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CryoComputing\NSIDC\regional\"/>
    </mc:Choice>
  </mc:AlternateContent>
  <xr:revisionPtr revIDLastSave="0" documentId="13_ncr:1_{75191699-E4E8-4E0C-95DF-6A9052C6451B}" xr6:coauthVersionLast="31" xr6:coauthVersionMax="31" xr10:uidLastSave="{00000000-0000-0000-0000-000000000000}"/>
  <bookViews>
    <workbookView xWindow="0" yWindow="0" windowWidth="28800" windowHeight="14010" tabRatio="718" firstSheet="3" activeTab="12" xr2:uid="{00000000-000D-0000-FFFF-FFFF00000000}"/>
  </bookViews>
  <sheets>
    <sheet name="Sea of Okhotsk" sheetId="1" r:id="rId1"/>
    <sheet name="Bering Sea" sheetId="2" r:id="rId2"/>
    <sheet name="Hudson Bay" sheetId="3" r:id="rId3"/>
    <sheet name="Baffin Bay" sheetId="4" r:id="rId4"/>
    <sheet name="East Greenland Sea" sheetId="5" r:id="rId5"/>
    <sheet name="Barents Sea" sheetId="6" r:id="rId6"/>
    <sheet name="Kara Sea" sheetId="7" r:id="rId7"/>
    <sheet name="Laptev Sea" sheetId="8" r:id="rId8"/>
    <sheet name="East Siberian Sea" sheetId="9" r:id="rId9"/>
    <sheet name="Chukchi Sea" sheetId="10" r:id="rId10"/>
    <sheet name="Beaufort Sea" sheetId="11" r:id="rId11"/>
    <sheet name="Canadian Archipelago" sheetId="12" r:id="rId12"/>
    <sheet name="Central Arctic" sheetId="13" r:id="rId1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<sst xmlns="http://schemas.openxmlformats.org/spreadsheetml/2006/main" count="13" uniqueCount="1">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</sst>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D903"/>
      <color rgb="FFFF9900"/>
      <color rgb="FFCC3300"/>
      <color rgb="FFFFFF00"/>
      <color rgb="FF008000"/>
      <color rgb="FF00FF99"/>
      <color rgb="FF66CCFF"/>
      <color rgb="FF0000FF"/>
      <color rgb="FFCC00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Sea of Okhotsk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'Sea of Okhotsk'!$K$1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Okhotsk'!$K$2:$K$187</c:f>
              <c:numCache>
                <c:formatCode>General</c:formatCode>
                <c:ptCount val="186"/>
                <c:pt idx="0">
                  <c:v>-1.282</c:v>
                </c:pt>
                <c:pt idx="1">
                  <c:v>-2.734</c:v>
                </c:pt>
                <c:pt idx="2">
                  <c:v>-4.55</c:v>
                </c:pt>
                <c:pt idx="3">
                  <c:v>-6.2290000000000001</c:v>
                </c:pt>
                <c:pt idx="4">
                  <c:v>-7.7</c:v>
                </c:pt>
                <c:pt idx="5">
                  <c:v>-8.8659999999999997</c:v>
                </c:pt>
                <c:pt idx="6">
                  <c:v>-9.7759999999999998</c:v>
                </c:pt>
                <c:pt idx="7">
                  <c:v>-10.643000000000001</c:v>
                </c:pt>
                <c:pt idx="8">
                  <c:v>-11.492000000000001</c:v>
                </c:pt>
                <c:pt idx="9">
                  <c:v>-12.339</c:v>
                </c:pt>
                <c:pt idx="10">
                  <c:v>-13.113</c:v>
                </c:pt>
                <c:pt idx="11">
                  <c:v>-13.906000000000001</c:v>
                </c:pt>
                <c:pt idx="12">
                  <c:v>-14.849</c:v>
                </c:pt>
                <c:pt idx="13">
                  <c:v>-15.968999999999999</c:v>
                </c:pt>
                <c:pt idx="14">
                  <c:v>-17.295999999999999</c:v>
                </c:pt>
                <c:pt idx="15">
                  <c:v>-18.768999999999998</c:v>
                </c:pt>
                <c:pt idx="16">
                  <c:v>-20.262</c:v>
                </c:pt>
                <c:pt idx="17">
                  <c:v>-21.678999999999998</c:v>
                </c:pt>
                <c:pt idx="18">
                  <c:v>-22.933</c:v>
                </c:pt>
                <c:pt idx="19">
                  <c:v>-24.332999999999998</c:v>
                </c:pt>
                <c:pt idx="20">
                  <c:v>-25.71</c:v>
                </c:pt>
                <c:pt idx="21">
                  <c:v>-26.920999999999999</c:v>
                </c:pt>
                <c:pt idx="22">
                  <c:v>-28.408000000000001</c:v>
                </c:pt>
                <c:pt idx="23">
                  <c:v>-29.795999999999999</c:v>
                </c:pt>
                <c:pt idx="24">
                  <c:v>-30.754999999999999</c:v>
                </c:pt>
                <c:pt idx="25">
                  <c:v>-31.838999999999999</c:v>
                </c:pt>
                <c:pt idx="26">
                  <c:v>-33.036000000000001</c:v>
                </c:pt>
                <c:pt idx="27">
                  <c:v>-34.270000000000003</c:v>
                </c:pt>
                <c:pt idx="28">
                  <c:v>-35.49</c:v>
                </c:pt>
                <c:pt idx="29">
                  <c:v>-36.771999999999998</c:v>
                </c:pt>
                <c:pt idx="30">
                  <c:v>-38.100999999999999</c:v>
                </c:pt>
                <c:pt idx="31">
                  <c:v>-39.284999999999997</c:v>
                </c:pt>
                <c:pt idx="32">
                  <c:v>-40.332999999999998</c:v>
                </c:pt>
                <c:pt idx="33">
                  <c:v>-41.496000000000002</c:v>
                </c:pt>
                <c:pt idx="34">
                  <c:v>-42.530999999999999</c:v>
                </c:pt>
                <c:pt idx="35">
                  <c:v>-43.27</c:v>
                </c:pt>
                <c:pt idx="36">
                  <c:v>-44.116</c:v>
                </c:pt>
                <c:pt idx="37">
                  <c:v>-44.969000000000001</c:v>
                </c:pt>
                <c:pt idx="38">
                  <c:v>-45.646999999999998</c:v>
                </c:pt>
                <c:pt idx="39">
                  <c:v>-46.546999999999997</c:v>
                </c:pt>
                <c:pt idx="40">
                  <c:v>-47.183999999999997</c:v>
                </c:pt>
                <c:pt idx="41">
                  <c:v>-47.902999999999999</c:v>
                </c:pt>
                <c:pt idx="42">
                  <c:v>-48.646000000000001</c:v>
                </c:pt>
                <c:pt idx="43">
                  <c:v>-49.115000000000002</c:v>
                </c:pt>
                <c:pt idx="44">
                  <c:v>-49.561</c:v>
                </c:pt>
                <c:pt idx="45">
                  <c:v>-50.042000000000002</c:v>
                </c:pt>
                <c:pt idx="46">
                  <c:v>-50.515999999999998</c:v>
                </c:pt>
                <c:pt idx="47">
                  <c:v>-51.097000000000001</c:v>
                </c:pt>
                <c:pt idx="48">
                  <c:v>-51.661999999999999</c:v>
                </c:pt>
                <c:pt idx="49">
                  <c:v>-52.24</c:v>
                </c:pt>
                <c:pt idx="50">
                  <c:v>-52.848999999999997</c:v>
                </c:pt>
                <c:pt idx="51">
                  <c:v>-53.436999999999998</c:v>
                </c:pt>
                <c:pt idx="52">
                  <c:v>-53.996000000000002</c:v>
                </c:pt>
                <c:pt idx="53">
                  <c:v>-54.542000000000002</c:v>
                </c:pt>
                <c:pt idx="54">
                  <c:v>-55.045000000000002</c:v>
                </c:pt>
                <c:pt idx="55">
                  <c:v>-55.475999999999999</c:v>
                </c:pt>
                <c:pt idx="56">
                  <c:v>-55.828000000000003</c:v>
                </c:pt>
                <c:pt idx="57">
                  <c:v>-56.256999999999998</c:v>
                </c:pt>
                <c:pt idx="58">
                  <c:v>-56.667999999999999</c:v>
                </c:pt>
                <c:pt idx="59">
                  <c:v>-56.933</c:v>
                </c:pt>
                <c:pt idx="60">
                  <c:v>-57.008000000000003</c:v>
                </c:pt>
                <c:pt idx="61">
                  <c:v>-57.116999999999997</c:v>
                </c:pt>
                <c:pt idx="62">
                  <c:v>-57.182000000000002</c:v>
                </c:pt>
                <c:pt idx="63">
                  <c:v>-57.109000000000002</c:v>
                </c:pt>
                <c:pt idx="64">
                  <c:v>-57.018000000000001</c:v>
                </c:pt>
                <c:pt idx="65">
                  <c:v>-56.975000000000001</c:v>
                </c:pt>
                <c:pt idx="66">
                  <c:v>-56.988999999999997</c:v>
                </c:pt>
                <c:pt idx="67">
                  <c:v>-56.997</c:v>
                </c:pt>
                <c:pt idx="68">
                  <c:v>-56.951999999999998</c:v>
                </c:pt>
                <c:pt idx="69">
                  <c:v>-56.988999999999997</c:v>
                </c:pt>
                <c:pt idx="70">
                  <c:v>-57.075000000000003</c:v>
                </c:pt>
                <c:pt idx="71">
                  <c:v>-57.164000000000001</c:v>
                </c:pt>
                <c:pt idx="72">
                  <c:v>-57.274000000000001</c:v>
                </c:pt>
                <c:pt idx="73">
                  <c:v>-57.454999999999998</c:v>
                </c:pt>
                <c:pt idx="74">
                  <c:v>-57.664999999999999</c:v>
                </c:pt>
                <c:pt idx="75">
                  <c:v>-57.768000000000001</c:v>
                </c:pt>
                <c:pt idx="76">
                  <c:v>-57.898000000000003</c:v>
                </c:pt>
                <c:pt idx="77">
                  <c:v>-58.11</c:v>
                </c:pt>
                <c:pt idx="78">
                  <c:v>-58.24</c:v>
                </c:pt>
                <c:pt idx="79">
                  <c:v>-58.286000000000001</c:v>
                </c:pt>
                <c:pt idx="80">
                  <c:v>-58.451000000000001</c:v>
                </c:pt>
                <c:pt idx="81">
                  <c:v>-58.649000000000001</c:v>
                </c:pt>
                <c:pt idx="82">
                  <c:v>-58.786999999999999</c:v>
                </c:pt>
                <c:pt idx="83">
                  <c:v>-58.905999999999999</c:v>
                </c:pt>
                <c:pt idx="84">
                  <c:v>-58.972000000000001</c:v>
                </c:pt>
                <c:pt idx="85">
                  <c:v>-58.968000000000004</c:v>
                </c:pt>
                <c:pt idx="86">
                  <c:v>-59.051000000000002</c:v>
                </c:pt>
                <c:pt idx="87">
                  <c:v>-59.139000000000003</c:v>
                </c:pt>
                <c:pt idx="88">
                  <c:v>-59.31</c:v>
                </c:pt>
                <c:pt idx="89">
                  <c:v>-59.484999999999999</c:v>
                </c:pt>
                <c:pt idx="90">
                  <c:v>-59.634</c:v>
                </c:pt>
                <c:pt idx="91">
                  <c:v>-59.77</c:v>
                </c:pt>
                <c:pt idx="92">
                  <c:v>-59.887999999999998</c:v>
                </c:pt>
                <c:pt idx="93">
                  <c:v>-59.957999999999998</c:v>
                </c:pt>
                <c:pt idx="94">
                  <c:v>-60.052999999999997</c:v>
                </c:pt>
                <c:pt idx="95">
                  <c:v>-60.101999999999997</c:v>
                </c:pt>
                <c:pt idx="96">
                  <c:v>-60.262999999999998</c:v>
                </c:pt>
                <c:pt idx="97">
                  <c:v>-60.378</c:v>
                </c:pt>
                <c:pt idx="98">
                  <c:v>-60.496000000000002</c:v>
                </c:pt>
                <c:pt idx="99">
                  <c:v>-60.497</c:v>
                </c:pt>
                <c:pt idx="100">
                  <c:v>-60.439</c:v>
                </c:pt>
                <c:pt idx="101">
                  <c:v>-60.531999999999996</c:v>
                </c:pt>
                <c:pt idx="102">
                  <c:v>-60.526000000000003</c:v>
                </c:pt>
                <c:pt idx="103">
                  <c:v>-60.526000000000003</c:v>
                </c:pt>
                <c:pt idx="104">
                  <c:v>-60.526000000000003</c:v>
                </c:pt>
                <c:pt idx="105">
                  <c:v>-60.526000000000003</c:v>
                </c:pt>
                <c:pt idx="106">
                  <c:v>-60.526000000000003</c:v>
                </c:pt>
                <c:pt idx="107">
                  <c:v>-60.526000000000003</c:v>
                </c:pt>
                <c:pt idx="108">
                  <c:v>-60.526000000000003</c:v>
                </c:pt>
                <c:pt idx="109">
                  <c:v>-60.526000000000003</c:v>
                </c:pt>
                <c:pt idx="110">
                  <c:v>-60.526000000000003</c:v>
                </c:pt>
                <c:pt idx="111">
                  <c:v>-60.526000000000003</c:v>
                </c:pt>
                <c:pt idx="112">
                  <c:v>-60.526000000000003</c:v>
                </c:pt>
                <c:pt idx="113">
                  <c:v>-60.526000000000003</c:v>
                </c:pt>
                <c:pt idx="114">
                  <c:v>-60.526000000000003</c:v>
                </c:pt>
                <c:pt idx="115">
                  <c:v>-60.526000000000003</c:v>
                </c:pt>
                <c:pt idx="116">
                  <c:v>-60.526000000000003</c:v>
                </c:pt>
                <c:pt idx="117">
                  <c:v>-60.526000000000003</c:v>
                </c:pt>
                <c:pt idx="118">
                  <c:v>-60.526000000000003</c:v>
                </c:pt>
                <c:pt idx="119">
                  <c:v>-60.526000000000003</c:v>
                </c:pt>
                <c:pt idx="120">
                  <c:v>-60.526000000000003</c:v>
                </c:pt>
                <c:pt idx="121">
                  <c:v>-60.526000000000003</c:v>
                </c:pt>
                <c:pt idx="122">
                  <c:v>-60.526000000000003</c:v>
                </c:pt>
                <c:pt idx="123">
                  <c:v>-60.526000000000003</c:v>
                </c:pt>
                <c:pt idx="124">
                  <c:v>-60.526000000000003</c:v>
                </c:pt>
                <c:pt idx="125">
                  <c:v>-60.526000000000003</c:v>
                </c:pt>
                <c:pt idx="126">
                  <c:v>-60.526000000000003</c:v>
                </c:pt>
                <c:pt idx="127">
                  <c:v>-60.526000000000003</c:v>
                </c:pt>
                <c:pt idx="128">
                  <c:v>-60.526000000000003</c:v>
                </c:pt>
                <c:pt idx="129">
                  <c:v>-60.526000000000003</c:v>
                </c:pt>
                <c:pt idx="130">
                  <c:v>-60.526000000000003</c:v>
                </c:pt>
                <c:pt idx="131">
                  <c:v>-60.526000000000003</c:v>
                </c:pt>
                <c:pt idx="132">
                  <c:v>-60.526000000000003</c:v>
                </c:pt>
                <c:pt idx="133">
                  <c:v>-60.526000000000003</c:v>
                </c:pt>
                <c:pt idx="134">
                  <c:v>-60.526000000000003</c:v>
                </c:pt>
                <c:pt idx="135">
                  <c:v>-60.526000000000003</c:v>
                </c:pt>
                <c:pt idx="136">
                  <c:v>-60.526000000000003</c:v>
                </c:pt>
                <c:pt idx="137">
                  <c:v>-60.526000000000003</c:v>
                </c:pt>
                <c:pt idx="138">
                  <c:v>-60.526000000000003</c:v>
                </c:pt>
                <c:pt idx="139">
                  <c:v>-60.526000000000003</c:v>
                </c:pt>
                <c:pt idx="140">
                  <c:v>-60.526000000000003</c:v>
                </c:pt>
                <c:pt idx="141">
                  <c:v>-60.526000000000003</c:v>
                </c:pt>
                <c:pt idx="142">
                  <c:v>-60.526000000000003</c:v>
                </c:pt>
                <c:pt idx="143">
                  <c:v>-60.526000000000003</c:v>
                </c:pt>
                <c:pt idx="144">
                  <c:v>-60.526000000000003</c:v>
                </c:pt>
                <c:pt idx="145">
                  <c:v>-60.526000000000003</c:v>
                </c:pt>
                <c:pt idx="146">
                  <c:v>-60.526000000000003</c:v>
                </c:pt>
                <c:pt idx="147">
                  <c:v>-60.526000000000003</c:v>
                </c:pt>
                <c:pt idx="148">
                  <c:v>-60.526000000000003</c:v>
                </c:pt>
                <c:pt idx="149">
                  <c:v>-60.526000000000003</c:v>
                </c:pt>
                <c:pt idx="150">
                  <c:v>-60.526000000000003</c:v>
                </c:pt>
                <c:pt idx="151">
                  <c:v>-60.526000000000003</c:v>
                </c:pt>
                <c:pt idx="152">
                  <c:v>-60.526000000000003</c:v>
                </c:pt>
                <c:pt idx="153">
                  <c:v>-60.526000000000003</c:v>
                </c:pt>
                <c:pt idx="154">
                  <c:v>-60.526000000000003</c:v>
                </c:pt>
                <c:pt idx="155">
                  <c:v>-60.526000000000003</c:v>
                </c:pt>
                <c:pt idx="156">
                  <c:v>-60.526000000000003</c:v>
                </c:pt>
                <c:pt idx="157">
                  <c:v>-60.526000000000003</c:v>
                </c:pt>
                <c:pt idx="158">
                  <c:v>-60.526000000000003</c:v>
                </c:pt>
                <c:pt idx="159">
                  <c:v>-60.526000000000003</c:v>
                </c:pt>
                <c:pt idx="160">
                  <c:v>-60.526000000000003</c:v>
                </c:pt>
                <c:pt idx="161">
                  <c:v>-60.526000000000003</c:v>
                </c:pt>
                <c:pt idx="162">
                  <c:v>-60.526000000000003</c:v>
                </c:pt>
                <c:pt idx="163">
                  <c:v>-60.526000000000003</c:v>
                </c:pt>
                <c:pt idx="164">
                  <c:v>-60.526000000000003</c:v>
                </c:pt>
                <c:pt idx="165">
                  <c:v>-60.526000000000003</c:v>
                </c:pt>
                <c:pt idx="166">
                  <c:v>-60.526000000000003</c:v>
                </c:pt>
                <c:pt idx="167">
                  <c:v>-60.526000000000003</c:v>
                </c:pt>
                <c:pt idx="168">
                  <c:v>-60.526000000000003</c:v>
                </c:pt>
                <c:pt idx="169">
                  <c:v>-60.526000000000003</c:v>
                </c:pt>
                <c:pt idx="170">
                  <c:v>-60.526000000000003</c:v>
                </c:pt>
                <c:pt idx="171">
                  <c:v>-60.526000000000003</c:v>
                </c:pt>
                <c:pt idx="172">
                  <c:v>-60.526000000000003</c:v>
                </c:pt>
                <c:pt idx="173">
                  <c:v>-60.526000000000003</c:v>
                </c:pt>
                <c:pt idx="174">
                  <c:v>-60.526000000000003</c:v>
                </c:pt>
                <c:pt idx="175">
                  <c:v>-60.526000000000003</c:v>
                </c:pt>
                <c:pt idx="176">
                  <c:v>-60.526000000000003</c:v>
                </c:pt>
                <c:pt idx="177">
                  <c:v>-60.526000000000003</c:v>
                </c:pt>
                <c:pt idx="178">
                  <c:v>-60.526000000000003</c:v>
                </c:pt>
                <c:pt idx="179">
                  <c:v>-60.526000000000003</c:v>
                </c:pt>
                <c:pt idx="180">
                  <c:v>-60.526000000000003</c:v>
                </c:pt>
                <c:pt idx="181">
                  <c:v>-60.526000000000003</c:v>
                </c:pt>
                <c:pt idx="182">
                  <c:v>-60.526000000000003</c:v>
                </c:pt>
                <c:pt idx="183">
                  <c:v>-60.526000000000003</c:v>
                </c:pt>
                <c:pt idx="184">
                  <c:v>-60.526000000000003</c:v>
                </c:pt>
                <c:pt idx="185">
                  <c:v>-60.526000000000003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F-4EBC-8B8E-56BCA6BE3EC0}"/>
            </c:ext>
          </c:extLst>
        </c:ser>
        <c:ser>
          <c:idx val="1"/>
          <c:order val="1"/>
          <c:tx>
            <c:strRef>
              <c:f>'Sea of Okhotsk'!$L$1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Okhotsk'!$L$2:$L$187</c:f>
              <c:numCache>
                <c:formatCode>General</c:formatCode>
                <c:ptCount val="186"/>
                <c:pt idx="0">
                  <c:v>0.45500000000000002</c:v>
                </c:pt>
                <c:pt idx="1">
                  <c:v>0.92200000000000004</c:v>
                </c:pt>
                <c:pt idx="2">
                  <c:v>1.214</c:v>
                </c:pt>
                <c:pt idx="3">
                  <c:v>1.4039999999999999</c:v>
                </c:pt>
                <c:pt idx="4">
                  <c:v>1.6120000000000001</c:v>
                </c:pt>
                <c:pt idx="5">
                  <c:v>1.8919999999999999</c:v>
                </c:pt>
                <c:pt idx="6">
                  <c:v>2.2650000000000001</c:v>
                </c:pt>
                <c:pt idx="7">
                  <c:v>2.6429999999999998</c:v>
                </c:pt>
                <c:pt idx="8">
                  <c:v>2.8610000000000002</c:v>
                </c:pt>
                <c:pt idx="9">
                  <c:v>3.09</c:v>
                </c:pt>
                <c:pt idx="10">
                  <c:v>3.2160000000000002</c:v>
                </c:pt>
                <c:pt idx="11">
                  <c:v>3.4510000000000001</c:v>
                </c:pt>
                <c:pt idx="12">
                  <c:v>3.883</c:v>
                </c:pt>
                <c:pt idx="13">
                  <c:v>4.3819999999999997</c:v>
                </c:pt>
                <c:pt idx="14">
                  <c:v>5.0490000000000004</c:v>
                </c:pt>
                <c:pt idx="15">
                  <c:v>5.7779999999999996</c:v>
                </c:pt>
                <c:pt idx="16">
                  <c:v>6.3159999999999998</c:v>
                </c:pt>
                <c:pt idx="17">
                  <c:v>6.85</c:v>
                </c:pt>
                <c:pt idx="18">
                  <c:v>7.3319999999999999</c:v>
                </c:pt>
                <c:pt idx="19">
                  <c:v>7.8170000000000002</c:v>
                </c:pt>
                <c:pt idx="20">
                  <c:v>8.2970000000000006</c:v>
                </c:pt>
                <c:pt idx="21">
                  <c:v>8.6560000000000006</c:v>
                </c:pt>
                <c:pt idx="22">
                  <c:v>9.0340000000000007</c:v>
                </c:pt>
                <c:pt idx="23">
                  <c:v>9.42</c:v>
                </c:pt>
                <c:pt idx="24">
                  <c:v>10.02</c:v>
                </c:pt>
                <c:pt idx="25">
                  <c:v>10.413</c:v>
                </c:pt>
                <c:pt idx="26">
                  <c:v>10.566000000000001</c:v>
                </c:pt>
                <c:pt idx="27">
                  <c:v>10.644</c:v>
                </c:pt>
                <c:pt idx="28">
                  <c:v>10.766999999999999</c:v>
                </c:pt>
                <c:pt idx="29">
                  <c:v>11.16</c:v>
                </c:pt>
                <c:pt idx="30">
                  <c:v>11.685</c:v>
                </c:pt>
                <c:pt idx="31">
                  <c:v>12.401</c:v>
                </c:pt>
                <c:pt idx="32">
                  <c:v>13.099</c:v>
                </c:pt>
                <c:pt idx="33">
                  <c:v>13.66</c:v>
                </c:pt>
                <c:pt idx="34">
                  <c:v>14.172000000000001</c:v>
                </c:pt>
                <c:pt idx="35">
                  <c:v>14.58</c:v>
                </c:pt>
                <c:pt idx="36">
                  <c:v>14.965999999999999</c:v>
                </c:pt>
                <c:pt idx="37">
                  <c:v>15.57</c:v>
                </c:pt>
                <c:pt idx="38">
                  <c:v>16.324000000000002</c:v>
                </c:pt>
                <c:pt idx="39">
                  <c:v>17.158000000000001</c:v>
                </c:pt>
                <c:pt idx="40">
                  <c:v>17.832000000000001</c:v>
                </c:pt>
                <c:pt idx="41">
                  <c:v>18.577999999999999</c:v>
                </c:pt>
                <c:pt idx="42">
                  <c:v>19.367000000000001</c:v>
                </c:pt>
                <c:pt idx="43">
                  <c:v>20.099</c:v>
                </c:pt>
                <c:pt idx="44">
                  <c:v>20.72</c:v>
                </c:pt>
                <c:pt idx="45">
                  <c:v>21.399000000000001</c:v>
                </c:pt>
                <c:pt idx="46">
                  <c:v>22.021999999999998</c:v>
                </c:pt>
                <c:pt idx="47">
                  <c:v>22.643999999999998</c:v>
                </c:pt>
                <c:pt idx="48">
                  <c:v>23.15</c:v>
                </c:pt>
                <c:pt idx="49">
                  <c:v>23.7</c:v>
                </c:pt>
                <c:pt idx="50">
                  <c:v>24.155999999999999</c:v>
                </c:pt>
                <c:pt idx="51">
                  <c:v>24.533999999999999</c:v>
                </c:pt>
                <c:pt idx="52">
                  <c:v>24.847999999999999</c:v>
                </c:pt>
                <c:pt idx="53">
                  <c:v>25.114000000000001</c:v>
                </c:pt>
                <c:pt idx="54">
                  <c:v>25.4</c:v>
                </c:pt>
                <c:pt idx="55">
                  <c:v>25.483000000000001</c:v>
                </c:pt>
                <c:pt idx="56">
                  <c:v>25.548999999999999</c:v>
                </c:pt>
                <c:pt idx="57">
                  <c:v>25.818999999999999</c:v>
                </c:pt>
                <c:pt idx="58">
                  <c:v>25.96</c:v>
                </c:pt>
                <c:pt idx="59">
                  <c:v>26.093</c:v>
                </c:pt>
                <c:pt idx="60">
                  <c:v>26.212</c:v>
                </c:pt>
                <c:pt idx="61">
                  <c:v>26.292000000000002</c:v>
                </c:pt>
                <c:pt idx="62">
                  <c:v>26.364000000000001</c:v>
                </c:pt>
                <c:pt idx="63">
                  <c:v>26.36</c:v>
                </c:pt>
                <c:pt idx="64">
                  <c:v>26.486999999999998</c:v>
                </c:pt>
                <c:pt idx="65">
                  <c:v>26.568999999999999</c:v>
                </c:pt>
                <c:pt idx="66">
                  <c:v>26.504000000000001</c:v>
                </c:pt>
                <c:pt idx="67">
                  <c:v>26.488</c:v>
                </c:pt>
                <c:pt idx="68">
                  <c:v>26.501000000000001</c:v>
                </c:pt>
                <c:pt idx="69">
                  <c:v>26.396000000000001</c:v>
                </c:pt>
                <c:pt idx="70">
                  <c:v>26.266999999999999</c:v>
                </c:pt>
                <c:pt idx="71">
                  <c:v>26.315000000000001</c:v>
                </c:pt>
                <c:pt idx="72">
                  <c:v>26.244</c:v>
                </c:pt>
                <c:pt idx="73">
                  <c:v>26.113</c:v>
                </c:pt>
                <c:pt idx="74">
                  <c:v>25.954999999999998</c:v>
                </c:pt>
                <c:pt idx="75">
                  <c:v>25.881</c:v>
                </c:pt>
                <c:pt idx="76">
                  <c:v>25.855</c:v>
                </c:pt>
                <c:pt idx="77">
                  <c:v>25.88</c:v>
                </c:pt>
                <c:pt idx="78">
                  <c:v>25.914000000000001</c:v>
                </c:pt>
                <c:pt idx="79">
                  <c:v>25.975000000000001</c:v>
                </c:pt>
                <c:pt idx="80">
                  <c:v>26.082999999999998</c:v>
                </c:pt>
                <c:pt idx="81">
                  <c:v>26.184999999999999</c:v>
                </c:pt>
                <c:pt idx="82">
                  <c:v>26.213999999999999</c:v>
                </c:pt>
                <c:pt idx="83">
                  <c:v>26.292999999999999</c:v>
                </c:pt>
                <c:pt idx="84">
                  <c:v>26.369</c:v>
                </c:pt>
                <c:pt idx="85">
                  <c:v>26.393000000000001</c:v>
                </c:pt>
                <c:pt idx="86">
                  <c:v>26.452999999999999</c:v>
                </c:pt>
                <c:pt idx="87">
                  <c:v>26.497</c:v>
                </c:pt>
                <c:pt idx="88">
                  <c:v>26.503</c:v>
                </c:pt>
                <c:pt idx="89">
                  <c:v>26.501000000000001</c:v>
                </c:pt>
                <c:pt idx="90">
                  <c:v>26.526</c:v>
                </c:pt>
                <c:pt idx="91">
                  <c:v>26.597999999999999</c:v>
                </c:pt>
                <c:pt idx="92">
                  <c:v>26.641999999999999</c:v>
                </c:pt>
                <c:pt idx="93">
                  <c:v>26.629000000000001</c:v>
                </c:pt>
                <c:pt idx="94">
                  <c:v>26.640999999999998</c:v>
                </c:pt>
                <c:pt idx="95">
                  <c:v>26.477</c:v>
                </c:pt>
                <c:pt idx="96">
                  <c:v>26.411999999999999</c:v>
                </c:pt>
                <c:pt idx="97">
                  <c:v>26.402000000000001</c:v>
                </c:pt>
                <c:pt idx="98">
                  <c:v>26.384</c:v>
                </c:pt>
                <c:pt idx="99">
                  <c:v>26.45</c:v>
                </c:pt>
                <c:pt idx="100">
                  <c:v>26.463000000000001</c:v>
                </c:pt>
                <c:pt idx="101">
                  <c:v>26.454999999999998</c:v>
                </c:pt>
                <c:pt idx="102">
                  <c:v>26.398</c:v>
                </c:pt>
                <c:pt idx="103">
                  <c:v>26.398</c:v>
                </c:pt>
                <c:pt idx="104">
                  <c:v>26.398</c:v>
                </c:pt>
                <c:pt idx="105">
                  <c:v>26.398</c:v>
                </c:pt>
                <c:pt idx="106">
                  <c:v>26.398</c:v>
                </c:pt>
                <c:pt idx="107">
                  <c:v>26.398</c:v>
                </c:pt>
                <c:pt idx="108">
                  <c:v>26.398</c:v>
                </c:pt>
                <c:pt idx="109">
                  <c:v>26.398</c:v>
                </c:pt>
                <c:pt idx="110">
                  <c:v>26.398</c:v>
                </c:pt>
                <c:pt idx="111">
                  <c:v>26.398</c:v>
                </c:pt>
                <c:pt idx="112">
                  <c:v>26.398</c:v>
                </c:pt>
                <c:pt idx="113">
                  <c:v>26.398</c:v>
                </c:pt>
                <c:pt idx="114">
                  <c:v>26.398</c:v>
                </c:pt>
                <c:pt idx="115">
                  <c:v>26.398</c:v>
                </c:pt>
                <c:pt idx="116">
                  <c:v>26.398</c:v>
                </c:pt>
                <c:pt idx="117">
                  <c:v>26.398</c:v>
                </c:pt>
                <c:pt idx="118">
                  <c:v>26.398</c:v>
                </c:pt>
                <c:pt idx="119">
                  <c:v>26.398</c:v>
                </c:pt>
                <c:pt idx="120">
                  <c:v>26.398</c:v>
                </c:pt>
                <c:pt idx="121">
                  <c:v>26.398</c:v>
                </c:pt>
                <c:pt idx="122">
                  <c:v>26.398</c:v>
                </c:pt>
                <c:pt idx="123">
                  <c:v>26.398</c:v>
                </c:pt>
                <c:pt idx="124">
                  <c:v>26.398</c:v>
                </c:pt>
                <c:pt idx="125">
                  <c:v>26.398</c:v>
                </c:pt>
                <c:pt idx="126">
                  <c:v>26.398</c:v>
                </c:pt>
                <c:pt idx="127">
                  <c:v>26.398</c:v>
                </c:pt>
                <c:pt idx="128">
                  <c:v>26.398</c:v>
                </c:pt>
                <c:pt idx="129">
                  <c:v>26.398</c:v>
                </c:pt>
                <c:pt idx="130">
                  <c:v>26.398</c:v>
                </c:pt>
                <c:pt idx="131">
                  <c:v>26.398</c:v>
                </c:pt>
                <c:pt idx="132">
                  <c:v>26.398</c:v>
                </c:pt>
                <c:pt idx="133">
                  <c:v>26.398</c:v>
                </c:pt>
                <c:pt idx="134">
                  <c:v>26.398</c:v>
                </c:pt>
                <c:pt idx="135">
                  <c:v>26.398</c:v>
                </c:pt>
                <c:pt idx="136">
                  <c:v>26.398</c:v>
                </c:pt>
                <c:pt idx="137">
                  <c:v>26.398</c:v>
                </c:pt>
                <c:pt idx="138">
                  <c:v>26.398</c:v>
                </c:pt>
                <c:pt idx="139">
                  <c:v>26.398</c:v>
                </c:pt>
                <c:pt idx="140">
                  <c:v>26.398</c:v>
                </c:pt>
                <c:pt idx="141">
                  <c:v>26.398</c:v>
                </c:pt>
                <c:pt idx="142">
                  <c:v>26.398</c:v>
                </c:pt>
                <c:pt idx="143">
                  <c:v>26.398</c:v>
                </c:pt>
                <c:pt idx="144">
                  <c:v>26.398</c:v>
                </c:pt>
                <c:pt idx="145">
                  <c:v>26.398</c:v>
                </c:pt>
                <c:pt idx="146">
                  <c:v>26.398</c:v>
                </c:pt>
                <c:pt idx="147">
                  <c:v>26.398</c:v>
                </c:pt>
                <c:pt idx="148">
                  <c:v>26.398</c:v>
                </c:pt>
                <c:pt idx="149">
                  <c:v>26.398</c:v>
                </c:pt>
                <c:pt idx="150">
                  <c:v>26.398</c:v>
                </c:pt>
                <c:pt idx="151">
                  <c:v>26.398</c:v>
                </c:pt>
                <c:pt idx="152">
                  <c:v>26.398</c:v>
                </c:pt>
                <c:pt idx="153">
                  <c:v>26.398</c:v>
                </c:pt>
                <c:pt idx="154">
                  <c:v>26.398</c:v>
                </c:pt>
                <c:pt idx="155">
                  <c:v>26.398</c:v>
                </c:pt>
                <c:pt idx="156">
                  <c:v>26.398</c:v>
                </c:pt>
                <c:pt idx="157">
                  <c:v>26.398</c:v>
                </c:pt>
                <c:pt idx="158">
                  <c:v>26.398</c:v>
                </c:pt>
                <c:pt idx="159">
                  <c:v>26.398</c:v>
                </c:pt>
                <c:pt idx="160">
                  <c:v>26.398</c:v>
                </c:pt>
                <c:pt idx="161">
                  <c:v>26.398</c:v>
                </c:pt>
                <c:pt idx="162">
                  <c:v>26.398</c:v>
                </c:pt>
                <c:pt idx="163">
                  <c:v>26.398</c:v>
                </c:pt>
                <c:pt idx="164">
                  <c:v>26.398</c:v>
                </c:pt>
                <c:pt idx="165">
                  <c:v>26.398</c:v>
                </c:pt>
                <c:pt idx="166">
                  <c:v>26.398</c:v>
                </c:pt>
                <c:pt idx="167">
                  <c:v>26.398</c:v>
                </c:pt>
                <c:pt idx="168">
                  <c:v>26.398</c:v>
                </c:pt>
                <c:pt idx="169">
                  <c:v>26.398</c:v>
                </c:pt>
                <c:pt idx="170">
                  <c:v>26.398</c:v>
                </c:pt>
                <c:pt idx="171">
                  <c:v>26.398</c:v>
                </c:pt>
                <c:pt idx="172">
                  <c:v>26.398</c:v>
                </c:pt>
                <c:pt idx="173">
                  <c:v>26.398</c:v>
                </c:pt>
                <c:pt idx="174">
                  <c:v>26.398</c:v>
                </c:pt>
                <c:pt idx="175">
                  <c:v>26.398</c:v>
                </c:pt>
                <c:pt idx="176">
                  <c:v>26.398</c:v>
                </c:pt>
                <c:pt idx="177">
                  <c:v>26.398</c:v>
                </c:pt>
                <c:pt idx="178">
                  <c:v>26.398</c:v>
                </c:pt>
                <c:pt idx="179">
                  <c:v>26.398</c:v>
                </c:pt>
                <c:pt idx="180">
                  <c:v>26.398</c:v>
                </c:pt>
                <c:pt idx="181">
                  <c:v>26.398</c:v>
                </c:pt>
                <c:pt idx="182">
                  <c:v>26.398</c:v>
                </c:pt>
                <c:pt idx="183">
                  <c:v>26.398</c:v>
                </c:pt>
                <c:pt idx="184">
                  <c:v>26.398</c:v>
                </c:pt>
                <c:pt idx="185">
                  <c:v>26.398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F-4EBC-8B8E-56BCA6BE3EC0}"/>
            </c:ext>
          </c:extLst>
        </c:ser>
        <c:ser>
          <c:idx val="2"/>
          <c:order val="2"/>
          <c:tx>
            <c:strRef>
              <c:f>'Sea of Okhotsk'!$M$1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Okhotsk'!$M$2:$M$187</c:f>
              <c:numCache>
                <c:formatCode>General</c:formatCode>
                <c:ptCount val="186"/>
                <c:pt idx="0">
                  <c:v>-0.998</c:v>
                </c:pt>
                <c:pt idx="1">
                  <c:v>-1.881</c:v>
                </c:pt>
                <c:pt idx="2">
                  <c:v>-3.1259999999999999</c:v>
                </c:pt>
                <c:pt idx="3">
                  <c:v>-4.508</c:v>
                </c:pt>
                <c:pt idx="4">
                  <c:v>-5.7910000000000004</c:v>
                </c:pt>
                <c:pt idx="5">
                  <c:v>-6.8840000000000003</c:v>
                </c:pt>
                <c:pt idx="6">
                  <c:v>-7.75</c:v>
                </c:pt>
                <c:pt idx="7">
                  <c:v>-8.6280000000000001</c:v>
                </c:pt>
                <c:pt idx="8">
                  <c:v>-9.4969999999999999</c:v>
                </c:pt>
                <c:pt idx="9">
                  <c:v>-10.304</c:v>
                </c:pt>
                <c:pt idx="10">
                  <c:v>-10.843</c:v>
                </c:pt>
                <c:pt idx="11">
                  <c:v>-11.225</c:v>
                </c:pt>
                <c:pt idx="12">
                  <c:v>-11.817</c:v>
                </c:pt>
                <c:pt idx="13">
                  <c:v>-12.193</c:v>
                </c:pt>
                <c:pt idx="14">
                  <c:v>-12.391</c:v>
                </c:pt>
                <c:pt idx="15">
                  <c:v>-12.438000000000001</c:v>
                </c:pt>
                <c:pt idx="16">
                  <c:v>-12.461</c:v>
                </c:pt>
                <c:pt idx="17">
                  <c:v>-12.138</c:v>
                </c:pt>
                <c:pt idx="18">
                  <c:v>-11.635</c:v>
                </c:pt>
                <c:pt idx="19">
                  <c:v>-11.222</c:v>
                </c:pt>
                <c:pt idx="20">
                  <c:v>-10.523999999999999</c:v>
                </c:pt>
                <c:pt idx="21">
                  <c:v>-9.5380000000000003</c:v>
                </c:pt>
                <c:pt idx="22">
                  <c:v>-8.5150000000000006</c:v>
                </c:pt>
                <c:pt idx="23">
                  <c:v>-7.3440000000000003</c:v>
                </c:pt>
                <c:pt idx="24">
                  <c:v>-6.1059999999999999</c:v>
                </c:pt>
                <c:pt idx="25">
                  <c:v>-5.0970000000000004</c:v>
                </c:pt>
                <c:pt idx="26">
                  <c:v>-4.1520000000000001</c:v>
                </c:pt>
                <c:pt idx="27">
                  <c:v>-3.2389999999999999</c:v>
                </c:pt>
                <c:pt idx="28">
                  <c:v>-2.2629999999999999</c:v>
                </c:pt>
                <c:pt idx="29">
                  <c:v>-1.39</c:v>
                </c:pt>
                <c:pt idx="30">
                  <c:v>-0.51500000000000001</c:v>
                </c:pt>
                <c:pt idx="31">
                  <c:v>0.25600000000000001</c:v>
                </c:pt>
                <c:pt idx="32">
                  <c:v>1.018</c:v>
                </c:pt>
                <c:pt idx="33">
                  <c:v>1.6870000000000001</c:v>
                </c:pt>
                <c:pt idx="34">
                  <c:v>2.415</c:v>
                </c:pt>
                <c:pt idx="35">
                  <c:v>3.383</c:v>
                </c:pt>
                <c:pt idx="36">
                  <c:v>4.3899999999999997</c:v>
                </c:pt>
                <c:pt idx="37">
                  <c:v>5.39</c:v>
                </c:pt>
                <c:pt idx="38">
                  <c:v>6.3929999999999998</c:v>
                </c:pt>
                <c:pt idx="39">
                  <c:v>7.3739999999999997</c:v>
                </c:pt>
                <c:pt idx="40">
                  <c:v>8.4090000000000007</c:v>
                </c:pt>
                <c:pt idx="41">
                  <c:v>9.3330000000000002</c:v>
                </c:pt>
                <c:pt idx="42">
                  <c:v>10.441000000000001</c:v>
                </c:pt>
                <c:pt idx="43">
                  <c:v>11.505000000000001</c:v>
                </c:pt>
                <c:pt idx="44">
                  <c:v>12.566000000000001</c:v>
                </c:pt>
                <c:pt idx="45">
                  <c:v>13.532999999999999</c:v>
                </c:pt>
                <c:pt idx="46">
                  <c:v>14.51</c:v>
                </c:pt>
                <c:pt idx="47">
                  <c:v>15.438000000000001</c:v>
                </c:pt>
                <c:pt idx="48">
                  <c:v>16.276</c:v>
                </c:pt>
                <c:pt idx="49">
                  <c:v>17.120999999999999</c:v>
                </c:pt>
                <c:pt idx="50">
                  <c:v>17.911000000000001</c:v>
                </c:pt>
                <c:pt idx="51">
                  <c:v>18.667000000000002</c:v>
                </c:pt>
                <c:pt idx="52">
                  <c:v>19.329000000000001</c:v>
                </c:pt>
                <c:pt idx="53">
                  <c:v>20.059000000000001</c:v>
                </c:pt>
                <c:pt idx="54">
                  <c:v>20.888000000000002</c:v>
                </c:pt>
                <c:pt idx="55">
                  <c:v>21.675999999999998</c:v>
                </c:pt>
                <c:pt idx="56">
                  <c:v>22.462</c:v>
                </c:pt>
                <c:pt idx="57">
                  <c:v>23.181000000000001</c:v>
                </c:pt>
                <c:pt idx="58">
                  <c:v>23.856000000000002</c:v>
                </c:pt>
                <c:pt idx="59">
                  <c:v>24.491</c:v>
                </c:pt>
                <c:pt idx="60">
                  <c:v>25.210999999999999</c:v>
                </c:pt>
                <c:pt idx="61">
                  <c:v>25.88</c:v>
                </c:pt>
                <c:pt idx="62">
                  <c:v>26.521999999999998</c:v>
                </c:pt>
                <c:pt idx="63">
                  <c:v>27.106999999999999</c:v>
                </c:pt>
                <c:pt idx="64">
                  <c:v>27.760999999999999</c:v>
                </c:pt>
                <c:pt idx="65">
                  <c:v>28.259</c:v>
                </c:pt>
                <c:pt idx="66">
                  <c:v>28.782</c:v>
                </c:pt>
                <c:pt idx="67">
                  <c:v>29.300999999999998</c:v>
                </c:pt>
                <c:pt idx="68">
                  <c:v>29.777999999999999</c:v>
                </c:pt>
                <c:pt idx="69">
                  <c:v>30.245999999999999</c:v>
                </c:pt>
                <c:pt idx="70">
                  <c:v>30.771000000000001</c:v>
                </c:pt>
                <c:pt idx="71">
                  <c:v>31.224</c:v>
                </c:pt>
                <c:pt idx="72">
                  <c:v>31.64</c:v>
                </c:pt>
                <c:pt idx="73">
                  <c:v>31.951000000000001</c:v>
                </c:pt>
                <c:pt idx="74">
                  <c:v>32.262</c:v>
                </c:pt>
                <c:pt idx="75">
                  <c:v>32.555</c:v>
                </c:pt>
                <c:pt idx="76">
                  <c:v>32.765000000000001</c:v>
                </c:pt>
                <c:pt idx="77">
                  <c:v>33.040999999999997</c:v>
                </c:pt>
                <c:pt idx="78">
                  <c:v>33.213000000000001</c:v>
                </c:pt>
                <c:pt idx="79">
                  <c:v>33.381999999999998</c:v>
                </c:pt>
                <c:pt idx="80">
                  <c:v>33.585000000000001</c:v>
                </c:pt>
                <c:pt idx="81">
                  <c:v>33.747</c:v>
                </c:pt>
                <c:pt idx="82">
                  <c:v>33.883000000000003</c:v>
                </c:pt>
                <c:pt idx="83">
                  <c:v>34.072000000000003</c:v>
                </c:pt>
                <c:pt idx="84">
                  <c:v>34.234999999999999</c:v>
                </c:pt>
                <c:pt idx="85">
                  <c:v>34.350999999999999</c:v>
                </c:pt>
                <c:pt idx="86">
                  <c:v>34.411999999999999</c:v>
                </c:pt>
                <c:pt idx="87">
                  <c:v>34.436</c:v>
                </c:pt>
                <c:pt idx="88">
                  <c:v>34.466000000000001</c:v>
                </c:pt>
                <c:pt idx="89">
                  <c:v>34.555</c:v>
                </c:pt>
                <c:pt idx="90">
                  <c:v>34.719000000000001</c:v>
                </c:pt>
                <c:pt idx="91">
                  <c:v>34.834000000000003</c:v>
                </c:pt>
                <c:pt idx="92">
                  <c:v>34.965000000000003</c:v>
                </c:pt>
                <c:pt idx="93">
                  <c:v>35.08</c:v>
                </c:pt>
                <c:pt idx="94">
                  <c:v>35.103999999999999</c:v>
                </c:pt>
                <c:pt idx="95">
                  <c:v>35.171999999999997</c:v>
                </c:pt>
                <c:pt idx="96">
                  <c:v>35.253</c:v>
                </c:pt>
                <c:pt idx="97">
                  <c:v>35.231000000000002</c:v>
                </c:pt>
                <c:pt idx="98">
                  <c:v>35.283000000000001</c:v>
                </c:pt>
                <c:pt idx="99">
                  <c:v>35.369</c:v>
                </c:pt>
                <c:pt idx="100">
                  <c:v>35.404000000000003</c:v>
                </c:pt>
                <c:pt idx="101">
                  <c:v>35.320999999999998</c:v>
                </c:pt>
                <c:pt idx="102">
                  <c:v>35.299999999999997</c:v>
                </c:pt>
                <c:pt idx="103">
                  <c:v>35.299999999999997</c:v>
                </c:pt>
                <c:pt idx="104">
                  <c:v>35.299999999999997</c:v>
                </c:pt>
                <c:pt idx="105">
                  <c:v>35.299999999999997</c:v>
                </c:pt>
                <c:pt idx="106">
                  <c:v>35.299999999999997</c:v>
                </c:pt>
                <c:pt idx="107">
                  <c:v>35.299999999999997</c:v>
                </c:pt>
                <c:pt idx="108">
                  <c:v>35.299999999999997</c:v>
                </c:pt>
                <c:pt idx="109">
                  <c:v>35.299999999999997</c:v>
                </c:pt>
                <c:pt idx="110">
                  <c:v>35.299999999999997</c:v>
                </c:pt>
                <c:pt idx="111">
                  <c:v>35.299999999999997</c:v>
                </c:pt>
                <c:pt idx="112">
                  <c:v>35.299999999999997</c:v>
                </c:pt>
                <c:pt idx="113">
                  <c:v>35.299999999999997</c:v>
                </c:pt>
                <c:pt idx="114">
                  <c:v>35.299999999999997</c:v>
                </c:pt>
                <c:pt idx="115">
                  <c:v>35.299999999999997</c:v>
                </c:pt>
                <c:pt idx="116">
                  <c:v>35.299999999999997</c:v>
                </c:pt>
                <c:pt idx="117">
                  <c:v>35.299999999999997</c:v>
                </c:pt>
                <c:pt idx="118">
                  <c:v>35.299999999999997</c:v>
                </c:pt>
                <c:pt idx="119">
                  <c:v>35.299999999999997</c:v>
                </c:pt>
                <c:pt idx="120">
                  <c:v>35.299999999999997</c:v>
                </c:pt>
                <c:pt idx="121">
                  <c:v>35.299999999999997</c:v>
                </c:pt>
                <c:pt idx="122">
                  <c:v>35.299999999999997</c:v>
                </c:pt>
                <c:pt idx="123">
                  <c:v>35.299999999999997</c:v>
                </c:pt>
                <c:pt idx="124">
                  <c:v>35.299999999999997</c:v>
                </c:pt>
                <c:pt idx="125">
                  <c:v>35.299999999999997</c:v>
                </c:pt>
                <c:pt idx="126">
                  <c:v>35.299999999999997</c:v>
                </c:pt>
                <c:pt idx="127">
                  <c:v>35.299999999999997</c:v>
                </c:pt>
                <c:pt idx="128">
                  <c:v>35.299999999999997</c:v>
                </c:pt>
                <c:pt idx="129">
                  <c:v>35.299999999999997</c:v>
                </c:pt>
                <c:pt idx="130">
                  <c:v>35.299999999999997</c:v>
                </c:pt>
                <c:pt idx="131">
                  <c:v>35.299999999999997</c:v>
                </c:pt>
                <c:pt idx="132">
                  <c:v>35.299999999999997</c:v>
                </c:pt>
                <c:pt idx="133">
                  <c:v>35.299999999999997</c:v>
                </c:pt>
                <c:pt idx="134">
                  <c:v>35.299999999999997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35.299999999999997</c:v>
                </c:pt>
                <c:pt idx="140">
                  <c:v>35.299999999999997</c:v>
                </c:pt>
                <c:pt idx="141">
                  <c:v>35.299999999999997</c:v>
                </c:pt>
                <c:pt idx="142">
                  <c:v>35.299999999999997</c:v>
                </c:pt>
                <c:pt idx="143">
                  <c:v>35.299999999999997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35.299999999999997</c:v>
                </c:pt>
                <c:pt idx="147">
                  <c:v>35.299999999999997</c:v>
                </c:pt>
                <c:pt idx="148">
                  <c:v>35.299999999999997</c:v>
                </c:pt>
                <c:pt idx="149">
                  <c:v>35.299999999999997</c:v>
                </c:pt>
                <c:pt idx="150">
                  <c:v>35.299999999999997</c:v>
                </c:pt>
                <c:pt idx="151">
                  <c:v>35.299999999999997</c:v>
                </c:pt>
                <c:pt idx="152">
                  <c:v>35.299999999999997</c:v>
                </c:pt>
                <c:pt idx="153">
                  <c:v>35.299999999999997</c:v>
                </c:pt>
                <c:pt idx="154">
                  <c:v>35.299999999999997</c:v>
                </c:pt>
                <c:pt idx="155">
                  <c:v>35.299999999999997</c:v>
                </c:pt>
                <c:pt idx="156">
                  <c:v>35.299999999999997</c:v>
                </c:pt>
                <c:pt idx="157">
                  <c:v>35.299999999999997</c:v>
                </c:pt>
                <c:pt idx="158">
                  <c:v>35.299999999999997</c:v>
                </c:pt>
                <c:pt idx="159">
                  <c:v>35.299999999999997</c:v>
                </c:pt>
                <c:pt idx="160">
                  <c:v>35.299999999999997</c:v>
                </c:pt>
                <c:pt idx="161">
                  <c:v>35.299999999999997</c:v>
                </c:pt>
                <c:pt idx="162">
                  <c:v>35.299999999999997</c:v>
                </c:pt>
                <c:pt idx="163">
                  <c:v>35.299999999999997</c:v>
                </c:pt>
                <c:pt idx="164">
                  <c:v>35.299999999999997</c:v>
                </c:pt>
                <c:pt idx="165">
                  <c:v>35.299999999999997</c:v>
                </c:pt>
                <c:pt idx="166">
                  <c:v>35.299999999999997</c:v>
                </c:pt>
                <c:pt idx="167">
                  <c:v>35.299999999999997</c:v>
                </c:pt>
                <c:pt idx="168">
                  <c:v>35.299999999999997</c:v>
                </c:pt>
                <c:pt idx="169">
                  <c:v>35.299999999999997</c:v>
                </c:pt>
                <c:pt idx="170">
                  <c:v>35.299999999999997</c:v>
                </c:pt>
                <c:pt idx="171">
                  <c:v>35.299999999999997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35.299999999999997</c:v>
                </c:pt>
                <c:pt idx="175">
                  <c:v>35.299999999999997</c:v>
                </c:pt>
                <c:pt idx="176">
                  <c:v>35.299999999999997</c:v>
                </c:pt>
                <c:pt idx="177">
                  <c:v>35.299999999999997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35.299999999999997</c:v>
                </c:pt>
                <c:pt idx="182">
                  <c:v>35.299999999999997</c:v>
                </c:pt>
                <c:pt idx="183">
                  <c:v>35.299999999999997</c:v>
                </c:pt>
                <c:pt idx="184">
                  <c:v>35.299999999999997</c:v>
                </c:pt>
                <c:pt idx="185">
                  <c:v>35.299999999999997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F-4EBC-8B8E-56BCA6BE3EC0}"/>
            </c:ext>
          </c:extLst>
        </c:ser>
        <c:ser>
          <c:idx val="3"/>
          <c:order val="3"/>
          <c:tx>
            <c:strRef>
              <c:f>'Sea of Okhotsk'!$N$1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Okhotsk'!$N$2:$N$187</c:f>
              <c:numCache>
                <c:formatCode>General</c:formatCode>
                <c:ptCount val="186"/>
                <c:pt idx="0">
                  <c:v>-6.5000000000000002E-2</c:v>
                </c:pt>
                <c:pt idx="1">
                  <c:v>-7.1999999999999995E-2</c:v>
                </c:pt>
                <c:pt idx="2">
                  <c:v>-0.28100000000000003</c:v>
                </c:pt>
                <c:pt idx="3">
                  <c:v>-0.68799999999999994</c:v>
                </c:pt>
                <c:pt idx="4">
                  <c:v>-1.0349999999999999</c:v>
                </c:pt>
                <c:pt idx="5">
                  <c:v>-1.347</c:v>
                </c:pt>
                <c:pt idx="6">
                  <c:v>-1.73</c:v>
                </c:pt>
                <c:pt idx="7">
                  <c:v>-2.1379999999999999</c:v>
                </c:pt>
                <c:pt idx="8">
                  <c:v>-2.6269999999999998</c:v>
                </c:pt>
                <c:pt idx="9">
                  <c:v>-3.2010000000000001</c:v>
                </c:pt>
                <c:pt idx="10">
                  <c:v>-3.794</c:v>
                </c:pt>
                <c:pt idx="11">
                  <c:v>-4.6100000000000003</c:v>
                </c:pt>
                <c:pt idx="12">
                  <c:v>-5.399</c:v>
                </c:pt>
                <c:pt idx="13">
                  <c:v>-6.3090000000000002</c:v>
                </c:pt>
                <c:pt idx="14">
                  <c:v>-7.2130000000000001</c:v>
                </c:pt>
                <c:pt idx="15">
                  <c:v>-8.1519999999999992</c:v>
                </c:pt>
                <c:pt idx="16">
                  <c:v>-9.3070000000000004</c:v>
                </c:pt>
                <c:pt idx="17">
                  <c:v>-10.537000000000001</c:v>
                </c:pt>
                <c:pt idx="18">
                  <c:v>-11.56</c:v>
                </c:pt>
                <c:pt idx="19">
                  <c:v>-12.664999999999999</c:v>
                </c:pt>
                <c:pt idx="20">
                  <c:v>-13.368</c:v>
                </c:pt>
                <c:pt idx="21">
                  <c:v>-13.714</c:v>
                </c:pt>
                <c:pt idx="22">
                  <c:v>-14.156000000000001</c:v>
                </c:pt>
                <c:pt idx="23">
                  <c:v>-14.635999999999999</c:v>
                </c:pt>
                <c:pt idx="24">
                  <c:v>-15.182</c:v>
                </c:pt>
                <c:pt idx="25">
                  <c:v>-15.500999999999999</c:v>
                </c:pt>
                <c:pt idx="26">
                  <c:v>-15.577999999999999</c:v>
                </c:pt>
                <c:pt idx="27">
                  <c:v>-15.631</c:v>
                </c:pt>
                <c:pt idx="28">
                  <c:v>-15.832000000000001</c:v>
                </c:pt>
                <c:pt idx="29">
                  <c:v>-16.045000000000002</c:v>
                </c:pt>
                <c:pt idx="30">
                  <c:v>-15.765000000000001</c:v>
                </c:pt>
                <c:pt idx="31">
                  <c:v>-15.194000000000001</c:v>
                </c:pt>
                <c:pt idx="32">
                  <c:v>-14.698</c:v>
                </c:pt>
                <c:pt idx="33">
                  <c:v>-14.32</c:v>
                </c:pt>
                <c:pt idx="34">
                  <c:v>-13.95</c:v>
                </c:pt>
                <c:pt idx="35">
                  <c:v>-13.566000000000001</c:v>
                </c:pt>
                <c:pt idx="36">
                  <c:v>-13.365</c:v>
                </c:pt>
                <c:pt idx="37">
                  <c:v>-12.984</c:v>
                </c:pt>
                <c:pt idx="38">
                  <c:v>-12.375999999999999</c:v>
                </c:pt>
                <c:pt idx="39">
                  <c:v>-11.686</c:v>
                </c:pt>
                <c:pt idx="40">
                  <c:v>-11.012</c:v>
                </c:pt>
                <c:pt idx="41">
                  <c:v>-10.329000000000001</c:v>
                </c:pt>
                <c:pt idx="42">
                  <c:v>-9.5090000000000003</c:v>
                </c:pt>
                <c:pt idx="43">
                  <c:v>-8.4809999999999999</c:v>
                </c:pt>
                <c:pt idx="44">
                  <c:v>-7.5039999999999996</c:v>
                </c:pt>
                <c:pt idx="45">
                  <c:v>-6.6390000000000002</c:v>
                </c:pt>
                <c:pt idx="46">
                  <c:v>-5.6689999999999996</c:v>
                </c:pt>
                <c:pt idx="47">
                  <c:v>-4.9409999999999998</c:v>
                </c:pt>
                <c:pt idx="48">
                  <c:v>-4.1079999999999997</c:v>
                </c:pt>
                <c:pt idx="49">
                  <c:v>-3.4590000000000001</c:v>
                </c:pt>
                <c:pt idx="50">
                  <c:v>-2.85</c:v>
                </c:pt>
                <c:pt idx="51">
                  <c:v>-2.3130000000000002</c:v>
                </c:pt>
                <c:pt idx="52">
                  <c:v>-1.881</c:v>
                </c:pt>
                <c:pt idx="53">
                  <c:v>-1.415</c:v>
                </c:pt>
                <c:pt idx="54">
                  <c:v>-1.016</c:v>
                </c:pt>
                <c:pt idx="55">
                  <c:v>-0.49199999999999999</c:v>
                </c:pt>
                <c:pt idx="56">
                  <c:v>0.06</c:v>
                </c:pt>
                <c:pt idx="57">
                  <c:v>0.503</c:v>
                </c:pt>
                <c:pt idx="58">
                  <c:v>0.84299999999999997</c:v>
                </c:pt>
                <c:pt idx="59">
                  <c:v>1.173</c:v>
                </c:pt>
                <c:pt idx="60">
                  <c:v>1.3979999999999999</c:v>
                </c:pt>
                <c:pt idx="61">
                  <c:v>1.794</c:v>
                </c:pt>
                <c:pt idx="62">
                  <c:v>2.2050000000000001</c:v>
                </c:pt>
                <c:pt idx="63">
                  <c:v>2.4260000000000002</c:v>
                </c:pt>
                <c:pt idx="64">
                  <c:v>2.65</c:v>
                </c:pt>
                <c:pt idx="65">
                  <c:v>2.8450000000000002</c:v>
                </c:pt>
                <c:pt idx="66">
                  <c:v>2.9510000000000001</c:v>
                </c:pt>
                <c:pt idx="67">
                  <c:v>3.0329999999999999</c:v>
                </c:pt>
                <c:pt idx="68">
                  <c:v>3.1070000000000002</c:v>
                </c:pt>
                <c:pt idx="69">
                  <c:v>3.2120000000000002</c:v>
                </c:pt>
                <c:pt idx="70">
                  <c:v>3.2909999999999999</c:v>
                </c:pt>
                <c:pt idx="71">
                  <c:v>3.3330000000000002</c:v>
                </c:pt>
                <c:pt idx="72">
                  <c:v>3.4060000000000001</c:v>
                </c:pt>
                <c:pt idx="73">
                  <c:v>3.5129999999999999</c:v>
                </c:pt>
                <c:pt idx="74">
                  <c:v>3.5390000000000001</c:v>
                </c:pt>
                <c:pt idx="75">
                  <c:v>3.472</c:v>
                </c:pt>
                <c:pt idx="76">
                  <c:v>3.4710000000000001</c:v>
                </c:pt>
                <c:pt idx="77">
                  <c:v>3.423</c:v>
                </c:pt>
                <c:pt idx="78">
                  <c:v>3.4809999999999999</c:v>
                </c:pt>
                <c:pt idx="79">
                  <c:v>3.5129999999999999</c:v>
                </c:pt>
                <c:pt idx="80">
                  <c:v>3.585</c:v>
                </c:pt>
                <c:pt idx="81">
                  <c:v>3.661</c:v>
                </c:pt>
                <c:pt idx="82">
                  <c:v>3.7639999999999998</c:v>
                </c:pt>
                <c:pt idx="83">
                  <c:v>3.8450000000000002</c:v>
                </c:pt>
                <c:pt idx="84">
                  <c:v>3.8679999999999999</c:v>
                </c:pt>
                <c:pt idx="85">
                  <c:v>3.8410000000000002</c:v>
                </c:pt>
                <c:pt idx="86">
                  <c:v>3.9350000000000001</c:v>
                </c:pt>
                <c:pt idx="87">
                  <c:v>4.0019999999999998</c:v>
                </c:pt>
                <c:pt idx="88">
                  <c:v>4.0910000000000002</c:v>
                </c:pt>
                <c:pt idx="89">
                  <c:v>4.1749999999999998</c:v>
                </c:pt>
                <c:pt idx="90">
                  <c:v>4.2480000000000002</c:v>
                </c:pt>
                <c:pt idx="91">
                  <c:v>4.2549999999999999</c:v>
                </c:pt>
                <c:pt idx="92">
                  <c:v>4.2119999999999997</c:v>
                </c:pt>
                <c:pt idx="93">
                  <c:v>4.2309999999999999</c:v>
                </c:pt>
                <c:pt idx="94">
                  <c:v>4.2880000000000003</c:v>
                </c:pt>
                <c:pt idx="95">
                  <c:v>4.2140000000000004</c:v>
                </c:pt>
                <c:pt idx="96">
                  <c:v>4.1859999999999999</c:v>
                </c:pt>
                <c:pt idx="97">
                  <c:v>4.1959999999999997</c:v>
                </c:pt>
                <c:pt idx="98">
                  <c:v>4.1829999999999998</c:v>
                </c:pt>
                <c:pt idx="99">
                  <c:v>4.1710000000000003</c:v>
                </c:pt>
                <c:pt idx="100">
                  <c:v>4.0510000000000002</c:v>
                </c:pt>
                <c:pt idx="101">
                  <c:v>3.9380000000000002</c:v>
                </c:pt>
                <c:pt idx="102">
                  <c:v>3.8639999999999999</c:v>
                </c:pt>
                <c:pt idx="103">
                  <c:v>3.8639999999999999</c:v>
                </c:pt>
                <c:pt idx="104">
                  <c:v>3.8639999999999999</c:v>
                </c:pt>
                <c:pt idx="105">
                  <c:v>3.8639999999999999</c:v>
                </c:pt>
                <c:pt idx="106">
                  <c:v>3.8639999999999999</c:v>
                </c:pt>
                <c:pt idx="107">
                  <c:v>3.8639999999999999</c:v>
                </c:pt>
                <c:pt idx="108">
                  <c:v>3.8639999999999999</c:v>
                </c:pt>
                <c:pt idx="109">
                  <c:v>3.8639999999999999</c:v>
                </c:pt>
                <c:pt idx="110">
                  <c:v>3.8639999999999999</c:v>
                </c:pt>
                <c:pt idx="111">
                  <c:v>3.8639999999999999</c:v>
                </c:pt>
                <c:pt idx="112">
                  <c:v>3.8639999999999999</c:v>
                </c:pt>
                <c:pt idx="113">
                  <c:v>3.8639999999999999</c:v>
                </c:pt>
                <c:pt idx="114">
                  <c:v>3.8639999999999999</c:v>
                </c:pt>
                <c:pt idx="115">
                  <c:v>3.8639999999999999</c:v>
                </c:pt>
                <c:pt idx="116">
                  <c:v>3.8639999999999999</c:v>
                </c:pt>
                <c:pt idx="117">
                  <c:v>3.8639999999999999</c:v>
                </c:pt>
                <c:pt idx="118">
                  <c:v>3.8639999999999999</c:v>
                </c:pt>
                <c:pt idx="119">
                  <c:v>3.8639999999999999</c:v>
                </c:pt>
                <c:pt idx="120">
                  <c:v>3.8639999999999999</c:v>
                </c:pt>
                <c:pt idx="121">
                  <c:v>3.8639999999999999</c:v>
                </c:pt>
                <c:pt idx="122">
                  <c:v>3.8639999999999999</c:v>
                </c:pt>
                <c:pt idx="123">
                  <c:v>3.8639999999999999</c:v>
                </c:pt>
                <c:pt idx="124">
                  <c:v>3.8639999999999999</c:v>
                </c:pt>
                <c:pt idx="125">
                  <c:v>3.8639999999999999</c:v>
                </c:pt>
                <c:pt idx="126">
                  <c:v>3.8639999999999999</c:v>
                </c:pt>
                <c:pt idx="127">
                  <c:v>3.8639999999999999</c:v>
                </c:pt>
                <c:pt idx="128">
                  <c:v>3.8639999999999999</c:v>
                </c:pt>
                <c:pt idx="129">
                  <c:v>3.8639999999999999</c:v>
                </c:pt>
                <c:pt idx="130">
                  <c:v>3.8639999999999999</c:v>
                </c:pt>
                <c:pt idx="131">
                  <c:v>3.8639999999999999</c:v>
                </c:pt>
                <c:pt idx="132">
                  <c:v>3.8639999999999999</c:v>
                </c:pt>
                <c:pt idx="133">
                  <c:v>3.8639999999999999</c:v>
                </c:pt>
                <c:pt idx="134">
                  <c:v>3.8639999999999999</c:v>
                </c:pt>
                <c:pt idx="135">
                  <c:v>3.8639999999999999</c:v>
                </c:pt>
                <c:pt idx="136">
                  <c:v>3.8639999999999999</c:v>
                </c:pt>
                <c:pt idx="137">
                  <c:v>3.8639999999999999</c:v>
                </c:pt>
                <c:pt idx="138">
                  <c:v>3.8639999999999999</c:v>
                </c:pt>
                <c:pt idx="139">
                  <c:v>3.8639999999999999</c:v>
                </c:pt>
                <c:pt idx="140">
                  <c:v>3.8639999999999999</c:v>
                </c:pt>
                <c:pt idx="141">
                  <c:v>3.8639999999999999</c:v>
                </c:pt>
                <c:pt idx="142">
                  <c:v>3.8639999999999999</c:v>
                </c:pt>
                <c:pt idx="143">
                  <c:v>3.8639999999999999</c:v>
                </c:pt>
                <c:pt idx="144">
                  <c:v>3.8639999999999999</c:v>
                </c:pt>
                <c:pt idx="145">
                  <c:v>3.8639999999999999</c:v>
                </c:pt>
                <c:pt idx="146">
                  <c:v>3.8639999999999999</c:v>
                </c:pt>
                <c:pt idx="147">
                  <c:v>3.8639999999999999</c:v>
                </c:pt>
                <c:pt idx="148">
                  <c:v>3.8639999999999999</c:v>
                </c:pt>
                <c:pt idx="149">
                  <c:v>3.8639999999999999</c:v>
                </c:pt>
                <c:pt idx="150">
                  <c:v>3.8639999999999999</c:v>
                </c:pt>
                <c:pt idx="151">
                  <c:v>3.8639999999999999</c:v>
                </c:pt>
                <c:pt idx="152">
                  <c:v>3.8639999999999999</c:v>
                </c:pt>
                <c:pt idx="153">
                  <c:v>3.8639999999999999</c:v>
                </c:pt>
                <c:pt idx="154">
                  <c:v>3.8639999999999999</c:v>
                </c:pt>
                <c:pt idx="155">
                  <c:v>3.8639999999999999</c:v>
                </c:pt>
                <c:pt idx="156">
                  <c:v>3.8639999999999999</c:v>
                </c:pt>
                <c:pt idx="157">
                  <c:v>3.8639999999999999</c:v>
                </c:pt>
                <c:pt idx="158">
                  <c:v>3.8639999999999999</c:v>
                </c:pt>
                <c:pt idx="159">
                  <c:v>3.8639999999999999</c:v>
                </c:pt>
                <c:pt idx="160">
                  <c:v>3.8639999999999999</c:v>
                </c:pt>
                <c:pt idx="161">
                  <c:v>3.8639999999999999</c:v>
                </c:pt>
                <c:pt idx="162">
                  <c:v>3.8639999999999999</c:v>
                </c:pt>
                <c:pt idx="163">
                  <c:v>3.8639999999999999</c:v>
                </c:pt>
                <c:pt idx="164">
                  <c:v>3.8639999999999999</c:v>
                </c:pt>
                <c:pt idx="165">
                  <c:v>3.8639999999999999</c:v>
                </c:pt>
                <c:pt idx="166">
                  <c:v>3.8639999999999999</c:v>
                </c:pt>
                <c:pt idx="167">
                  <c:v>3.8639999999999999</c:v>
                </c:pt>
                <c:pt idx="168">
                  <c:v>3.8639999999999999</c:v>
                </c:pt>
                <c:pt idx="169">
                  <c:v>3.8639999999999999</c:v>
                </c:pt>
                <c:pt idx="170">
                  <c:v>3.8639999999999999</c:v>
                </c:pt>
                <c:pt idx="171">
                  <c:v>3.8639999999999999</c:v>
                </c:pt>
                <c:pt idx="172">
                  <c:v>3.8639999999999999</c:v>
                </c:pt>
                <c:pt idx="173">
                  <c:v>3.8639999999999999</c:v>
                </c:pt>
                <c:pt idx="174">
                  <c:v>3.8639999999999999</c:v>
                </c:pt>
                <c:pt idx="175">
                  <c:v>3.8639999999999999</c:v>
                </c:pt>
                <c:pt idx="176">
                  <c:v>3.8639999999999999</c:v>
                </c:pt>
                <c:pt idx="177">
                  <c:v>3.8639999999999999</c:v>
                </c:pt>
                <c:pt idx="178">
                  <c:v>3.8639999999999999</c:v>
                </c:pt>
                <c:pt idx="179">
                  <c:v>3.8639999999999999</c:v>
                </c:pt>
                <c:pt idx="180">
                  <c:v>3.8639999999999999</c:v>
                </c:pt>
                <c:pt idx="181">
                  <c:v>3.8639999999999999</c:v>
                </c:pt>
                <c:pt idx="182">
                  <c:v>3.8639999999999999</c:v>
                </c:pt>
                <c:pt idx="183">
                  <c:v>3.8639999999999999</c:v>
                </c:pt>
                <c:pt idx="184">
                  <c:v>3.8639999999999999</c:v>
                </c:pt>
                <c:pt idx="185">
                  <c:v>3.8639999999999999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F-4EBC-8B8E-56BCA6BE3EC0}"/>
            </c:ext>
          </c:extLst>
        </c:ser>
        <c:ser>
          <c:idx val="4"/>
          <c:order val="4"/>
          <c:tx>
            <c:strRef>
              <c:f>'Sea of Okhotsk'!$O$1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Okhotsk'!$O$2:$O$187</c:f>
              <c:numCache>
                <c:formatCode>General</c:formatCode>
                <c:ptCount val="186"/>
                <c:pt idx="0">
                  <c:v>-1.298</c:v>
                </c:pt>
                <c:pt idx="1">
                  <c:v>-2.5840000000000001</c:v>
                </c:pt>
                <c:pt idx="2">
                  <c:v>-3.9860000000000002</c:v>
                </c:pt>
                <c:pt idx="3">
                  <c:v>-5.5860000000000003</c:v>
                </c:pt>
                <c:pt idx="4">
                  <c:v>-7.0229999999999997</c:v>
                </c:pt>
                <c:pt idx="5">
                  <c:v>-8.577</c:v>
                </c:pt>
                <c:pt idx="6">
                  <c:v>-10.154</c:v>
                </c:pt>
                <c:pt idx="7">
                  <c:v>-11.670999999999999</c:v>
                </c:pt>
                <c:pt idx="8">
                  <c:v>-13.061999999999999</c:v>
                </c:pt>
                <c:pt idx="9">
                  <c:v>-14.305999999999999</c:v>
                </c:pt>
                <c:pt idx="10">
                  <c:v>-15.218999999999999</c:v>
                </c:pt>
                <c:pt idx="11">
                  <c:v>-15.834</c:v>
                </c:pt>
                <c:pt idx="12">
                  <c:v>-16.093</c:v>
                </c:pt>
                <c:pt idx="13">
                  <c:v>-16.001000000000001</c:v>
                </c:pt>
                <c:pt idx="14">
                  <c:v>-15.680999999999999</c:v>
                </c:pt>
                <c:pt idx="15">
                  <c:v>-15.535</c:v>
                </c:pt>
                <c:pt idx="16">
                  <c:v>-15.597</c:v>
                </c:pt>
                <c:pt idx="17">
                  <c:v>-15.762</c:v>
                </c:pt>
                <c:pt idx="18">
                  <c:v>-15.997999999999999</c:v>
                </c:pt>
                <c:pt idx="19">
                  <c:v>-16.427</c:v>
                </c:pt>
                <c:pt idx="20">
                  <c:v>-16.795999999999999</c:v>
                </c:pt>
                <c:pt idx="21">
                  <c:v>-17.085999999999999</c:v>
                </c:pt>
                <c:pt idx="22">
                  <c:v>-17.22</c:v>
                </c:pt>
                <c:pt idx="23">
                  <c:v>-17.11</c:v>
                </c:pt>
                <c:pt idx="24">
                  <c:v>-16.811</c:v>
                </c:pt>
                <c:pt idx="25">
                  <c:v>-16.608000000000001</c:v>
                </c:pt>
                <c:pt idx="26">
                  <c:v>-16.577999999999999</c:v>
                </c:pt>
                <c:pt idx="27">
                  <c:v>-16.66</c:v>
                </c:pt>
                <c:pt idx="28">
                  <c:v>-16.821000000000002</c:v>
                </c:pt>
                <c:pt idx="29">
                  <c:v>-17.045000000000002</c:v>
                </c:pt>
                <c:pt idx="30">
                  <c:v>-17.271999999999998</c:v>
                </c:pt>
                <c:pt idx="31">
                  <c:v>-17.419</c:v>
                </c:pt>
                <c:pt idx="32">
                  <c:v>-17.545000000000002</c:v>
                </c:pt>
                <c:pt idx="33">
                  <c:v>-17.829000000000001</c:v>
                </c:pt>
                <c:pt idx="34">
                  <c:v>-17.803999999999998</c:v>
                </c:pt>
                <c:pt idx="35">
                  <c:v>-17.739000000000001</c:v>
                </c:pt>
                <c:pt idx="36">
                  <c:v>-17.638999999999999</c:v>
                </c:pt>
                <c:pt idx="37">
                  <c:v>-17.567</c:v>
                </c:pt>
                <c:pt idx="38">
                  <c:v>-17.59</c:v>
                </c:pt>
                <c:pt idx="39">
                  <c:v>-17.738</c:v>
                </c:pt>
                <c:pt idx="40">
                  <c:v>-17.966999999999999</c:v>
                </c:pt>
                <c:pt idx="41">
                  <c:v>-18.097999999999999</c:v>
                </c:pt>
                <c:pt idx="42">
                  <c:v>-18.047000000000001</c:v>
                </c:pt>
                <c:pt idx="43">
                  <c:v>-17.803999999999998</c:v>
                </c:pt>
                <c:pt idx="44">
                  <c:v>-17.309999999999999</c:v>
                </c:pt>
                <c:pt idx="45">
                  <c:v>-16.789000000000001</c:v>
                </c:pt>
                <c:pt idx="46">
                  <c:v>-16.273</c:v>
                </c:pt>
                <c:pt idx="47">
                  <c:v>-15.869</c:v>
                </c:pt>
                <c:pt idx="48">
                  <c:v>-15.634</c:v>
                </c:pt>
                <c:pt idx="49">
                  <c:v>-15.404999999999999</c:v>
                </c:pt>
                <c:pt idx="50">
                  <c:v>-15.173999999999999</c:v>
                </c:pt>
                <c:pt idx="51">
                  <c:v>-14.936</c:v>
                </c:pt>
                <c:pt idx="52">
                  <c:v>-14.65</c:v>
                </c:pt>
                <c:pt idx="53">
                  <c:v>-14.368</c:v>
                </c:pt>
                <c:pt idx="54">
                  <c:v>-14.19</c:v>
                </c:pt>
                <c:pt idx="55">
                  <c:v>-14.042999999999999</c:v>
                </c:pt>
                <c:pt idx="56">
                  <c:v>-13.884</c:v>
                </c:pt>
                <c:pt idx="57">
                  <c:v>-13.615</c:v>
                </c:pt>
                <c:pt idx="58">
                  <c:v>-13.497</c:v>
                </c:pt>
                <c:pt idx="59">
                  <c:v>-13.455</c:v>
                </c:pt>
                <c:pt idx="60">
                  <c:v>-13.379</c:v>
                </c:pt>
                <c:pt idx="61">
                  <c:v>-13.433</c:v>
                </c:pt>
                <c:pt idx="62">
                  <c:v>-13.419</c:v>
                </c:pt>
                <c:pt idx="63">
                  <c:v>-13.525</c:v>
                </c:pt>
                <c:pt idx="64">
                  <c:v>-13.47</c:v>
                </c:pt>
                <c:pt idx="65">
                  <c:v>-13.486000000000001</c:v>
                </c:pt>
                <c:pt idx="66">
                  <c:v>-13.46</c:v>
                </c:pt>
                <c:pt idx="67">
                  <c:v>-13.38</c:v>
                </c:pt>
                <c:pt idx="68">
                  <c:v>-13.401999999999999</c:v>
                </c:pt>
                <c:pt idx="69">
                  <c:v>-13.478999999999999</c:v>
                </c:pt>
                <c:pt idx="70">
                  <c:v>-13.461</c:v>
                </c:pt>
                <c:pt idx="71">
                  <c:v>-13.49</c:v>
                </c:pt>
                <c:pt idx="72">
                  <c:v>-13.45</c:v>
                </c:pt>
                <c:pt idx="73">
                  <c:v>-13.429</c:v>
                </c:pt>
                <c:pt idx="74">
                  <c:v>-13.430999999999999</c:v>
                </c:pt>
                <c:pt idx="75">
                  <c:v>-13.420999999999999</c:v>
                </c:pt>
                <c:pt idx="76">
                  <c:v>-13.411</c:v>
                </c:pt>
                <c:pt idx="77">
                  <c:v>-13.316000000000001</c:v>
                </c:pt>
                <c:pt idx="78">
                  <c:v>-13.24</c:v>
                </c:pt>
                <c:pt idx="79">
                  <c:v>-13.166</c:v>
                </c:pt>
                <c:pt idx="80">
                  <c:v>-13.071999999999999</c:v>
                </c:pt>
                <c:pt idx="81">
                  <c:v>-13.016</c:v>
                </c:pt>
                <c:pt idx="82">
                  <c:v>-12.957000000000001</c:v>
                </c:pt>
                <c:pt idx="83">
                  <c:v>-12.874000000000001</c:v>
                </c:pt>
                <c:pt idx="84">
                  <c:v>-12.836</c:v>
                </c:pt>
                <c:pt idx="85">
                  <c:v>-12.824999999999999</c:v>
                </c:pt>
                <c:pt idx="86">
                  <c:v>-12.875999999999999</c:v>
                </c:pt>
                <c:pt idx="87">
                  <c:v>-12.895</c:v>
                </c:pt>
                <c:pt idx="88">
                  <c:v>-12.97</c:v>
                </c:pt>
                <c:pt idx="89">
                  <c:v>-12.967000000000001</c:v>
                </c:pt>
                <c:pt idx="90">
                  <c:v>-12.94</c:v>
                </c:pt>
                <c:pt idx="91">
                  <c:v>-12.901</c:v>
                </c:pt>
                <c:pt idx="92">
                  <c:v>-13.074</c:v>
                </c:pt>
                <c:pt idx="93">
                  <c:v>-13.214</c:v>
                </c:pt>
                <c:pt idx="94">
                  <c:v>-13.305</c:v>
                </c:pt>
                <c:pt idx="95">
                  <c:v>-13.25</c:v>
                </c:pt>
                <c:pt idx="96">
                  <c:v>-13.201000000000001</c:v>
                </c:pt>
                <c:pt idx="97">
                  <c:v>-13.093999999999999</c:v>
                </c:pt>
                <c:pt idx="98">
                  <c:v>-13.07</c:v>
                </c:pt>
                <c:pt idx="99">
                  <c:v>-13.07</c:v>
                </c:pt>
                <c:pt idx="100">
                  <c:v>-13.129</c:v>
                </c:pt>
                <c:pt idx="101">
                  <c:v>-13.268000000000001</c:v>
                </c:pt>
                <c:pt idx="102">
                  <c:v>-13.353999999999999</c:v>
                </c:pt>
                <c:pt idx="103">
                  <c:v>-13.353999999999999</c:v>
                </c:pt>
                <c:pt idx="104">
                  <c:v>-13.353999999999999</c:v>
                </c:pt>
                <c:pt idx="105">
                  <c:v>-13.353999999999999</c:v>
                </c:pt>
                <c:pt idx="106">
                  <c:v>-13.353999999999999</c:v>
                </c:pt>
                <c:pt idx="107">
                  <c:v>-13.353999999999999</c:v>
                </c:pt>
                <c:pt idx="108">
                  <c:v>-13.353999999999999</c:v>
                </c:pt>
                <c:pt idx="109">
                  <c:v>-13.353999999999999</c:v>
                </c:pt>
                <c:pt idx="110">
                  <c:v>-13.353999999999999</c:v>
                </c:pt>
                <c:pt idx="111">
                  <c:v>-13.353999999999999</c:v>
                </c:pt>
                <c:pt idx="112">
                  <c:v>-13.353999999999999</c:v>
                </c:pt>
                <c:pt idx="113">
                  <c:v>-13.353999999999999</c:v>
                </c:pt>
                <c:pt idx="114">
                  <c:v>-13.353999999999999</c:v>
                </c:pt>
                <c:pt idx="115">
                  <c:v>-13.353999999999999</c:v>
                </c:pt>
                <c:pt idx="116">
                  <c:v>-13.353999999999999</c:v>
                </c:pt>
                <c:pt idx="117">
                  <c:v>-13.353999999999999</c:v>
                </c:pt>
                <c:pt idx="118">
                  <c:v>-13.353999999999999</c:v>
                </c:pt>
                <c:pt idx="119">
                  <c:v>-13.353999999999999</c:v>
                </c:pt>
                <c:pt idx="120">
                  <c:v>-13.353999999999999</c:v>
                </c:pt>
                <c:pt idx="121">
                  <c:v>-13.353999999999999</c:v>
                </c:pt>
                <c:pt idx="122">
                  <c:v>-13.353999999999999</c:v>
                </c:pt>
                <c:pt idx="123">
                  <c:v>-13.353999999999999</c:v>
                </c:pt>
                <c:pt idx="124">
                  <c:v>-13.353999999999999</c:v>
                </c:pt>
                <c:pt idx="125">
                  <c:v>-13.353999999999999</c:v>
                </c:pt>
                <c:pt idx="126">
                  <c:v>-13.353999999999999</c:v>
                </c:pt>
                <c:pt idx="127">
                  <c:v>-13.353999999999999</c:v>
                </c:pt>
                <c:pt idx="128">
                  <c:v>-13.353999999999999</c:v>
                </c:pt>
                <c:pt idx="129">
                  <c:v>-13.353999999999999</c:v>
                </c:pt>
                <c:pt idx="130">
                  <c:v>-13.353999999999999</c:v>
                </c:pt>
                <c:pt idx="131">
                  <c:v>-13.353999999999999</c:v>
                </c:pt>
                <c:pt idx="132">
                  <c:v>-13.353999999999999</c:v>
                </c:pt>
                <c:pt idx="133">
                  <c:v>-13.353999999999999</c:v>
                </c:pt>
                <c:pt idx="134">
                  <c:v>-13.353999999999999</c:v>
                </c:pt>
                <c:pt idx="135">
                  <c:v>-13.353999999999999</c:v>
                </c:pt>
                <c:pt idx="136">
                  <c:v>-13.353999999999999</c:v>
                </c:pt>
                <c:pt idx="137">
                  <c:v>-13.353999999999999</c:v>
                </c:pt>
                <c:pt idx="138">
                  <c:v>-13.353999999999999</c:v>
                </c:pt>
                <c:pt idx="139">
                  <c:v>-13.353999999999999</c:v>
                </c:pt>
                <c:pt idx="140">
                  <c:v>-13.353999999999999</c:v>
                </c:pt>
                <c:pt idx="141">
                  <c:v>-13.353999999999999</c:v>
                </c:pt>
                <c:pt idx="142">
                  <c:v>-13.353999999999999</c:v>
                </c:pt>
                <c:pt idx="143">
                  <c:v>-13.353999999999999</c:v>
                </c:pt>
                <c:pt idx="144">
                  <c:v>-13.353999999999999</c:v>
                </c:pt>
                <c:pt idx="145">
                  <c:v>-13.353999999999999</c:v>
                </c:pt>
                <c:pt idx="146">
                  <c:v>-13.353999999999999</c:v>
                </c:pt>
                <c:pt idx="147">
                  <c:v>-13.353999999999999</c:v>
                </c:pt>
                <c:pt idx="148">
                  <c:v>-13.353999999999999</c:v>
                </c:pt>
                <c:pt idx="149">
                  <c:v>-13.353999999999999</c:v>
                </c:pt>
                <c:pt idx="150">
                  <c:v>-13.353999999999999</c:v>
                </c:pt>
                <c:pt idx="151">
                  <c:v>-13.353999999999999</c:v>
                </c:pt>
                <c:pt idx="152">
                  <c:v>-13.353999999999999</c:v>
                </c:pt>
                <c:pt idx="153">
                  <c:v>-13.353999999999999</c:v>
                </c:pt>
                <c:pt idx="154">
                  <c:v>-13.353999999999999</c:v>
                </c:pt>
                <c:pt idx="155">
                  <c:v>-13.353999999999999</c:v>
                </c:pt>
                <c:pt idx="156">
                  <c:v>-13.353999999999999</c:v>
                </c:pt>
                <c:pt idx="157">
                  <c:v>-13.353999999999999</c:v>
                </c:pt>
                <c:pt idx="158">
                  <c:v>-13.353999999999999</c:v>
                </c:pt>
                <c:pt idx="159">
                  <c:v>-13.353999999999999</c:v>
                </c:pt>
                <c:pt idx="160">
                  <c:v>-13.353999999999999</c:v>
                </c:pt>
                <c:pt idx="161">
                  <c:v>-13.353999999999999</c:v>
                </c:pt>
                <c:pt idx="162">
                  <c:v>-13.353999999999999</c:v>
                </c:pt>
                <c:pt idx="163">
                  <c:v>-13.353999999999999</c:v>
                </c:pt>
                <c:pt idx="164">
                  <c:v>-13.353999999999999</c:v>
                </c:pt>
                <c:pt idx="165">
                  <c:v>-13.353999999999999</c:v>
                </c:pt>
                <c:pt idx="166">
                  <c:v>-13.353999999999999</c:v>
                </c:pt>
                <c:pt idx="167">
                  <c:v>-13.353999999999999</c:v>
                </c:pt>
                <c:pt idx="168">
                  <c:v>-13.353999999999999</c:v>
                </c:pt>
                <c:pt idx="169">
                  <c:v>-13.353999999999999</c:v>
                </c:pt>
                <c:pt idx="170">
                  <c:v>-13.353999999999999</c:v>
                </c:pt>
                <c:pt idx="171">
                  <c:v>-13.353999999999999</c:v>
                </c:pt>
                <c:pt idx="172">
                  <c:v>-13.353999999999999</c:v>
                </c:pt>
                <c:pt idx="173">
                  <c:v>-13.353999999999999</c:v>
                </c:pt>
                <c:pt idx="174">
                  <c:v>-13.353999999999999</c:v>
                </c:pt>
                <c:pt idx="175">
                  <c:v>-13.353999999999999</c:v>
                </c:pt>
                <c:pt idx="176">
                  <c:v>-13.353999999999999</c:v>
                </c:pt>
                <c:pt idx="177">
                  <c:v>-13.353999999999999</c:v>
                </c:pt>
                <c:pt idx="178">
                  <c:v>-13.353999999999999</c:v>
                </c:pt>
                <c:pt idx="179">
                  <c:v>-13.353999999999999</c:v>
                </c:pt>
                <c:pt idx="180">
                  <c:v>-13.353999999999999</c:v>
                </c:pt>
                <c:pt idx="181">
                  <c:v>-13.353999999999999</c:v>
                </c:pt>
                <c:pt idx="182">
                  <c:v>-13.353999999999999</c:v>
                </c:pt>
                <c:pt idx="183">
                  <c:v>-13.353999999999999</c:v>
                </c:pt>
                <c:pt idx="184">
                  <c:v>-13.353999999999999</c:v>
                </c:pt>
                <c:pt idx="185">
                  <c:v>-13.353999999999999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4F-4EBC-8B8E-56BCA6BE3EC0}"/>
            </c:ext>
          </c:extLst>
        </c:ser>
        <c:ser>
          <c:idx val="5"/>
          <c:order val="5"/>
          <c:tx>
            <c:strRef>
              <c:f>'Sea of Okhotsk'!$P$1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Okhotsk'!$P$2:$P$187</c:f>
              <c:numCache>
                <c:formatCode>General</c:formatCode>
                <c:ptCount val="186"/>
                <c:pt idx="0">
                  <c:v>-0.34699999999999998</c:v>
                </c:pt>
                <c:pt idx="1">
                  <c:v>-0.9</c:v>
                </c:pt>
                <c:pt idx="2">
                  <c:v>-1.764</c:v>
                </c:pt>
                <c:pt idx="3">
                  <c:v>-2.8109999999999999</c:v>
                </c:pt>
                <c:pt idx="4">
                  <c:v>-3.9359999999999999</c:v>
                </c:pt>
                <c:pt idx="5">
                  <c:v>-5.1459999999999999</c:v>
                </c:pt>
                <c:pt idx="6">
                  <c:v>-6.2450000000000001</c:v>
                </c:pt>
                <c:pt idx="7">
                  <c:v>-7.47</c:v>
                </c:pt>
                <c:pt idx="8">
                  <c:v>-8.8829999999999991</c:v>
                </c:pt>
                <c:pt idx="9">
                  <c:v>-10.62</c:v>
                </c:pt>
                <c:pt idx="10">
                  <c:v>-12.259</c:v>
                </c:pt>
                <c:pt idx="11">
                  <c:v>-14.106999999999999</c:v>
                </c:pt>
                <c:pt idx="12">
                  <c:v>-16.006</c:v>
                </c:pt>
                <c:pt idx="13">
                  <c:v>-17.850000000000001</c:v>
                </c:pt>
                <c:pt idx="14">
                  <c:v>-19.597999999999999</c:v>
                </c:pt>
                <c:pt idx="15">
                  <c:v>-21.395</c:v>
                </c:pt>
                <c:pt idx="16">
                  <c:v>-23.187999999999999</c:v>
                </c:pt>
                <c:pt idx="17">
                  <c:v>-24.713000000000001</c:v>
                </c:pt>
                <c:pt idx="18">
                  <c:v>-25.702000000000002</c:v>
                </c:pt>
                <c:pt idx="19">
                  <c:v>-26.527000000000001</c:v>
                </c:pt>
                <c:pt idx="20">
                  <c:v>-27.469000000000001</c:v>
                </c:pt>
                <c:pt idx="21">
                  <c:v>-28.210999999999999</c:v>
                </c:pt>
                <c:pt idx="22">
                  <c:v>-29.210999999999999</c:v>
                </c:pt>
                <c:pt idx="23">
                  <c:v>-30.155999999999999</c:v>
                </c:pt>
                <c:pt idx="24">
                  <c:v>-31.190999999999999</c:v>
                </c:pt>
                <c:pt idx="25">
                  <c:v>-32.35</c:v>
                </c:pt>
                <c:pt idx="26">
                  <c:v>-33.822000000000003</c:v>
                </c:pt>
                <c:pt idx="27">
                  <c:v>-35.491</c:v>
                </c:pt>
                <c:pt idx="28">
                  <c:v>-36.978000000000002</c:v>
                </c:pt>
                <c:pt idx="29">
                  <c:v>-38.061</c:v>
                </c:pt>
                <c:pt idx="30">
                  <c:v>-38.976999999999997</c:v>
                </c:pt>
                <c:pt idx="31">
                  <c:v>-39.811</c:v>
                </c:pt>
                <c:pt idx="32">
                  <c:v>-40.622999999999998</c:v>
                </c:pt>
                <c:pt idx="33">
                  <c:v>-41.591999999999999</c:v>
                </c:pt>
                <c:pt idx="34">
                  <c:v>-42.546999999999997</c:v>
                </c:pt>
                <c:pt idx="35">
                  <c:v>-43.44</c:v>
                </c:pt>
                <c:pt idx="36">
                  <c:v>-44.101999999999997</c:v>
                </c:pt>
                <c:pt idx="37">
                  <c:v>-44.529000000000003</c:v>
                </c:pt>
                <c:pt idx="38">
                  <c:v>-44.457000000000001</c:v>
                </c:pt>
                <c:pt idx="39">
                  <c:v>-44.228999999999999</c:v>
                </c:pt>
                <c:pt idx="40">
                  <c:v>-43.93</c:v>
                </c:pt>
                <c:pt idx="41">
                  <c:v>-43.774000000000001</c:v>
                </c:pt>
                <c:pt idx="42">
                  <c:v>-43.701999999999998</c:v>
                </c:pt>
                <c:pt idx="43">
                  <c:v>-43.564999999999998</c:v>
                </c:pt>
                <c:pt idx="44">
                  <c:v>-43.26</c:v>
                </c:pt>
                <c:pt idx="45">
                  <c:v>-42.853000000000002</c:v>
                </c:pt>
                <c:pt idx="46">
                  <c:v>-42.454000000000001</c:v>
                </c:pt>
                <c:pt idx="47">
                  <c:v>-42.268000000000001</c:v>
                </c:pt>
                <c:pt idx="48">
                  <c:v>-42.030999999999999</c:v>
                </c:pt>
                <c:pt idx="49">
                  <c:v>-41.914999999999999</c:v>
                </c:pt>
                <c:pt idx="50">
                  <c:v>-41.856999999999999</c:v>
                </c:pt>
                <c:pt idx="51">
                  <c:v>-41.686</c:v>
                </c:pt>
                <c:pt idx="52">
                  <c:v>-41.399000000000001</c:v>
                </c:pt>
                <c:pt idx="53">
                  <c:v>-41.116999999999997</c:v>
                </c:pt>
                <c:pt idx="54">
                  <c:v>-40.789000000000001</c:v>
                </c:pt>
                <c:pt idx="55">
                  <c:v>-40.518999999999998</c:v>
                </c:pt>
                <c:pt idx="56">
                  <c:v>-40.177999999999997</c:v>
                </c:pt>
                <c:pt idx="57">
                  <c:v>-39.814</c:v>
                </c:pt>
                <c:pt idx="58">
                  <c:v>-39.533999999999999</c:v>
                </c:pt>
                <c:pt idx="59">
                  <c:v>-39.226999999999997</c:v>
                </c:pt>
                <c:pt idx="60">
                  <c:v>-38.883000000000003</c:v>
                </c:pt>
                <c:pt idx="61">
                  <c:v>-38.558</c:v>
                </c:pt>
                <c:pt idx="62">
                  <c:v>-38.335000000000001</c:v>
                </c:pt>
                <c:pt idx="63">
                  <c:v>-38.085000000000001</c:v>
                </c:pt>
                <c:pt idx="64">
                  <c:v>-37.905999999999999</c:v>
                </c:pt>
                <c:pt idx="65">
                  <c:v>-37.774000000000001</c:v>
                </c:pt>
                <c:pt idx="66">
                  <c:v>-37.674999999999997</c:v>
                </c:pt>
                <c:pt idx="67">
                  <c:v>-37.436999999999998</c:v>
                </c:pt>
                <c:pt idx="68">
                  <c:v>-37.165999999999997</c:v>
                </c:pt>
                <c:pt idx="69">
                  <c:v>-37.033000000000001</c:v>
                </c:pt>
                <c:pt idx="70">
                  <c:v>-36.868000000000002</c:v>
                </c:pt>
                <c:pt idx="71">
                  <c:v>-36.728999999999999</c:v>
                </c:pt>
                <c:pt idx="72">
                  <c:v>-36.584000000000003</c:v>
                </c:pt>
                <c:pt idx="73">
                  <c:v>-36.439</c:v>
                </c:pt>
                <c:pt idx="74">
                  <c:v>-36.340000000000003</c:v>
                </c:pt>
                <c:pt idx="75">
                  <c:v>-36.110999999999997</c:v>
                </c:pt>
                <c:pt idx="76">
                  <c:v>-35.948999999999998</c:v>
                </c:pt>
                <c:pt idx="77">
                  <c:v>-35.795999999999999</c:v>
                </c:pt>
                <c:pt idx="78">
                  <c:v>-35.723999999999997</c:v>
                </c:pt>
                <c:pt idx="79">
                  <c:v>-35.634999999999998</c:v>
                </c:pt>
                <c:pt idx="80">
                  <c:v>-35.601999999999997</c:v>
                </c:pt>
                <c:pt idx="81">
                  <c:v>-35.594999999999999</c:v>
                </c:pt>
                <c:pt idx="82">
                  <c:v>-35.53</c:v>
                </c:pt>
                <c:pt idx="83">
                  <c:v>-35.366999999999997</c:v>
                </c:pt>
                <c:pt idx="84">
                  <c:v>-35.384</c:v>
                </c:pt>
                <c:pt idx="85">
                  <c:v>-35.323999999999998</c:v>
                </c:pt>
                <c:pt idx="86">
                  <c:v>-35.378</c:v>
                </c:pt>
                <c:pt idx="87">
                  <c:v>-35.350999999999999</c:v>
                </c:pt>
                <c:pt idx="88">
                  <c:v>-35.295999999999999</c:v>
                </c:pt>
                <c:pt idx="89">
                  <c:v>-35.24</c:v>
                </c:pt>
                <c:pt idx="90">
                  <c:v>-35.116999999999997</c:v>
                </c:pt>
                <c:pt idx="91">
                  <c:v>-34.960999999999999</c:v>
                </c:pt>
                <c:pt idx="92">
                  <c:v>-34.912999999999997</c:v>
                </c:pt>
                <c:pt idx="93">
                  <c:v>-34.884999999999998</c:v>
                </c:pt>
                <c:pt idx="94">
                  <c:v>-34.991999999999997</c:v>
                </c:pt>
                <c:pt idx="95">
                  <c:v>-35.055999999999997</c:v>
                </c:pt>
                <c:pt idx="96">
                  <c:v>-35.082999999999998</c:v>
                </c:pt>
                <c:pt idx="97">
                  <c:v>-35.149000000000001</c:v>
                </c:pt>
                <c:pt idx="98">
                  <c:v>-35.116</c:v>
                </c:pt>
                <c:pt idx="99">
                  <c:v>-35.149000000000001</c:v>
                </c:pt>
                <c:pt idx="100">
                  <c:v>-35.238999999999997</c:v>
                </c:pt>
                <c:pt idx="101">
                  <c:v>-35.356000000000002</c:v>
                </c:pt>
                <c:pt idx="102">
                  <c:v>-35.287999999999997</c:v>
                </c:pt>
                <c:pt idx="103">
                  <c:v>-35.287999999999997</c:v>
                </c:pt>
                <c:pt idx="104">
                  <c:v>-35.287999999999997</c:v>
                </c:pt>
                <c:pt idx="105">
                  <c:v>-35.287999999999997</c:v>
                </c:pt>
                <c:pt idx="106">
                  <c:v>-35.287999999999997</c:v>
                </c:pt>
                <c:pt idx="107">
                  <c:v>-35.287999999999997</c:v>
                </c:pt>
                <c:pt idx="108">
                  <c:v>-35.287999999999997</c:v>
                </c:pt>
                <c:pt idx="109">
                  <c:v>-35.287999999999997</c:v>
                </c:pt>
                <c:pt idx="110">
                  <c:v>-35.287999999999997</c:v>
                </c:pt>
                <c:pt idx="111">
                  <c:v>-35.287999999999997</c:v>
                </c:pt>
                <c:pt idx="112">
                  <c:v>-35.287999999999997</c:v>
                </c:pt>
                <c:pt idx="113">
                  <c:v>-35.287999999999997</c:v>
                </c:pt>
                <c:pt idx="114">
                  <c:v>-35.287999999999997</c:v>
                </c:pt>
                <c:pt idx="115">
                  <c:v>-35.287999999999997</c:v>
                </c:pt>
                <c:pt idx="116">
                  <c:v>-35.287999999999997</c:v>
                </c:pt>
                <c:pt idx="117">
                  <c:v>-35.287999999999997</c:v>
                </c:pt>
                <c:pt idx="118">
                  <c:v>-35.287999999999997</c:v>
                </c:pt>
                <c:pt idx="119">
                  <c:v>-35.287999999999997</c:v>
                </c:pt>
                <c:pt idx="120">
                  <c:v>-35.287999999999997</c:v>
                </c:pt>
                <c:pt idx="121">
                  <c:v>-35.287999999999997</c:v>
                </c:pt>
                <c:pt idx="122">
                  <c:v>-35.287999999999997</c:v>
                </c:pt>
                <c:pt idx="123">
                  <c:v>-35.287999999999997</c:v>
                </c:pt>
                <c:pt idx="124">
                  <c:v>-35.287999999999997</c:v>
                </c:pt>
                <c:pt idx="125">
                  <c:v>-35.287999999999997</c:v>
                </c:pt>
                <c:pt idx="126">
                  <c:v>-35.287999999999997</c:v>
                </c:pt>
                <c:pt idx="127">
                  <c:v>-35.287999999999997</c:v>
                </c:pt>
                <c:pt idx="128">
                  <c:v>-35.287999999999997</c:v>
                </c:pt>
                <c:pt idx="129">
                  <c:v>-35.287999999999997</c:v>
                </c:pt>
                <c:pt idx="130">
                  <c:v>-35.287999999999997</c:v>
                </c:pt>
                <c:pt idx="131">
                  <c:v>-35.287999999999997</c:v>
                </c:pt>
                <c:pt idx="132">
                  <c:v>-35.287999999999997</c:v>
                </c:pt>
                <c:pt idx="133">
                  <c:v>-35.287999999999997</c:v>
                </c:pt>
                <c:pt idx="134">
                  <c:v>-35.287999999999997</c:v>
                </c:pt>
                <c:pt idx="135">
                  <c:v>-35.287999999999997</c:v>
                </c:pt>
                <c:pt idx="136">
                  <c:v>-35.287999999999997</c:v>
                </c:pt>
                <c:pt idx="137">
                  <c:v>-35.287999999999997</c:v>
                </c:pt>
                <c:pt idx="138">
                  <c:v>-35.287999999999997</c:v>
                </c:pt>
                <c:pt idx="139">
                  <c:v>-35.287999999999997</c:v>
                </c:pt>
                <c:pt idx="140">
                  <c:v>-35.287999999999997</c:v>
                </c:pt>
                <c:pt idx="141">
                  <c:v>-35.287999999999997</c:v>
                </c:pt>
                <c:pt idx="142">
                  <c:v>-35.287999999999997</c:v>
                </c:pt>
                <c:pt idx="143">
                  <c:v>-35.287999999999997</c:v>
                </c:pt>
                <c:pt idx="144">
                  <c:v>-35.287999999999997</c:v>
                </c:pt>
                <c:pt idx="145">
                  <c:v>-35.287999999999997</c:v>
                </c:pt>
                <c:pt idx="146">
                  <c:v>-35.287999999999997</c:v>
                </c:pt>
                <c:pt idx="147">
                  <c:v>-35.287999999999997</c:v>
                </c:pt>
                <c:pt idx="148">
                  <c:v>-35.287999999999997</c:v>
                </c:pt>
                <c:pt idx="149">
                  <c:v>-35.287999999999997</c:v>
                </c:pt>
                <c:pt idx="150">
                  <c:v>-35.287999999999997</c:v>
                </c:pt>
                <c:pt idx="151">
                  <c:v>-35.287999999999997</c:v>
                </c:pt>
                <c:pt idx="152">
                  <c:v>-35.287999999999997</c:v>
                </c:pt>
                <c:pt idx="153">
                  <c:v>-35.287999999999997</c:v>
                </c:pt>
                <c:pt idx="154">
                  <c:v>-35.287999999999997</c:v>
                </c:pt>
                <c:pt idx="155">
                  <c:v>-35.287999999999997</c:v>
                </c:pt>
                <c:pt idx="156">
                  <c:v>-35.287999999999997</c:v>
                </c:pt>
                <c:pt idx="157">
                  <c:v>-35.287999999999997</c:v>
                </c:pt>
                <c:pt idx="158">
                  <c:v>-35.287999999999997</c:v>
                </c:pt>
                <c:pt idx="159">
                  <c:v>-35.287999999999997</c:v>
                </c:pt>
                <c:pt idx="160">
                  <c:v>-35.287999999999997</c:v>
                </c:pt>
                <c:pt idx="161">
                  <c:v>-35.287999999999997</c:v>
                </c:pt>
                <c:pt idx="162">
                  <c:v>-35.287999999999997</c:v>
                </c:pt>
                <c:pt idx="163">
                  <c:v>-35.287999999999997</c:v>
                </c:pt>
                <c:pt idx="164">
                  <c:v>-35.287999999999997</c:v>
                </c:pt>
                <c:pt idx="165">
                  <c:v>-35.287999999999997</c:v>
                </c:pt>
                <c:pt idx="166">
                  <c:v>-35.287999999999997</c:v>
                </c:pt>
                <c:pt idx="167">
                  <c:v>-35.287999999999997</c:v>
                </c:pt>
                <c:pt idx="168">
                  <c:v>-35.287999999999997</c:v>
                </c:pt>
                <c:pt idx="169">
                  <c:v>-35.287999999999997</c:v>
                </c:pt>
                <c:pt idx="170">
                  <c:v>-35.287999999999997</c:v>
                </c:pt>
                <c:pt idx="171">
                  <c:v>-35.287999999999997</c:v>
                </c:pt>
                <c:pt idx="172">
                  <c:v>-35.287999999999997</c:v>
                </c:pt>
                <c:pt idx="173">
                  <c:v>-35.287999999999997</c:v>
                </c:pt>
                <c:pt idx="174">
                  <c:v>-35.287999999999997</c:v>
                </c:pt>
                <c:pt idx="175">
                  <c:v>-35.287999999999997</c:v>
                </c:pt>
                <c:pt idx="176">
                  <c:v>-35.287999999999997</c:v>
                </c:pt>
                <c:pt idx="177">
                  <c:v>-35.287999999999997</c:v>
                </c:pt>
                <c:pt idx="178">
                  <c:v>-35.287999999999997</c:v>
                </c:pt>
                <c:pt idx="179">
                  <c:v>-35.287999999999997</c:v>
                </c:pt>
                <c:pt idx="180">
                  <c:v>-35.287999999999997</c:v>
                </c:pt>
                <c:pt idx="181">
                  <c:v>-35.287999999999997</c:v>
                </c:pt>
                <c:pt idx="182">
                  <c:v>-35.287999999999997</c:v>
                </c:pt>
                <c:pt idx="183">
                  <c:v>-35.287999999999997</c:v>
                </c:pt>
                <c:pt idx="184">
                  <c:v>-35.287999999999997</c:v>
                </c:pt>
                <c:pt idx="185">
                  <c:v>-35.287999999999997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4F-4EBC-8B8E-56BCA6BE3EC0}"/>
            </c:ext>
          </c:extLst>
        </c:ser>
        <c:ser>
          <c:idx val="6"/>
          <c:order val="6"/>
          <c:tx>
            <c:strRef>
              <c:f>'Sea of Okhotsk'!$Q$1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Okhotsk'!$Q$2:$Q$187</c:f>
              <c:numCache>
                <c:formatCode>General</c:formatCode>
                <c:ptCount val="186"/>
                <c:pt idx="0">
                  <c:v>0.52600000000000002</c:v>
                </c:pt>
                <c:pt idx="1">
                  <c:v>0.97199999999999998</c:v>
                </c:pt>
                <c:pt idx="2">
                  <c:v>1.181</c:v>
                </c:pt>
                <c:pt idx="3">
                  <c:v>1.0169999999999999</c:v>
                </c:pt>
                <c:pt idx="4">
                  <c:v>0.67700000000000005</c:v>
                </c:pt>
                <c:pt idx="5">
                  <c:v>0.63900000000000001</c:v>
                </c:pt>
                <c:pt idx="6">
                  <c:v>0.61699999999999999</c:v>
                </c:pt>
                <c:pt idx="7">
                  <c:v>0.30299999999999999</c:v>
                </c:pt>
                <c:pt idx="8">
                  <c:v>-0.13200000000000001</c:v>
                </c:pt>
                <c:pt idx="9">
                  <c:v>-0.48</c:v>
                </c:pt>
                <c:pt idx="10">
                  <c:v>-0.68400000000000005</c:v>
                </c:pt>
                <c:pt idx="11">
                  <c:v>-1.032</c:v>
                </c:pt>
                <c:pt idx="12">
                  <c:v>-1.621</c:v>
                </c:pt>
                <c:pt idx="13">
                  <c:v>-2.363</c:v>
                </c:pt>
                <c:pt idx="14">
                  <c:v>-3.04</c:v>
                </c:pt>
                <c:pt idx="15">
                  <c:v>-3.7639999999999998</c:v>
                </c:pt>
                <c:pt idx="16">
                  <c:v>-4.5330000000000004</c:v>
                </c:pt>
                <c:pt idx="17">
                  <c:v>-5.1550000000000002</c:v>
                </c:pt>
                <c:pt idx="18">
                  <c:v>-5.6710000000000003</c:v>
                </c:pt>
                <c:pt idx="19">
                  <c:v>-6.1109999999999998</c:v>
                </c:pt>
                <c:pt idx="20">
                  <c:v>-6.5510000000000002</c:v>
                </c:pt>
                <c:pt idx="21">
                  <c:v>-6.8920000000000003</c:v>
                </c:pt>
                <c:pt idx="22">
                  <c:v>-7.2990000000000004</c:v>
                </c:pt>
                <c:pt idx="23">
                  <c:v>-7.8849999999999998</c:v>
                </c:pt>
                <c:pt idx="24">
                  <c:v>-8.1110000000000007</c:v>
                </c:pt>
                <c:pt idx="25">
                  <c:v>-8.1280000000000001</c:v>
                </c:pt>
                <c:pt idx="26">
                  <c:v>-8.1359999999999992</c:v>
                </c:pt>
                <c:pt idx="27">
                  <c:v>-8.2629999999999999</c:v>
                </c:pt>
                <c:pt idx="28">
                  <c:v>-8.516</c:v>
                </c:pt>
                <c:pt idx="29">
                  <c:v>-8.8940000000000001</c:v>
                </c:pt>
                <c:pt idx="30">
                  <c:v>-9.3140000000000001</c:v>
                </c:pt>
                <c:pt idx="31">
                  <c:v>-9.7439999999999998</c:v>
                </c:pt>
                <c:pt idx="32">
                  <c:v>-10.159000000000001</c:v>
                </c:pt>
                <c:pt idx="33">
                  <c:v>-10.558</c:v>
                </c:pt>
                <c:pt idx="34">
                  <c:v>-11.2</c:v>
                </c:pt>
                <c:pt idx="35">
                  <c:v>-11.733000000000001</c:v>
                </c:pt>
                <c:pt idx="36">
                  <c:v>-12.346</c:v>
                </c:pt>
                <c:pt idx="37">
                  <c:v>-13.013</c:v>
                </c:pt>
                <c:pt idx="38">
                  <c:v>-13.645</c:v>
                </c:pt>
                <c:pt idx="39">
                  <c:v>-14.33</c:v>
                </c:pt>
                <c:pt idx="40">
                  <c:v>-14.99</c:v>
                </c:pt>
                <c:pt idx="41">
                  <c:v>-15.615</c:v>
                </c:pt>
                <c:pt idx="42">
                  <c:v>-16.306999999999999</c:v>
                </c:pt>
                <c:pt idx="43">
                  <c:v>-17.122</c:v>
                </c:pt>
                <c:pt idx="44">
                  <c:v>-18.091999999999999</c:v>
                </c:pt>
                <c:pt idx="45">
                  <c:v>-19.100999999999999</c:v>
                </c:pt>
                <c:pt idx="46">
                  <c:v>-20.169</c:v>
                </c:pt>
                <c:pt idx="47">
                  <c:v>-21.195</c:v>
                </c:pt>
                <c:pt idx="48">
                  <c:v>-21.960999999999999</c:v>
                </c:pt>
                <c:pt idx="49">
                  <c:v>-22.658000000000001</c:v>
                </c:pt>
                <c:pt idx="50">
                  <c:v>-23.449000000000002</c:v>
                </c:pt>
                <c:pt idx="51">
                  <c:v>-24.295000000000002</c:v>
                </c:pt>
                <c:pt idx="52">
                  <c:v>-25.251999999999999</c:v>
                </c:pt>
                <c:pt idx="53">
                  <c:v>-26.120999999999999</c:v>
                </c:pt>
                <c:pt idx="54">
                  <c:v>-26.968</c:v>
                </c:pt>
                <c:pt idx="55">
                  <c:v>-27.943000000000001</c:v>
                </c:pt>
                <c:pt idx="56">
                  <c:v>-28.827999999999999</c:v>
                </c:pt>
                <c:pt idx="57">
                  <c:v>-29.722000000000001</c:v>
                </c:pt>
                <c:pt idx="58">
                  <c:v>-30.518999999999998</c:v>
                </c:pt>
                <c:pt idx="59">
                  <c:v>-31.341999999999999</c:v>
                </c:pt>
                <c:pt idx="60">
                  <c:v>-32.173000000000002</c:v>
                </c:pt>
                <c:pt idx="61">
                  <c:v>-33.164999999999999</c:v>
                </c:pt>
                <c:pt idx="62">
                  <c:v>-34.145000000000003</c:v>
                </c:pt>
                <c:pt idx="63">
                  <c:v>-35.015999999999998</c:v>
                </c:pt>
                <c:pt idx="64">
                  <c:v>-35.860999999999997</c:v>
                </c:pt>
                <c:pt idx="65">
                  <c:v>-36.749000000000002</c:v>
                </c:pt>
                <c:pt idx="66">
                  <c:v>-37.738</c:v>
                </c:pt>
                <c:pt idx="67">
                  <c:v>-38.738999999999997</c:v>
                </c:pt>
                <c:pt idx="68">
                  <c:v>-39.741</c:v>
                </c:pt>
                <c:pt idx="69">
                  <c:v>-40.67</c:v>
                </c:pt>
                <c:pt idx="70">
                  <c:v>-41.552</c:v>
                </c:pt>
                <c:pt idx="71">
                  <c:v>-42.39</c:v>
                </c:pt>
                <c:pt idx="72">
                  <c:v>-43.38</c:v>
                </c:pt>
                <c:pt idx="73">
                  <c:v>-44.286000000000001</c:v>
                </c:pt>
                <c:pt idx="74">
                  <c:v>-45.298000000000002</c:v>
                </c:pt>
                <c:pt idx="75">
                  <c:v>-46.326999999999998</c:v>
                </c:pt>
                <c:pt idx="76">
                  <c:v>-47.277999999999999</c:v>
                </c:pt>
                <c:pt idx="77">
                  <c:v>-48.180999999999997</c:v>
                </c:pt>
                <c:pt idx="78">
                  <c:v>-49.058</c:v>
                </c:pt>
                <c:pt idx="79">
                  <c:v>-49.844000000000001</c:v>
                </c:pt>
                <c:pt idx="80">
                  <c:v>-50.606000000000002</c:v>
                </c:pt>
                <c:pt idx="81">
                  <c:v>-51.420999999999999</c:v>
                </c:pt>
                <c:pt idx="82">
                  <c:v>-52.253999999999998</c:v>
                </c:pt>
                <c:pt idx="83">
                  <c:v>-53.154000000000003</c:v>
                </c:pt>
                <c:pt idx="84">
                  <c:v>-54.029000000000003</c:v>
                </c:pt>
                <c:pt idx="85">
                  <c:v>-54.844999999999999</c:v>
                </c:pt>
                <c:pt idx="86">
                  <c:v>-55.57</c:v>
                </c:pt>
                <c:pt idx="87">
                  <c:v>-56.262999999999998</c:v>
                </c:pt>
                <c:pt idx="88">
                  <c:v>-56.936</c:v>
                </c:pt>
                <c:pt idx="89">
                  <c:v>-57.621000000000002</c:v>
                </c:pt>
                <c:pt idx="90">
                  <c:v>-58.326000000000001</c:v>
                </c:pt>
                <c:pt idx="91">
                  <c:v>-58.978999999999999</c:v>
                </c:pt>
                <c:pt idx="92">
                  <c:v>-59.594999999999999</c:v>
                </c:pt>
                <c:pt idx="93">
                  <c:v>-60.177999999999997</c:v>
                </c:pt>
                <c:pt idx="94">
                  <c:v>-60.710999999999999</c:v>
                </c:pt>
                <c:pt idx="95">
                  <c:v>-61.267000000000003</c:v>
                </c:pt>
                <c:pt idx="96">
                  <c:v>-61.862000000000002</c:v>
                </c:pt>
                <c:pt idx="97">
                  <c:v>-62.46</c:v>
                </c:pt>
                <c:pt idx="98">
                  <c:v>-63.091999999999999</c:v>
                </c:pt>
                <c:pt idx="99">
                  <c:v>-63.750999999999998</c:v>
                </c:pt>
                <c:pt idx="100">
                  <c:v>-64.308000000000007</c:v>
                </c:pt>
                <c:pt idx="101">
                  <c:v>-64.811000000000007</c:v>
                </c:pt>
                <c:pt idx="102">
                  <c:v>-65.284999999999997</c:v>
                </c:pt>
                <c:pt idx="103">
                  <c:v>-65.284999999999997</c:v>
                </c:pt>
                <c:pt idx="104">
                  <c:v>-65.284999999999997</c:v>
                </c:pt>
                <c:pt idx="105">
                  <c:v>-65.284999999999997</c:v>
                </c:pt>
                <c:pt idx="106">
                  <c:v>-65.284999999999997</c:v>
                </c:pt>
                <c:pt idx="107">
                  <c:v>-65.284999999999997</c:v>
                </c:pt>
                <c:pt idx="108">
                  <c:v>-65.284999999999997</c:v>
                </c:pt>
                <c:pt idx="109">
                  <c:v>-65.284999999999997</c:v>
                </c:pt>
                <c:pt idx="110">
                  <c:v>-65.284999999999997</c:v>
                </c:pt>
                <c:pt idx="111">
                  <c:v>-65.284999999999997</c:v>
                </c:pt>
                <c:pt idx="112">
                  <c:v>-65.284999999999997</c:v>
                </c:pt>
                <c:pt idx="113">
                  <c:v>-65.284999999999997</c:v>
                </c:pt>
                <c:pt idx="114">
                  <c:v>-65.284999999999997</c:v>
                </c:pt>
                <c:pt idx="115">
                  <c:v>-65.284999999999997</c:v>
                </c:pt>
                <c:pt idx="116">
                  <c:v>-65.284999999999997</c:v>
                </c:pt>
                <c:pt idx="117">
                  <c:v>-65.284999999999997</c:v>
                </c:pt>
                <c:pt idx="118">
                  <c:v>-65.284999999999997</c:v>
                </c:pt>
                <c:pt idx="119">
                  <c:v>-65.284999999999997</c:v>
                </c:pt>
                <c:pt idx="120">
                  <c:v>-65.284999999999997</c:v>
                </c:pt>
                <c:pt idx="121">
                  <c:v>-65.284999999999997</c:v>
                </c:pt>
                <c:pt idx="122">
                  <c:v>-65.284999999999997</c:v>
                </c:pt>
                <c:pt idx="123">
                  <c:v>-65.284999999999997</c:v>
                </c:pt>
                <c:pt idx="124">
                  <c:v>-65.284999999999997</c:v>
                </c:pt>
                <c:pt idx="125">
                  <c:v>-65.284999999999997</c:v>
                </c:pt>
                <c:pt idx="126">
                  <c:v>-65.284999999999997</c:v>
                </c:pt>
                <c:pt idx="127">
                  <c:v>-65.284999999999997</c:v>
                </c:pt>
                <c:pt idx="128">
                  <c:v>-65.284999999999997</c:v>
                </c:pt>
                <c:pt idx="129">
                  <c:v>-65.284999999999997</c:v>
                </c:pt>
                <c:pt idx="130">
                  <c:v>-65.284999999999997</c:v>
                </c:pt>
                <c:pt idx="131">
                  <c:v>-65.284999999999997</c:v>
                </c:pt>
                <c:pt idx="132">
                  <c:v>-65.284999999999997</c:v>
                </c:pt>
                <c:pt idx="133">
                  <c:v>-65.284999999999997</c:v>
                </c:pt>
                <c:pt idx="134">
                  <c:v>-65.284999999999997</c:v>
                </c:pt>
                <c:pt idx="135">
                  <c:v>-65.284999999999997</c:v>
                </c:pt>
                <c:pt idx="136">
                  <c:v>-65.284999999999997</c:v>
                </c:pt>
                <c:pt idx="137">
                  <c:v>-65.284999999999997</c:v>
                </c:pt>
                <c:pt idx="138">
                  <c:v>-65.284999999999997</c:v>
                </c:pt>
                <c:pt idx="139">
                  <c:v>-65.284999999999997</c:v>
                </c:pt>
                <c:pt idx="140">
                  <c:v>-65.284999999999997</c:v>
                </c:pt>
                <c:pt idx="141">
                  <c:v>-65.284999999999997</c:v>
                </c:pt>
                <c:pt idx="142">
                  <c:v>-65.284999999999997</c:v>
                </c:pt>
                <c:pt idx="143">
                  <c:v>-65.284999999999997</c:v>
                </c:pt>
                <c:pt idx="144">
                  <c:v>-65.284999999999997</c:v>
                </c:pt>
                <c:pt idx="145">
                  <c:v>-65.284999999999997</c:v>
                </c:pt>
                <c:pt idx="146">
                  <c:v>-65.284999999999997</c:v>
                </c:pt>
                <c:pt idx="147">
                  <c:v>-65.284999999999997</c:v>
                </c:pt>
                <c:pt idx="148">
                  <c:v>-65.284999999999997</c:v>
                </c:pt>
                <c:pt idx="149">
                  <c:v>-65.284999999999997</c:v>
                </c:pt>
                <c:pt idx="150">
                  <c:v>-65.284999999999997</c:v>
                </c:pt>
                <c:pt idx="151">
                  <c:v>-65.284999999999997</c:v>
                </c:pt>
                <c:pt idx="152">
                  <c:v>-65.284999999999997</c:v>
                </c:pt>
                <c:pt idx="153">
                  <c:v>-65.284999999999997</c:v>
                </c:pt>
                <c:pt idx="154">
                  <c:v>-65.284999999999997</c:v>
                </c:pt>
                <c:pt idx="155">
                  <c:v>-65.284999999999997</c:v>
                </c:pt>
                <c:pt idx="156">
                  <c:v>-65.284999999999997</c:v>
                </c:pt>
                <c:pt idx="157">
                  <c:v>-65.284999999999997</c:v>
                </c:pt>
                <c:pt idx="158">
                  <c:v>-65.284999999999997</c:v>
                </c:pt>
                <c:pt idx="159">
                  <c:v>-65.284999999999997</c:v>
                </c:pt>
                <c:pt idx="160">
                  <c:v>-65.284999999999997</c:v>
                </c:pt>
                <c:pt idx="161">
                  <c:v>-65.284999999999997</c:v>
                </c:pt>
                <c:pt idx="162">
                  <c:v>-65.284999999999997</c:v>
                </c:pt>
                <c:pt idx="163">
                  <c:v>-65.284999999999997</c:v>
                </c:pt>
                <c:pt idx="164">
                  <c:v>-65.284999999999997</c:v>
                </c:pt>
                <c:pt idx="165">
                  <c:v>-65.284999999999997</c:v>
                </c:pt>
                <c:pt idx="166">
                  <c:v>-65.284999999999997</c:v>
                </c:pt>
                <c:pt idx="167">
                  <c:v>-65.284999999999997</c:v>
                </c:pt>
                <c:pt idx="168">
                  <c:v>-65.284999999999997</c:v>
                </c:pt>
                <c:pt idx="169">
                  <c:v>-65.284999999999997</c:v>
                </c:pt>
                <c:pt idx="170">
                  <c:v>-65.284999999999997</c:v>
                </c:pt>
                <c:pt idx="171">
                  <c:v>-65.284999999999997</c:v>
                </c:pt>
                <c:pt idx="172">
                  <c:v>-65.284999999999997</c:v>
                </c:pt>
                <c:pt idx="173">
                  <c:v>-65.284999999999997</c:v>
                </c:pt>
                <c:pt idx="174">
                  <c:v>-65.284999999999997</c:v>
                </c:pt>
                <c:pt idx="175">
                  <c:v>-65.284999999999997</c:v>
                </c:pt>
                <c:pt idx="176">
                  <c:v>-65.284999999999997</c:v>
                </c:pt>
                <c:pt idx="177">
                  <c:v>-65.284999999999997</c:v>
                </c:pt>
                <c:pt idx="178">
                  <c:v>-65.284999999999997</c:v>
                </c:pt>
                <c:pt idx="179">
                  <c:v>-65.284999999999997</c:v>
                </c:pt>
                <c:pt idx="180">
                  <c:v>-65.284999999999997</c:v>
                </c:pt>
                <c:pt idx="181">
                  <c:v>-65.284999999999997</c:v>
                </c:pt>
                <c:pt idx="182">
                  <c:v>-65.284999999999997</c:v>
                </c:pt>
                <c:pt idx="183">
                  <c:v>-65.284999999999997</c:v>
                </c:pt>
                <c:pt idx="184">
                  <c:v>-65.284999999999997</c:v>
                </c:pt>
                <c:pt idx="185">
                  <c:v>-65.284999999999997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4F-4EBC-8B8E-56BCA6BE3EC0}"/>
            </c:ext>
          </c:extLst>
        </c:ser>
        <c:ser>
          <c:idx val="7"/>
          <c:order val="7"/>
          <c:tx>
            <c:strRef>
              <c:f>'Sea of Okhotsk'!$R$1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Okhotsk'!$R$2:$R$187</c:f>
              <c:numCache>
                <c:formatCode>General</c:formatCode>
                <c:ptCount val="186"/>
                <c:pt idx="0">
                  <c:v>-0.54200000000000004</c:v>
                </c:pt>
                <c:pt idx="1">
                  <c:v>-1.0920000000000001</c:v>
                </c:pt>
                <c:pt idx="2">
                  <c:v>-1.792</c:v>
                </c:pt>
                <c:pt idx="3">
                  <c:v>-2.7530000000000001</c:v>
                </c:pt>
                <c:pt idx="4">
                  <c:v>-3.6480000000000001</c:v>
                </c:pt>
                <c:pt idx="5">
                  <c:v>-4.8380000000000001</c:v>
                </c:pt>
                <c:pt idx="6">
                  <c:v>-6.0119999999999996</c:v>
                </c:pt>
                <c:pt idx="7">
                  <c:v>-7.2359999999999998</c:v>
                </c:pt>
                <c:pt idx="8">
                  <c:v>-8.4659999999999993</c:v>
                </c:pt>
                <c:pt idx="9">
                  <c:v>-9.7919999999999998</c:v>
                </c:pt>
                <c:pt idx="10">
                  <c:v>-11.231999999999999</c:v>
                </c:pt>
                <c:pt idx="11">
                  <c:v>-12.361000000000001</c:v>
                </c:pt>
                <c:pt idx="12">
                  <c:v>-13.443</c:v>
                </c:pt>
                <c:pt idx="13">
                  <c:v>-14.359</c:v>
                </c:pt>
                <c:pt idx="14">
                  <c:v>-15.484999999999999</c:v>
                </c:pt>
                <c:pt idx="15">
                  <c:v>-16.817</c:v>
                </c:pt>
                <c:pt idx="16">
                  <c:v>-18.376999999999999</c:v>
                </c:pt>
                <c:pt idx="17">
                  <c:v>-20.271999999999998</c:v>
                </c:pt>
                <c:pt idx="18">
                  <c:v>-21.791</c:v>
                </c:pt>
                <c:pt idx="19">
                  <c:v>-22.899000000000001</c:v>
                </c:pt>
                <c:pt idx="20">
                  <c:v>-23.753</c:v>
                </c:pt>
                <c:pt idx="21">
                  <c:v>-24.385999999999999</c:v>
                </c:pt>
                <c:pt idx="22">
                  <c:v>-24.876000000000001</c:v>
                </c:pt>
                <c:pt idx="23">
                  <c:v>-25.308</c:v>
                </c:pt>
                <c:pt idx="24">
                  <c:v>-25.591000000000001</c:v>
                </c:pt>
                <c:pt idx="25">
                  <c:v>-26.07</c:v>
                </c:pt>
                <c:pt idx="26">
                  <c:v>-26.814</c:v>
                </c:pt>
                <c:pt idx="27">
                  <c:v>-27.718</c:v>
                </c:pt>
                <c:pt idx="28">
                  <c:v>-28.831</c:v>
                </c:pt>
                <c:pt idx="29">
                  <c:v>-29.972999999999999</c:v>
                </c:pt>
                <c:pt idx="30">
                  <c:v>-31.169</c:v>
                </c:pt>
                <c:pt idx="31">
                  <c:v>-32.107999999999997</c:v>
                </c:pt>
                <c:pt idx="32">
                  <c:v>-32.954999999999998</c:v>
                </c:pt>
                <c:pt idx="33">
                  <c:v>-33.865000000000002</c:v>
                </c:pt>
                <c:pt idx="34">
                  <c:v>-34.588999999999999</c:v>
                </c:pt>
                <c:pt idx="35">
                  <c:v>-35.332000000000001</c:v>
                </c:pt>
                <c:pt idx="36">
                  <c:v>-36.189</c:v>
                </c:pt>
                <c:pt idx="37">
                  <c:v>-37.090000000000003</c:v>
                </c:pt>
                <c:pt idx="38">
                  <c:v>-38.073</c:v>
                </c:pt>
                <c:pt idx="39">
                  <c:v>-39.06</c:v>
                </c:pt>
                <c:pt idx="40">
                  <c:v>-40.024000000000001</c:v>
                </c:pt>
                <c:pt idx="41">
                  <c:v>-40.765000000000001</c:v>
                </c:pt>
                <c:pt idx="42">
                  <c:v>-41.415999999999997</c:v>
                </c:pt>
                <c:pt idx="43">
                  <c:v>-42.018000000000001</c:v>
                </c:pt>
                <c:pt idx="44">
                  <c:v>-42.81</c:v>
                </c:pt>
                <c:pt idx="45">
                  <c:v>-43.408000000000001</c:v>
                </c:pt>
                <c:pt idx="46">
                  <c:v>-43.853000000000002</c:v>
                </c:pt>
                <c:pt idx="47">
                  <c:v>-44.469000000000001</c:v>
                </c:pt>
                <c:pt idx="48">
                  <c:v>-45.113</c:v>
                </c:pt>
                <c:pt idx="49">
                  <c:v>-45.646999999999998</c:v>
                </c:pt>
                <c:pt idx="50">
                  <c:v>-46.271000000000001</c:v>
                </c:pt>
                <c:pt idx="51">
                  <c:v>-46.804000000000002</c:v>
                </c:pt>
                <c:pt idx="52">
                  <c:v>-47.404000000000003</c:v>
                </c:pt>
                <c:pt idx="53">
                  <c:v>-47.680999999999997</c:v>
                </c:pt>
                <c:pt idx="54">
                  <c:v>-47.917000000000002</c:v>
                </c:pt>
                <c:pt idx="55">
                  <c:v>-48.058999999999997</c:v>
                </c:pt>
                <c:pt idx="56">
                  <c:v>-48.146999999999998</c:v>
                </c:pt>
                <c:pt idx="57">
                  <c:v>-48.286999999999999</c:v>
                </c:pt>
                <c:pt idx="58">
                  <c:v>-48.518999999999998</c:v>
                </c:pt>
                <c:pt idx="59">
                  <c:v>-48.750999999999998</c:v>
                </c:pt>
                <c:pt idx="60">
                  <c:v>-48.901000000000003</c:v>
                </c:pt>
                <c:pt idx="61">
                  <c:v>-49.073</c:v>
                </c:pt>
                <c:pt idx="62">
                  <c:v>-49.223999999999997</c:v>
                </c:pt>
                <c:pt idx="63">
                  <c:v>-49.325000000000003</c:v>
                </c:pt>
                <c:pt idx="64">
                  <c:v>-49.390999999999998</c:v>
                </c:pt>
                <c:pt idx="65">
                  <c:v>-49.517000000000003</c:v>
                </c:pt>
                <c:pt idx="66">
                  <c:v>-49.637999999999998</c:v>
                </c:pt>
                <c:pt idx="67">
                  <c:v>-49.866999999999997</c:v>
                </c:pt>
                <c:pt idx="68">
                  <c:v>-50.064</c:v>
                </c:pt>
                <c:pt idx="69">
                  <c:v>-50.264000000000003</c:v>
                </c:pt>
                <c:pt idx="70">
                  <c:v>-50.393999999999998</c:v>
                </c:pt>
                <c:pt idx="71">
                  <c:v>-50.503</c:v>
                </c:pt>
                <c:pt idx="72">
                  <c:v>-50.588999999999999</c:v>
                </c:pt>
                <c:pt idx="73">
                  <c:v>-50.676000000000002</c:v>
                </c:pt>
                <c:pt idx="74">
                  <c:v>-50.841000000000001</c:v>
                </c:pt>
                <c:pt idx="75">
                  <c:v>-50.966000000000001</c:v>
                </c:pt>
                <c:pt idx="76">
                  <c:v>-51.052</c:v>
                </c:pt>
                <c:pt idx="77">
                  <c:v>-51.155000000000001</c:v>
                </c:pt>
                <c:pt idx="78">
                  <c:v>-51.279000000000003</c:v>
                </c:pt>
                <c:pt idx="79">
                  <c:v>-51.371000000000002</c:v>
                </c:pt>
                <c:pt idx="80">
                  <c:v>-51.423999999999999</c:v>
                </c:pt>
                <c:pt idx="81">
                  <c:v>-51.482999999999997</c:v>
                </c:pt>
                <c:pt idx="82">
                  <c:v>-51.539000000000001</c:v>
                </c:pt>
                <c:pt idx="83">
                  <c:v>-51.564</c:v>
                </c:pt>
                <c:pt idx="84">
                  <c:v>-51.664999999999999</c:v>
                </c:pt>
                <c:pt idx="85">
                  <c:v>-51.694000000000003</c:v>
                </c:pt>
                <c:pt idx="86">
                  <c:v>-51.712000000000003</c:v>
                </c:pt>
                <c:pt idx="87">
                  <c:v>-51.768999999999998</c:v>
                </c:pt>
                <c:pt idx="88">
                  <c:v>-51.814</c:v>
                </c:pt>
                <c:pt idx="89">
                  <c:v>-51.89</c:v>
                </c:pt>
                <c:pt idx="90">
                  <c:v>-51.975000000000001</c:v>
                </c:pt>
                <c:pt idx="91">
                  <c:v>-52.085000000000001</c:v>
                </c:pt>
                <c:pt idx="92">
                  <c:v>-52.268000000000001</c:v>
                </c:pt>
                <c:pt idx="93">
                  <c:v>-52.401000000000003</c:v>
                </c:pt>
                <c:pt idx="94">
                  <c:v>-52.518000000000001</c:v>
                </c:pt>
                <c:pt idx="95">
                  <c:v>-52.533999999999999</c:v>
                </c:pt>
                <c:pt idx="96">
                  <c:v>-52.555999999999997</c:v>
                </c:pt>
                <c:pt idx="97">
                  <c:v>-52.673000000000002</c:v>
                </c:pt>
                <c:pt idx="98">
                  <c:v>-52.825000000000003</c:v>
                </c:pt>
                <c:pt idx="99">
                  <c:v>-52.905000000000001</c:v>
                </c:pt>
                <c:pt idx="100">
                  <c:v>-53.055</c:v>
                </c:pt>
                <c:pt idx="101">
                  <c:v>-53.195999999999998</c:v>
                </c:pt>
                <c:pt idx="102">
                  <c:v>-53.335000000000001</c:v>
                </c:pt>
                <c:pt idx="103">
                  <c:v>-53.335000000000001</c:v>
                </c:pt>
                <c:pt idx="104">
                  <c:v>-53.335000000000001</c:v>
                </c:pt>
                <c:pt idx="105">
                  <c:v>-53.335000000000001</c:v>
                </c:pt>
                <c:pt idx="106">
                  <c:v>-53.335000000000001</c:v>
                </c:pt>
                <c:pt idx="107">
                  <c:v>-53.335000000000001</c:v>
                </c:pt>
                <c:pt idx="108">
                  <c:v>-53.335000000000001</c:v>
                </c:pt>
                <c:pt idx="109">
                  <c:v>-53.335000000000001</c:v>
                </c:pt>
                <c:pt idx="110">
                  <c:v>-53.335000000000001</c:v>
                </c:pt>
                <c:pt idx="111">
                  <c:v>-53.335000000000001</c:v>
                </c:pt>
                <c:pt idx="112">
                  <c:v>-53.335000000000001</c:v>
                </c:pt>
                <c:pt idx="113">
                  <c:v>-53.335000000000001</c:v>
                </c:pt>
                <c:pt idx="114">
                  <c:v>-53.335000000000001</c:v>
                </c:pt>
                <c:pt idx="115">
                  <c:v>-53.335000000000001</c:v>
                </c:pt>
                <c:pt idx="116">
                  <c:v>-53.335000000000001</c:v>
                </c:pt>
                <c:pt idx="117">
                  <c:v>-53.335000000000001</c:v>
                </c:pt>
                <c:pt idx="118">
                  <c:v>-53.335000000000001</c:v>
                </c:pt>
                <c:pt idx="119">
                  <c:v>-53.335000000000001</c:v>
                </c:pt>
                <c:pt idx="120">
                  <c:v>-53.335000000000001</c:v>
                </c:pt>
                <c:pt idx="121">
                  <c:v>-53.335000000000001</c:v>
                </c:pt>
                <c:pt idx="122">
                  <c:v>-53.335000000000001</c:v>
                </c:pt>
                <c:pt idx="123">
                  <c:v>-53.335000000000001</c:v>
                </c:pt>
                <c:pt idx="124">
                  <c:v>-53.335000000000001</c:v>
                </c:pt>
                <c:pt idx="125">
                  <c:v>-53.335000000000001</c:v>
                </c:pt>
                <c:pt idx="126">
                  <c:v>-53.335000000000001</c:v>
                </c:pt>
                <c:pt idx="127">
                  <c:v>-53.335000000000001</c:v>
                </c:pt>
                <c:pt idx="128">
                  <c:v>-53.335000000000001</c:v>
                </c:pt>
                <c:pt idx="129">
                  <c:v>-53.335000000000001</c:v>
                </c:pt>
                <c:pt idx="130">
                  <c:v>-53.335000000000001</c:v>
                </c:pt>
                <c:pt idx="131">
                  <c:v>-53.335000000000001</c:v>
                </c:pt>
                <c:pt idx="132">
                  <c:v>-53.335000000000001</c:v>
                </c:pt>
                <c:pt idx="133">
                  <c:v>-53.335000000000001</c:v>
                </c:pt>
                <c:pt idx="134">
                  <c:v>-53.335000000000001</c:v>
                </c:pt>
                <c:pt idx="135">
                  <c:v>-53.335000000000001</c:v>
                </c:pt>
                <c:pt idx="136">
                  <c:v>-53.335000000000001</c:v>
                </c:pt>
                <c:pt idx="137">
                  <c:v>-53.335000000000001</c:v>
                </c:pt>
                <c:pt idx="138">
                  <c:v>-53.335000000000001</c:v>
                </c:pt>
                <c:pt idx="139">
                  <c:v>-53.335000000000001</c:v>
                </c:pt>
                <c:pt idx="140">
                  <c:v>-53.335000000000001</c:v>
                </c:pt>
                <c:pt idx="141">
                  <c:v>-53.335000000000001</c:v>
                </c:pt>
                <c:pt idx="142">
                  <c:v>-53.335000000000001</c:v>
                </c:pt>
                <c:pt idx="143">
                  <c:v>-53.335000000000001</c:v>
                </c:pt>
                <c:pt idx="144">
                  <c:v>-53.335000000000001</c:v>
                </c:pt>
                <c:pt idx="145">
                  <c:v>-53.335000000000001</c:v>
                </c:pt>
                <c:pt idx="146">
                  <c:v>-53.335000000000001</c:v>
                </c:pt>
                <c:pt idx="147">
                  <c:v>-53.335000000000001</c:v>
                </c:pt>
                <c:pt idx="148">
                  <c:v>-53.335000000000001</c:v>
                </c:pt>
                <c:pt idx="149">
                  <c:v>-53.335000000000001</c:v>
                </c:pt>
                <c:pt idx="150">
                  <c:v>-53.335000000000001</c:v>
                </c:pt>
                <c:pt idx="151">
                  <c:v>-53.335000000000001</c:v>
                </c:pt>
                <c:pt idx="152">
                  <c:v>-53.335000000000001</c:v>
                </c:pt>
                <c:pt idx="153">
                  <c:v>-53.335000000000001</c:v>
                </c:pt>
                <c:pt idx="154">
                  <c:v>-53.335000000000001</c:v>
                </c:pt>
                <c:pt idx="155">
                  <c:v>-53.335000000000001</c:v>
                </c:pt>
                <c:pt idx="156">
                  <c:v>-53.335000000000001</c:v>
                </c:pt>
                <c:pt idx="157">
                  <c:v>-53.335000000000001</c:v>
                </c:pt>
                <c:pt idx="158">
                  <c:v>-53.335000000000001</c:v>
                </c:pt>
                <c:pt idx="159">
                  <c:v>-53.335000000000001</c:v>
                </c:pt>
                <c:pt idx="160">
                  <c:v>-53.335000000000001</c:v>
                </c:pt>
                <c:pt idx="161">
                  <c:v>-53.335000000000001</c:v>
                </c:pt>
                <c:pt idx="162">
                  <c:v>-53.335000000000001</c:v>
                </c:pt>
                <c:pt idx="163">
                  <c:v>-53.335000000000001</c:v>
                </c:pt>
                <c:pt idx="164">
                  <c:v>-53.335000000000001</c:v>
                </c:pt>
                <c:pt idx="165">
                  <c:v>-53.335000000000001</c:v>
                </c:pt>
                <c:pt idx="166">
                  <c:v>-53.335000000000001</c:v>
                </c:pt>
                <c:pt idx="167">
                  <c:v>-53.335000000000001</c:v>
                </c:pt>
                <c:pt idx="168">
                  <c:v>-53.335000000000001</c:v>
                </c:pt>
                <c:pt idx="169">
                  <c:v>-53.335000000000001</c:v>
                </c:pt>
                <c:pt idx="170">
                  <c:v>-53.335000000000001</c:v>
                </c:pt>
                <c:pt idx="171">
                  <c:v>-53.335000000000001</c:v>
                </c:pt>
                <c:pt idx="172">
                  <c:v>-53.335000000000001</c:v>
                </c:pt>
                <c:pt idx="173">
                  <c:v>-53.335000000000001</c:v>
                </c:pt>
                <c:pt idx="174">
                  <c:v>-53.335000000000001</c:v>
                </c:pt>
                <c:pt idx="175">
                  <c:v>-53.335000000000001</c:v>
                </c:pt>
                <c:pt idx="176">
                  <c:v>-53.335000000000001</c:v>
                </c:pt>
                <c:pt idx="177">
                  <c:v>-53.335000000000001</c:v>
                </c:pt>
                <c:pt idx="178">
                  <c:v>-53.335000000000001</c:v>
                </c:pt>
                <c:pt idx="179">
                  <c:v>-53.335000000000001</c:v>
                </c:pt>
                <c:pt idx="180">
                  <c:v>-53.335000000000001</c:v>
                </c:pt>
                <c:pt idx="181">
                  <c:v>-53.335000000000001</c:v>
                </c:pt>
                <c:pt idx="182">
                  <c:v>-53.335000000000001</c:v>
                </c:pt>
                <c:pt idx="183">
                  <c:v>-53.335000000000001</c:v>
                </c:pt>
                <c:pt idx="184">
                  <c:v>-53.335000000000001</c:v>
                </c:pt>
                <c:pt idx="185">
                  <c:v>-53.335000000000001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4F-4EBC-8B8E-56BCA6BE3EC0}"/>
            </c:ext>
          </c:extLst>
        </c:ser>
        <c:ser>
          <c:idx val="8"/>
          <c:order val="8"/>
          <c:tx>
            <c:strRef>
              <c:f>'Sea of Okhotsk'!$S$1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Okhotsk'!$S$2:$S$187</c:f>
              <c:numCache>
                <c:formatCode>General</c:formatCode>
                <c:ptCount val="186"/>
                <c:pt idx="0">
                  <c:v>0.23</c:v>
                </c:pt>
                <c:pt idx="1">
                  <c:v>0.40400000000000003</c:v>
                </c:pt>
                <c:pt idx="2">
                  <c:v>0.19600000000000001</c:v>
                </c:pt>
                <c:pt idx="3">
                  <c:v>-3.3000000000000002E-2</c:v>
                </c:pt>
                <c:pt idx="4">
                  <c:v>-0.14699999999999999</c:v>
                </c:pt>
                <c:pt idx="5">
                  <c:v>-0.43</c:v>
                </c:pt>
                <c:pt idx="6">
                  <c:v>-0.746</c:v>
                </c:pt>
                <c:pt idx="7">
                  <c:v>-1.1950000000000001</c:v>
                </c:pt>
                <c:pt idx="8">
                  <c:v>-1.8959999999999999</c:v>
                </c:pt>
                <c:pt idx="9">
                  <c:v>-2.6</c:v>
                </c:pt>
                <c:pt idx="10">
                  <c:v>-3.552</c:v>
                </c:pt>
                <c:pt idx="11">
                  <c:v>-3.9340000000000002</c:v>
                </c:pt>
                <c:pt idx="12">
                  <c:v>-4.1360000000000001</c:v>
                </c:pt>
                <c:pt idx="13">
                  <c:v>-4.0709999999999997</c:v>
                </c:pt>
                <c:pt idx="14">
                  <c:v>-3.673</c:v>
                </c:pt>
                <c:pt idx="15">
                  <c:v>-3.0619999999999998</c:v>
                </c:pt>
                <c:pt idx="16">
                  <c:v>-2.2519999999999998</c:v>
                </c:pt>
                <c:pt idx="17">
                  <c:v>-1.163</c:v>
                </c:pt>
                <c:pt idx="18">
                  <c:v>-2.3E-2</c:v>
                </c:pt>
                <c:pt idx="19">
                  <c:v>0.96099999999999997</c:v>
                </c:pt>
                <c:pt idx="20">
                  <c:v>1.927</c:v>
                </c:pt>
                <c:pt idx="21">
                  <c:v>2.927</c:v>
                </c:pt>
                <c:pt idx="22">
                  <c:v>3.8879999999999999</c:v>
                </c:pt>
                <c:pt idx="23">
                  <c:v>4.8760000000000003</c:v>
                </c:pt>
                <c:pt idx="24">
                  <c:v>6.0179999999999998</c:v>
                </c:pt>
                <c:pt idx="25">
                  <c:v>7.1440000000000001</c:v>
                </c:pt>
                <c:pt idx="26">
                  <c:v>8.2040000000000006</c:v>
                </c:pt>
                <c:pt idx="27">
                  <c:v>9.1449999999999996</c:v>
                </c:pt>
                <c:pt idx="28">
                  <c:v>9.9559999999999995</c:v>
                </c:pt>
                <c:pt idx="29">
                  <c:v>10.743</c:v>
                </c:pt>
                <c:pt idx="30">
                  <c:v>11.702999999999999</c:v>
                </c:pt>
                <c:pt idx="31">
                  <c:v>12.673</c:v>
                </c:pt>
                <c:pt idx="32">
                  <c:v>13.324999999999999</c:v>
                </c:pt>
                <c:pt idx="33">
                  <c:v>13.909000000000001</c:v>
                </c:pt>
                <c:pt idx="34">
                  <c:v>14.702</c:v>
                </c:pt>
                <c:pt idx="35">
                  <c:v>15.54</c:v>
                </c:pt>
                <c:pt idx="36">
                  <c:v>16.431999999999999</c:v>
                </c:pt>
                <c:pt idx="37">
                  <c:v>17.347000000000001</c:v>
                </c:pt>
                <c:pt idx="38">
                  <c:v>18.382000000000001</c:v>
                </c:pt>
                <c:pt idx="39">
                  <c:v>19.314</c:v>
                </c:pt>
                <c:pt idx="40">
                  <c:v>20.367000000000001</c:v>
                </c:pt>
                <c:pt idx="41">
                  <c:v>21.542999999999999</c:v>
                </c:pt>
                <c:pt idx="42">
                  <c:v>22.643999999999998</c:v>
                </c:pt>
                <c:pt idx="43">
                  <c:v>23.719000000000001</c:v>
                </c:pt>
                <c:pt idx="44">
                  <c:v>24.853999999999999</c:v>
                </c:pt>
                <c:pt idx="45">
                  <c:v>26.042000000000002</c:v>
                </c:pt>
                <c:pt idx="46">
                  <c:v>27.199000000000002</c:v>
                </c:pt>
                <c:pt idx="47">
                  <c:v>28.222000000000001</c:v>
                </c:pt>
                <c:pt idx="48">
                  <c:v>29.26</c:v>
                </c:pt>
                <c:pt idx="49">
                  <c:v>30.254999999999999</c:v>
                </c:pt>
                <c:pt idx="50">
                  <c:v>31.111999999999998</c:v>
                </c:pt>
                <c:pt idx="51">
                  <c:v>31.917000000000002</c:v>
                </c:pt>
                <c:pt idx="52">
                  <c:v>32.716999999999999</c:v>
                </c:pt>
                <c:pt idx="53">
                  <c:v>33.515000000000001</c:v>
                </c:pt>
                <c:pt idx="54">
                  <c:v>34.271000000000001</c:v>
                </c:pt>
                <c:pt idx="55">
                  <c:v>35.031999999999996</c:v>
                </c:pt>
                <c:pt idx="56">
                  <c:v>35.843000000000004</c:v>
                </c:pt>
                <c:pt idx="57">
                  <c:v>36.631999999999998</c:v>
                </c:pt>
                <c:pt idx="58">
                  <c:v>37.347000000000001</c:v>
                </c:pt>
                <c:pt idx="59">
                  <c:v>37.975000000000001</c:v>
                </c:pt>
                <c:pt idx="60">
                  <c:v>38.593000000000004</c:v>
                </c:pt>
                <c:pt idx="61">
                  <c:v>39.165999999999997</c:v>
                </c:pt>
                <c:pt idx="62">
                  <c:v>39.756</c:v>
                </c:pt>
                <c:pt idx="63">
                  <c:v>40.290999999999997</c:v>
                </c:pt>
                <c:pt idx="64">
                  <c:v>40.765000000000001</c:v>
                </c:pt>
                <c:pt idx="65">
                  <c:v>41.207999999999998</c:v>
                </c:pt>
                <c:pt idx="66">
                  <c:v>41.625</c:v>
                </c:pt>
                <c:pt idx="67">
                  <c:v>42.137</c:v>
                </c:pt>
                <c:pt idx="68">
                  <c:v>42.610999999999997</c:v>
                </c:pt>
                <c:pt idx="69">
                  <c:v>42.999000000000002</c:v>
                </c:pt>
                <c:pt idx="70">
                  <c:v>43.433999999999997</c:v>
                </c:pt>
                <c:pt idx="71">
                  <c:v>43.915999999999997</c:v>
                </c:pt>
                <c:pt idx="72">
                  <c:v>44.383000000000003</c:v>
                </c:pt>
                <c:pt idx="73">
                  <c:v>44.73</c:v>
                </c:pt>
                <c:pt idx="74">
                  <c:v>44.881999999999998</c:v>
                </c:pt>
                <c:pt idx="75">
                  <c:v>45.14</c:v>
                </c:pt>
                <c:pt idx="76">
                  <c:v>45.353999999999999</c:v>
                </c:pt>
                <c:pt idx="77">
                  <c:v>45.451000000000001</c:v>
                </c:pt>
                <c:pt idx="78">
                  <c:v>45.436</c:v>
                </c:pt>
                <c:pt idx="79">
                  <c:v>45.628999999999998</c:v>
                </c:pt>
                <c:pt idx="80">
                  <c:v>45.768999999999998</c:v>
                </c:pt>
                <c:pt idx="81">
                  <c:v>45.968000000000004</c:v>
                </c:pt>
                <c:pt idx="82">
                  <c:v>46.158999999999999</c:v>
                </c:pt>
                <c:pt idx="83">
                  <c:v>46.292000000000002</c:v>
                </c:pt>
                <c:pt idx="84">
                  <c:v>46.396999999999998</c:v>
                </c:pt>
                <c:pt idx="85">
                  <c:v>46.563000000000002</c:v>
                </c:pt>
                <c:pt idx="86">
                  <c:v>46.704999999999998</c:v>
                </c:pt>
                <c:pt idx="87">
                  <c:v>46.814</c:v>
                </c:pt>
                <c:pt idx="88">
                  <c:v>46.929000000000002</c:v>
                </c:pt>
                <c:pt idx="89">
                  <c:v>47.021999999999998</c:v>
                </c:pt>
                <c:pt idx="90">
                  <c:v>47.133000000000003</c:v>
                </c:pt>
                <c:pt idx="91">
                  <c:v>47.247</c:v>
                </c:pt>
                <c:pt idx="92">
                  <c:v>47.337000000000003</c:v>
                </c:pt>
                <c:pt idx="93">
                  <c:v>47.371000000000002</c:v>
                </c:pt>
                <c:pt idx="94">
                  <c:v>47.401000000000003</c:v>
                </c:pt>
                <c:pt idx="95">
                  <c:v>47.436999999999998</c:v>
                </c:pt>
                <c:pt idx="96">
                  <c:v>47.436999999999998</c:v>
                </c:pt>
                <c:pt idx="97">
                  <c:v>47.392000000000003</c:v>
                </c:pt>
                <c:pt idx="98">
                  <c:v>47.421999999999997</c:v>
                </c:pt>
                <c:pt idx="99">
                  <c:v>47.402999999999999</c:v>
                </c:pt>
                <c:pt idx="100">
                  <c:v>47.389000000000003</c:v>
                </c:pt>
                <c:pt idx="101">
                  <c:v>47.302</c:v>
                </c:pt>
                <c:pt idx="102">
                  <c:v>47.226999999999997</c:v>
                </c:pt>
                <c:pt idx="103">
                  <c:v>47.226999999999997</c:v>
                </c:pt>
                <c:pt idx="104">
                  <c:v>47.226999999999997</c:v>
                </c:pt>
                <c:pt idx="105">
                  <c:v>47.226999999999997</c:v>
                </c:pt>
                <c:pt idx="106">
                  <c:v>47.226999999999997</c:v>
                </c:pt>
                <c:pt idx="107">
                  <c:v>47.226999999999997</c:v>
                </c:pt>
                <c:pt idx="108">
                  <c:v>47.226999999999997</c:v>
                </c:pt>
                <c:pt idx="109">
                  <c:v>47.226999999999997</c:v>
                </c:pt>
                <c:pt idx="110">
                  <c:v>47.226999999999997</c:v>
                </c:pt>
                <c:pt idx="111">
                  <c:v>47.226999999999997</c:v>
                </c:pt>
                <c:pt idx="112">
                  <c:v>47.226999999999997</c:v>
                </c:pt>
                <c:pt idx="113">
                  <c:v>47.226999999999997</c:v>
                </c:pt>
                <c:pt idx="114">
                  <c:v>47.226999999999997</c:v>
                </c:pt>
                <c:pt idx="115">
                  <c:v>47.226999999999997</c:v>
                </c:pt>
                <c:pt idx="116">
                  <c:v>47.226999999999997</c:v>
                </c:pt>
                <c:pt idx="117">
                  <c:v>47.226999999999997</c:v>
                </c:pt>
                <c:pt idx="118">
                  <c:v>47.226999999999997</c:v>
                </c:pt>
                <c:pt idx="119">
                  <c:v>47.226999999999997</c:v>
                </c:pt>
                <c:pt idx="120">
                  <c:v>47.226999999999997</c:v>
                </c:pt>
                <c:pt idx="121">
                  <c:v>47.226999999999997</c:v>
                </c:pt>
                <c:pt idx="122">
                  <c:v>47.226999999999997</c:v>
                </c:pt>
                <c:pt idx="123">
                  <c:v>47.226999999999997</c:v>
                </c:pt>
                <c:pt idx="124">
                  <c:v>47.226999999999997</c:v>
                </c:pt>
                <c:pt idx="125">
                  <c:v>47.226999999999997</c:v>
                </c:pt>
                <c:pt idx="126">
                  <c:v>47.226999999999997</c:v>
                </c:pt>
                <c:pt idx="127">
                  <c:v>47.226999999999997</c:v>
                </c:pt>
                <c:pt idx="128">
                  <c:v>47.226999999999997</c:v>
                </c:pt>
                <c:pt idx="129">
                  <c:v>47.226999999999997</c:v>
                </c:pt>
                <c:pt idx="130">
                  <c:v>47.226999999999997</c:v>
                </c:pt>
                <c:pt idx="131">
                  <c:v>47.226999999999997</c:v>
                </c:pt>
                <c:pt idx="132">
                  <c:v>47.226999999999997</c:v>
                </c:pt>
                <c:pt idx="133">
                  <c:v>47.226999999999997</c:v>
                </c:pt>
                <c:pt idx="134">
                  <c:v>47.226999999999997</c:v>
                </c:pt>
                <c:pt idx="135">
                  <c:v>47.226999999999997</c:v>
                </c:pt>
                <c:pt idx="136">
                  <c:v>47.226999999999997</c:v>
                </c:pt>
                <c:pt idx="137">
                  <c:v>47.226999999999997</c:v>
                </c:pt>
                <c:pt idx="138">
                  <c:v>47.226999999999997</c:v>
                </c:pt>
                <c:pt idx="139">
                  <c:v>47.226999999999997</c:v>
                </c:pt>
                <c:pt idx="140">
                  <c:v>47.226999999999997</c:v>
                </c:pt>
                <c:pt idx="141">
                  <c:v>47.226999999999997</c:v>
                </c:pt>
                <c:pt idx="142">
                  <c:v>47.226999999999997</c:v>
                </c:pt>
                <c:pt idx="143">
                  <c:v>47.226999999999997</c:v>
                </c:pt>
                <c:pt idx="144">
                  <c:v>47.226999999999997</c:v>
                </c:pt>
                <c:pt idx="145">
                  <c:v>47.226999999999997</c:v>
                </c:pt>
                <c:pt idx="146">
                  <c:v>47.226999999999997</c:v>
                </c:pt>
                <c:pt idx="147">
                  <c:v>47.226999999999997</c:v>
                </c:pt>
                <c:pt idx="148">
                  <c:v>47.226999999999997</c:v>
                </c:pt>
                <c:pt idx="149">
                  <c:v>47.226999999999997</c:v>
                </c:pt>
                <c:pt idx="150">
                  <c:v>47.226999999999997</c:v>
                </c:pt>
                <c:pt idx="151">
                  <c:v>47.226999999999997</c:v>
                </c:pt>
                <c:pt idx="152">
                  <c:v>47.226999999999997</c:v>
                </c:pt>
                <c:pt idx="153">
                  <c:v>47.226999999999997</c:v>
                </c:pt>
                <c:pt idx="154">
                  <c:v>47.226999999999997</c:v>
                </c:pt>
                <c:pt idx="155">
                  <c:v>47.226999999999997</c:v>
                </c:pt>
                <c:pt idx="156">
                  <c:v>47.226999999999997</c:v>
                </c:pt>
                <c:pt idx="157">
                  <c:v>47.226999999999997</c:v>
                </c:pt>
                <c:pt idx="158">
                  <c:v>47.226999999999997</c:v>
                </c:pt>
                <c:pt idx="159">
                  <c:v>47.226999999999997</c:v>
                </c:pt>
                <c:pt idx="160">
                  <c:v>47.226999999999997</c:v>
                </c:pt>
                <c:pt idx="161">
                  <c:v>47.226999999999997</c:v>
                </c:pt>
                <c:pt idx="162">
                  <c:v>47.226999999999997</c:v>
                </c:pt>
                <c:pt idx="163">
                  <c:v>47.226999999999997</c:v>
                </c:pt>
                <c:pt idx="164">
                  <c:v>47.226999999999997</c:v>
                </c:pt>
                <c:pt idx="165">
                  <c:v>47.226999999999997</c:v>
                </c:pt>
                <c:pt idx="166">
                  <c:v>47.226999999999997</c:v>
                </c:pt>
                <c:pt idx="167">
                  <c:v>47.226999999999997</c:v>
                </c:pt>
                <c:pt idx="168">
                  <c:v>47.226999999999997</c:v>
                </c:pt>
                <c:pt idx="169">
                  <c:v>47.226999999999997</c:v>
                </c:pt>
                <c:pt idx="170">
                  <c:v>47.226999999999997</c:v>
                </c:pt>
                <c:pt idx="171">
                  <c:v>47.226999999999997</c:v>
                </c:pt>
                <c:pt idx="172">
                  <c:v>47.226999999999997</c:v>
                </c:pt>
                <c:pt idx="173">
                  <c:v>47.226999999999997</c:v>
                </c:pt>
                <c:pt idx="174">
                  <c:v>47.226999999999997</c:v>
                </c:pt>
                <c:pt idx="175">
                  <c:v>47.226999999999997</c:v>
                </c:pt>
                <c:pt idx="176">
                  <c:v>47.226999999999997</c:v>
                </c:pt>
                <c:pt idx="177">
                  <c:v>47.226999999999997</c:v>
                </c:pt>
                <c:pt idx="178">
                  <c:v>47.226999999999997</c:v>
                </c:pt>
                <c:pt idx="179">
                  <c:v>47.226999999999997</c:v>
                </c:pt>
                <c:pt idx="180">
                  <c:v>47.226999999999997</c:v>
                </c:pt>
                <c:pt idx="181">
                  <c:v>47.226999999999997</c:v>
                </c:pt>
                <c:pt idx="182">
                  <c:v>47.226999999999997</c:v>
                </c:pt>
                <c:pt idx="183">
                  <c:v>47.226999999999997</c:v>
                </c:pt>
                <c:pt idx="184">
                  <c:v>47.226999999999997</c:v>
                </c:pt>
                <c:pt idx="185">
                  <c:v>47.226999999999997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4F-4EBC-8B8E-56BCA6BE3EC0}"/>
            </c:ext>
          </c:extLst>
        </c:ser>
        <c:ser>
          <c:idx val="9"/>
          <c:order val="9"/>
          <c:tx>
            <c:strRef>
              <c:f>'Sea of Okhotsk'!$T$1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Okhotsk'!$T$2:$T$187</c:f>
              <c:numCache>
                <c:formatCode>General</c:formatCode>
                <c:ptCount val="186"/>
                <c:pt idx="0">
                  <c:v>-0.107</c:v>
                </c:pt>
                <c:pt idx="1">
                  <c:v>-1.2999999999999999E-2</c:v>
                </c:pt>
                <c:pt idx="2">
                  <c:v>0.106</c:v>
                </c:pt>
                <c:pt idx="3">
                  <c:v>0.109</c:v>
                </c:pt>
                <c:pt idx="4">
                  <c:v>1.9E-2</c:v>
                </c:pt>
                <c:pt idx="5">
                  <c:v>-3.4000000000000002E-2</c:v>
                </c:pt>
                <c:pt idx="6">
                  <c:v>6.2E-2</c:v>
                </c:pt>
                <c:pt idx="7">
                  <c:v>0.152</c:v>
                </c:pt>
                <c:pt idx="8">
                  <c:v>0.155</c:v>
                </c:pt>
                <c:pt idx="9">
                  <c:v>0.309</c:v>
                </c:pt>
                <c:pt idx="10">
                  <c:v>0.86599999999999999</c:v>
                </c:pt>
                <c:pt idx="11">
                  <c:v>1.774</c:v>
                </c:pt>
                <c:pt idx="12">
                  <c:v>2.9180000000000001</c:v>
                </c:pt>
                <c:pt idx="13">
                  <c:v>3.7909999999999999</c:v>
                </c:pt>
                <c:pt idx="14">
                  <c:v>4.4459999999999997</c:v>
                </c:pt>
                <c:pt idx="15">
                  <c:v>5.1260000000000003</c:v>
                </c:pt>
                <c:pt idx="16">
                  <c:v>5.8369999999999997</c:v>
                </c:pt>
                <c:pt idx="17">
                  <c:v>6.665</c:v>
                </c:pt>
                <c:pt idx="18">
                  <c:v>7.69</c:v>
                </c:pt>
                <c:pt idx="19">
                  <c:v>8.7509999999999994</c:v>
                </c:pt>
                <c:pt idx="20">
                  <c:v>9.9220000000000006</c:v>
                </c:pt>
                <c:pt idx="21">
                  <c:v>11.08</c:v>
                </c:pt>
                <c:pt idx="22">
                  <c:v>12.615</c:v>
                </c:pt>
                <c:pt idx="23">
                  <c:v>14.345000000000001</c:v>
                </c:pt>
                <c:pt idx="24">
                  <c:v>16.175000000000001</c:v>
                </c:pt>
                <c:pt idx="25">
                  <c:v>18.047999999999998</c:v>
                </c:pt>
                <c:pt idx="26">
                  <c:v>19.809000000000001</c:v>
                </c:pt>
                <c:pt idx="27">
                  <c:v>21.667000000000002</c:v>
                </c:pt>
                <c:pt idx="28">
                  <c:v>23.469000000000001</c:v>
                </c:pt>
                <c:pt idx="29">
                  <c:v>25.196999999999999</c:v>
                </c:pt>
                <c:pt idx="30">
                  <c:v>27.007999999999999</c:v>
                </c:pt>
                <c:pt idx="31">
                  <c:v>28.896999999999998</c:v>
                </c:pt>
                <c:pt idx="32">
                  <c:v>30.603999999999999</c:v>
                </c:pt>
                <c:pt idx="33">
                  <c:v>32.418999999999997</c:v>
                </c:pt>
                <c:pt idx="34">
                  <c:v>34.186999999999998</c:v>
                </c:pt>
                <c:pt idx="35">
                  <c:v>36.143999999999998</c:v>
                </c:pt>
                <c:pt idx="36">
                  <c:v>37.984000000000002</c:v>
                </c:pt>
                <c:pt idx="37">
                  <c:v>39.587000000000003</c:v>
                </c:pt>
                <c:pt idx="38">
                  <c:v>41.198</c:v>
                </c:pt>
                <c:pt idx="39">
                  <c:v>42.634</c:v>
                </c:pt>
                <c:pt idx="40">
                  <c:v>44.143999999999998</c:v>
                </c:pt>
                <c:pt idx="41">
                  <c:v>45.676000000000002</c:v>
                </c:pt>
                <c:pt idx="42">
                  <c:v>47.145000000000003</c:v>
                </c:pt>
                <c:pt idx="43">
                  <c:v>48.676000000000002</c:v>
                </c:pt>
                <c:pt idx="44">
                  <c:v>50.095999999999997</c:v>
                </c:pt>
                <c:pt idx="45">
                  <c:v>51.279000000000003</c:v>
                </c:pt>
                <c:pt idx="46">
                  <c:v>52.503999999999998</c:v>
                </c:pt>
                <c:pt idx="47">
                  <c:v>53.704999999999998</c:v>
                </c:pt>
                <c:pt idx="48">
                  <c:v>54.954000000000001</c:v>
                </c:pt>
                <c:pt idx="49">
                  <c:v>56.164000000000001</c:v>
                </c:pt>
                <c:pt idx="50">
                  <c:v>57.311999999999998</c:v>
                </c:pt>
                <c:pt idx="51">
                  <c:v>58.427</c:v>
                </c:pt>
                <c:pt idx="52">
                  <c:v>59.515000000000001</c:v>
                </c:pt>
                <c:pt idx="53">
                  <c:v>60.536999999999999</c:v>
                </c:pt>
                <c:pt idx="54">
                  <c:v>61.570999999999998</c:v>
                </c:pt>
                <c:pt idx="55">
                  <c:v>62.567</c:v>
                </c:pt>
                <c:pt idx="56">
                  <c:v>63.478000000000002</c:v>
                </c:pt>
                <c:pt idx="57">
                  <c:v>64.393000000000001</c:v>
                </c:pt>
                <c:pt idx="58">
                  <c:v>65.128</c:v>
                </c:pt>
                <c:pt idx="59">
                  <c:v>65.923000000000002</c:v>
                </c:pt>
                <c:pt idx="60">
                  <c:v>66.748000000000005</c:v>
                </c:pt>
                <c:pt idx="61">
                  <c:v>67.423000000000002</c:v>
                </c:pt>
                <c:pt idx="62">
                  <c:v>68.19</c:v>
                </c:pt>
                <c:pt idx="63">
                  <c:v>68.84</c:v>
                </c:pt>
                <c:pt idx="64">
                  <c:v>69.406000000000006</c:v>
                </c:pt>
                <c:pt idx="65">
                  <c:v>69.882000000000005</c:v>
                </c:pt>
                <c:pt idx="66">
                  <c:v>70.396000000000001</c:v>
                </c:pt>
                <c:pt idx="67">
                  <c:v>70.912000000000006</c:v>
                </c:pt>
                <c:pt idx="68">
                  <c:v>71.418999999999997</c:v>
                </c:pt>
                <c:pt idx="69">
                  <c:v>71.849999999999994</c:v>
                </c:pt>
                <c:pt idx="70">
                  <c:v>72.253</c:v>
                </c:pt>
                <c:pt idx="71">
                  <c:v>72.697000000000003</c:v>
                </c:pt>
                <c:pt idx="72">
                  <c:v>73.045000000000002</c:v>
                </c:pt>
                <c:pt idx="73">
                  <c:v>73.462999999999994</c:v>
                </c:pt>
                <c:pt idx="74">
                  <c:v>73.754999999999995</c:v>
                </c:pt>
                <c:pt idx="75">
                  <c:v>74.153000000000006</c:v>
                </c:pt>
                <c:pt idx="76">
                  <c:v>74.52</c:v>
                </c:pt>
                <c:pt idx="77">
                  <c:v>74.772000000000006</c:v>
                </c:pt>
                <c:pt idx="78">
                  <c:v>74.971999999999994</c:v>
                </c:pt>
                <c:pt idx="79">
                  <c:v>75.105000000000004</c:v>
                </c:pt>
                <c:pt idx="80">
                  <c:v>75.248000000000005</c:v>
                </c:pt>
                <c:pt idx="81">
                  <c:v>75.456000000000003</c:v>
                </c:pt>
                <c:pt idx="82">
                  <c:v>75.605000000000004</c:v>
                </c:pt>
                <c:pt idx="83">
                  <c:v>75.81</c:v>
                </c:pt>
                <c:pt idx="84">
                  <c:v>76.009</c:v>
                </c:pt>
                <c:pt idx="85">
                  <c:v>76.150999999999996</c:v>
                </c:pt>
                <c:pt idx="86">
                  <c:v>76.234999999999999</c:v>
                </c:pt>
                <c:pt idx="87">
                  <c:v>76.358000000000004</c:v>
                </c:pt>
                <c:pt idx="88">
                  <c:v>76.528000000000006</c:v>
                </c:pt>
                <c:pt idx="89">
                  <c:v>76.536000000000001</c:v>
                </c:pt>
                <c:pt idx="90">
                  <c:v>76.587000000000003</c:v>
                </c:pt>
                <c:pt idx="91">
                  <c:v>76.572999999999993</c:v>
                </c:pt>
                <c:pt idx="92">
                  <c:v>76.679000000000002</c:v>
                </c:pt>
                <c:pt idx="93">
                  <c:v>76.751000000000005</c:v>
                </c:pt>
                <c:pt idx="94">
                  <c:v>76.847999999999999</c:v>
                </c:pt>
                <c:pt idx="95">
                  <c:v>76.941000000000003</c:v>
                </c:pt>
                <c:pt idx="96">
                  <c:v>76.968999999999994</c:v>
                </c:pt>
                <c:pt idx="97">
                  <c:v>76.977999999999994</c:v>
                </c:pt>
                <c:pt idx="98">
                  <c:v>77.028999999999996</c:v>
                </c:pt>
                <c:pt idx="99">
                  <c:v>77.058000000000007</c:v>
                </c:pt>
                <c:pt idx="100">
                  <c:v>77.144000000000005</c:v>
                </c:pt>
                <c:pt idx="101">
                  <c:v>77.186999999999998</c:v>
                </c:pt>
                <c:pt idx="102">
                  <c:v>77.301000000000002</c:v>
                </c:pt>
                <c:pt idx="103">
                  <c:v>77.301000000000002</c:v>
                </c:pt>
                <c:pt idx="104">
                  <c:v>77.301000000000002</c:v>
                </c:pt>
                <c:pt idx="105">
                  <c:v>77.301000000000002</c:v>
                </c:pt>
                <c:pt idx="106">
                  <c:v>77.301000000000002</c:v>
                </c:pt>
                <c:pt idx="107">
                  <c:v>77.301000000000002</c:v>
                </c:pt>
                <c:pt idx="108">
                  <c:v>77.301000000000002</c:v>
                </c:pt>
                <c:pt idx="109">
                  <c:v>77.301000000000002</c:v>
                </c:pt>
                <c:pt idx="110">
                  <c:v>77.301000000000002</c:v>
                </c:pt>
                <c:pt idx="111">
                  <c:v>77.301000000000002</c:v>
                </c:pt>
                <c:pt idx="112">
                  <c:v>77.301000000000002</c:v>
                </c:pt>
                <c:pt idx="113">
                  <c:v>77.301000000000002</c:v>
                </c:pt>
                <c:pt idx="114">
                  <c:v>77.301000000000002</c:v>
                </c:pt>
                <c:pt idx="115">
                  <c:v>77.301000000000002</c:v>
                </c:pt>
                <c:pt idx="116">
                  <c:v>77.301000000000002</c:v>
                </c:pt>
                <c:pt idx="117">
                  <c:v>77.301000000000002</c:v>
                </c:pt>
                <c:pt idx="118">
                  <c:v>77.301000000000002</c:v>
                </c:pt>
                <c:pt idx="119">
                  <c:v>77.301000000000002</c:v>
                </c:pt>
                <c:pt idx="120">
                  <c:v>77.301000000000002</c:v>
                </c:pt>
                <c:pt idx="121">
                  <c:v>77.301000000000002</c:v>
                </c:pt>
                <c:pt idx="122">
                  <c:v>77.301000000000002</c:v>
                </c:pt>
                <c:pt idx="123">
                  <c:v>77.301000000000002</c:v>
                </c:pt>
                <c:pt idx="124">
                  <c:v>77.301000000000002</c:v>
                </c:pt>
                <c:pt idx="125">
                  <c:v>77.301000000000002</c:v>
                </c:pt>
                <c:pt idx="126">
                  <c:v>77.301000000000002</c:v>
                </c:pt>
                <c:pt idx="127">
                  <c:v>77.301000000000002</c:v>
                </c:pt>
                <c:pt idx="128">
                  <c:v>77.301000000000002</c:v>
                </c:pt>
                <c:pt idx="129">
                  <c:v>77.301000000000002</c:v>
                </c:pt>
                <c:pt idx="130">
                  <c:v>77.301000000000002</c:v>
                </c:pt>
                <c:pt idx="131">
                  <c:v>77.301000000000002</c:v>
                </c:pt>
                <c:pt idx="132">
                  <c:v>77.301000000000002</c:v>
                </c:pt>
                <c:pt idx="133">
                  <c:v>77.301000000000002</c:v>
                </c:pt>
                <c:pt idx="134">
                  <c:v>77.301000000000002</c:v>
                </c:pt>
                <c:pt idx="135">
                  <c:v>77.301000000000002</c:v>
                </c:pt>
                <c:pt idx="136">
                  <c:v>77.301000000000002</c:v>
                </c:pt>
                <c:pt idx="137">
                  <c:v>77.301000000000002</c:v>
                </c:pt>
                <c:pt idx="138">
                  <c:v>77.301000000000002</c:v>
                </c:pt>
                <c:pt idx="139">
                  <c:v>77.301000000000002</c:v>
                </c:pt>
                <c:pt idx="140">
                  <c:v>77.301000000000002</c:v>
                </c:pt>
                <c:pt idx="141">
                  <c:v>77.301000000000002</c:v>
                </c:pt>
                <c:pt idx="142">
                  <c:v>77.301000000000002</c:v>
                </c:pt>
                <c:pt idx="143">
                  <c:v>77.301000000000002</c:v>
                </c:pt>
                <c:pt idx="144">
                  <c:v>77.301000000000002</c:v>
                </c:pt>
                <c:pt idx="145">
                  <c:v>77.301000000000002</c:v>
                </c:pt>
                <c:pt idx="146">
                  <c:v>77.301000000000002</c:v>
                </c:pt>
                <c:pt idx="147">
                  <c:v>77.301000000000002</c:v>
                </c:pt>
                <c:pt idx="148">
                  <c:v>77.301000000000002</c:v>
                </c:pt>
                <c:pt idx="149">
                  <c:v>77.301000000000002</c:v>
                </c:pt>
                <c:pt idx="150">
                  <c:v>77.301000000000002</c:v>
                </c:pt>
                <c:pt idx="151">
                  <c:v>77.301000000000002</c:v>
                </c:pt>
                <c:pt idx="152">
                  <c:v>77.301000000000002</c:v>
                </c:pt>
                <c:pt idx="153">
                  <c:v>77.301000000000002</c:v>
                </c:pt>
                <c:pt idx="154">
                  <c:v>77.301000000000002</c:v>
                </c:pt>
                <c:pt idx="155">
                  <c:v>77.301000000000002</c:v>
                </c:pt>
                <c:pt idx="156">
                  <c:v>77.301000000000002</c:v>
                </c:pt>
                <c:pt idx="157">
                  <c:v>77.301000000000002</c:v>
                </c:pt>
                <c:pt idx="158">
                  <c:v>77.301000000000002</c:v>
                </c:pt>
                <c:pt idx="159">
                  <c:v>77.301000000000002</c:v>
                </c:pt>
                <c:pt idx="160">
                  <c:v>77.301000000000002</c:v>
                </c:pt>
                <c:pt idx="161">
                  <c:v>77.301000000000002</c:v>
                </c:pt>
                <c:pt idx="162">
                  <c:v>77.301000000000002</c:v>
                </c:pt>
                <c:pt idx="163">
                  <c:v>77.301000000000002</c:v>
                </c:pt>
                <c:pt idx="164">
                  <c:v>77.301000000000002</c:v>
                </c:pt>
                <c:pt idx="165">
                  <c:v>77.301000000000002</c:v>
                </c:pt>
                <c:pt idx="166">
                  <c:v>77.301000000000002</c:v>
                </c:pt>
                <c:pt idx="167">
                  <c:v>77.301000000000002</c:v>
                </c:pt>
                <c:pt idx="168">
                  <c:v>77.301000000000002</c:v>
                </c:pt>
                <c:pt idx="169">
                  <c:v>77.301000000000002</c:v>
                </c:pt>
                <c:pt idx="170">
                  <c:v>77.301000000000002</c:v>
                </c:pt>
                <c:pt idx="171">
                  <c:v>77.301000000000002</c:v>
                </c:pt>
                <c:pt idx="172">
                  <c:v>77.301000000000002</c:v>
                </c:pt>
                <c:pt idx="173">
                  <c:v>77.301000000000002</c:v>
                </c:pt>
                <c:pt idx="174">
                  <c:v>77.301000000000002</c:v>
                </c:pt>
                <c:pt idx="175">
                  <c:v>77.301000000000002</c:v>
                </c:pt>
                <c:pt idx="176">
                  <c:v>77.301000000000002</c:v>
                </c:pt>
                <c:pt idx="177">
                  <c:v>77.301000000000002</c:v>
                </c:pt>
                <c:pt idx="178">
                  <c:v>77.301000000000002</c:v>
                </c:pt>
                <c:pt idx="179">
                  <c:v>77.301000000000002</c:v>
                </c:pt>
                <c:pt idx="180">
                  <c:v>77.301000000000002</c:v>
                </c:pt>
                <c:pt idx="181">
                  <c:v>77.301000000000002</c:v>
                </c:pt>
                <c:pt idx="182">
                  <c:v>77.301000000000002</c:v>
                </c:pt>
                <c:pt idx="183">
                  <c:v>77.301000000000002</c:v>
                </c:pt>
                <c:pt idx="184">
                  <c:v>77.301000000000002</c:v>
                </c:pt>
                <c:pt idx="185">
                  <c:v>77.301000000000002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4F-4EBC-8B8E-56BCA6BE3EC0}"/>
            </c:ext>
          </c:extLst>
        </c:ser>
        <c:ser>
          <c:idx val="10"/>
          <c:order val="10"/>
          <c:tx>
            <c:strRef>
              <c:f>'Sea of Okhotsk'!$U$1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Okhotsk'!$U$2:$U$187</c:f>
              <c:numCache>
                <c:formatCode>General</c:formatCode>
                <c:ptCount val="186"/>
                <c:pt idx="0">
                  <c:v>-1.304</c:v>
                </c:pt>
                <c:pt idx="1">
                  <c:v>-1.877</c:v>
                </c:pt>
                <c:pt idx="2">
                  <c:v>-2.5739999999999998</c:v>
                </c:pt>
                <c:pt idx="3">
                  <c:v>-3.5760000000000001</c:v>
                </c:pt>
                <c:pt idx="4">
                  <c:v>-4.8639999999999999</c:v>
                </c:pt>
                <c:pt idx="5">
                  <c:v>-6.32</c:v>
                </c:pt>
                <c:pt idx="6">
                  <c:v>-7.6929999999999996</c:v>
                </c:pt>
                <c:pt idx="7">
                  <c:v>-9.1020000000000003</c:v>
                </c:pt>
                <c:pt idx="8">
                  <c:v>-10.398</c:v>
                </c:pt>
                <c:pt idx="9">
                  <c:v>-11.611000000000001</c:v>
                </c:pt>
                <c:pt idx="10">
                  <c:v>-12.513</c:v>
                </c:pt>
                <c:pt idx="11">
                  <c:v>-13.31</c:v>
                </c:pt>
                <c:pt idx="12">
                  <c:v>-14.096</c:v>
                </c:pt>
                <c:pt idx="13">
                  <c:v>-15.233000000000001</c:v>
                </c:pt>
                <c:pt idx="14">
                  <c:v>-16.573</c:v>
                </c:pt>
                <c:pt idx="15">
                  <c:v>-18.207000000000001</c:v>
                </c:pt>
                <c:pt idx="16">
                  <c:v>-19.798999999999999</c:v>
                </c:pt>
                <c:pt idx="17">
                  <c:v>-21.456</c:v>
                </c:pt>
                <c:pt idx="18">
                  <c:v>-22.920999999999999</c:v>
                </c:pt>
                <c:pt idx="19">
                  <c:v>-24.423999999999999</c:v>
                </c:pt>
                <c:pt idx="20">
                  <c:v>-25.963000000000001</c:v>
                </c:pt>
                <c:pt idx="21">
                  <c:v>-27.257000000000001</c:v>
                </c:pt>
                <c:pt idx="22">
                  <c:v>-28.422000000000001</c:v>
                </c:pt>
                <c:pt idx="23">
                  <c:v>-29.699000000000002</c:v>
                </c:pt>
                <c:pt idx="24">
                  <c:v>-30.837</c:v>
                </c:pt>
                <c:pt idx="25">
                  <c:v>-31.952000000000002</c:v>
                </c:pt>
                <c:pt idx="26">
                  <c:v>-33.024999999999999</c:v>
                </c:pt>
                <c:pt idx="27">
                  <c:v>-33.944000000000003</c:v>
                </c:pt>
                <c:pt idx="28">
                  <c:v>-34.720999999999997</c:v>
                </c:pt>
                <c:pt idx="29">
                  <c:v>-35.44</c:v>
                </c:pt>
                <c:pt idx="30">
                  <c:v>-36.081000000000003</c:v>
                </c:pt>
                <c:pt idx="31">
                  <c:v>-36.801000000000002</c:v>
                </c:pt>
                <c:pt idx="32">
                  <c:v>-37.162999999999997</c:v>
                </c:pt>
                <c:pt idx="33">
                  <c:v>-37.65</c:v>
                </c:pt>
                <c:pt idx="34">
                  <c:v>-38.124000000000002</c:v>
                </c:pt>
                <c:pt idx="35">
                  <c:v>-38.615000000000002</c:v>
                </c:pt>
                <c:pt idx="36">
                  <c:v>-39.103999999999999</c:v>
                </c:pt>
                <c:pt idx="37">
                  <c:v>-39.601999999999997</c:v>
                </c:pt>
                <c:pt idx="38">
                  <c:v>-40.340000000000003</c:v>
                </c:pt>
                <c:pt idx="39">
                  <c:v>-41.045999999999999</c:v>
                </c:pt>
                <c:pt idx="40">
                  <c:v>-41.838000000000001</c:v>
                </c:pt>
                <c:pt idx="41">
                  <c:v>-42.643000000000001</c:v>
                </c:pt>
                <c:pt idx="42">
                  <c:v>-43.646000000000001</c:v>
                </c:pt>
                <c:pt idx="43">
                  <c:v>-44.494</c:v>
                </c:pt>
                <c:pt idx="44">
                  <c:v>-45.283000000000001</c:v>
                </c:pt>
                <c:pt idx="45">
                  <c:v>-46.067999999999998</c:v>
                </c:pt>
                <c:pt idx="46">
                  <c:v>-46.908000000000001</c:v>
                </c:pt>
                <c:pt idx="47">
                  <c:v>-47.911000000000001</c:v>
                </c:pt>
                <c:pt idx="48">
                  <c:v>-48.878999999999998</c:v>
                </c:pt>
                <c:pt idx="49">
                  <c:v>-49.798000000000002</c:v>
                </c:pt>
                <c:pt idx="50">
                  <c:v>-50.640999999999998</c:v>
                </c:pt>
                <c:pt idx="51">
                  <c:v>-51.415999999999997</c:v>
                </c:pt>
                <c:pt idx="52">
                  <c:v>-52.128999999999998</c:v>
                </c:pt>
                <c:pt idx="53">
                  <c:v>-52.692</c:v>
                </c:pt>
                <c:pt idx="54">
                  <c:v>-53.210999999999999</c:v>
                </c:pt>
                <c:pt idx="55">
                  <c:v>-53.71</c:v>
                </c:pt>
                <c:pt idx="56">
                  <c:v>-54.17</c:v>
                </c:pt>
                <c:pt idx="57">
                  <c:v>-54.497</c:v>
                </c:pt>
                <c:pt idx="58">
                  <c:v>-54.893000000000001</c:v>
                </c:pt>
                <c:pt idx="59">
                  <c:v>-55.238</c:v>
                </c:pt>
                <c:pt idx="60">
                  <c:v>-55.494</c:v>
                </c:pt>
                <c:pt idx="61">
                  <c:v>-55.807000000000002</c:v>
                </c:pt>
                <c:pt idx="62">
                  <c:v>-56.048999999999999</c:v>
                </c:pt>
                <c:pt idx="63">
                  <c:v>-56.392000000000003</c:v>
                </c:pt>
                <c:pt idx="64">
                  <c:v>-56.578000000000003</c:v>
                </c:pt>
                <c:pt idx="65">
                  <c:v>-56.902000000000001</c:v>
                </c:pt>
                <c:pt idx="66">
                  <c:v>-57.296999999999997</c:v>
                </c:pt>
                <c:pt idx="67">
                  <c:v>-57.463000000000001</c:v>
                </c:pt>
                <c:pt idx="68">
                  <c:v>-57.686</c:v>
                </c:pt>
                <c:pt idx="69">
                  <c:v>-57.837000000000003</c:v>
                </c:pt>
                <c:pt idx="70">
                  <c:v>-58.06</c:v>
                </c:pt>
                <c:pt idx="71">
                  <c:v>-58.320999999999998</c:v>
                </c:pt>
                <c:pt idx="72">
                  <c:v>-58.523000000000003</c:v>
                </c:pt>
                <c:pt idx="73">
                  <c:v>-58.667000000000002</c:v>
                </c:pt>
                <c:pt idx="74">
                  <c:v>-58.874000000000002</c:v>
                </c:pt>
                <c:pt idx="75">
                  <c:v>-59.026000000000003</c:v>
                </c:pt>
                <c:pt idx="76">
                  <c:v>-59.161000000000001</c:v>
                </c:pt>
                <c:pt idx="77">
                  <c:v>-59.298999999999999</c:v>
                </c:pt>
                <c:pt idx="78">
                  <c:v>-59.521999999999998</c:v>
                </c:pt>
                <c:pt idx="79">
                  <c:v>-59.713999999999999</c:v>
                </c:pt>
                <c:pt idx="80">
                  <c:v>-59.856000000000002</c:v>
                </c:pt>
                <c:pt idx="81">
                  <c:v>-60.051000000000002</c:v>
                </c:pt>
                <c:pt idx="82">
                  <c:v>-60.222999999999999</c:v>
                </c:pt>
                <c:pt idx="83">
                  <c:v>-60.414000000000001</c:v>
                </c:pt>
                <c:pt idx="84">
                  <c:v>-60.54</c:v>
                </c:pt>
                <c:pt idx="85">
                  <c:v>-60.61</c:v>
                </c:pt>
                <c:pt idx="86">
                  <c:v>-60.725999999999999</c:v>
                </c:pt>
                <c:pt idx="87">
                  <c:v>-60.802999999999997</c:v>
                </c:pt>
                <c:pt idx="88">
                  <c:v>-60.859000000000002</c:v>
                </c:pt>
                <c:pt idx="89">
                  <c:v>-60.941000000000003</c:v>
                </c:pt>
                <c:pt idx="90">
                  <c:v>-60.956000000000003</c:v>
                </c:pt>
                <c:pt idx="91">
                  <c:v>-60.972999999999999</c:v>
                </c:pt>
                <c:pt idx="92">
                  <c:v>-60.953000000000003</c:v>
                </c:pt>
                <c:pt idx="93">
                  <c:v>-60.905000000000001</c:v>
                </c:pt>
                <c:pt idx="94">
                  <c:v>-60.86</c:v>
                </c:pt>
                <c:pt idx="95">
                  <c:v>-60.933999999999997</c:v>
                </c:pt>
                <c:pt idx="96">
                  <c:v>-60.938000000000002</c:v>
                </c:pt>
                <c:pt idx="97">
                  <c:v>-60.901000000000003</c:v>
                </c:pt>
                <c:pt idx="98">
                  <c:v>-60.837000000000003</c:v>
                </c:pt>
                <c:pt idx="99">
                  <c:v>-60.82</c:v>
                </c:pt>
                <c:pt idx="100">
                  <c:v>-60.777000000000001</c:v>
                </c:pt>
                <c:pt idx="101">
                  <c:v>-60.792000000000002</c:v>
                </c:pt>
                <c:pt idx="102">
                  <c:v>-60.712000000000003</c:v>
                </c:pt>
                <c:pt idx="103">
                  <c:v>-60.712000000000003</c:v>
                </c:pt>
                <c:pt idx="104">
                  <c:v>-60.712000000000003</c:v>
                </c:pt>
                <c:pt idx="105">
                  <c:v>-60.712000000000003</c:v>
                </c:pt>
                <c:pt idx="106">
                  <c:v>-60.712000000000003</c:v>
                </c:pt>
                <c:pt idx="107">
                  <c:v>-60.712000000000003</c:v>
                </c:pt>
                <c:pt idx="108">
                  <c:v>-60.712000000000003</c:v>
                </c:pt>
                <c:pt idx="109">
                  <c:v>-60.712000000000003</c:v>
                </c:pt>
                <c:pt idx="110">
                  <c:v>-60.712000000000003</c:v>
                </c:pt>
                <c:pt idx="111">
                  <c:v>-60.712000000000003</c:v>
                </c:pt>
                <c:pt idx="112">
                  <c:v>-60.712000000000003</c:v>
                </c:pt>
                <c:pt idx="113">
                  <c:v>-60.712000000000003</c:v>
                </c:pt>
                <c:pt idx="114">
                  <c:v>-60.712000000000003</c:v>
                </c:pt>
                <c:pt idx="115">
                  <c:v>-60.712000000000003</c:v>
                </c:pt>
                <c:pt idx="116">
                  <c:v>-60.712000000000003</c:v>
                </c:pt>
                <c:pt idx="117">
                  <c:v>-60.712000000000003</c:v>
                </c:pt>
                <c:pt idx="118">
                  <c:v>-60.712000000000003</c:v>
                </c:pt>
                <c:pt idx="119">
                  <c:v>-60.712000000000003</c:v>
                </c:pt>
                <c:pt idx="120">
                  <c:v>-60.712000000000003</c:v>
                </c:pt>
                <c:pt idx="121">
                  <c:v>-60.712000000000003</c:v>
                </c:pt>
                <c:pt idx="122">
                  <c:v>-60.712000000000003</c:v>
                </c:pt>
                <c:pt idx="123">
                  <c:v>-60.712000000000003</c:v>
                </c:pt>
                <c:pt idx="124">
                  <c:v>-60.712000000000003</c:v>
                </c:pt>
                <c:pt idx="125">
                  <c:v>-60.712000000000003</c:v>
                </c:pt>
                <c:pt idx="126">
                  <c:v>-60.712000000000003</c:v>
                </c:pt>
                <c:pt idx="127">
                  <c:v>-60.712000000000003</c:v>
                </c:pt>
                <c:pt idx="128">
                  <c:v>-60.712000000000003</c:v>
                </c:pt>
                <c:pt idx="129">
                  <c:v>-60.712000000000003</c:v>
                </c:pt>
                <c:pt idx="130">
                  <c:v>-60.712000000000003</c:v>
                </c:pt>
                <c:pt idx="131">
                  <c:v>-60.712000000000003</c:v>
                </c:pt>
                <c:pt idx="132">
                  <c:v>-60.712000000000003</c:v>
                </c:pt>
                <c:pt idx="133">
                  <c:v>-60.712000000000003</c:v>
                </c:pt>
                <c:pt idx="134">
                  <c:v>-60.712000000000003</c:v>
                </c:pt>
                <c:pt idx="135">
                  <c:v>-60.712000000000003</c:v>
                </c:pt>
                <c:pt idx="136">
                  <c:v>-60.712000000000003</c:v>
                </c:pt>
                <c:pt idx="137">
                  <c:v>-60.712000000000003</c:v>
                </c:pt>
                <c:pt idx="138">
                  <c:v>-60.712000000000003</c:v>
                </c:pt>
                <c:pt idx="139">
                  <c:v>-60.712000000000003</c:v>
                </c:pt>
                <c:pt idx="140">
                  <c:v>-60.712000000000003</c:v>
                </c:pt>
                <c:pt idx="141">
                  <c:v>-60.712000000000003</c:v>
                </c:pt>
                <c:pt idx="142">
                  <c:v>-60.712000000000003</c:v>
                </c:pt>
                <c:pt idx="143">
                  <c:v>-60.712000000000003</c:v>
                </c:pt>
                <c:pt idx="144">
                  <c:v>-60.712000000000003</c:v>
                </c:pt>
                <c:pt idx="145">
                  <c:v>-60.712000000000003</c:v>
                </c:pt>
                <c:pt idx="146">
                  <c:v>-60.712000000000003</c:v>
                </c:pt>
                <c:pt idx="147">
                  <c:v>-60.712000000000003</c:v>
                </c:pt>
                <c:pt idx="148">
                  <c:v>-60.712000000000003</c:v>
                </c:pt>
                <c:pt idx="149">
                  <c:v>-60.712000000000003</c:v>
                </c:pt>
                <c:pt idx="150">
                  <c:v>-60.712000000000003</c:v>
                </c:pt>
                <c:pt idx="151">
                  <c:v>-60.712000000000003</c:v>
                </c:pt>
                <c:pt idx="152">
                  <c:v>-60.712000000000003</c:v>
                </c:pt>
                <c:pt idx="153">
                  <c:v>-60.712000000000003</c:v>
                </c:pt>
                <c:pt idx="154">
                  <c:v>-60.712000000000003</c:v>
                </c:pt>
                <c:pt idx="155">
                  <c:v>-60.712000000000003</c:v>
                </c:pt>
                <c:pt idx="156">
                  <c:v>-60.712000000000003</c:v>
                </c:pt>
                <c:pt idx="157">
                  <c:v>-60.712000000000003</c:v>
                </c:pt>
                <c:pt idx="158">
                  <c:v>-60.712000000000003</c:v>
                </c:pt>
                <c:pt idx="159">
                  <c:v>-60.712000000000003</c:v>
                </c:pt>
                <c:pt idx="160">
                  <c:v>-60.712000000000003</c:v>
                </c:pt>
                <c:pt idx="161">
                  <c:v>-60.712000000000003</c:v>
                </c:pt>
                <c:pt idx="162">
                  <c:v>-60.712000000000003</c:v>
                </c:pt>
                <c:pt idx="163">
                  <c:v>-60.712000000000003</c:v>
                </c:pt>
                <c:pt idx="164">
                  <c:v>-60.712000000000003</c:v>
                </c:pt>
                <c:pt idx="165">
                  <c:v>-60.712000000000003</c:v>
                </c:pt>
                <c:pt idx="166">
                  <c:v>-60.712000000000003</c:v>
                </c:pt>
                <c:pt idx="167">
                  <c:v>-60.712000000000003</c:v>
                </c:pt>
                <c:pt idx="168">
                  <c:v>-60.712000000000003</c:v>
                </c:pt>
                <c:pt idx="169">
                  <c:v>-60.712000000000003</c:v>
                </c:pt>
                <c:pt idx="170">
                  <c:v>-60.712000000000003</c:v>
                </c:pt>
                <c:pt idx="171">
                  <c:v>-60.712000000000003</c:v>
                </c:pt>
                <c:pt idx="172">
                  <c:v>-60.712000000000003</c:v>
                </c:pt>
                <c:pt idx="173">
                  <c:v>-60.712000000000003</c:v>
                </c:pt>
                <c:pt idx="174">
                  <c:v>-60.712000000000003</c:v>
                </c:pt>
                <c:pt idx="175">
                  <c:v>-60.712000000000003</c:v>
                </c:pt>
                <c:pt idx="176">
                  <c:v>-60.712000000000003</c:v>
                </c:pt>
                <c:pt idx="177">
                  <c:v>-60.712000000000003</c:v>
                </c:pt>
                <c:pt idx="178">
                  <c:v>-60.712000000000003</c:v>
                </c:pt>
                <c:pt idx="179">
                  <c:v>-60.712000000000003</c:v>
                </c:pt>
                <c:pt idx="180">
                  <c:v>-60.712000000000003</c:v>
                </c:pt>
                <c:pt idx="181">
                  <c:v>-60.712000000000003</c:v>
                </c:pt>
                <c:pt idx="182">
                  <c:v>-60.712000000000003</c:v>
                </c:pt>
                <c:pt idx="183">
                  <c:v>-60.712000000000003</c:v>
                </c:pt>
                <c:pt idx="184">
                  <c:v>-60.712000000000003</c:v>
                </c:pt>
                <c:pt idx="185">
                  <c:v>-60.712000000000003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1-4C2A-BFED-E2DE282DFC59}"/>
            </c:ext>
          </c:extLst>
        </c:ser>
        <c:ser>
          <c:idx val="11"/>
          <c:order val="11"/>
          <c:tx>
            <c:strRef>
              <c:f>'Sea of Okhotsk'!$V$1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Okhotsk'!$V$2:$V$187</c:f>
              <c:numCache>
                <c:formatCode>General</c:formatCode>
                <c:ptCount val="186"/>
                <c:pt idx="0">
                  <c:v>-2.1720000000000002</c:v>
                </c:pt>
                <c:pt idx="1">
                  <c:v>-4.5199999999999996</c:v>
                </c:pt>
                <c:pt idx="2">
                  <c:v>-6.9539999999999997</c:v>
                </c:pt>
                <c:pt idx="3">
                  <c:v>-9.6039999999999992</c:v>
                </c:pt>
                <c:pt idx="4">
                  <c:v>-12.411</c:v>
                </c:pt>
                <c:pt idx="5">
                  <c:v>-15.262</c:v>
                </c:pt>
                <c:pt idx="6">
                  <c:v>-18.091999999999999</c:v>
                </c:pt>
                <c:pt idx="7">
                  <c:v>-21.01</c:v>
                </c:pt>
                <c:pt idx="8">
                  <c:v>-23.850999999999999</c:v>
                </c:pt>
                <c:pt idx="9">
                  <c:v>-26.651</c:v>
                </c:pt>
                <c:pt idx="10">
                  <c:v>-29.053000000000001</c:v>
                </c:pt>
                <c:pt idx="11">
                  <c:v>-31.69</c:v>
                </c:pt>
                <c:pt idx="12">
                  <c:v>-34.634999999999998</c:v>
                </c:pt>
                <c:pt idx="13">
                  <c:v>-37.911000000000001</c:v>
                </c:pt>
                <c:pt idx="14">
                  <c:v>-41.037999999999997</c:v>
                </c:pt>
                <c:pt idx="15">
                  <c:v>-44.414000000000001</c:v>
                </c:pt>
                <c:pt idx="16">
                  <c:v>-48.124000000000002</c:v>
                </c:pt>
                <c:pt idx="17">
                  <c:v>-52.231000000000002</c:v>
                </c:pt>
                <c:pt idx="18">
                  <c:v>-56.393999999999998</c:v>
                </c:pt>
                <c:pt idx="19">
                  <c:v>-60.569000000000003</c:v>
                </c:pt>
                <c:pt idx="20">
                  <c:v>-64.349999999999994</c:v>
                </c:pt>
                <c:pt idx="21">
                  <c:v>-67.406000000000006</c:v>
                </c:pt>
                <c:pt idx="22">
                  <c:v>-70.471000000000004</c:v>
                </c:pt>
                <c:pt idx="23">
                  <c:v>-73.781999999999996</c:v>
                </c:pt>
                <c:pt idx="24">
                  <c:v>-76.716999999999999</c:v>
                </c:pt>
                <c:pt idx="25">
                  <c:v>-79.477000000000004</c:v>
                </c:pt>
                <c:pt idx="26">
                  <c:v>-82.254000000000005</c:v>
                </c:pt>
                <c:pt idx="27">
                  <c:v>-85.435000000000002</c:v>
                </c:pt>
                <c:pt idx="28">
                  <c:v>-88.486000000000004</c:v>
                </c:pt>
                <c:pt idx="29">
                  <c:v>-91.415999999999997</c:v>
                </c:pt>
                <c:pt idx="30">
                  <c:v>-93.991</c:v>
                </c:pt>
                <c:pt idx="31">
                  <c:v>-96.012</c:v>
                </c:pt>
                <c:pt idx="32">
                  <c:v>-98.006</c:v>
                </c:pt>
                <c:pt idx="33">
                  <c:v>-100.056</c:v>
                </c:pt>
                <c:pt idx="34">
                  <c:v>-101.983</c:v>
                </c:pt>
                <c:pt idx="35">
                  <c:v>-103.901</c:v>
                </c:pt>
                <c:pt idx="36">
                  <c:v>-106.023</c:v>
                </c:pt>
                <c:pt idx="37">
                  <c:v>-108.21</c:v>
                </c:pt>
                <c:pt idx="38">
                  <c:v>-110.444</c:v>
                </c:pt>
                <c:pt idx="39">
                  <c:v>-112.40900000000001</c:v>
                </c:pt>
                <c:pt idx="40">
                  <c:v>-114.205</c:v>
                </c:pt>
                <c:pt idx="41">
                  <c:v>-115.379</c:v>
                </c:pt>
                <c:pt idx="42">
                  <c:v>-117.28100000000001</c:v>
                </c:pt>
                <c:pt idx="43">
                  <c:v>-119.07599999999999</c:v>
                </c:pt>
                <c:pt idx="44">
                  <c:v>-120.976</c:v>
                </c:pt>
                <c:pt idx="45">
                  <c:v>-122.79300000000001</c:v>
                </c:pt>
                <c:pt idx="46">
                  <c:v>-124.497</c:v>
                </c:pt>
                <c:pt idx="47">
                  <c:v>-126.08499999999999</c:v>
                </c:pt>
                <c:pt idx="48">
                  <c:v>-127.556</c:v>
                </c:pt>
                <c:pt idx="49">
                  <c:v>-128.96600000000001</c:v>
                </c:pt>
                <c:pt idx="50">
                  <c:v>-130.53899999999999</c:v>
                </c:pt>
                <c:pt idx="51">
                  <c:v>-132.113</c:v>
                </c:pt>
                <c:pt idx="52">
                  <c:v>-133.714</c:v>
                </c:pt>
                <c:pt idx="53">
                  <c:v>-135.38200000000001</c:v>
                </c:pt>
                <c:pt idx="54">
                  <c:v>-136.99700000000001</c:v>
                </c:pt>
                <c:pt idx="55">
                  <c:v>-138.59700000000001</c:v>
                </c:pt>
                <c:pt idx="56">
                  <c:v>-140.345</c:v>
                </c:pt>
                <c:pt idx="57">
                  <c:v>-141.947</c:v>
                </c:pt>
                <c:pt idx="58">
                  <c:v>-143.459</c:v>
                </c:pt>
                <c:pt idx="59">
                  <c:v>-144.88</c:v>
                </c:pt>
                <c:pt idx="60">
                  <c:v>-146.30199999999999</c:v>
                </c:pt>
                <c:pt idx="61">
                  <c:v>-147.756</c:v>
                </c:pt>
                <c:pt idx="62">
                  <c:v>-148.892</c:v>
                </c:pt>
                <c:pt idx="63">
                  <c:v>-149.94300000000001</c:v>
                </c:pt>
                <c:pt idx="64">
                  <c:v>-150.97399999999999</c:v>
                </c:pt>
                <c:pt idx="65">
                  <c:v>-152.06299999999999</c:v>
                </c:pt>
                <c:pt idx="66">
                  <c:v>-153.018</c:v>
                </c:pt>
                <c:pt idx="67">
                  <c:v>-153.97999999999999</c:v>
                </c:pt>
                <c:pt idx="68">
                  <c:v>-155.114</c:v>
                </c:pt>
                <c:pt idx="69">
                  <c:v>-156.304</c:v>
                </c:pt>
                <c:pt idx="70">
                  <c:v>-157.245</c:v>
                </c:pt>
                <c:pt idx="71">
                  <c:v>-158.19300000000001</c:v>
                </c:pt>
                <c:pt idx="72">
                  <c:v>-159.09399999999999</c:v>
                </c:pt>
                <c:pt idx="73">
                  <c:v>-159.83600000000001</c:v>
                </c:pt>
                <c:pt idx="74">
                  <c:v>-160.50200000000001</c:v>
                </c:pt>
                <c:pt idx="75">
                  <c:v>-160.953</c:v>
                </c:pt>
                <c:pt idx="76">
                  <c:v>-161.55500000000001</c:v>
                </c:pt>
                <c:pt idx="77">
                  <c:v>-162.09399999999999</c:v>
                </c:pt>
                <c:pt idx="78">
                  <c:v>-162.66900000000001</c:v>
                </c:pt>
                <c:pt idx="79">
                  <c:v>-163.11799999999999</c:v>
                </c:pt>
                <c:pt idx="80">
                  <c:v>-163.44900000000001</c:v>
                </c:pt>
                <c:pt idx="81">
                  <c:v>-163.708</c:v>
                </c:pt>
                <c:pt idx="82">
                  <c:v>-163.96799999999999</c:v>
                </c:pt>
                <c:pt idx="83">
                  <c:v>-164.285</c:v>
                </c:pt>
                <c:pt idx="84">
                  <c:v>-164.577</c:v>
                </c:pt>
                <c:pt idx="85">
                  <c:v>-164.73599999999999</c:v>
                </c:pt>
                <c:pt idx="86">
                  <c:v>-164.96199999999999</c:v>
                </c:pt>
                <c:pt idx="87">
                  <c:v>-165.32900000000001</c:v>
                </c:pt>
                <c:pt idx="88">
                  <c:v>-165.506</c:v>
                </c:pt>
                <c:pt idx="89">
                  <c:v>-165.68799999999999</c:v>
                </c:pt>
                <c:pt idx="90">
                  <c:v>-165.83600000000001</c:v>
                </c:pt>
                <c:pt idx="91">
                  <c:v>-166.036</c:v>
                </c:pt>
                <c:pt idx="92">
                  <c:v>-166.28200000000001</c:v>
                </c:pt>
                <c:pt idx="93">
                  <c:v>-166.41</c:v>
                </c:pt>
                <c:pt idx="94">
                  <c:v>-166.58</c:v>
                </c:pt>
                <c:pt idx="95">
                  <c:v>-166.74</c:v>
                </c:pt>
                <c:pt idx="96">
                  <c:v>-166.916</c:v>
                </c:pt>
                <c:pt idx="97">
                  <c:v>-167.09299999999999</c:v>
                </c:pt>
                <c:pt idx="98">
                  <c:v>-167.22300000000001</c:v>
                </c:pt>
                <c:pt idx="99">
                  <c:v>-167.44800000000001</c:v>
                </c:pt>
                <c:pt idx="100">
                  <c:v>-167.67500000000001</c:v>
                </c:pt>
                <c:pt idx="101">
                  <c:v>-167.934</c:v>
                </c:pt>
                <c:pt idx="102">
                  <c:v>-168.16300000000001</c:v>
                </c:pt>
                <c:pt idx="103">
                  <c:v>-168.16300000000001</c:v>
                </c:pt>
                <c:pt idx="104">
                  <c:v>-168.16300000000001</c:v>
                </c:pt>
                <c:pt idx="105">
                  <c:v>-168.16300000000001</c:v>
                </c:pt>
                <c:pt idx="106">
                  <c:v>-168.16300000000001</c:v>
                </c:pt>
                <c:pt idx="107">
                  <c:v>-168.16300000000001</c:v>
                </c:pt>
                <c:pt idx="108">
                  <c:v>-168.16300000000001</c:v>
                </c:pt>
                <c:pt idx="109">
                  <c:v>-168.16300000000001</c:v>
                </c:pt>
                <c:pt idx="110">
                  <c:v>-168.16300000000001</c:v>
                </c:pt>
                <c:pt idx="111">
                  <c:v>-168.16300000000001</c:v>
                </c:pt>
                <c:pt idx="112">
                  <c:v>-168.16300000000001</c:v>
                </c:pt>
                <c:pt idx="113">
                  <c:v>-168.16300000000001</c:v>
                </c:pt>
                <c:pt idx="114">
                  <c:v>-168.16300000000001</c:v>
                </c:pt>
                <c:pt idx="115">
                  <c:v>-168.16300000000001</c:v>
                </c:pt>
                <c:pt idx="116">
                  <c:v>-168.16300000000001</c:v>
                </c:pt>
                <c:pt idx="117">
                  <c:v>-168.16300000000001</c:v>
                </c:pt>
                <c:pt idx="118">
                  <c:v>-168.16300000000001</c:v>
                </c:pt>
                <c:pt idx="119">
                  <c:v>-168.16300000000001</c:v>
                </c:pt>
                <c:pt idx="120">
                  <c:v>-168.16300000000001</c:v>
                </c:pt>
                <c:pt idx="121">
                  <c:v>-168.16300000000001</c:v>
                </c:pt>
                <c:pt idx="122">
                  <c:v>-168.16300000000001</c:v>
                </c:pt>
                <c:pt idx="123">
                  <c:v>-168.16300000000001</c:v>
                </c:pt>
                <c:pt idx="124">
                  <c:v>-168.16300000000001</c:v>
                </c:pt>
                <c:pt idx="125">
                  <c:v>-168.16300000000001</c:v>
                </c:pt>
                <c:pt idx="126">
                  <c:v>-168.16300000000001</c:v>
                </c:pt>
                <c:pt idx="127">
                  <c:v>-168.16300000000001</c:v>
                </c:pt>
                <c:pt idx="128">
                  <c:v>-168.16300000000001</c:v>
                </c:pt>
                <c:pt idx="129">
                  <c:v>-168.16300000000001</c:v>
                </c:pt>
                <c:pt idx="130">
                  <c:v>-168.16300000000001</c:v>
                </c:pt>
                <c:pt idx="131">
                  <c:v>-168.16300000000001</c:v>
                </c:pt>
                <c:pt idx="132">
                  <c:v>-168.16300000000001</c:v>
                </c:pt>
                <c:pt idx="133">
                  <c:v>-168.16300000000001</c:v>
                </c:pt>
                <c:pt idx="134">
                  <c:v>-168.16300000000001</c:v>
                </c:pt>
                <c:pt idx="135">
                  <c:v>-168.16300000000001</c:v>
                </c:pt>
                <c:pt idx="136">
                  <c:v>-168.16300000000001</c:v>
                </c:pt>
                <c:pt idx="137">
                  <c:v>-168.16300000000001</c:v>
                </c:pt>
                <c:pt idx="138">
                  <c:v>-168.16300000000001</c:v>
                </c:pt>
                <c:pt idx="139">
                  <c:v>-168.16300000000001</c:v>
                </c:pt>
                <c:pt idx="140">
                  <c:v>-168.16300000000001</c:v>
                </c:pt>
                <c:pt idx="141">
                  <c:v>-168.16300000000001</c:v>
                </c:pt>
                <c:pt idx="142">
                  <c:v>-168.16300000000001</c:v>
                </c:pt>
                <c:pt idx="143">
                  <c:v>-168.16300000000001</c:v>
                </c:pt>
                <c:pt idx="144">
                  <c:v>-168.16300000000001</c:v>
                </c:pt>
                <c:pt idx="145">
                  <c:v>-168.16300000000001</c:v>
                </c:pt>
                <c:pt idx="146">
                  <c:v>-168.16300000000001</c:v>
                </c:pt>
                <c:pt idx="147">
                  <c:v>-168.16300000000001</c:v>
                </c:pt>
                <c:pt idx="148">
                  <c:v>-168.16300000000001</c:v>
                </c:pt>
                <c:pt idx="149">
                  <c:v>-168.16300000000001</c:v>
                </c:pt>
                <c:pt idx="150">
                  <c:v>-168.16300000000001</c:v>
                </c:pt>
                <c:pt idx="151">
                  <c:v>-168.16300000000001</c:v>
                </c:pt>
                <c:pt idx="152">
                  <c:v>-168.16300000000001</c:v>
                </c:pt>
                <c:pt idx="153">
                  <c:v>-168.16300000000001</c:v>
                </c:pt>
                <c:pt idx="154">
                  <c:v>-168.16300000000001</c:v>
                </c:pt>
                <c:pt idx="155">
                  <c:v>-168.16300000000001</c:v>
                </c:pt>
                <c:pt idx="156">
                  <c:v>-168.16300000000001</c:v>
                </c:pt>
                <c:pt idx="157">
                  <c:v>-168.16300000000001</c:v>
                </c:pt>
                <c:pt idx="158">
                  <c:v>-168.16300000000001</c:v>
                </c:pt>
                <c:pt idx="159">
                  <c:v>-168.16300000000001</c:v>
                </c:pt>
                <c:pt idx="160">
                  <c:v>-168.16300000000001</c:v>
                </c:pt>
                <c:pt idx="161">
                  <c:v>-168.16300000000001</c:v>
                </c:pt>
                <c:pt idx="162">
                  <c:v>-168.16300000000001</c:v>
                </c:pt>
                <c:pt idx="163">
                  <c:v>-168.16300000000001</c:v>
                </c:pt>
                <c:pt idx="164">
                  <c:v>-168.16300000000001</c:v>
                </c:pt>
                <c:pt idx="165">
                  <c:v>-168.16300000000001</c:v>
                </c:pt>
                <c:pt idx="166">
                  <c:v>-168.16300000000001</c:v>
                </c:pt>
                <c:pt idx="167">
                  <c:v>-168.16300000000001</c:v>
                </c:pt>
                <c:pt idx="168">
                  <c:v>-168.16300000000001</c:v>
                </c:pt>
                <c:pt idx="169">
                  <c:v>-168.16300000000001</c:v>
                </c:pt>
                <c:pt idx="170">
                  <c:v>-168.16300000000001</c:v>
                </c:pt>
                <c:pt idx="171">
                  <c:v>-168.16300000000001</c:v>
                </c:pt>
                <c:pt idx="172">
                  <c:v>-168.16300000000001</c:v>
                </c:pt>
                <c:pt idx="173">
                  <c:v>-168.16300000000001</c:v>
                </c:pt>
                <c:pt idx="174">
                  <c:v>-168.16300000000001</c:v>
                </c:pt>
                <c:pt idx="175">
                  <c:v>-168.16300000000001</c:v>
                </c:pt>
                <c:pt idx="176">
                  <c:v>-168.16300000000001</c:v>
                </c:pt>
                <c:pt idx="177">
                  <c:v>-168.16300000000001</c:v>
                </c:pt>
                <c:pt idx="178">
                  <c:v>-168.16300000000001</c:v>
                </c:pt>
                <c:pt idx="179">
                  <c:v>-168.16300000000001</c:v>
                </c:pt>
                <c:pt idx="180">
                  <c:v>-168.16300000000001</c:v>
                </c:pt>
                <c:pt idx="181">
                  <c:v>-168.16300000000001</c:v>
                </c:pt>
                <c:pt idx="182">
                  <c:v>-168.16300000000001</c:v>
                </c:pt>
                <c:pt idx="183">
                  <c:v>-168.16300000000001</c:v>
                </c:pt>
                <c:pt idx="184">
                  <c:v>-168.16300000000001</c:v>
                </c:pt>
                <c:pt idx="185">
                  <c:v>-168.16300000000001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1-4C2A-BFED-E2DE282DFC59}"/>
            </c:ext>
          </c:extLst>
        </c:ser>
        <c:ser>
          <c:idx val="12"/>
          <c:order val="12"/>
          <c:tx>
            <c:strRef>
              <c:f>'Sea of Okhotsk'!$W$1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Okhotsk'!$W$2:$W$187</c:f>
              <c:numCache>
                <c:formatCode>General</c:formatCode>
                <c:ptCount val="186"/>
                <c:pt idx="0">
                  <c:v>-2.7240000000000002</c:v>
                </c:pt>
                <c:pt idx="1">
                  <c:v>-5.5330000000000004</c:v>
                </c:pt>
                <c:pt idx="2">
                  <c:v>-8.5310000000000006</c:v>
                </c:pt>
                <c:pt idx="3">
                  <c:v>-11.733000000000001</c:v>
                </c:pt>
                <c:pt idx="4">
                  <c:v>-15.079000000000001</c:v>
                </c:pt>
                <c:pt idx="5">
                  <c:v>-17.099</c:v>
                </c:pt>
                <c:pt idx="6">
                  <c:v>-18.751999999999999</c:v>
                </c:pt>
                <c:pt idx="7">
                  <c:v>-20.341000000000001</c:v>
                </c:pt>
                <c:pt idx="8">
                  <c:v>-22.338999999999999</c:v>
                </c:pt>
                <c:pt idx="9">
                  <c:v>-24.012</c:v>
                </c:pt>
                <c:pt idx="10">
                  <c:v>-25.707000000000001</c:v>
                </c:pt>
                <c:pt idx="11">
                  <c:v>-27.094999999999999</c:v>
                </c:pt>
                <c:pt idx="12">
                  <c:v>-28.698</c:v>
                </c:pt>
                <c:pt idx="13">
                  <c:v>-30.297999999999998</c:v>
                </c:pt>
                <c:pt idx="14">
                  <c:v>-31.850999999999999</c:v>
                </c:pt>
                <c:pt idx="15">
                  <c:v>-33.698</c:v>
                </c:pt>
                <c:pt idx="16">
                  <c:v>-35.86</c:v>
                </c:pt>
                <c:pt idx="17">
                  <c:v>-37.82</c:v>
                </c:pt>
                <c:pt idx="18">
                  <c:v>-39.22</c:v>
                </c:pt>
                <c:pt idx="19">
                  <c:v>-40.787999999999997</c:v>
                </c:pt>
                <c:pt idx="20">
                  <c:v>-42.465000000000003</c:v>
                </c:pt>
                <c:pt idx="21">
                  <c:v>-43.981999999999999</c:v>
                </c:pt>
                <c:pt idx="22">
                  <c:v>-45.578000000000003</c:v>
                </c:pt>
                <c:pt idx="23">
                  <c:v>-46.752000000000002</c:v>
                </c:pt>
                <c:pt idx="24">
                  <c:v>-47.917000000000002</c:v>
                </c:pt>
                <c:pt idx="25">
                  <c:v>-49.066000000000003</c:v>
                </c:pt>
                <c:pt idx="26">
                  <c:v>-50.313000000000002</c:v>
                </c:pt>
                <c:pt idx="27">
                  <c:v>-51.762</c:v>
                </c:pt>
                <c:pt idx="28">
                  <c:v>-53.021999999999998</c:v>
                </c:pt>
                <c:pt idx="29">
                  <c:v>-54.185000000000002</c:v>
                </c:pt>
                <c:pt idx="30">
                  <c:v>-55.316000000000003</c:v>
                </c:pt>
                <c:pt idx="31">
                  <c:v>-56.399000000000001</c:v>
                </c:pt>
                <c:pt idx="32">
                  <c:v>-57.347000000000001</c:v>
                </c:pt>
                <c:pt idx="33">
                  <c:v>-58.021999999999998</c:v>
                </c:pt>
                <c:pt idx="34">
                  <c:v>-59.015999999999998</c:v>
                </c:pt>
                <c:pt idx="35">
                  <c:v>-59.646999999999998</c:v>
                </c:pt>
                <c:pt idx="36">
                  <c:v>-60.305999999999997</c:v>
                </c:pt>
                <c:pt idx="37">
                  <c:v>-60.656999999999996</c:v>
                </c:pt>
                <c:pt idx="38">
                  <c:v>-61.360999999999997</c:v>
                </c:pt>
                <c:pt idx="39">
                  <c:v>-61.765000000000001</c:v>
                </c:pt>
                <c:pt idx="40">
                  <c:v>-61.85</c:v>
                </c:pt>
                <c:pt idx="41">
                  <c:v>-62.072000000000003</c:v>
                </c:pt>
                <c:pt idx="42">
                  <c:v>-62.356000000000002</c:v>
                </c:pt>
                <c:pt idx="43">
                  <c:v>-62.517000000000003</c:v>
                </c:pt>
                <c:pt idx="44">
                  <c:v>-62.695</c:v>
                </c:pt>
                <c:pt idx="45">
                  <c:v>-62.595999999999997</c:v>
                </c:pt>
                <c:pt idx="46">
                  <c:v>-62.337000000000003</c:v>
                </c:pt>
                <c:pt idx="47">
                  <c:v>-62.084000000000003</c:v>
                </c:pt>
                <c:pt idx="48">
                  <c:v>-61.932000000000002</c:v>
                </c:pt>
                <c:pt idx="49">
                  <c:v>-61.665999999999997</c:v>
                </c:pt>
                <c:pt idx="50">
                  <c:v>-61.220999999999997</c:v>
                </c:pt>
                <c:pt idx="51">
                  <c:v>-60.713999999999999</c:v>
                </c:pt>
                <c:pt idx="52">
                  <c:v>-60.165999999999997</c:v>
                </c:pt>
                <c:pt idx="53">
                  <c:v>-59.637</c:v>
                </c:pt>
                <c:pt idx="54">
                  <c:v>-59.030999999999999</c:v>
                </c:pt>
                <c:pt idx="55">
                  <c:v>-58.401000000000003</c:v>
                </c:pt>
                <c:pt idx="56">
                  <c:v>-57.843000000000004</c:v>
                </c:pt>
                <c:pt idx="57">
                  <c:v>-57.268000000000001</c:v>
                </c:pt>
                <c:pt idx="58">
                  <c:v>-56.853999999999999</c:v>
                </c:pt>
                <c:pt idx="59">
                  <c:v>-56.350999999999999</c:v>
                </c:pt>
                <c:pt idx="60">
                  <c:v>-55.857999999999997</c:v>
                </c:pt>
                <c:pt idx="61">
                  <c:v>-55.387</c:v>
                </c:pt>
                <c:pt idx="62">
                  <c:v>-54.884999999999998</c:v>
                </c:pt>
                <c:pt idx="63">
                  <c:v>-54.151000000000003</c:v>
                </c:pt>
                <c:pt idx="64">
                  <c:v>-53.497</c:v>
                </c:pt>
                <c:pt idx="65">
                  <c:v>-53.15</c:v>
                </c:pt>
                <c:pt idx="66">
                  <c:v>-52.947000000000003</c:v>
                </c:pt>
                <c:pt idx="67">
                  <c:v>-52.703000000000003</c:v>
                </c:pt>
                <c:pt idx="68">
                  <c:v>-52.451000000000001</c:v>
                </c:pt>
                <c:pt idx="69">
                  <c:v>-52.22</c:v>
                </c:pt>
                <c:pt idx="70">
                  <c:v>-51.972999999999999</c:v>
                </c:pt>
                <c:pt idx="71">
                  <c:v>-51.680999999999997</c:v>
                </c:pt>
                <c:pt idx="72">
                  <c:v>-51.417999999999999</c:v>
                </c:pt>
                <c:pt idx="73">
                  <c:v>-51.183999999999997</c:v>
                </c:pt>
                <c:pt idx="74">
                  <c:v>-51.04</c:v>
                </c:pt>
                <c:pt idx="75">
                  <c:v>-50.911999999999999</c:v>
                </c:pt>
                <c:pt idx="76">
                  <c:v>-50.826999999999998</c:v>
                </c:pt>
                <c:pt idx="77">
                  <c:v>-50.642000000000003</c:v>
                </c:pt>
                <c:pt idx="78">
                  <c:v>-50.552999999999997</c:v>
                </c:pt>
                <c:pt idx="79">
                  <c:v>-50.4</c:v>
                </c:pt>
                <c:pt idx="80">
                  <c:v>-50.204000000000001</c:v>
                </c:pt>
                <c:pt idx="81">
                  <c:v>-50.027000000000001</c:v>
                </c:pt>
                <c:pt idx="82">
                  <c:v>-49.939</c:v>
                </c:pt>
                <c:pt idx="83">
                  <c:v>-49.896000000000001</c:v>
                </c:pt>
                <c:pt idx="84">
                  <c:v>-49.893999999999998</c:v>
                </c:pt>
                <c:pt idx="85">
                  <c:v>-49.83</c:v>
                </c:pt>
                <c:pt idx="86">
                  <c:v>-49.798999999999999</c:v>
                </c:pt>
                <c:pt idx="87">
                  <c:v>-49.728999999999999</c:v>
                </c:pt>
                <c:pt idx="88">
                  <c:v>-49.768000000000001</c:v>
                </c:pt>
                <c:pt idx="89">
                  <c:v>-49.776000000000003</c:v>
                </c:pt>
                <c:pt idx="90">
                  <c:v>-49.805</c:v>
                </c:pt>
                <c:pt idx="91">
                  <c:v>-49.887</c:v>
                </c:pt>
                <c:pt idx="92">
                  <c:v>-49.896000000000001</c:v>
                </c:pt>
                <c:pt idx="93">
                  <c:v>-49.834000000000003</c:v>
                </c:pt>
                <c:pt idx="94">
                  <c:v>-49.808</c:v>
                </c:pt>
                <c:pt idx="95">
                  <c:v>-49.691000000000003</c:v>
                </c:pt>
                <c:pt idx="96">
                  <c:v>-49.540999999999997</c:v>
                </c:pt>
                <c:pt idx="97">
                  <c:v>-49.402000000000001</c:v>
                </c:pt>
                <c:pt idx="98">
                  <c:v>-49.204000000000001</c:v>
                </c:pt>
                <c:pt idx="99">
                  <c:v>-49.067</c:v>
                </c:pt>
                <c:pt idx="100">
                  <c:v>-48.966999999999999</c:v>
                </c:pt>
                <c:pt idx="101">
                  <c:v>-48.857999999999997</c:v>
                </c:pt>
                <c:pt idx="102">
                  <c:v>-48.771000000000001</c:v>
                </c:pt>
                <c:pt idx="103">
                  <c:v>-48.771000000000001</c:v>
                </c:pt>
                <c:pt idx="104">
                  <c:v>-48.771000000000001</c:v>
                </c:pt>
                <c:pt idx="105">
                  <c:v>-48.771000000000001</c:v>
                </c:pt>
                <c:pt idx="106">
                  <c:v>-48.771000000000001</c:v>
                </c:pt>
                <c:pt idx="107">
                  <c:v>-48.771000000000001</c:v>
                </c:pt>
                <c:pt idx="108">
                  <c:v>-48.771000000000001</c:v>
                </c:pt>
                <c:pt idx="109">
                  <c:v>-48.771000000000001</c:v>
                </c:pt>
                <c:pt idx="110">
                  <c:v>-48.771000000000001</c:v>
                </c:pt>
                <c:pt idx="111">
                  <c:v>-48.771000000000001</c:v>
                </c:pt>
                <c:pt idx="112">
                  <c:v>-48.771000000000001</c:v>
                </c:pt>
                <c:pt idx="113">
                  <c:v>-48.771000000000001</c:v>
                </c:pt>
                <c:pt idx="114">
                  <c:v>-48.771000000000001</c:v>
                </c:pt>
                <c:pt idx="115">
                  <c:v>-48.771000000000001</c:v>
                </c:pt>
                <c:pt idx="116">
                  <c:v>-48.771000000000001</c:v>
                </c:pt>
                <c:pt idx="117">
                  <c:v>-48.771000000000001</c:v>
                </c:pt>
                <c:pt idx="118">
                  <c:v>-48.771000000000001</c:v>
                </c:pt>
                <c:pt idx="119">
                  <c:v>-48.771000000000001</c:v>
                </c:pt>
                <c:pt idx="120">
                  <c:v>-48.771000000000001</c:v>
                </c:pt>
                <c:pt idx="121">
                  <c:v>-48.771000000000001</c:v>
                </c:pt>
                <c:pt idx="122">
                  <c:v>-48.771000000000001</c:v>
                </c:pt>
                <c:pt idx="123">
                  <c:v>-48.771000000000001</c:v>
                </c:pt>
                <c:pt idx="124">
                  <c:v>-48.771000000000001</c:v>
                </c:pt>
                <c:pt idx="125">
                  <c:v>-48.771000000000001</c:v>
                </c:pt>
                <c:pt idx="126">
                  <c:v>-48.771000000000001</c:v>
                </c:pt>
                <c:pt idx="127">
                  <c:v>-48.771000000000001</c:v>
                </c:pt>
                <c:pt idx="128">
                  <c:v>-48.771000000000001</c:v>
                </c:pt>
                <c:pt idx="129">
                  <c:v>-48.771000000000001</c:v>
                </c:pt>
                <c:pt idx="130">
                  <c:v>-48.771000000000001</c:v>
                </c:pt>
                <c:pt idx="131">
                  <c:v>-48.771000000000001</c:v>
                </c:pt>
                <c:pt idx="132">
                  <c:v>-48.771000000000001</c:v>
                </c:pt>
                <c:pt idx="133">
                  <c:v>-48.771000000000001</c:v>
                </c:pt>
                <c:pt idx="134">
                  <c:v>-48.771000000000001</c:v>
                </c:pt>
                <c:pt idx="135">
                  <c:v>-48.771000000000001</c:v>
                </c:pt>
                <c:pt idx="136">
                  <c:v>-48.771000000000001</c:v>
                </c:pt>
                <c:pt idx="137">
                  <c:v>-48.771000000000001</c:v>
                </c:pt>
                <c:pt idx="138">
                  <c:v>-48.771000000000001</c:v>
                </c:pt>
                <c:pt idx="139">
                  <c:v>-48.771000000000001</c:v>
                </c:pt>
                <c:pt idx="140">
                  <c:v>-48.771000000000001</c:v>
                </c:pt>
                <c:pt idx="141">
                  <c:v>-48.771000000000001</c:v>
                </c:pt>
                <c:pt idx="142">
                  <c:v>-48.771000000000001</c:v>
                </c:pt>
                <c:pt idx="143">
                  <c:v>-48.771000000000001</c:v>
                </c:pt>
                <c:pt idx="144">
                  <c:v>-48.771000000000001</c:v>
                </c:pt>
                <c:pt idx="145">
                  <c:v>-48.771000000000001</c:v>
                </c:pt>
                <c:pt idx="146">
                  <c:v>-48.771000000000001</c:v>
                </c:pt>
                <c:pt idx="147">
                  <c:v>-48.771000000000001</c:v>
                </c:pt>
                <c:pt idx="148">
                  <c:v>-48.771000000000001</c:v>
                </c:pt>
                <c:pt idx="149">
                  <c:v>-48.771000000000001</c:v>
                </c:pt>
                <c:pt idx="150">
                  <c:v>-48.771000000000001</c:v>
                </c:pt>
                <c:pt idx="151">
                  <c:v>-48.771000000000001</c:v>
                </c:pt>
                <c:pt idx="152">
                  <c:v>-48.771000000000001</c:v>
                </c:pt>
                <c:pt idx="153">
                  <c:v>-48.771000000000001</c:v>
                </c:pt>
                <c:pt idx="154">
                  <c:v>-48.771000000000001</c:v>
                </c:pt>
                <c:pt idx="155">
                  <c:v>-48.771000000000001</c:v>
                </c:pt>
                <c:pt idx="156">
                  <c:v>-48.771000000000001</c:v>
                </c:pt>
                <c:pt idx="157">
                  <c:v>-48.771000000000001</c:v>
                </c:pt>
                <c:pt idx="158">
                  <c:v>-48.771000000000001</c:v>
                </c:pt>
                <c:pt idx="159">
                  <c:v>-48.771000000000001</c:v>
                </c:pt>
                <c:pt idx="160">
                  <c:v>-48.771000000000001</c:v>
                </c:pt>
                <c:pt idx="161">
                  <c:v>-48.771000000000001</c:v>
                </c:pt>
                <c:pt idx="162">
                  <c:v>-48.771000000000001</c:v>
                </c:pt>
                <c:pt idx="163">
                  <c:v>-48.771000000000001</c:v>
                </c:pt>
                <c:pt idx="164">
                  <c:v>-48.771000000000001</c:v>
                </c:pt>
                <c:pt idx="165">
                  <c:v>-48.771000000000001</c:v>
                </c:pt>
                <c:pt idx="166">
                  <c:v>-48.771000000000001</c:v>
                </c:pt>
                <c:pt idx="167">
                  <c:v>-48.771000000000001</c:v>
                </c:pt>
                <c:pt idx="168">
                  <c:v>-48.771000000000001</c:v>
                </c:pt>
                <c:pt idx="169">
                  <c:v>-48.771000000000001</c:v>
                </c:pt>
                <c:pt idx="170">
                  <c:v>-48.771000000000001</c:v>
                </c:pt>
                <c:pt idx="171">
                  <c:v>-48.771000000000001</c:v>
                </c:pt>
                <c:pt idx="172">
                  <c:v>-48.771000000000001</c:v>
                </c:pt>
                <c:pt idx="173">
                  <c:v>-48.771000000000001</c:v>
                </c:pt>
                <c:pt idx="174">
                  <c:v>-48.771000000000001</c:v>
                </c:pt>
                <c:pt idx="175">
                  <c:v>-48.771000000000001</c:v>
                </c:pt>
                <c:pt idx="176">
                  <c:v>-48.771000000000001</c:v>
                </c:pt>
                <c:pt idx="177">
                  <c:v>-48.771000000000001</c:v>
                </c:pt>
                <c:pt idx="178">
                  <c:v>-48.771000000000001</c:v>
                </c:pt>
                <c:pt idx="179">
                  <c:v>-48.771000000000001</c:v>
                </c:pt>
                <c:pt idx="180">
                  <c:v>-48.771000000000001</c:v>
                </c:pt>
                <c:pt idx="181">
                  <c:v>-48.771000000000001</c:v>
                </c:pt>
                <c:pt idx="182">
                  <c:v>-48.771000000000001</c:v>
                </c:pt>
                <c:pt idx="183">
                  <c:v>-48.771000000000001</c:v>
                </c:pt>
                <c:pt idx="184">
                  <c:v>-48.771000000000001</c:v>
                </c:pt>
                <c:pt idx="185">
                  <c:v>-48.771000000000001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3-4ADE-A22E-C965ED31360C}"/>
            </c:ext>
          </c:extLst>
        </c:ser>
        <c:ser>
          <c:idx val="13"/>
          <c:order val="13"/>
          <c:tx>
            <c:strRef>
              <c:f>'Sea of Okhotsk'!$X$1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Okhotsk'!$X$2:$X$187</c:f>
              <c:numCache>
                <c:formatCode>General</c:formatCode>
                <c:ptCount val="186"/>
                <c:pt idx="0">
                  <c:v>-3.2480000000000002</c:v>
                </c:pt>
                <c:pt idx="1">
                  <c:v>-6.1909999999999998</c:v>
                </c:pt>
                <c:pt idx="2">
                  <c:v>-9.1720000000000006</c:v>
                </c:pt>
                <c:pt idx="3">
                  <c:v>-12.089</c:v>
                </c:pt>
                <c:pt idx="4">
                  <c:v>-14.929</c:v>
                </c:pt>
                <c:pt idx="5">
                  <c:v>-17.795000000000002</c:v>
                </c:pt>
                <c:pt idx="6">
                  <c:v>-20.510999999999999</c:v>
                </c:pt>
                <c:pt idx="7">
                  <c:v>-23.091000000000001</c:v>
                </c:pt>
                <c:pt idx="8">
                  <c:v>-25.408999999999999</c:v>
                </c:pt>
                <c:pt idx="9">
                  <c:v>-27.602</c:v>
                </c:pt>
                <c:pt idx="10">
                  <c:v>-29.782</c:v>
                </c:pt>
                <c:pt idx="11">
                  <c:v>-31.83</c:v>
                </c:pt>
                <c:pt idx="12">
                  <c:v>-34.052</c:v>
                </c:pt>
                <c:pt idx="13">
                  <c:v>-36.273000000000003</c:v>
                </c:pt>
                <c:pt idx="14">
                  <c:v>-38.713000000000001</c:v>
                </c:pt>
                <c:pt idx="15">
                  <c:v>-41.442999999999998</c:v>
                </c:pt>
                <c:pt idx="16">
                  <c:v>-44.39</c:v>
                </c:pt>
                <c:pt idx="17">
                  <c:v>-47.601999999999997</c:v>
                </c:pt>
                <c:pt idx="18">
                  <c:v>-50.869</c:v>
                </c:pt>
                <c:pt idx="19">
                  <c:v>-54.362000000000002</c:v>
                </c:pt>
                <c:pt idx="20">
                  <c:v>-57.756</c:v>
                </c:pt>
                <c:pt idx="21">
                  <c:v>-60.88</c:v>
                </c:pt>
                <c:pt idx="22">
                  <c:v>-64.143000000000001</c:v>
                </c:pt>
                <c:pt idx="23">
                  <c:v>-67.335999999999999</c:v>
                </c:pt>
                <c:pt idx="24">
                  <c:v>-70.156999999999996</c:v>
                </c:pt>
                <c:pt idx="25">
                  <c:v>-72.89</c:v>
                </c:pt>
                <c:pt idx="26">
                  <c:v>-75.715000000000003</c:v>
                </c:pt>
                <c:pt idx="27">
                  <c:v>-78.55</c:v>
                </c:pt>
                <c:pt idx="28">
                  <c:v>-81.512</c:v>
                </c:pt>
                <c:pt idx="29">
                  <c:v>-84.631</c:v>
                </c:pt>
                <c:pt idx="30">
                  <c:v>-87.463999999999999</c:v>
                </c:pt>
                <c:pt idx="31">
                  <c:v>-90.364000000000004</c:v>
                </c:pt>
                <c:pt idx="32">
                  <c:v>-92.933999999999997</c:v>
                </c:pt>
                <c:pt idx="33">
                  <c:v>-95.778000000000006</c:v>
                </c:pt>
                <c:pt idx="34">
                  <c:v>-98.787000000000006</c:v>
                </c:pt>
                <c:pt idx="35">
                  <c:v>-101.71899999999999</c:v>
                </c:pt>
                <c:pt idx="36">
                  <c:v>-104.928</c:v>
                </c:pt>
                <c:pt idx="37">
                  <c:v>-108.111</c:v>
                </c:pt>
                <c:pt idx="38">
                  <c:v>-111.431</c:v>
                </c:pt>
                <c:pt idx="39">
                  <c:v>-114.675</c:v>
                </c:pt>
                <c:pt idx="40">
                  <c:v>-117.66800000000001</c:v>
                </c:pt>
                <c:pt idx="41">
                  <c:v>-120.81399999999999</c:v>
                </c:pt>
                <c:pt idx="42">
                  <c:v>-123.985</c:v>
                </c:pt>
                <c:pt idx="43">
                  <c:v>-127.277</c:v>
                </c:pt>
                <c:pt idx="44">
                  <c:v>-130.655</c:v>
                </c:pt>
                <c:pt idx="45">
                  <c:v>-134.12299999999999</c:v>
                </c:pt>
                <c:pt idx="46">
                  <c:v>-137.58099999999999</c:v>
                </c:pt>
                <c:pt idx="47">
                  <c:v>-141.08600000000001</c:v>
                </c:pt>
                <c:pt idx="48">
                  <c:v>-144.417</c:v>
                </c:pt>
                <c:pt idx="49">
                  <c:v>-147.76400000000001</c:v>
                </c:pt>
                <c:pt idx="50">
                  <c:v>-151.113</c:v>
                </c:pt>
                <c:pt idx="51">
                  <c:v>-154.35400000000001</c:v>
                </c:pt>
                <c:pt idx="52">
                  <c:v>-157.53100000000001</c:v>
                </c:pt>
                <c:pt idx="53">
                  <c:v>-160.571</c:v>
                </c:pt>
                <c:pt idx="54">
                  <c:v>-163.21100000000001</c:v>
                </c:pt>
                <c:pt idx="55">
                  <c:v>-165.73400000000001</c:v>
                </c:pt>
                <c:pt idx="56">
                  <c:v>-168.24</c:v>
                </c:pt>
                <c:pt idx="57">
                  <c:v>-170.61799999999999</c:v>
                </c:pt>
                <c:pt idx="58">
                  <c:v>-172.80699999999999</c:v>
                </c:pt>
                <c:pt idx="59">
                  <c:v>-174.941</c:v>
                </c:pt>
                <c:pt idx="60">
                  <c:v>-176.95</c:v>
                </c:pt>
                <c:pt idx="61">
                  <c:v>-178.905</c:v>
                </c:pt>
                <c:pt idx="62">
                  <c:v>-180.61</c:v>
                </c:pt>
                <c:pt idx="63">
                  <c:v>-182.29499999999999</c:v>
                </c:pt>
                <c:pt idx="64">
                  <c:v>-183.958</c:v>
                </c:pt>
                <c:pt idx="65">
                  <c:v>-185.60300000000001</c:v>
                </c:pt>
                <c:pt idx="66">
                  <c:v>-187.24199999999999</c:v>
                </c:pt>
                <c:pt idx="67">
                  <c:v>-188.81700000000001</c:v>
                </c:pt>
                <c:pt idx="68">
                  <c:v>-190.33199999999999</c:v>
                </c:pt>
                <c:pt idx="69">
                  <c:v>-191.75</c:v>
                </c:pt>
                <c:pt idx="70">
                  <c:v>-192.935</c:v>
                </c:pt>
                <c:pt idx="71">
                  <c:v>-194.15199999999999</c:v>
                </c:pt>
                <c:pt idx="72">
                  <c:v>-195.429</c:v>
                </c:pt>
                <c:pt idx="73">
                  <c:v>-196.52799999999999</c:v>
                </c:pt>
                <c:pt idx="74">
                  <c:v>-197.78100000000001</c:v>
                </c:pt>
                <c:pt idx="75">
                  <c:v>-198.96600000000001</c:v>
                </c:pt>
                <c:pt idx="76">
                  <c:v>-200.00700000000001</c:v>
                </c:pt>
                <c:pt idx="77">
                  <c:v>-200.958</c:v>
                </c:pt>
                <c:pt idx="78">
                  <c:v>-201.703</c:v>
                </c:pt>
                <c:pt idx="79">
                  <c:v>-202.38300000000001</c:v>
                </c:pt>
                <c:pt idx="80">
                  <c:v>-203.02199999999999</c:v>
                </c:pt>
                <c:pt idx="81">
                  <c:v>-203.821</c:v>
                </c:pt>
                <c:pt idx="82">
                  <c:v>-204.572</c:v>
                </c:pt>
                <c:pt idx="83">
                  <c:v>-205.34100000000001</c:v>
                </c:pt>
                <c:pt idx="84">
                  <c:v>-206.06800000000001</c:v>
                </c:pt>
                <c:pt idx="85">
                  <c:v>-206.696</c:v>
                </c:pt>
                <c:pt idx="86">
                  <c:v>-207.18</c:v>
                </c:pt>
                <c:pt idx="87">
                  <c:v>-207.63</c:v>
                </c:pt>
                <c:pt idx="88">
                  <c:v>-208.06899999999999</c:v>
                </c:pt>
                <c:pt idx="89">
                  <c:v>-208.56700000000001</c:v>
                </c:pt>
                <c:pt idx="90">
                  <c:v>-209.01300000000001</c:v>
                </c:pt>
                <c:pt idx="91">
                  <c:v>-209.46899999999999</c:v>
                </c:pt>
                <c:pt idx="92">
                  <c:v>-209.95099999999999</c:v>
                </c:pt>
                <c:pt idx="93">
                  <c:v>-210.37799999999999</c:v>
                </c:pt>
                <c:pt idx="94">
                  <c:v>-210.803</c:v>
                </c:pt>
                <c:pt idx="95">
                  <c:v>-211.20699999999999</c:v>
                </c:pt>
                <c:pt idx="96">
                  <c:v>-211.63399999999999</c:v>
                </c:pt>
                <c:pt idx="97">
                  <c:v>-211.99</c:v>
                </c:pt>
                <c:pt idx="98">
                  <c:v>-212.35</c:v>
                </c:pt>
                <c:pt idx="99">
                  <c:v>-212.756</c:v>
                </c:pt>
                <c:pt idx="100">
                  <c:v>-213.12899999999999</c:v>
                </c:pt>
                <c:pt idx="101">
                  <c:v>-213.45400000000001</c:v>
                </c:pt>
                <c:pt idx="102">
                  <c:v>-213.744</c:v>
                </c:pt>
                <c:pt idx="103">
                  <c:v>-213.744</c:v>
                </c:pt>
                <c:pt idx="104">
                  <c:v>-213.744</c:v>
                </c:pt>
                <c:pt idx="105">
                  <c:v>-213.744</c:v>
                </c:pt>
                <c:pt idx="106">
                  <c:v>-213.744</c:v>
                </c:pt>
                <c:pt idx="107">
                  <c:v>-213.744</c:v>
                </c:pt>
                <c:pt idx="108">
                  <c:v>-213.744</c:v>
                </c:pt>
                <c:pt idx="109">
                  <c:v>-213.744</c:v>
                </c:pt>
                <c:pt idx="110">
                  <c:v>-213.744</c:v>
                </c:pt>
                <c:pt idx="111">
                  <c:v>-213.744</c:v>
                </c:pt>
                <c:pt idx="112">
                  <c:v>-213.744</c:v>
                </c:pt>
                <c:pt idx="113">
                  <c:v>-213.744</c:v>
                </c:pt>
                <c:pt idx="114">
                  <c:v>-213.744</c:v>
                </c:pt>
                <c:pt idx="115">
                  <c:v>-213.744</c:v>
                </c:pt>
                <c:pt idx="116">
                  <c:v>-213.744</c:v>
                </c:pt>
                <c:pt idx="117">
                  <c:v>-213.744</c:v>
                </c:pt>
                <c:pt idx="118">
                  <c:v>-213.744</c:v>
                </c:pt>
                <c:pt idx="119">
                  <c:v>-213.744</c:v>
                </c:pt>
                <c:pt idx="120">
                  <c:v>-213.744</c:v>
                </c:pt>
                <c:pt idx="121">
                  <c:v>-213.744</c:v>
                </c:pt>
                <c:pt idx="122">
                  <c:v>-213.744</c:v>
                </c:pt>
                <c:pt idx="123">
                  <c:v>-213.744</c:v>
                </c:pt>
                <c:pt idx="124">
                  <c:v>-213.744</c:v>
                </c:pt>
                <c:pt idx="125">
                  <c:v>-213.744</c:v>
                </c:pt>
                <c:pt idx="126">
                  <c:v>-213.744</c:v>
                </c:pt>
                <c:pt idx="127">
                  <c:v>-213.744</c:v>
                </c:pt>
                <c:pt idx="128">
                  <c:v>-213.744</c:v>
                </c:pt>
                <c:pt idx="129">
                  <c:v>-213.744</c:v>
                </c:pt>
                <c:pt idx="130">
                  <c:v>-213.744</c:v>
                </c:pt>
                <c:pt idx="131">
                  <c:v>-213.744</c:v>
                </c:pt>
                <c:pt idx="132">
                  <c:v>-213.744</c:v>
                </c:pt>
                <c:pt idx="133">
                  <c:v>-213.744</c:v>
                </c:pt>
                <c:pt idx="134">
                  <c:v>-213.744</c:v>
                </c:pt>
                <c:pt idx="135">
                  <c:v>-213.744</c:v>
                </c:pt>
                <c:pt idx="136">
                  <c:v>-213.744</c:v>
                </c:pt>
                <c:pt idx="137">
                  <c:v>-213.744</c:v>
                </c:pt>
                <c:pt idx="138">
                  <c:v>-213.744</c:v>
                </c:pt>
                <c:pt idx="139">
                  <c:v>-213.744</c:v>
                </c:pt>
                <c:pt idx="140">
                  <c:v>-213.744</c:v>
                </c:pt>
                <c:pt idx="141">
                  <c:v>-213.744</c:v>
                </c:pt>
                <c:pt idx="142">
                  <c:v>-213.744</c:v>
                </c:pt>
                <c:pt idx="143">
                  <c:v>-213.744</c:v>
                </c:pt>
                <c:pt idx="144">
                  <c:v>-213.744</c:v>
                </c:pt>
                <c:pt idx="145">
                  <c:v>-213.744</c:v>
                </c:pt>
                <c:pt idx="146">
                  <c:v>-213.744</c:v>
                </c:pt>
                <c:pt idx="147">
                  <c:v>-213.744</c:v>
                </c:pt>
                <c:pt idx="148">
                  <c:v>-213.744</c:v>
                </c:pt>
                <c:pt idx="149">
                  <c:v>-213.744</c:v>
                </c:pt>
                <c:pt idx="150">
                  <c:v>-213.744</c:v>
                </c:pt>
                <c:pt idx="151">
                  <c:v>-213.744</c:v>
                </c:pt>
                <c:pt idx="152">
                  <c:v>-213.744</c:v>
                </c:pt>
                <c:pt idx="153">
                  <c:v>-213.744</c:v>
                </c:pt>
                <c:pt idx="154">
                  <c:v>-213.744</c:v>
                </c:pt>
                <c:pt idx="155">
                  <c:v>-213.744</c:v>
                </c:pt>
                <c:pt idx="156">
                  <c:v>-213.744</c:v>
                </c:pt>
                <c:pt idx="157">
                  <c:v>-213.744</c:v>
                </c:pt>
                <c:pt idx="158">
                  <c:v>-213.744</c:v>
                </c:pt>
                <c:pt idx="159">
                  <c:v>-213.744</c:v>
                </c:pt>
                <c:pt idx="160">
                  <c:v>-213.744</c:v>
                </c:pt>
                <c:pt idx="161">
                  <c:v>-213.744</c:v>
                </c:pt>
                <c:pt idx="162">
                  <c:v>-213.744</c:v>
                </c:pt>
                <c:pt idx="163">
                  <c:v>-213.744</c:v>
                </c:pt>
                <c:pt idx="164">
                  <c:v>-213.744</c:v>
                </c:pt>
                <c:pt idx="165">
                  <c:v>-213.744</c:v>
                </c:pt>
                <c:pt idx="166">
                  <c:v>-213.744</c:v>
                </c:pt>
                <c:pt idx="167">
                  <c:v>-213.744</c:v>
                </c:pt>
                <c:pt idx="168">
                  <c:v>-213.744</c:v>
                </c:pt>
                <c:pt idx="169">
                  <c:v>-213.744</c:v>
                </c:pt>
                <c:pt idx="170">
                  <c:v>-213.744</c:v>
                </c:pt>
                <c:pt idx="171">
                  <c:v>-213.744</c:v>
                </c:pt>
                <c:pt idx="172">
                  <c:v>-213.744</c:v>
                </c:pt>
                <c:pt idx="173">
                  <c:v>-213.744</c:v>
                </c:pt>
                <c:pt idx="174">
                  <c:v>-213.744</c:v>
                </c:pt>
                <c:pt idx="175">
                  <c:v>-213.744</c:v>
                </c:pt>
                <c:pt idx="176">
                  <c:v>-213.744</c:v>
                </c:pt>
                <c:pt idx="177">
                  <c:v>-213.744</c:v>
                </c:pt>
                <c:pt idx="178">
                  <c:v>-213.744</c:v>
                </c:pt>
                <c:pt idx="179">
                  <c:v>-213.744</c:v>
                </c:pt>
                <c:pt idx="180">
                  <c:v>-213.744</c:v>
                </c:pt>
                <c:pt idx="181">
                  <c:v>-213.744</c:v>
                </c:pt>
                <c:pt idx="182">
                  <c:v>-213.744</c:v>
                </c:pt>
                <c:pt idx="183">
                  <c:v>-213.744</c:v>
                </c:pt>
                <c:pt idx="184">
                  <c:v>-213.744</c:v>
                </c:pt>
                <c:pt idx="185">
                  <c:v>-213.744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3-4ADE-A22E-C965ED31360C}"/>
            </c:ext>
          </c:extLst>
        </c:ser>
        <c:ser>
          <c:idx val="14"/>
          <c:order val="14"/>
          <c:tx>
            <c:strRef>
              <c:f>'Sea of Okhotsk'!$Y$1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Okhotsk'!$Y$2:$Y$187</c:f>
              <c:numCache>
                <c:formatCode>General</c:formatCode>
                <c:ptCount val="186"/>
                <c:pt idx="0">
                  <c:v>-2.4489999999999998</c:v>
                </c:pt>
                <c:pt idx="1">
                  <c:v>-5.0679999999999996</c:v>
                </c:pt>
                <c:pt idx="2">
                  <c:v>-7.4130000000000003</c:v>
                </c:pt>
                <c:pt idx="3">
                  <c:v>-9.6630000000000003</c:v>
                </c:pt>
                <c:pt idx="4">
                  <c:v>-11.867000000000001</c:v>
                </c:pt>
                <c:pt idx="5">
                  <c:v>-14.193</c:v>
                </c:pt>
                <c:pt idx="6">
                  <c:v>-16.463000000000001</c:v>
                </c:pt>
                <c:pt idx="7">
                  <c:v>-18.631</c:v>
                </c:pt>
                <c:pt idx="8">
                  <c:v>-20.707000000000001</c:v>
                </c:pt>
                <c:pt idx="9">
                  <c:v>-22.49</c:v>
                </c:pt>
                <c:pt idx="10">
                  <c:v>-24.116</c:v>
                </c:pt>
                <c:pt idx="11">
                  <c:v>-25.763000000000002</c:v>
                </c:pt>
                <c:pt idx="12">
                  <c:v>-27.530999999999999</c:v>
                </c:pt>
                <c:pt idx="13">
                  <c:v>-29.181000000000001</c:v>
                </c:pt>
                <c:pt idx="14">
                  <c:v>-30.917000000000002</c:v>
                </c:pt>
                <c:pt idx="15">
                  <c:v>-32.953000000000003</c:v>
                </c:pt>
                <c:pt idx="16">
                  <c:v>-34.999000000000002</c:v>
                </c:pt>
                <c:pt idx="17">
                  <c:v>-36.825000000000003</c:v>
                </c:pt>
                <c:pt idx="18">
                  <c:v>-38.630000000000003</c:v>
                </c:pt>
                <c:pt idx="19">
                  <c:v>-40.340000000000003</c:v>
                </c:pt>
                <c:pt idx="20">
                  <c:v>-41.8</c:v>
                </c:pt>
                <c:pt idx="21">
                  <c:v>-42.981999999999999</c:v>
                </c:pt>
                <c:pt idx="22">
                  <c:v>-44.082999999999998</c:v>
                </c:pt>
                <c:pt idx="23">
                  <c:v>-45.220999999999997</c:v>
                </c:pt>
                <c:pt idx="24">
                  <c:v>-46.192</c:v>
                </c:pt>
                <c:pt idx="25">
                  <c:v>-47.43</c:v>
                </c:pt>
                <c:pt idx="26">
                  <c:v>-48.662999999999997</c:v>
                </c:pt>
                <c:pt idx="27">
                  <c:v>-49.866999999999997</c:v>
                </c:pt>
                <c:pt idx="28">
                  <c:v>-51.238</c:v>
                </c:pt>
                <c:pt idx="29">
                  <c:v>-52.279000000000003</c:v>
                </c:pt>
                <c:pt idx="30">
                  <c:v>-53.343000000000004</c:v>
                </c:pt>
                <c:pt idx="31">
                  <c:v>-54.314999999999998</c:v>
                </c:pt>
                <c:pt idx="32">
                  <c:v>-55.427999999999997</c:v>
                </c:pt>
                <c:pt idx="33">
                  <c:v>-56.39</c:v>
                </c:pt>
                <c:pt idx="34">
                  <c:v>-57.216000000000001</c:v>
                </c:pt>
                <c:pt idx="35">
                  <c:v>-58.073999999999998</c:v>
                </c:pt>
                <c:pt idx="36">
                  <c:v>-58.923000000000002</c:v>
                </c:pt>
                <c:pt idx="37">
                  <c:v>-59.582999999999998</c:v>
                </c:pt>
                <c:pt idx="38">
                  <c:v>-60.383000000000003</c:v>
                </c:pt>
                <c:pt idx="39">
                  <c:v>-61.115000000000002</c:v>
                </c:pt>
                <c:pt idx="40">
                  <c:v>-61.831000000000003</c:v>
                </c:pt>
                <c:pt idx="41">
                  <c:v>-62.475000000000001</c:v>
                </c:pt>
                <c:pt idx="42">
                  <c:v>-62.951999999999998</c:v>
                </c:pt>
                <c:pt idx="43">
                  <c:v>-63.445999999999998</c:v>
                </c:pt>
                <c:pt idx="44">
                  <c:v>-64.013999999999996</c:v>
                </c:pt>
                <c:pt idx="45">
                  <c:v>-64.646000000000001</c:v>
                </c:pt>
                <c:pt idx="46">
                  <c:v>-65.278999999999996</c:v>
                </c:pt>
                <c:pt idx="47">
                  <c:v>-65.941000000000003</c:v>
                </c:pt>
                <c:pt idx="48">
                  <c:v>-66.582999999999998</c:v>
                </c:pt>
                <c:pt idx="49">
                  <c:v>-67.123000000000005</c:v>
                </c:pt>
                <c:pt idx="50">
                  <c:v>-67.498000000000005</c:v>
                </c:pt>
                <c:pt idx="51">
                  <c:v>-67.762</c:v>
                </c:pt>
                <c:pt idx="52">
                  <c:v>-67.988</c:v>
                </c:pt>
                <c:pt idx="53">
                  <c:v>-68.072000000000003</c:v>
                </c:pt>
                <c:pt idx="54">
                  <c:v>-68.191999999999993</c:v>
                </c:pt>
                <c:pt idx="55">
                  <c:v>-68.197999999999993</c:v>
                </c:pt>
                <c:pt idx="56">
                  <c:v>-67.983999999999995</c:v>
                </c:pt>
                <c:pt idx="57">
                  <c:v>-67.605999999999995</c:v>
                </c:pt>
                <c:pt idx="58">
                  <c:v>-67.16</c:v>
                </c:pt>
                <c:pt idx="59">
                  <c:v>-66.741</c:v>
                </c:pt>
                <c:pt idx="60">
                  <c:v>-66.286000000000001</c:v>
                </c:pt>
                <c:pt idx="61">
                  <c:v>-65.775999999999996</c:v>
                </c:pt>
                <c:pt idx="62">
                  <c:v>-65.212000000000003</c:v>
                </c:pt>
                <c:pt idx="63">
                  <c:v>-64.686000000000007</c:v>
                </c:pt>
                <c:pt idx="64">
                  <c:v>-64.228999999999999</c:v>
                </c:pt>
                <c:pt idx="65">
                  <c:v>-63.848999999999997</c:v>
                </c:pt>
                <c:pt idx="66">
                  <c:v>-63.5</c:v>
                </c:pt>
                <c:pt idx="67">
                  <c:v>-63.116</c:v>
                </c:pt>
                <c:pt idx="68">
                  <c:v>-62.683999999999997</c:v>
                </c:pt>
                <c:pt idx="69">
                  <c:v>-62.293999999999997</c:v>
                </c:pt>
                <c:pt idx="70">
                  <c:v>-61.963999999999999</c:v>
                </c:pt>
                <c:pt idx="71">
                  <c:v>-61.569000000000003</c:v>
                </c:pt>
                <c:pt idx="72">
                  <c:v>-61.192999999999998</c:v>
                </c:pt>
                <c:pt idx="73">
                  <c:v>-60.902000000000001</c:v>
                </c:pt>
                <c:pt idx="74">
                  <c:v>-60.643999999999998</c:v>
                </c:pt>
                <c:pt idx="75">
                  <c:v>-60.439</c:v>
                </c:pt>
                <c:pt idx="76">
                  <c:v>-60.168999999999997</c:v>
                </c:pt>
                <c:pt idx="77">
                  <c:v>-59.91</c:v>
                </c:pt>
                <c:pt idx="78">
                  <c:v>-59.738</c:v>
                </c:pt>
                <c:pt idx="79">
                  <c:v>-59.51</c:v>
                </c:pt>
                <c:pt idx="80">
                  <c:v>-59.292000000000002</c:v>
                </c:pt>
                <c:pt idx="81">
                  <c:v>-59.158000000000001</c:v>
                </c:pt>
                <c:pt idx="82">
                  <c:v>-58.985999999999997</c:v>
                </c:pt>
                <c:pt idx="83">
                  <c:v>-58.784999999999997</c:v>
                </c:pt>
                <c:pt idx="84">
                  <c:v>-58.576999999999998</c:v>
                </c:pt>
                <c:pt idx="85">
                  <c:v>-58.308999999999997</c:v>
                </c:pt>
                <c:pt idx="86">
                  <c:v>-58.119</c:v>
                </c:pt>
                <c:pt idx="87">
                  <c:v>-57.914999999999999</c:v>
                </c:pt>
                <c:pt idx="88">
                  <c:v>-57.765000000000001</c:v>
                </c:pt>
                <c:pt idx="89">
                  <c:v>-57.633000000000003</c:v>
                </c:pt>
                <c:pt idx="90">
                  <c:v>-57.484000000000002</c:v>
                </c:pt>
                <c:pt idx="91">
                  <c:v>-57.406999999999996</c:v>
                </c:pt>
                <c:pt idx="92">
                  <c:v>-57.356000000000002</c:v>
                </c:pt>
                <c:pt idx="93">
                  <c:v>-57.267000000000003</c:v>
                </c:pt>
                <c:pt idx="94">
                  <c:v>-57.22</c:v>
                </c:pt>
                <c:pt idx="95">
                  <c:v>-57.17</c:v>
                </c:pt>
                <c:pt idx="96">
                  <c:v>-57.084000000000003</c:v>
                </c:pt>
                <c:pt idx="97">
                  <c:v>-57.037999999999997</c:v>
                </c:pt>
                <c:pt idx="98">
                  <c:v>-57.048000000000002</c:v>
                </c:pt>
                <c:pt idx="99">
                  <c:v>-57.003999999999998</c:v>
                </c:pt>
                <c:pt idx="100">
                  <c:v>-56.915999999999997</c:v>
                </c:pt>
                <c:pt idx="101">
                  <c:v>-56.881999999999998</c:v>
                </c:pt>
                <c:pt idx="102">
                  <c:v>-56.91</c:v>
                </c:pt>
                <c:pt idx="103">
                  <c:v>-56.91</c:v>
                </c:pt>
                <c:pt idx="104">
                  <c:v>-56.91</c:v>
                </c:pt>
                <c:pt idx="105">
                  <c:v>-56.91</c:v>
                </c:pt>
                <c:pt idx="106">
                  <c:v>-56.91</c:v>
                </c:pt>
                <c:pt idx="107">
                  <c:v>-56.91</c:v>
                </c:pt>
                <c:pt idx="108">
                  <c:v>-56.91</c:v>
                </c:pt>
                <c:pt idx="109">
                  <c:v>-56.91</c:v>
                </c:pt>
                <c:pt idx="110">
                  <c:v>-56.91</c:v>
                </c:pt>
                <c:pt idx="111">
                  <c:v>-56.91</c:v>
                </c:pt>
                <c:pt idx="112">
                  <c:v>-56.91</c:v>
                </c:pt>
                <c:pt idx="113">
                  <c:v>-56.91</c:v>
                </c:pt>
                <c:pt idx="114">
                  <c:v>-56.91</c:v>
                </c:pt>
                <c:pt idx="115">
                  <c:v>-56.91</c:v>
                </c:pt>
                <c:pt idx="116">
                  <c:v>-56.91</c:v>
                </c:pt>
                <c:pt idx="117">
                  <c:v>-56.91</c:v>
                </c:pt>
                <c:pt idx="118">
                  <c:v>-56.91</c:v>
                </c:pt>
                <c:pt idx="119">
                  <c:v>-56.91</c:v>
                </c:pt>
                <c:pt idx="120">
                  <c:v>-56.91</c:v>
                </c:pt>
                <c:pt idx="121">
                  <c:v>-56.91</c:v>
                </c:pt>
                <c:pt idx="122">
                  <c:v>-56.91</c:v>
                </c:pt>
                <c:pt idx="123">
                  <c:v>-56.91</c:v>
                </c:pt>
                <c:pt idx="124">
                  <c:v>-56.91</c:v>
                </c:pt>
                <c:pt idx="125">
                  <c:v>-56.91</c:v>
                </c:pt>
                <c:pt idx="126">
                  <c:v>-56.91</c:v>
                </c:pt>
                <c:pt idx="127">
                  <c:v>-56.91</c:v>
                </c:pt>
                <c:pt idx="128">
                  <c:v>-56.91</c:v>
                </c:pt>
                <c:pt idx="129">
                  <c:v>-56.91</c:v>
                </c:pt>
                <c:pt idx="130">
                  <c:v>-56.91</c:v>
                </c:pt>
                <c:pt idx="131">
                  <c:v>-56.91</c:v>
                </c:pt>
                <c:pt idx="132">
                  <c:v>-56.91</c:v>
                </c:pt>
                <c:pt idx="133">
                  <c:v>-56.91</c:v>
                </c:pt>
                <c:pt idx="134">
                  <c:v>-56.91</c:v>
                </c:pt>
                <c:pt idx="135">
                  <c:v>-56.91</c:v>
                </c:pt>
                <c:pt idx="136">
                  <c:v>-56.91</c:v>
                </c:pt>
                <c:pt idx="137">
                  <c:v>-56.91</c:v>
                </c:pt>
                <c:pt idx="138">
                  <c:v>-56.91</c:v>
                </c:pt>
                <c:pt idx="139">
                  <c:v>-56.91</c:v>
                </c:pt>
                <c:pt idx="140">
                  <c:v>-56.91</c:v>
                </c:pt>
                <c:pt idx="141">
                  <c:v>-56.91</c:v>
                </c:pt>
                <c:pt idx="142">
                  <c:v>-56.91</c:v>
                </c:pt>
                <c:pt idx="143">
                  <c:v>-56.91</c:v>
                </c:pt>
                <c:pt idx="144">
                  <c:v>-56.91</c:v>
                </c:pt>
                <c:pt idx="145">
                  <c:v>-56.91</c:v>
                </c:pt>
                <c:pt idx="146">
                  <c:v>-56.91</c:v>
                </c:pt>
                <c:pt idx="147">
                  <c:v>-56.91</c:v>
                </c:pt>
                <c:pt idx="148">
                  <c:v>-56.91</c:v>
                </c:pt>
                <c:pt idx="149">
                  <c:v>-56.91</c:v>
                </c:pt>
                <c:pt idx="150">
                  <c:v>-56.91</c:v>
                </c:pt>
                <c:pt idx="151">
                  <c:v>-56.91</c:v>
                </c:pt>
                <c:pt idx="152">
                  <c:v>-56.91</c:v>
                </c:pt>
                <c:pt idx="153">
                  <c:v>-56.91</c:v>
                </c:pt>
                <c:pt idx="154">
                  <c:v>-56.91</c:v>
                </c:pt>
                <c:pt idx="155">
                  <c:v>-56.91</c:v>
                </c:pt>
                <c:pt idx="156">
                  <c:v>-56.91</c:v>
                </c:pt>
                <c:pt idx="157">
                  <c:v>-56.91</c:v>
                </c:pt>
                <c:pt idx="158">
                  <c:v>-56.91</c:v>
                </c:pt>
                <c:pt idx="159">
                  <c:v>-56.91</c:v>
                </c:pt>
                <c:pt idx="160">
                  <c:v>-56.91</c:v>
                </c:pt>
                <c:pt idx="161">
                  <c:v>-56.91</c:v>
                </c:pt>
                <c:pt idx="162">
                  <c:v>-56.91</c:v>
                </c:pt>
                <c:pt idx="163">
                  <c:v>-56.91</c:v>
                </c:pt>
                <c:pt idx="164">
                  <c:v>-56.91</c:v>
                </c:pt>
                <c:pt idx="165">
                  <c:v>-56.91</c:v>
                </c:pt>
                <c:pt idx="166">
                  <c:v>-56.91</c:v>
                </c:pt>
                <c:pt idx="167">
                  <c:v>-56.91</c:v>
                </c:pt>
                <c:pt idx="168">
                  <c:v>-56.91</c:v>
                </c:pt>
                <c:pt idx="169">
                  <c:v>-56.91</c:v>
                </c:pt>
                <c:pt idx="170">
                  <c:v>-56.91</c:v>
                </c:pt>
                <c:pt idx="171">
                  <c:v>-56.91</c:v>
                </c:pt>
                <c:pt idx="172">
                  <c:v>-56.91</c:v>
                </c:pt>
                <c:pt idx="173">
                  <c:v>-56.91</c:v>
                </c:pt>
                <c:pt idx="174">
                  <c:v>-56.91</c:v>
                </c:pt>
                <c:pt idx="175">
                  <c:v>-56.91</c:v>
                </c:pt>
                <c:pt idx="176">
                  <c:v>-56.91</c:v>
                </c:pt>
                <c:pt idx="177">
                  <c:v>-56.91</c:v>
                </c:pt>
                <c:pt idx="178">
                  <c:v>-56.91</c:v>
                </c:pt>
                <c:pt idx="179">
                  <c:v>-56.91</c:v>
                </c:pt>
                <c:pt idx="180">
                  <c:v>-56.91</c:v>
                </c:pt>
                <c:pt idx="181">
                  <c:v>-56.91</c:v>
                </c:pt>
                <c:pt idx="182">
                  <c:v>-56.91</c:v>
                </c:pt>
                <c:pt idx="183">
                  <c:v>-56.91</c:v>
                </c:pt>
                <c:pt idx="184">
                  <c:v>-56.91</c:v>
                </c:pt>
                <c:pt idx="185">
                  <c:v>-56.91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3-4ADE-A22E-C965ED31360C}"/>
            </c:ext>
          </c:extLst>
        </c:ser>
        <c:ser>
          <c:idx val="15"/>
          <c:order val="15"/>
          <c:tx>
            <c:strRef>
              <c:f>'Sea of Okhotsk'!$Z$1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Okhotsk'!$Z$2:$Z$187</c:f>
              <c:numCache>
                <c:formatCode>General</c:formatCode>
                <c:ptCount val="186"/>
                <c:pt idx="0">
                  <c:v>-2.04</c:v>
                </c:pt>
                <c:pt idx="1">
                  <c:v>-4.1920000000000002</c:v>
                </c:pt>
                <c:pt idx="2">
                  <c:v>-6.5250000000000004</c:v>
                </c:pt>
                <c:pt idx="3">
                  <c:v>-8.6999999999999993</c:v>
                </c:pt>
                <c:pt idx="4">
                  <c:v>-10.824999999999999</c:v>
                </c:pt>
                <c:pt idx="5">
                  <c:v>-12.784000000000001</c:v>
                </c:pt>
                <c:pt idx="6">
                  <c:v>-14.722</c:v>
                </c:pt>
                <c:pt idx="7">
                  <c:v>-17.013000000000002</c:v>
                </c:pt>
                <c:pt idx="8">
                  <c:v>-19.138999999999999</c:v>
                </c:pt>
                <c:pt idx="9">
                  <c:v>-20.994</c:v>
                </c:pt>
                <c:pt idx="10">
                  <c:v>-22.495000000000001</c:v>
                </c:pt>
                <c:pt idx="11">
                  <c:v>-23.794</c:v>
                </c:pt>
                <c:pt idx="12">
                  <c:v>-25.239000000000001</c:v>
                </c:pt>
                <c:pt idx="13">
                  <c:v>-26.763999999999999</c:v>
                </c:pt>
                <c:pt idx="14">
                  <c:v>-28.36</c:v>
                </c:pt>
                <c:pt idx="15">
                  <c:v>-29.971</c:v>
                </c:pt>
                <c:pt idx="16">
                  <c:v>-31.510999999999999</c:v>
                </c:pt>
                <c:pt idx="17">
                  <c:v>-32.944000000000003</c:v>
                </c:pt>
                <c:pt idx="18">
                  <c:v>-34.040999999999997</c:v>
                </c:pt>
                <c:pt idx="19">
                  <c:v>-35.29</c:v>
                </c:pt>
                <c:pt idx="20">
                  <c:v>-36.691000000000003</c:v>
                </c:pt>
                <c:pt idx="21">
                  <c:v>-37.991999999999997</c:v>
                </c:pt>
                <c:pt idx="22">
                  <c:v>-39.398000000000003</c:v>
                </c:pt>
                <c:pt idx="23">
                  <c:v>-40.673000000000002</c:v>
                </c:pt>
                <c:pt idx="24">
                  <c:v>-41.942</c:v>
                </c:pt>
                <c:pt idx="25">
                  <c:v>-43.152000000000001</c:v>
                </c:pt>
                <c:pt idx="26">
                  <c:v>-44.576999999999998</c:v>
                </c:pt>
                <c:pt idx="27">
                  <c:v>-45.866</c:v>
                </c:pt>
                <c:pt idx="28">
                  <c:v>-46.853000000000002</c:v>
                </c:pt>
                <c:pt idx="29">
                  <c:v>-47.62</c:v>
                </c:pt>
                <c:pt idx="30">
                  <c:v>-48.220999999999997</c:v>
                </c:pt>
                <c:pt idx="31">
                  <c:v>-48.719000000000001</c:v>
                </c:pt>
                <c:pt idx="32">
                  <c:v>-49.093000000000004</c:v>
                </c:pt>
                <c:pt idx="33">
                  <c:v>-49.585999999999999</c:v>
                </c:pt>
                <c:pt idx="34">
                  <c:v>-50.078000000000003</c:v>
                </c:pt>
                <c:pt idx="35">
                  <c:v>-50.256999999999998</c:v>
                </c:pt>
                <c:pt idx="36">
                  <c:v>-50.563000000000002</c:v>
                </c:pt>
                <c:pt idx="37">
                  <c:v>-50.543999999999997</c:v>
                </c:pt>
                <c:pt idx="38">
                  <c:v>-50.524000000000001</c:v>
                </c:pt>
                <c:pt idx="39">
                  <c:v>-50.301000000000002</c:v>
                </c:pt>
                <c:pt idx="40">
                  <c:v>-49.93</c:v>
                </c:pt>
                <c:pt idx="41">
                  <c:v>-49.652000000000001</c:v>
                </c:pt>
                <c:pt idx="42">
                  <c:v>-49.454999999999998</c:v>
                </c:pt>
                <c:pt idx="43">
                  <c:v>-48.978000000000002</c:v>
                </c:pt>
                <c:pt idx="44">
                  <c:v>-48.567</c:v>
                </c:pt>
                <c:pt idx="45">
                  <c:v>-48.08</c:v>
                </c:pt>
                <c:pt idx="46">
                  <c:v>-47.579000000000001</c:v>
                </c:pt>
                <c:pt idx="47">
                  <c:v>-47.189</c:v>
                </c:pt>
                <c:pt idx="48">
                  <c:v>-46.792000000000002</c:v>
                </c:pt>
                <c:pt idx="49">
                  <c:v>-46.369</c:v>
                </c:pt>
                <c:pt idx="50">
                  <c:v>-45.807000000000002</c:v>
                </c:pt>
                <c:pt idx="51">
                  <c:v>-45.232999999999997</c:v>
                </c:pt>
                <c:pt idx="52">
                  <c:v>-44.658000000000001</c:v>
                </c:pt>
                <c:pt idx="53">
                  <c:v>-44.055</c:v>
                </c:pt>
                <c:pt idx="54">
                  <c:v>-43.420999999999999</c:v>
                </c:pt>
                <c:pt idx="55">
                  <c:v>-42.816000000000003</c:v>
                </c:pt>
                <c:pt idx="56">
                  <c:v>-42.219000000000001</c:v>
                </c:pt>
                <c:pt idx="57">
                  <c:v>-41.609000000000002</c:v>
                </c:pt>
                <c:pt idx="58">
                  <c:v>-41.125</c:v>
                </c:pt>
                <c:pt idx="59">
                  <c:v>-40.692</c:v>
                </c:pt>
                <c:pt idx="60">
                  <c:v>-40.286999999999999</c:v>
                </c:pt>
                <c:pt idx="61">
                  <c:v>-39.85</c:v>
                </c:pt>
                <c:pt idx="62">
                  <c:v>-39.420999999999999</c:v>
                </c:pt>
                <c:pt idx="63">
                  <c:v>-39.064999999999998</c:v>
                </c:pt>
                <c:pt idx="64">
                  <c:v>-38.847000000000001</c:v>
                </c:pt>
                <c:pt idx="65">
                  <c:v>-38.609000000000002</c:v>
                </c:pt>
                <c:pt idx="66">
                  <c:v>-38.360999999999997</c:v>
                </c:pt>
                <c:pt idx="67">
                  <c:v>-38.06</c:v>
                </c:pt>
                <c:pt idx="68">
                  <c:v>-37.851999999999997</c:v>
                </c:pt>
                <c:pt idx="69">
                  <c:v>-37.561</c:v>
                </c:pt>
                <c:pt idx="70">
                  <c:v>-37.33</c:v>
                </c:pt>
                <c:pt idx="71">
                  <c:v>-37.167999999999999</c:v>
                </c:pt>
                <c:pt idx="72">
                  <c:v>-36.887</c:v>
                </c:pt>
                <c:pt idx="73">
                  <c:v>-36.719000000000001</c:v>
                </c:pt>
                <c:pt idx="74">
                  <c:v>-36.572000000000003</c:v>
                </c:pt>
                <c:pt idx="75">
                  <c:v>-36.457999999999998</c:v>
                </c:pt>
                <c:pt idx="76">
                  <c:v>-36.302</c:v>
                </c:pt>
                <c:pt idx="77">
                  <c:v>-36.042999999999999</c:v>
                </c:pt>
                <c:pt idx="78">
                  <c:v>-35.841000000000001</c:v>
                </c:pt>
                <c:pt idx="79">
                  <c:v>-35.630000000000003</c:v>
                </c:pt>
                <c:pt idx="80">
                  <c:v>-35.448</c:v>
                </c:pt>
                <c:pt idx="81">
                  <c:v>-35.362000000000002</c:v>
                </c:pt>
                <c:pt idx="82">
                  <c:v>-35.183</c:v>
                </c:pt>
                <c:pt idx="83">
                  <c:v>-35.087000000000003</c:v>
                </c:pt>
                <c:pt idx="84">
                  <c:v>-34.947000000000003</c:v>
                </c:pt>
                <c:pt idx="85">
                  <c:v>-34.817999999999998</c:v>
                </c:pt>
                <c:pt idx="86">
                  <c:v>-34.691000000000003</c:v>
                </c:pt>
                <c:pt idx="87">
                  <c:v>-34.588999999999999</c:v>
                </c:pt>
                <c:pt idx="88">
                  <c:v>-34.499000000000002</c:v>
                </c:pt>
                <c:pt idx="89">
                  <c:v>-34.320999999999998</c:v>
                </c:pt>
                <c:pt idx="90">
                  <c:v>-34.222999999999999</c:v>
                </c:pt>
                <c:pt idx="91">
                  <c:v>-34.177999999999997</c:v>
                </c:pt>
                <c:pt idx="92">
                  <c:v>-34.101999999999997</c:v>
                </c:pt>
                <c:pt idx="93">
                  <c:v>-33.972999999999999</c:v>
                </c:pt>
                <c:pt idx="94">
                  <c:v>-33.811</c:v>
                </c:pt>
                <c:pt idx="95">
                  <c:v>-33.762999999999998</c:v>
                </c:pt>
                <c:pt idx="96">
                  <c:v>-33.725999999999999</c:v>
                </c:pt>
                <c:pt idx="97">
                  <c:v>-33.661999999999999</c:v>
                </c:pt>
                <c:pt idx="98">
                  <c:v>-33.591000000000001</c:v>
                </c:pt>
                <c:pt idx="99">
                  <c:v>-33.436999999999998</c:v>
                </c:pt>
                <c:pt idx="100">
                  <c:v>-33.386000000000003</c:v>
                </c:pt>
                <c:pt idx="101">
                  <c:v>-33.381</c:v>
                </c:pt>
                <c:pt idx="102">
                  <c:v>-33.369999999999997</c:v>
                </c:pt>
                <c:pt idx="103">
                  <c:v>-33.369999999999997</c:v>
                </c:pt>
                <c:pt idx="104">
                  <c:v>-33.369999999999997</c:v>
                </c:pt>
                <c:pt idx="105">
                  <c:v>-33.369999999999997</c:v>
                </c:pt>
                <c:pt idx="106">
                  <c:v>-33.369999999999997</c:v>
                </c:pt>
                <c:pt idx="107">
                  <c:v>-33.369999999999997</c:v>
                </c:pt>
                <c:pt idx="108">
                  <c:v>-33.369999999999997</c:v>
                </c:pt>
                <c:pt idx="109">
                  <c:v>-33.369999999999997</c:v>
                </c:pt>
                <c:pt idx="110">
                  <c:v>-33.369999999999997</c:v>
                </c:pt>
                <c:pt idx="111">
                  <c:v>-33.369999999999997</c:v>
                </c:pt>
                <c:pt idx="112">
                  <c:v>-33.369999999999997</c:v>
                </c:pt>
                <c:pt idx="113">
                  <c:v>-33.369999999999997</c:v>
                </c:pt>
                <c:pt idx="114">
                  <c:v>-33.369999999999997</c:v>
                </c:pt>
                <c:pt idx="115">
                  <c:v>-33.369999999999997</c:v>
                </c:pt>
                <c:pt idx="116">
                  <c:v>-33.369999999999997</c:v>
                </c:pt>
                <c:pt idx="117">
                  <c:v>-33.369999999999997</c:v>
                </c:pt>
                <c:pt idx="118">
                  <c:v>-33.369999999999997</c:v>
                </c:pt>
                <c:pt idx="119">
                  <c:v>-33.369999999999997</c:v>
                </c:pt>
                <c:pt idx="120">
                  <c:v>-33.369999999999997</c:v>
                </c:pt>
                <c:pt idx="121">
                  <c:v>-33.369999999999997</c:v>
                </c:pt>
                <c:pt idx="122">
                  <c:v>-33.369999999999997</c:v>
                </c:pt>
                <c:pt idx="123">
                  <c:v>-33.369999999999997</c:v>
                </c:pt>
                <c:pt idx="124">
                  <c:v>-33.369999999999997</c:v>
                </c:pt>
                <c:pt idx="125">
                  <c:v>-33.369999999999997</c:v>
                </c:pt>
                <c:pt idx="126">
                  <c:v>-33.369999999999997</c:v>
                </c:pt>
                <c:pt idx="127">
                  <c:v>-33.369999999999997</c:v>
                </c:pt>
                <c:pt idx="128">
                  <c:v>-33.369999999999997</c:v>
                </c:pt>
                <c:pt idx="129">
                  <c:v>-33.369999999999997</c:v>
                </c:pt>
                <c:pt idx="130">
                  <c:v>-33.369999999999997</c:v>
                </c:pt>
                <c:pt idx="131">
                  <c:v>-33.369999999999997</c:v>
                </c:pt>
                <c:pt idx="132">
                  <c:v>-33.369999999999997</c:v>
                </c:pt>
                <c:pt idx="133">
                  <c:v>-33.369999999999997</c:v>
                </c:pt>
                <c:pt idx="134">
                  <c:v>-33.369999999999997</c:v>
                </c:pt>
                <c:pt idx="135">
                  <c:v>-33.369999999999997</c:v>
                </c:pt>
                <c:pt idx="136">
                  <c:v>-33.369999999999997</c:v>
                </c:pt>
                <c:pt idx="137">
                  <c:v>-33.369999999999997</c:v>
                </c:pt>
                <c:pt idx="138">
                  <c:v>-33.369999999999997</c:v>
                </c:pt>
                <c:pt idx="139">
                  <c:v>-33.369999999999997</c:v>
                </c:pt>
                <c:pt idx="140">
                  <c:v>-33.369999999999997</c:v>
                </c:pt>
                <c:pt idx="141">
                  <c:v>-33.369999999999997</c:v>
                </c:pt>
                <c:pt idx="142">
                  <c:v>-33.369999999999997</c:v>
                </c:pt>
                <c:pt idx="143">
                  <c:v>-33.369999999999997</c:v>
                </c:pt>
                <c:pt idx="144">
                  <c:v>-33.369999999999997</c:v>
                </c:pt>
                <c:pt idx="145">
                  <c:v>-33.369999999999997</c:v>
                </c:pt>
                <c:pt idx="146">
                  <c:v>-33.369999999999997</c:v>
                </c:pt>
                <c:pt idx="147">
                  <c:v>-33.369999999999997</c:v>
                </c:pt>
                <c:pt idx="148">
                  <c:v>-33.369999999999997</c:v>
                </c:pt>
                <c:pt idx="149">
                  <c:v>-33.369999999999997</c:v>
                </c:pt>
                <c:pt idx="150">
                  <c:v>-33.369999999999997</c:v>
                </c:pt>
                <c:pt idx="151">
                  <c:v>-33.369999999999997</c:v>
                </c:pt>
                <c:pt idx="152">
                  <c:v>-33.369999999999997</c:v>
                </c:pt>
                <c:pt idx="153">
                  <c:v>-33.369999999999997</c:v>
                </c:pt>
                <c:pt idx="154">
                  <c:v>-33.369999999999997</c:v>
                </c:pt>
                <c:pt idx="155">
                  <c:v>-33.369999999999997</c:v>
                </c:pt>
                <c:pt idx="156">
                  <c:v>-33.369999999999997</c:v>
                </c:pt>
                <c:pt idx="157">
                  <c:v>-33.369999999999997</c:v>
                </c:pt>
                <c:pt idx="158">
                  <c:v>-33.369999999999997</c:v>
                </c:pt>
                <c:pt idx="159">
                  <c:v>-33.369999999999997</c:v>
                </c:pt>
                <c:pt idx="160">
                  <c:v>-33.369999999999997</c:v>
                </c:pt>
                <c:pt idx="161">
                  <c:v>-33.369999999999997</c:v>
                </c:pt>
                <c:pt idx="162">
                  <c:v>-33.369999999999997</c:v>
                </c:pt>
                <c:pt idx="163">
                  <c:v>-33.369999999999997</c:v>
                </c:pt>
                <c:pt idx="164">
                  <c:v>-33.369999999999997</c:v>
                </c:pt>
                <c:pt idx="165">
                  <c:v>-33.369999999999997</c:v>
                </c:pt>
                <c:pt idx="166">
                  <c:v>-33.369999999999997</c:v>
                </c:pt>
                <c:pt idx="167">
                  <c:v>-33.369999999999997</c:v>
                </c:pt>
                <c:pt idx="168">
                  <c:v>-33.369999999999997</c:v>
                </c:pt>
                <c:pt idx="169">
                  <c:v>-33.369999999999997</c:v>
                </c:pt>
                <c:pt idx="170">
                  <c:v>-33.369999999999997</c:v>
                </c:pt>
                <c:pt idx="171">
                  <c:v>-33.369999999999997</c:v>
                </c:pt>
                <c:pt idx="172">
                  <c:v>-33.369999999999997</c:v>
                </c:pt>
                <c:pt idx="173">
                  <c:v>-33.369999999999997</c:v>
                </c:pt>
                <c:pt idx="174">
                  <c:v>-33.369999999999997</c:v>
                </c:pt>
                <c:pt idx="175">
                  <c:v>-33.369999999999997</c:v>
                </c:pt>
                <c:pt idx="176">
                  <c:v>-33.369999999999997</c:v>
                </c:pt>
                <c:pt idx="177">
                  <c:v>-33.369999999999997</c:v>
                </c:pt>
                <c:pt idx="178">
                  <c:v>-33.369999999999997</c:v>
                </c:pt>
                <c:pt idx="179">
                  <c:v>-33.369999999999997</c:v>
                </c:pt>
                <c:pt idx="180">
                  <c:v>-33.369999999999997</c:v>
                </c:pt>
                <c:pt idx="181">
                  <c:v>-33.369999999999997</c:v>
                </c:pt>
                <c:pt idx="182">
                  <c:v>-33.369999999999997</c:v>
                </c:pt>
                <c:pt idx="183">
                  <c:v>-33.369999999999997</c:v>
                </c:pt>
                <c:pt idx="184">
                  <c:v>-33.369999999999997</c:v>
                </c:pt>
                <c:pt idx="185">
                  <c:v>-33.369999999999997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A3-4ADE-A22E-C965ED31360C}"/>
            </c:ext>
          </c:extLst>
        </c:ser>
        <c:ser>
          <c:idx val="16"/>
          <c:order val="16"/>
          <c:tx>
            <c:strRef>
              <c:f>'Sea of Okhotsk'!$AA$1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Okhotsk'!$AA$2:$AA$187</c:f>
              <c:numCache>
                <c:formatCode>General</c:formatCode>
                <c:ptCount val="186"/>
                <c:pt idx="0">
                  <c:v>0.106</c:v>
                </c:pt>
                <c:pt idx="1">
                  <c:v>0.09</c:v>
                </c:pt>
                <c:pt idx="2">
                  <c:v>0.13800000000000001</c:v>
                </c:pt>
                <c:pt idx="3">
                  <c:v>7.0000000000000007E-2</c:v>
                </c:pt>
                <c:pt idx="4">
                  <c:v>-6.9000000000000006E-2</c:v>
                </c:pt>
                <c:pt idx="5">
                  <c:v>-0.158</c:v>
                </c:pt>
                <c:pt idx="6">
                  <c:v>-0.35899999999999999</c:v>
                </c:pt>
                <c:pt idx="7">
                  <c:v>-0.60799999999999998</c:v>
                </c:pt>
                <c:pt idx="8">
                  <c:v>-0.47899999999999998</c:v>
                </c:pt>
                <c:pt idx="9">
                  <c:v>-0.33500000000000002</c:v>
                </c:pt>
                <c:pt idx="10">
                  <c:v>-0.223</c:v>
                </c:pt>
                <c:pt idx="11">
                  <c:v>-0.19900000000000001</c:v>
                </c:pt>
                <c:pt idx="12">
                  <c:v>0.18099999999999999</c:v>
                </c:pt>
                <c:pt idx="13">
                  <c:v>0.46300000000000002</c:v>
                </c:pt>
                <c:pt idx="14">
                  <c:v>0.746</c:v>
                </c:pt>
                <c:pt idx="15">
                  <c:v>1.0289999999999999</c:v>
                </c:pt>
                <c:pt idx="16">
                  <c:v>1.1930000000000001</c:v>
                </c:pt>
                <c:pt idx="17">
                  <c:v>1.4610000000000001</c:v>
                </c:pt>
                <c:pt idx="18">
                  <c:v>1.823</c:v>
                </c:pt>
                <c:pt idx="19">
                  <c:v>2.1019999999999999</c:v>
                </c:pt>
                <c:pt idx="20">
                  <c:v>2.3130000000000002</c:v>
                </c:pt>
                <c:pt idx="21">
                  <c:v>2.5430000000000001</c:v>
                </c:pt>
                <c:pt idx="22">
                  <c:v>2.84</c:v>
                </c:pt>
                <c:pt idx="23">
                  <c:v>3.3069999999999999</c:v>
                </c:pt>
                <c:pt idx="24">
                  <c:v>3.895</c:v>
                </c:pt>
                <c:pt idx="25">
                  <c:v>4.4470000000000001</c:v>
                </c:pt>
                <c:pt idx="26">
                  <c:v>4.9429999999999996</c:v>
                </c:pt>
                <c:pt idx="27">
                  <c:v>5.3250000000000002</c:v>
                </c:pt>
                <c:pt idx="28">
                  <c:v>5.64</c:v>
                </c:pt>
                <c:pt idx="29">
                  <c:v>5.7750000000000004</c:v>
                </c:pt>
                <c:pt idx="30">
                  <c:v>5.8520000000000003</c:v>
                </c:pt>
                <c:pt idx="31">
                  <c:v>6.02</c:v>
                </c:pt>
                <c:pt idx="32">
                  <c:v>6.4470000000000001</c:v>
                </c:pt>
                <c:pt idx="33">
                  <c:v>7.1760000000000002</c:v>
                </c:pt>
                <c:pt idx="34">
                  <c:v>7.9859999999999998</c:v>
                </c:pt>
                <c:pt idx="35">
                  <c:v>8.69</c:v>
                </c:pt>
                <c:pt idx="36">
                  <c:v>9.3010000000000002</c:v>
                </c:pt>
                <c:pt idx="37">
                  <c:v>9.9060000000000006</c:v>
                </c:pt>
                <c:pt idx="38">
                  <c:v>10.52</c:v>
                </c:pt>
                <c:pt idx="39">
                  <c:v>10.954000000000001</c:v>
                </c:pt>
                <c:pt idx="40">
                  <c:v>11.509</c:v>
                </c:pt>
                <c:pt idx="41">
                  <c:v>12.311999999999999</c:v>
                </c:pt>
                <c:pt idx="42">
                  <c:v>13.116</c:v>
                </c:pt>
                <c:pt idx="43">
                  <c:v>13.926</c:v>
                </c:pt>
                <c:pt idx="44">
                  <c:v>14.545</c:v>
                </c:pt>
                <c:pt idx="45">
                  <c:v>15.335000000000001</c:v>
                </c:pt>
                <c:pt idx="46">
                  <c:v>16.079999999999998</c:v>
                </c:pt>
                <c:pt idx="47">
                  <c:v>16.728999999999999</c:v>
                </c:pt>
                <c:pt idx="48">
                  <c:v>17.402000000000001</c:v>
                </c:pt>
                <c:pt idx="49">
                  <c:v>17.939</c:v>
                </c:pt>
                <c:pt idx="50">
                  <c:v>18.433</c:v>
                </c:pt>
                <c:pt idx="51">
                  <c:v>18.899000000000001</c:v>
                </c:pt>
                <c:pt idx="52">
                  <c:v>19.353999999999999</c:v>
                </c:pt>
                <c:pt idx="53">
                  <c:v>19.966000000000001</c:v>
                </c:pt>
                <c:pt idx="54">
                  <c:v>20.672000000000001</c:v>
                </c:pt>
                <c:pt idx="55">
                  <c:v>21.219000000000001</c:v>
                </c:pt>
                <c:pt idx="56">
                  <c:v>21.86</c:v>
                </c:pt>
                <c:pt idx="57">
                  <c:v>22.457000000000001</c:v>
                </c:pt>
                <c:pt idx="58">
                  <c:v>22.963000000000001</c:v>
                </c:pt>
                <c:pt idx="59">
                  <c:v>23.408000000000001</c:v>
                </c:pt>
                <c:pt idx="60">
                  <c:v>23.885999999999999</c:v>
                </c:pt>
                <c:pt idx="61">
                  <c:v>24.306999999999999</c:v>
                </c:pt>
                <c:pt idx="62">
                  <c:v>24.693999999999999</c:v>
                </c:pt>
                <c:pt idx="63">
                  <c:v>24.978999999999999</c:v>
                </c:pt>
                <c:pt idx="64">
                  <c:v>25.346</c:v>
                </c:pt>
                <c:pt idx="65">
                  <c:v>25.617999999999999</c:v>
                </c:pt>
                <c:pt idx="66">
                  <c:v>25.911000000000001</c:v>
                </c:pt>
                <c:pt idx="67">
                  <c:v>26.225999999999999</c:v>
                </c:pt>
                <c:pt idx="68">
                  <c:v>26.483000000000001</c:v>
                </c:pt>
                <c:pt idx="69">
                  <c:v>26.7</c:v>
                </c:pt>
                <c:pt idx="70">
                  <c:v>26.815000000000001</c:v>
                </c:pt>
                <c:pt idx="71">
                  <c:v>26.917000000000002</c:v>
                </c:pt>
                <c:pt idx="72">
                  <c:v>27.07</c:v>
                </c:pt>
                <c:pt idx="73">
                  <c:v>27.155000000000001</c:v>
                </c:pt>
                <c:pt idx="74">
                  <c:v>27.236999999999998</c:v>
                </c:pt>
                <c:pt idx="75">
                  <c:v>27.305</c:v>
                </c:pt>
                <c:pt idx="76">
                  <c:v>27.356999999999999</c:v>
                </c:pt>
                <c:pt idx="77">
                  <c:v>27.373000000000001</c:v>
                </c:pt>
                <c:pt idx="78">
                  <c:v>27.398</c:v>
                </c:pt>
                <c:pt idx="79">
                  <c:v>27.416</c:v>
                </c:pt>
                <c:pt idx="80">
                  <c:v>27.43</c:v>
                </c:pt>
                <c:pt idx="81">
                  <c:v>27.472999999999999</c:v>
                </c:pt>
                <c:pt idx="82">
                  <c:v>27.486999999999998</c:v>
                </c:pt>
                <c:pt idx="83">
                  <c:v>27.468</c:v>
                </c:pt>
                <c:pt idx="84">
                  <c:v>27.420999999999999</c:v>
                </c:pt>
                <c:pt idx="85">
                  <c:v>27.417000000000002</c:v>
                </c:pt>
                <c:pt idx="86">
                  <c:v>27.413</c:v>
                </c:pt>
                <c:pt idx="87">
                  <c:v>27.376999999999999</c:v>
                </c:pt>
                <c:pt idx="88">
                  <c:v>27.326000000000001</c:v>
                </c:pt>
                <c:pt idx="89">
                  <c:v>27.338999999999999</c:v>
                </c:pt>
                <c:pt idx="90">
                  <c:v>27.416</c:v>
                </c:pt>
                <c:pt idx="91">
                  <c:v>27.47</c:v>
                </c:pt>
                <c:pt idx="92">
                  <c:v>27.468</c:v>
                </c:pt>
                <c:pt idx="93">
                  <c:v>27.501000000000001</c:v>
                </c:pt>
                <c:pt idx="94">
                  <c:v>27.437999999999999</c:v>
                </c:pt>
                <c:pt idx="95">
                  <c:v>27.442</c:v>
                </c:pt>
                <c:pt idx="96">
                  <c:v>27.474</c:v>
                </c:pt>
                <c:pt idx="97">
                  <c:v>27.457999999999998</c:v>
                </c:pt>
                <c:pt idx="98">
                  <c:v>27.309000000000001</c:v>
                </c:pt>
                <c:pt idx="99">
                  <c:v>27.263999999999999</c:v>
                </c:pt>
                <c:pt idx="100">
                  <c:v>27.212</c:v>
                </c:pt>
                <c:pt idx="101">
                  <c:v>27.074999999999999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A3-4ADE-A22E-C965ED31360C}"/>
            </c:ext>
          </c:extLst>
        </c:ser>
        <c:ser>
          <c:idx val="17"/>
          <c:order val="17"/>
          <c:tx>
            <c:strRef>
              <c:f>'Sea of Okhotsk'!$AB$1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Okhotsk'!$AB$2:$AB$187</c:f>
              <c:numCache>
                <c:formatCode>General</c:formatCode>
                <c:ptCount val="186"/>
                <c:pt idx="0">
                  <c:v>0.38500000000000001</c:v>
                </c:pt>
                <c:pt idx="1">
                  <c:v>0.745</c:v>
                </c:pt>
                <c:pt idx="2">
                  <c:v>0.99299999999999999</c:v>
                </c:pt>
                <c:pt idx="3">
                  <c:v>1.2210000000000001</c:v>
                </c:pt>
                <c:pt idx="4">
                  <c:v>1.714</c:v>
                </c:pt>
                <c:pt idx="5">
                  <c:v>2.327</c:v>
                </c:pt>
                <c:pt idx="6">
                  <c:v>3.0870000000000002</c:v>
                </c:pt>
                <c:pt idx="7">
                  <c:v>3.9630000000000001</c:v>
                </c:pt>
                <c:pt idx="8">
                  <c:v>4.5609999999999999</c:v>
                </c:pt>
                <c:pt idx="9">
                  <c:v>5.0819999999999999</c:v>
                </c:pt>
                <c:pt idx="10">
                  <c:v>5.9290000000000003</c:v>
                </c:pt>
                <c:pt idx="11">
                  <c:v>7.0069999999999997</c:v>
                </c:pt>
                <c:pt idx="12">
                  <c:v>7.9580000000000002</c:v>
                </c:pt>
                <c:pt idx="13">
                  <c:v>8.5449999999999999</c:v>
                </c:pt>
                <c:pt idx="14">
                  <c:v>8.9160000000000004</c:v>
                </c:pt>
                <c:pt idx="15">
                  <c:v>9.4130000000000003</c:v>
                </c:pt>
                <c:pt idx="16">
                  <c:v>9.8439999999999994</c:v>
                </c:pt>
                <c:pt idx="17">
                  <c:v>10.231999999999999</c:v>
                </c:pt>
                <c:pt idx="18">
                  <c:v>10.499000000000001</c:v>
                </c:pt>
                <c:pt idx="19">
                  <c:v>10.608000000000001</c:v>
                </c:pt>
                <c:pt idx="20">
                  <c:v>10.791</c:v>
                </c:pt>
                <c:pt idx="21">
                  <c:v>11.071</c:v>
                </c:pt>
                <c:pt idx="22">
                  <c:v>11.468</c:v>
                </c:pt>
                <c:pt idx="23">
                  <c:v>11.967000000000001</c:v>
                </c:pt>
                <c:pt idx="24">
                  <c:v>12.523</c:v>
                </c:pt>
                <c:pt idx="25">
                  <c:v>12.92</c:v>
                </c:pt>
                <c:pt idx="26">
                  <c:v>13.24</c:v>
                </c:pt>
                <c:pt idx="27">
                  <c:v>13.476000000000001</c:v>
                </c:pt>
                <c:pt idx="28">
                  <c:v>13.601000000000001</c:v>
                </c:pt>
                <c:pt idx="29">
                  <c:v>13.695</c:v>
                </c:pt>
                <c:pt idx="30">
                  <c:v>13.685</c:v>
                </c:pt>
                <c:pt idx="31">
                  <c:v>13.542999999999999</c:v>
                </c:pt>
                <c:pt idx="32">
                  <c:v>13.507999999999999</c:v>
                </c:pt>
                <c:pt idx="33">
                  <c:v>13.569000000000001</c:v>
                </c:pt>
                <c:pt idx="34">
                  <c:v>13.666</c:v>
                </c:pt>
                <c:pt idx="35">
                  <c:v>13.47</c:v>
                </c:pt>
                <c:pt idx="36">
                  <c:v>13.226000000000001</c:v>
                </c:pt>
                <c:pt idx="37">
                  <c:v>13.031000000000001</c:v>
                </c:pt>
                <c:pt idx="38">
                  <c:v>12.801</c:v>
                </c:pt>
                <c:pt idx="39">
                  <c:v>12.507999999999999</c:v>
                </c:pt>
                <c:pt idx="40">
                  <c:v>12.393000000000001</c:v>
                </c:pt>
                <c:pt idx="41">
                  <c:v>12.207000000000001</c:v>
                </c:pt>
                <c:pt idx="42">
                  <c:v>11.967000000000001</c:v>
                </c:pt>
                <c:pt idx="43">
                  <c:v>11.959</c:v>
                </c:pt>
                <c:pt idx="44">
                  <c:v>12.045999999999999</c:v>
                </c:pt>
                <c:pt idx="45">
                  <c:v>12.157</c:v>
                </c:pt>
                <c:pt idx="46">
                  <c:v>12.303000000000001</c:v>
                </c:pt>
                <c:pt idx="47">
                  <c:v>12.286</c:v>
                </c:pt>
                <c:pt idx="48">
                  <c:v>12.178000000000001</c:v>
                </c:pt>
                <c:pt idx="49">
                  <c:v>12.010999999999999</c:v>
                </c:pt>
                <c:pt idx="50">
                  <c:v>11.769</c:v>
                </c:pt>
                <c:pt idx="51">
                  <c:v>11.423</c:v>
                </c:pt>
                <c:pt idx="52">
                  <c:v>11.262</c:v>
                </c:pt>
                <c:pt idx="53">
                  <c:v>11.131</c:v>
                </c:pt>
                <c:pt idx="54">
                  <c:v>10.955</c:v>
                </c:pt>
                <c:pt idx="55">
                  <c:v>10.696999999999999</c:v>
                </c:pt>
                <c:pt idx="56">
                  <c:v>10.465999999999999</c:v>
                </c:pt>
                <c:pt idx="57">
                  <c:v>10.119999999999999</c:v>
                </c:pt>
                <c:pt idx="58">
                  <c:v>9.8260000000000005</c:v>
                </c:pt>
                <c:pt idx="59">
                  <c:v>9.4649999999999999</c:v>
                </c:pt>
                <c:pt idx="60">
                  <c:v>9.0250000000000004</c:v>
                </c:pt>
                <c:pt idx="61">
                  <c:v>8.7650000000000006</c:v>
                </c:pt>
                <c:pt idx="62">
                  <c:v>8.593</c:v>
                </c:pt>
                <c:pt idx="63">
                  <c:v>8.3759999999999994</c:v>
                </c:pt>
                <c:pt idx="64">
                  <c:v>8.1679999999999993</c:v>
                </c:pt>
                <c:pt idx="65">
                  <c:v>7.9950000000000001</c:v>
                </c:pt>
                <c:pt idx="66">
                  <c:v>7.8609999999999998</c:v>
                </c:pt>
                <c:pt idx="67">
                  <c:v>7.7149999999999999</c:v>
                </c:pt>
                <c:pt idx="68">
                  <c:v>7.6109999999999998</c:v>
                </c:pt>
                <c:pt idx="69">
                  <c:v>7.4640000000000004</c:v>
                </c:pt>
                <c:pt idx="70">
                  <c:v>7.234</c:v>
                </c:pt>
                <c:pt idx="71">
                  <c:v>7.048</c:v>
                </c:pt>
                <c:pt idx="72">
                  <c:v>6.9219999999999997</c:v>
                </c:pt>
                <c:pt idx="73">
                  <c:v>6.7850000000000001</c:v>
                </c:pt>
                <c:pt idx="74">
                  <c:v>6.5579999999999998</c:v>
                </c:pt>
                <c:pt idx="75">
                  <c:v>6.4249999999999998</c:v>
                </c:pt>
                <c:pt idx="76">
                  <c:v>6.282</c:v>
                </c:pt>
                <c:pt idx="77">
                  <c:v>6.1219999999999999</c:v>
                </c:pt>
                <c:pt idx="78">
                  <c:v>5.952</c:v>
                </c:pt>
                <c:pt idx="79">
                  <c:v>5.7359999999999998</c:v>
                </c:pt>
                <c:pt idx="80">
                  <c:v>5.5</c:v>
                </c:pt>
                <c:pt idx="81">
                  <c:v>5.2709999999999999</c:v>
                </c:pt>
                <c:pt idx="82">
                  <c:v>5.0049999999999999</c:v>
                </c:pt>
                <c:pt idx="83">
                  <c:v>4.806</c:v>
                </c:pt>
                <c:pt idx="84">
                  <c:v>4.6159999999999997</c:v>
                </c:pt>
                <c:pt idx="85">
                  <c:v>4.492</c:v>
                </c:pt>
                <c:pt idx="86">
                  <c:v>4.3220000000000001</c:v>
                </c:pt>
                <c:pt idx="87">
                  <c:v>4.16</c:v>
                </c:pt>
                <c:pt idx="88">
                  <c:v>3.956</c:v>
                </c:pt>
                <c:pt idx="89">
                  <c:v>3.76</c:v>
                </c:pt>
                <c:pt idx="90">
                  <c:v>3.6030000000000002</c:v>
                </c:pt>
                <c:pt idx="91">
                  <c:v>3.5259999999999998</c:v>
                </c:pt>
                <c:pt idx="92">
                  <c:v>3.3570000000000002</c:v>
                </c:pt>
                <c:pt idx="93">
                  <c:v>3.1539999999999999</c:v>
                </c:pt>
                <c:pt idx="94">
                  <c:v>2.9590000000000001</c:v>
                </c:pt>
                <c:pt idx="95">
                  <c:v>2.722</c:v>
                </c:pt>
                <c:pt idx="96">
                  <c:v>2.4380000000000002</c:v>
                </c:pt>
                <c:pt idx="97">
                  <c:v>2.2759999999999998</c:v>
                </c:pt>
                <c:pt idx="98">
                  <c:v>2.06</c:v>
                </c:pt>
                <c:pt idx="99">
                  <c:v>1.9259999999999999</c:v>
                </c:pt>
                <c:pt idx="100">
                  <c:v>1.8120000000000001</c:v>
                </c:pt>
                <c:pt idx="101">
                  <c:v>1.667</c:v>
                </c:pt>
                <c:pt idx="102">
                  <c:v>1.52</c:v>
                </c:pt>
                <c:pt idx="103">
                  <c:v>1.52</c:v>
                </c:pt>
                <c:pt idx="104">
                  <c:v>1.52</c:v>
                </c:pt>
                <c:pt idx="105">
                  <c:v>1.52</c:v>
                </c:pt>
                <c:pt idx="106">
                  <c:v>1.52</c:v>
                </c:pt>
                <c:pt idx="107">
                  <c:v>1.52</c:v>
                </c:pt>
                <c:pt idx="108">
                  <c:v>1.52</c:v>
                </c:pt>
                <c:pt idx="109">
                  <c:v>1.52</c:v>
                </c:pt>
                <c:pt idx="110">
                  <c:v>1.52</c:v>
                </c:pt>
                <c:pt idx="111">
                  <c:v>1.52</c:v>
                </c:pt>
                <c:pt idx="112">
                  <c:v>1.52</c:v>
                </c:pt>
                <c:pt idx="113">
                  <c:v>1.52</c:v>
                </c:pt>
                <c:pt idx="114">
                  <c:v>1.52</c:v>
                </c:pt>
                <c:pt idx="115">
                  <c:v>1.52</c:v>
                </c:pt>
                <c:pt idx="116">
                  <c:v>1.52</c:v>
                </c:pt>
                <c:pt idx="117">
                  <c:v>1.52</c:v>
                </c:pt>
                <c:pt idx="118">
                  <c:v>1.52</c:v>
                </c:pt>
                <c:pt idx="119">
                  <c:v>1.52</c:v>
                </c:pt>
                <c:pt idx="120">
                  <c:v>1.52</c:v>
                </c:pt>
                <c:pt idx="121">
                  <c:v>1.52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1.52</c:v>
                </c:pt>
                <c:pt idx="127">
                  <c:v>1.52</c:v>
                </c:pt>
                <c:pt idx="128">
                  <c:v>1.52</c:v>
                </c:pt>
                <c:pt idx="129">
                  <c:v>1.52</c:v>
                </c:pt>
                <c:pt idx="130">
                  <c:v>1.52</c:v>
                </c:pt>
                <c:pt idx="131">
                  <c:v>1.52</c:v>
                </c:pt>
                <c:pt idx="132">
                  <c:v>1.52</c:v>
                </c:pt>
                <c:pt idx="133">
                  <c:v>1.52</c:v>
                </c:pt>
                <c:pt idx="134">
                  <c:v>1.52</c:v>
                </c:pt>
                <c:pt idx="135">
                  <c:v>1.52</c:v>
                </c:pt>
                <c:pt idx="136">
                  <c:v>1.52</c:v>
                </c:pt>
                <c:pt idx="137">
                  <c:v>1.52</c:v>
                </c:pt>
                <c:pt idx="138">
                  <c:v>1.52</c:v>
                </c:pt>
                <c:pt idx="139">
                  <c:v>1.52</c:v>
                </c:pt>
                <c:pt idx="140">
                  <c:v>1.52</c:v>
                </c:pt>
                <c:pt idx="141">
                  <c:v>1.52</c:v>
                </c:pt>
                <c:pt idx="142">
                  <c:v>1.52</c:v>
                </c:pt>
                <c:pt idx="143">
                  <c:v>1.52</c:v>
                </c:pt>
                <c:pt idx="144">
                  <c:v>1.52</c:v>
                </c:pt>
                <c:pt idx="145">
                  <c:v>1.52</c:v>
                </c:pt>
                <c:pt idx="146">
                  <c:v>1.52</c:v>
                </c:pt>
                <c:pt idx="147">
                  <c:v>1.52</c:v>
                </c:pt>
                <c:pt idx="148">
                  <c:v>1.52</c:v>
                </c:pt>
                <c:pt idx="149">
                  <c:v>1.52</c:v>
                </c:pt>
                <c:pt idx="150">
                  <c:v>1.52</c:v>
                </c:pt>
                <c:pt idx="151">
                  <c:v>1.52</c:v>
                </c:pt>
                <c:pt idx="152">
                  <c:v>1.52</c:v>
                </c:pt>
                <c:pt idx="153">
                  <c:v>1.52</c:v>
                </c:pt>
                <c:pt idx="154">
                  <c:v>1.52</c:v>
                </c:pt>
                <c:pt idx="155">
                  <c:v>1.52</c:v>
                </c:pt>
                <c:pt idx="156">
                  <c:v>1.52</c:v>
                </c:pt>
                <c:pt idx="157">
                  <c:v>1.52</c:v>
                </c:pt>
                <c:pt idx="158">
                  <c:v>1.52</c:v>
                </c:pt>
                <c:pt idx="159">
                  <c:v>1.52</c:v>
                </c:pt>
                <c:pt idx="160">
                  <c:v>1.52</c:v>
                </c:pt>
                <c:pt idx="161">
                  <c:v>1.52</c:v>
                </c:pt>
                <c:pt idx="162">
                  <c:v>1.52</c:v>
                </c:pt>
                <c:pt idx="163">
                  <c:v>1.52</c:v>
                </c:pt>
                <c:pt idx="164">
                  <c:v>1.52</c:v>
                </c:pt>
                <c:pt idx="165">
                  <c:v>1.52</c:v>
                </c:pt>
                <c:pt idx="166">
                  <c:v>1.52</c:v>
                </c:pt>
                <c:pt idx="167">
                  <c:v>1.52</c:v>
                </c:pt>
                <c:pt idx="168">
                  <c:v>1.52</c:v>
                </c:pt>
                <c:pt idx="169">
                  <c:v>1.52</c:v>
                </c:pt>
                <c:pt idx="170">
                  <c:v>1.52</c:v>
                </c:pt>
                <c:pt idx="171">
                  <c:v>1.52</c:v>
                </c:pt>
                <c:pt idx="172">
                  <c:v>1.52</c:v>
                </c:pt>
                <c:pt idx="173">
                  <c:v>1.52</c:v>
                </c:pt>
                <c:pt idx="174">
                  <c:v>1.52</c:v>
                </c:pt>
                <c:pt idx="175">
                  <c:v>1.52</c:v>
                </c:pt>
                <c:pt idx="176">
                  <c:v>1.52</c:v>
                </c:pt>
                <c:pt idx="177">
                  <c:v>1.52</c:v>
                </c:pt>
                <c:pt idx="178">
                  <c:v>1.52</c:v>
                </c:pt>
                <c:pt idx="179">
                  <c:v>1.52</c:v>
                </c:pt>
                <c:pt idx="180">
                  <c:v>1.52</c:v>
                </c:pt>
                <c:pt idx="181">
                  <c:v>1.52</c:v>
                </c:pt>
                <c:pt idx="182">
                  <c:v>1.52</c:v>
                </c:pt>
                <c:pt idx="183">
                  <c:v>1.52</c:v>
                </c:pt>
                <c:pt idx="184">
                  <c:v>1.52</c:v>
                </c:pt>
                <c:pt idx="185">
                  <c:v>1.52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A3-4ADE-A22E-C965ED31360C}"/>
            </c:ext>
          </c:extLst>
        </c:ser>
        <c:ser>
          <c:idx val="18"/>
          <c:order val="18"/>
          <c:tx>
            <c:strRef>
              <c:f>'Sea of Okhotsk'!$AC$1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Okhotsk'!$AC$2:$AC$187</c:f>
              <c:numCache>
                <c:formatCode>General</c:formatCode>
                <c:ptCount val="186"/>
                <c:pt idx="0">
                  <c:v>0.58699999999999997</c:v>
                </c:pt>
                <c:pt idx="1">
                  <c:v>1.5549999999999999</c:v>
                </c:pt>
                <c:pt idx="2">
                  <c:v>2.6110000000000002</c:v>
                </c:pt>
                <c:pt idx="3">
                  <c:v>3.5139999999999998</c:v>
                </c:pt>
                <c:pt idx="4">
                  <c:v>4.4039999999999999</c:v>
                </c:pt>
                <c:pt idx="5">
                  <c:v>5.2759999999999998</c:v>
                </c:pt>
                <c:pt idx="6">
                  <c:v>6.2759999999999998</c:v>
                </c:pt>
                <c:pt idx="7">
                  <c:v>7.3529999999999998</c:v>
                </c:pt>
                <c:pt idx="8">
                  <c:v>8.1509999999999998</c:v>
                </c:pt>
                <c:pt idx="9">
                  <c:v>8.7270000000000003</c:v>
                </c:pt>
                <c:pt idx="10">
                  <c:v>9.5440000000000005</c:v>
                </c:pt>
                <c:pt idx="11">
                  <c:v>10.579000000000001</c:v>
                </c:pt>
                <c:pt idx="12">
                  <c:v>11.359</c:v>
                </c:pt>
                <c:pt idx="13">
                  <c:v>11.949</c:v>
                </c:pt>
                <c:pt idx="14">
                  <c:v>12.606</c:v>
                </c:pt>
                <c:pt idx="15">
                  <c:v>13.295</c:v>
                </c:pt>
                <c:pt idx="16">
                  <c:v>13.784000000000001</c:v>
                </c:pt>
                <c:pt idx="17">
                  <c:v>14.353999999999999</c:v>
                </c:pt>
                <c:pt idx="18">
                  <c:v>15.131</c:v>
                </c:pt>
                <c:pt idx="19">
                  <c:v>15.86</c:v>
                </c:pt>
                <c:pt idx="20">
                  <c:v>16.460999999999999</c:v>
                </c:pt>
                <c:pt idx="21">
                  <c:v>16.812000000000001</c:v>
                </c:pt>
                <c:pt idx="22">
                  <c:v>17.134</c:v>
                </c:pt>
                <c:pt idx="23">
                  <c:v>17.661000000000001</c:v>
                </c:pt>
                <c:pt idx="24">
                  <c:v>18.215</c:v>
                </c:pt>
                <c:pt idx="25">
                  <c:v>18.587</c:v>
                </c:pt>
                <c:pt idx="26">
                  <c:v>18.7</c:v>
                </c:pt>
                <c:pt idx="27">
                  <c:v>18.338999999999999</c:v>
                </c:pt>
                <c:pt idx="28">
                  <c:v>18.062000000000001</c:v>
                </c:pt>
                <c:pt idx="29">
                  <c:v>18.036999999999999</c:v>
                </c:pt>
                <c:pt idx="30">
                  <c:v>17.850999999999999</c:v>
                </c:pt>
                <c:pt idx="31">
                  <c:v>17.393999999999998</c:v>
                </c:pt>
                <c:pt idx="32">
                  <c:v>17.167999999999999</c:v>
                </c:pt>
                <c:pt idx="33">
                  <c:v>17.181000000000001</c:v>
                </c:pt>
                <c:pt idx="34">
                  <c:v>17.248000000000001</c:v>
                </c:pt>
                <c:pt idx="35">
                  <c:v>17.474</c:v>
                </c:pt>
                <c:pt idx="36">
                  <c:v>17.539000000000001</c:v>
                </c:pt>
                <c:pt idx="37">
                  <c:v>17.504999999999999</c:v>
                </c:pt>
                <c:pt idx="38">
                  <c:v>17.594999999999999</c:v>
                </c:pt>
                <c:pt idx="39">
                  <c:v>17.722999999999999</c:v>
                </c:pt>
                <c:pt idx="40">
                  <c:v>17.86</c:v>
                </c:pt>
                <c:pt idx="41">
                  <c:v>18.036000000000001</c:v>
                </c:pt>
                <c:pt idx="42">
                  <c:v>18.309999999999999</c:v>
                </c:pt>
                <c:pt idx="43">
                  <c:v>18.678999999999998</c:v>
                </c:pt>
                <c:pt idx="44">
                  <c:v>19.114999999999998</c:v>
                </c:pt>
                <c:pt idx="45">
                  <c:v>19.439</c:v>
                </c:pt>
                <c:pt idx="46">
                  <c:v>19.818999999999999</c:v>
                </c:pt>
                <c:pt idx="47">
                  <c:v>20.190000000000001</c:v>
                </c:pt>
                <c:pt idx="48">
                  <c:v>20.542000000000002</c:v>
                </c:pt>
                <c:pt idx="49">
                  <c:v>20.818000000000001</c:v>
                </c:pt>
                <c:pt idx="50">
                  <c:v>21.074000000000002</c:v>
                </c:pt>
                <c:pt idx="51">
                  <c:v>21.390999999999998</c:v>
                </c:pt>
                <c:pt idx="52">
                  <c:v>21.526</c:v>
                </c:pt>
                <c:pt idx="53">
                  <c:v>21.821000000000002</c:v>
                </c:pt>
                <c:pt idx="54">
                  <c:v>22.091000000000001</c:v>
                </c:pt>
                <c:pt idx="55">
                  <c:v>22.361999999999998</c:v>
                </c:pt>
                <c:pt idx="56">
                  <c:v>22.664999999999999</c:v>
                </c:pt>
                <c:pt idx="57">
                  <c:v>22.965</c:v>
                </c:pt>
                <c:pt idx="58">
                  <c:v>23.085000000000001</c:v>
                </c:pt>
                <c:pt idx="59">
                  <c:v>23.260999999999999</c:v>
                </c:pt>
                <c:pt idx="60">
                  <c:v>23.382000000000001</c:v>
                </c:pt>
                <c:pt idx="61">
                  <c:v>23.399000000000001</c:v>
                </c:pt>
                <c:pt idx="62">
                  <c:v>23.542000000000002</c:v>
                </c:pt>
                <c:pt idx="63">
                  <c:v>23.608000000000001</c:v>
                </c:pt>
                <c:pt idx="64">
                  <c:v>23.667999999999999</c:v>
                </c:pt>
                <c:pt idx="65">
                  <c:v>23.709</c:v>
                </c:pt>
                <c:pt idx="66">
                  <c:v>23.677</c:v>
                </c:pt>
                <c:pt idx="67">
                  <c:v>23.617000000000001</c:v>
                </c:pt>
                <c:pt idx="68">
                  <c:v>23.681000000000001</c:v>
                </c:pt>
                <c:pt idx="69">
                  <c:v>23.709</c:v>
                </c:pt>
                <c:pt idx="70">
                  <c:v>23.702000000000002</c:v>
                </c:pt>
                <c:pt idx="71">
                  <c:v>23.821000000000002</c:v>
                </c:pt>
                <c:pt idx="72">
                  <c:v>23.824999999999999</c:v>
                </c:pt>
                <c:pt idx="73">
                  <c:v>23.79</c:v>
                </c:pt>
                <c:pt idx="74">
                  <c:v>23.722999999999999</c:v>
                </c:pt>
                <c:pt idx="75">
                  <c:v>23.687000000000001</c:v>
                </c:pt>
                <c:pt idx="76">
                  <c:v>23.734999999999999</c:v>
                </c:pt>
                <c:pt idx="77">
                  <c:v>23.792000000000002</c:v>
                </c:pt>
                <c:pt idx="78">
                  <c:v>23.81</c:v>
                </c:pt>
                <c:pt idx="79">
                  <c:v>23.78</c:v>
                </c:pt>
                <c:pt idx="80">
                  <c:v>23.795999999999999</c:v>
                </c:pt>
                <c:pt idx="81">
                  <c:v>23.792000000000002</c:v>
                </c:pt>
                <c:pt idx="82">
                  <c:v>23.777000000000001</c:v>
                </c:pt>
                <c:pt idx="83">
                  <c:v>23.814</c:v>
                </c:pt>
                <c:pt idx="84">
                  <c:v>23.788</c:v>
                </c:pt>
                <c:pt idx="85">
                  <c:v>23.798999999999999</c:v>
                </c:pt>
                <c:pt idx="86">
                  <c:v>23.791</c:v>
                </c:pt>
                <c:pt idx="87">
                  <c:v>23.806000000000001</c:v>
                </c:pt>
                <c:pt idx="88">
                  <c:v>23.826000000000001</c:v>
                </c:pt>
                <c:pt idx="89">
                  <c:v>23.86</c:v>
                </c:pt>
                <c:pt idx="90">
                  <c:v>23.853999999999999</c:v>
                </c:pt>
                <c:pt idx="91">
                  <c:v>23.844999999999999</c:v>
                </c:pt>
                <c:pt idx="92">
                  <c:v>23.856000000000002</c:v>
                </c:pt>
                <c:pt idx="93">
                  <c:v>23.89</c:v>
                </c:pt>
                <c:pt idx="94">
                  <c:v>23.908000000000001</c:v>
                </c:pt>
                <c:pt idx="95">
                  <c:v>23.925000000000001</c:v>
                </c:pt>
                <c:pt idx="96">
                  <c:v>23.972999999999999</c:v>
                </c:pt>
                <c:pt idx="97">
                  <c:v>23.847000000000001</c:v>
                </c:pt>
                <c:pt idx="98">
                  <c:v>23.818999999999999</c:v>
                </c:pt>
                <c:pt idx="99">
                  <c:v>23.777000000000001</c:v>
                </c:pt>
                <c:pt idx="100">
                  <c:v>23.698</c:v>
                </c:pt>
                <c:pt idx="101">
                  <c:v>23.613</c:v>
                </c:pt>
                <c:pt idx="102">
                  <c:v>23.597999999999999</c:v>
                </c:pt>
                <c:pt idx="103">
                  <c:v>23.597999999999999</c:v>
                </c:pt>
                <c:pt idx="104">
                  <c:v>23.597999999999999</c:v>
                </c:pt>
                <c:pt idx="105">
                  <c:v>23.597999999999999</c:v>
                </c:pt>
                <c:pt idx="106">
                  <c:v>23.597999999999999</c:v>
                </c:pt>
                <c:pt idx="107">
                  <c:v>23.597999999999999</c:v>
                </c:pt>
                <c:pt idx="108">
                  <c:v>23.597999999999999</c:v>
                </c:pt>
                <c:pt idx="109">
                  <c:v>23.597999999999999</c:v>
                </c:pt>
                <c:pt idx="110">
                  <c:v>23.597999999999999</c:v>
                </c:pt>
                <c:pt idx="111">
                  <c:v>23.597999999999999</c:v>
                </c:pt>
                <c:pt idx="112">
                  <c:v>23.597999999999999</c:v>
                </c:pt>
                <c:pt idx="113">
                  <c:v>23.597999999999999</c:v>
                </c:pt>
                <c:pt idx="114">
                  <c:v>23.597999999999999</c:v>
                </c:pt>
                <c:pt idx="115">
                  <c:v>23.597999999999999</c:v>
                </c:pt>
                <c:pt idx="116">
                  <c:v>23.597999999999999</c:v>
                </c:pt>
                <c:pt idx="117">
                  <c:v>23.597999999999999</c:v>
                </c:pt>
                <c:pt idx="118">
                  <c:v>23.597999999999999</c:v>
                </c:pt>
                <c:pt idx="119">
                  <c:v>23.597999999999999</c:v>
                </c:pt>
                <c:pt idx="120">
                  <c:v>23.597999999999999</c:v>
                </c:pt>
                <c:pt idx="121">
                  <c:v>23.597999999999999</c:v>
                </c:pt>
                <c:pt idx="122">
                  <c:v>23.597999999999999</c:v>
                </c:pt>
                <c:pt idx="123">
                  <c:v>23.597999999999999</c:v>
                </c:pt>
                <c:pt idx="124">
                  <c:v>23.597999999999999</c:v>
                </c:pt>
                <c:pt idx="125">
                  <c:v>23.597999999999999</c:v>
                </c:pt>
                <c:pt idx="126">
                  <c:v>23.597999999999999</c:v>
                </c:pt>
                <c:pt idx="127">
                  <c:v>23.597999999999999</c:v>
                </c:pt>
                <c:pt idx="128">
                  <c:v>23.597999999999999</c:v>
                </c:pt>
                <c:pt idx="129">
                  <c:v>23.597999999999999</c:v>
                </c:pt>
                <c:pt idx="130">
                  <c:v>23.597999999999999</c:v>
                </c:pt>
                <c:pt idx="131">
                  <c:v>23.597999999999999</c:v>
                </c:pt>
                <c:pt idx="132">
                  <c:v>23.597999999999999</c:v>
                </c:pt>
                <c:pt idx="133">
                  <c:v>23.597999999999999</c:v>
                </c:pt>
                <c:pt idx="134">
                  <c:v>23.597999999999999</c:v>
                </c:pt>
                <c:pt idx="135">
                  <c:v>23.597999999999999</c:v>
                </c:pt>
                <c:pt idx="136">
                  <c:v>23.597999999999999</c:v>
                </c:pt>
                <c:pt idx="137">
                  <c:v>23.597999999999999</c:v>
                </c:pt>
                <c:pt idx="138">
                  <c:v>23.597999999999999</c:v>
                </c:pt>
                <c:pt idx="139">
                  <c:v>23.597999999999999</c:v>
                </c:pt>
                <c:pt idx="140">
                  <c:v>23.597999999999999</c:v>
                </c:pt>
                <c:pt idx="141">
                  <c:v>23.597999999999999</c:v>
                </c:pt>
                <c:pt idx="142">
                  <c:v>23.597999999999999</c:v>
                </c:pt>
                <c:pt idx="143">
                  <c:v>23.597999999999999</c:v>
                </c:pt>
                <c:pt idx="144">
                  <c:v>23.597999999999999</c:v>
                </c:pt>
                <c:pt idx="145">
                  <c:v>23.597999999999999</c:v>
                </c:pt>
                <c:pt idx="146">
                  <c:v>23.597999999999999</c:v>
                </c:pt>
                <c:pt idx="147">
                  <c:v>23.597999999999999</c:v>
                </c:pt>
                <c:pt idx="148">
                  <c:v>23.597999999999999</c:v>
                </c:pt>
                <c:pt idx="149">
                  <c:v>23.597999999999999</c:v>
                </c:pt>
                <c:pt idx="150">
                  <c:v>23.597999999999999</c:v>
                </c:pt>
                <c:pt idx="151">
                  <c:v>23.597999999999999</c:v>
                </c:pt>
                <c:pt idx="152">
                  <c:v>23.597999999999999</c:v>
                </c:pt>
                <c:pt idx="153">
                  <c:v>23.597999999999999</c:v>
                </c:pt>
                <c:pt idx="154">
                  <c:v>23.597999999999999</c:v>
                </c:pt>
                <c:pt idx="155">
                  <c:v>23.597999999999999</c:v>
                </c:pt>
                <c:pt idx="156">
                  <c:v>23.597999999999999</c:v>
                </c:pt>
                <c:pt idx="157">
                  <c:v>23.597999999999999</c:v>
                </c:pt>
                <c:pt idx="158">
                  <c:v>23.597999999999999</c:v>
                </c:pt>
                <c:pt idx="159">
                  <c:v>23.597999999999999</c:v>
                </c:pt>
                <c:pt idx="160">
                  <c:v>23.597999999999999</c:v>
                </c:pt>
                <c:pt idx="161">
                  <c:v>23.597999999999999</c:v>
                </c:pt>
                <c:pt idx="162">
                  <c:v>23.597999999999999</c:v>
                </c:pt>
                <c:pt idx="163">
                  <c:v>23.597999999999999</c:v>
                </c:pt>
                <c:pt idx="164">
                  <c:v>23.597999999999999</c:v>
                </c:pt>
                <c:pt idx="165">
                  <c:v>23.597999999999999</c:v>
                </c:pt>
                <c:pt idx="166">
                  <c:v>23.597999999999999</c:v>
                </c:pt>
                <c:pt idx="167">
                  <c:v>23.597999999999999</c:v>
                </c:pt>
                <c:pt idx="168">
                  <c:v>23.597999999999999</c:v>
                </c:pt>
                <c:pt idx="169">
                  <c:v>23.597999999999999</c:v>
                </c:pt>
                <c:pt idx="170">
                  <c:v>23.597999999999999</c:v>
                </c:pt>
                <c:pt idx="171">
                  <c:v>23.597999999999999</c:v>
                </c:pt>
                <c:pt idx="172">
                  <c:v>23.597999999999999</c:v>
                </c:pt>
                <c:pt idx="173">
                  <c:v>23.597999999999999</c:v>
                </c:pt>
                <c:pt idx="174">
                  <c:v>23.597999999999999</c:v>
                </c:pt>
                <c:pt idx="175">
                  <c:v>23.597999999999999</c:v>
                </c:pt>
                <c:pt idx="176">
                  <c:v>23.597999999999999</c:v>
                </c:pt>
                <c:pt idx="177">
                  <c:v>23.597999999999999</c:v>
                </c:pt>
                <c:pt idx="178">
                  <c:v>23.597999999999999</c:v>
                </c:pt>
                <c:pt idx="179">
                  <c:v>23.597999999999999</c:v>
                </c:pt>
                <c:pt idx="180">
                  <c:v>23.597999999999999</c:v>
                </c:pt>
                <c:pt idx="181">
                  <c:v>23.597999999999999</c:v>
                </c:pt>
                <c:pt idx="182">
                  <c:v>23.597999999999999</c:v>
                </c:pt>
                <c:pt idx="183">
                  <c:v>23.597999999999999</c:v>
                </c:pt>
                <c:pt idx="184">
                  <c:v>23.597999999999999</c:v>
                </c:pt>
                <c:pt idx="185">
                  <c:v>23.597999999999999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A3-4ADE-A22E-C965ED31360C}"/>
            </c:ext>
          </c:extLst>
        </c:ser>
        <c:ser>
          <c:idx val="19"/>
          <c:order val="19"/>
          <c:tx>
            <c:strRef>
              <c:f>'Sea of Okhotsk'!$AD$1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Okhotsk'!$AD$2:$AD$187</c:f>
              <c:numCache>
                <c:formatCode>General</c:formatCode>
                <c:ptCount val="186"/>
                <c:pt idx="0">
                  <c:v>0.76200000000000001</c:v>
                </c:pt>
                <c:pt idx="1">
                  <c:v>1.369</c:v>
                </c:pt>
                <c:pt idx="2">
                  <c:v>1.6930000000000001</c:v>
                </c:pt>
                <c:pt idx="3">
                  <c:v>1.8680000000000001</c:v>
                </c:pt>
                <c:pt idx="4">
                  <c:v>1.974</c:v>
                </c:pt>
                <c:pt idx="5">
                  <c:v>2.3959999999999999</c:v>
                </c:pt>
                <c:pt idx="6">
                  <c:v>2.879</c:v>
                </c:pt>
                <c:pt idx="7">
                  <c:v>3.5190000000000001</c:v>
                </c:pt>
                <c:pt idx="8">
                  <c:v>4.0220000000000002</c:v>
                </c:pt>
                <c:pt idx="9">
                  <c:v>4.4249999999999998</c:v>
                </c:pt>
                <c:pt idx="10">
                  <c:v>4.71</c:v>
                </c:pt>
                <c:pt idx="11">
                  <c:v>4.7590000000000003</c:v>
                </c:pt>
                <c:pt idx="12">
                  <c:v>4.6619999999999999</c:v>
                </c:pt>
                <c:pt idx="13">
                  <c:v>4.6630000000000003</c:v>
                </c:pt>
                <c:pt idx="14">
                  <c:v>4.92</c:v>
                </c:pt>
                <c:pt idx="15">
                  <c:v>5.351</c:v>
                </c:pt>
                <c:pt idx="16">
                  <c:v>5.76</c:v>
                </c:pt>
                <c:pt idx="17">
                  <c:v>6.0780000000000003</c:v>
                </c:pt>
                <c:pt idx="18">
                  <c:v>6.4729999999999999</c:v>
                </c:pt>
                <c:pt idx="19">
                  <c:v>6.83</c:v>
                </c:pt>
                <c:pt idx="20">
                  <c:v>7.1470000000000002</c:v>
                </c:pt>
                <c:pt idx="21">
                  <c:v>7.468</c:v>
                </c:pt>
                <c:pt idx="22">
                  <c:v>7.9290000000000003</c:v>
                </c:pt>
                <c:pt idx="23">
                  <c:v>8.3620000000000001</c:v>
                </c:pt>
                <c:pt idx="24">
                  <c:v>8.7739999999999991</c:v>
                </c:pt>
                <c:pt idx="25">
                  <c:v>9.2279999999999998</c:v>
                </c:pt>
                <c:pt idx="26">
                  <c:v>9.6159999999999997</c:v>
                </c:pt>
                <c:pt idx="27">
                  <c:v>9.8960000000000008</c:v>
                </c:pt>
                <c:pt idx="28">
                  <c:v>10.093</c:v>
                </c:pt>
                <c:pt idx="29">
                  <c:v>10.176</c:v>
                </c:pt>
                <c:pt idx="30">
                  <c:v>10.305</c:v>
                </c:pt>
                <c:pt idx="31">
                  <c:v>10.414999999999999</c:v>
                </c:pt>
                <c:pt idx="32">
                  <c:v>10.627000000000001</c:v>
                </c:pt>
                <c:pt idx="33">
                  <c:v>10.904</c:v>
                </c:pt>
                <c:pt idx="34">
                  <c:v>11.138</c:v>
                </c:pt>
                <c:pt idx="35">
                  <c:v>11.297000000000001</c:v>
                </c:pt>
                <c:pt idx="36">
                  <c:v>11.622</c:v>
                </c:pt>
                <c:pt idx="37">
                  <c:v>11.891</c:v>
                </c:pt>
                <c:pt idx="38">
                  <c:v>12.295</c:v>
                </c:pt>
                <c:pt idx="39">
                  <c:v>12.698</c:v>
                </c:pt>
                <c:pt idx="40">
                  <c:v>13.041</c:v>
                </c:pt>
                <c:pt idx="41">
                  <c:v>13.305</c:v>
                </c:pt>
                <c:pt idx="42">
                  <c:v>13.468999999999999</c:v>
                </c:pt>
                <c:pt idx="43">
                  <c:v>13.673</c:v>
                </c:pt>
                <c:pt idx="44">
                  <c:v>13.817</c:v>
                </c:pt>
                <c:pt idx="45">
                  <c:v>14.01</c:v>
                </c:pt>
                <c:pt idx="46">
                  <c:v>14.179</c:v>
                </c:pt>
                <c:pt idx="47">
                  <c:v>14.315</c:v>
                </c:pt>
                <c:pt idx="48">
                  <c:v>14.41</c:v>
                </c:pt>
                <c:pt idx="49">
                  <c:v>14.55</c:v>
                </c:pt>
                <c:pt idx="50">
                  <c:v>14.721</c:v>
                </c:pt>
                <c:pt idx="51">
                  <c:v>15.041</c:v>
                </c:pt>
                <c:pt idx="52">
                  <c:v>15.396000000000001</c:v>
                </c:pt>
                <c:pt idx="53">
                  <c:v>15.718999999999999</c:v>
                </c:pt>
                <c:pt idx="54">
                  <c:v>15.98</c:v>
                </c:pt>
                <c:pt idx="55">
                  <c:v>16.218</c:v>
                </c:pt>
                <c:pt idx="56">
                  <c:v>16.556000000000001</c:v>
                </c:pt>
                <c:pt idx="57">
                  <c:v>16.841000000000001</c:v>
                </c:pt>
                <c:pt idx="58">
                  <c:v>17.149000000000001</c:v>
                </c:pt>
                <c:pt idx="59">
                  <c:v>17.402999999999999</c:v>
                </c:pt>
                <c:pt idx="60">
                  <c:v>17.661000000000001</c:v>
                </c:pt>
                <c:pt idx="61">
                  <c:v>17.803999999999998</c:v>
                </c:pt>
                <c:pt idx="62">
                  <c:v>17.923999999999999</c:v>
                </c:pt>
                <c:pt idx="63">
                  <c:v>18.073</c:v>
                </c:pt>
                <c:pt idx="64">
                  <c:v>18.212</c:v>
                </c:pt>
                <c:pt idx="65">
                  <c:v>18.359000000000002</c:v>
                </c:pt>
                <c:pt idx="66">
                  <c:v>18.419</c:v>
                </c:pt>
                <c:pt idx="67">
                  <c:v>18.571999999999999</c:v>
                </c:pt>
                <c:pt idx="68">
                  <c:v>18.695</c:v>
                </c:pt>
                <c:pt idx="69">
                  <c:v>18.731000000000002</c:v>
                </c:pt>
                <c:pt idx="70">
                  <c:v>18.808</c:v>
                </c:pt>
                <c:pt idx="71">
                  <c:v>18.946999999999999</c:v>
                </c:pt>
                <c:pt idx="72">
                  <c:v>19.114000000000001</c:v>
                </c:pt>
                <c:pt idx="73">
                  <c:v>19.219000000000001</c:v>
                </c:pt>
                <c:pt idx="74">
                  <c:v>19.327000000000002</c:v>
                </c:pt>
                <c:pt idx="75">
                  <c:v>19.562999999999999</c:v>
                </c:pt>
                <c:pt idx="76">
                  <c:v>19.791</c:v>
                </c:pt>
                <c:pt idx="77">
                  <c:v>19.998999999999999</c:v>
                </c:pt>
                <c:pt idx="78">
                  <c:v>20.140999999999998</c:v>
                </c:pt>
                <c:pt idx="79">
                  <c:v>20.286999999999999</c:v>
                </c:pt>
                <c:pt idx="80">
                  <c:v>20.373000000000001</c:v>
                </c:pt>
                <c:pt idx="81">
                  <c:v>20.521000000000001</c:v>
                </c:pt>
                <c:pt idx="82">
                  <c:v>20.585999999999999</c:v>
                </c:pt>
                <c:pt idx="83">
                  <c:v>20.686</c:v>
                </c:pt>
                <c:pt idx="84">
                  <c:v>20.731000000000002</c:v>
                </c:pt>
                <c:pt idx="85">
                  <c:v>20.71</c:v>
                </c:pt>
                <c:pt idx="86">
                  <c:v>20.742999999999999</c:v>
                </c:pt>
                <c:pt idx="87">
                  <c:v>20.795999999999999</c:v>
                </c:pt>
                <c:pt idx="88">
                  <c:v>20.83</c:v>
                </c:pt>
                <c:pt idx="89">
                  <c:v>20.859000000000002</c:v>
                </c:pt>
                <c:pt idx="90">
                  <c:v>20.960999999999999</c:v>
                </c:pt>
                <c:pt idx="91">
                  <c:v>21.047000000000001</c:v>
                </c:pt>
                <c:pt idx="92">
                  <c:v>21.195</c:v>
                </c:pt>
                <c:pt idx="93">
                  <c:v>21.256</c:v>
                </c:pt>
                <c:pt idx="94">
                  <c:v>21.324000000000002</c:v>
                </c:pt>
                <c:pt idx="95">
                  <c:v>21.419</c:v>
                </c:pt>
                <c:pt idx="96">
                  <c:v>21.463000000000001</c:v>
                </c:pt>
                <c:pt idx="97">
                  <c:v>21.553999999999998</c:v>
                </c:pt>
                <c:pt idx="98">
                  <c:v>21.59</c:v>
                </c:pt>
                <c:pt idx="99">
                  <c:v>21.585000000000001</c:v>
                </c:pt>
                <c:pt idx="100">
                  <c:v>21.542000000000002</c:v>
                </c:pt>
                <c:pt idx="101">
                  <c:v>21.48</c:v>
                </c:pt>
                <c:pt idx="102">
                  <c:v>21.538</c:v>
                </c:pt>
                <c:pt idx="103">
                  <c:v>21.538</c:v>
                </c:pt>
                <c:pt idx="104">
                  <c:v>21.538</c:v>
                </c:pt>
                <c:pt idx="105">
                  <c:v>21.538</c:v>
                </c:pt>
                <c:pt idx="106">
                  <c:v>21.538</c:v>
                </c:pt>
                <c:pt idx="107">
                  <c:v>21.538</c:v>
                </c:pt>
                <c:pt idx="108">
                  <c:v>21.538</c:v>
                </c:pt>
                <c:pt idx="109">
                  <c:v>21.538</c:v>
                </c:pt>
                <c:pt idx="110">
                  <c:v>21.538</c:v>
                </c:pt>
                <c:pt idx="111">
                  <c:v>21.538</c:v>
                </c:pt>
                <c:pt idx="112">
                  <c:v>21.538</c:v>
                </c:pt>
                <c:pt idx="113">
                  <c:v>21.538</c:v>
                </c:pt>
                <c:pt idx="114">
                  <c:v>21.538</c:v>
                </c:pt>
                <c:pt idx="115">
                  <c:v>21.538</c:v>
                </c:pt>
                <c:pt idx="116">
                  <c:v>21.538</c:v>
                </c:pt>
                <c:pt idx="117">
                  <c:v>21.538</c:v>
                </c:pt>
                <c:pt idx="118">
                  <c:v>21.538</c:v>
                </c:pt>
                <c:pt idx="119">
                  <c:v>21.538</c:v>
                </c:pt>
                <c:pt idx="120">
                  <c:v>21.538</c:v>
                </c:pt>
                <c:pt idx="121">
                  <c:v>21.538</c:v>
                </c:pt>
                <c:pt idx="122">
                  <c:v>21.538</c:v>
                </c:pt>
                <c:pt idx="123">
                  <c:v>21.538</c:v>
                </c:pt>
                <c:pt idx="124">
                  <c:v>21.538</c:v>
                </c:pt>
                <c:pt idx="125">
                  <c:v>21.538</c:v>
                </c:pt>
                <c:pt idx="126">
                  <c:v>21.538</c:v>
                </c:pt>
                <c:pt idx="127">
                  <c:v>21.538</c:v>
                </c:pt>
                <c:pt idx="128">
                  <c:v>21.538</c:v>
                </c:pt>
                <c:pt idx="129">
                  <c:v>21.538</c:v>
                </c:pt>
                <c:pt idx="130">
                  <c:v>21.538</c:v>
                </c:pt>
                <c:pt idx="131">
                  <c:v>21.538</c:v>
                </c:pt>
                <c:pt idx="132">
                  <c:v>21.538</c:v>
                </c:pt>
                <c:pt idx="133">
                  <c:v>21.538</c:v>
                </c:pt>
                <c:pt idx="134">
                  <c:v>21.538</c:v>
                </c:pt>
                <c:pt idx="135">
                  <c:v>21.538</c:v>
                </c:pt>
                <c:pt idx="136">
                  <c:v>21.538</c:v>
                </c:pt>
                <c:pt idx="137">
                  <c:v>21.538</c:v>
                </c:pt>
                <c:pt idx="138">
                  <c:v>21.538</c:v>
                </c:pt>
                <c:pt idx="139">
                  <c:v>21.538</c:v>
                </c:pt>
                <c:pt idx="140">
                  <c:v>21.538</c:v>
                </c:pt>
                <c:pt idx="141">
                  <c:v>21.538</c:v>
                </c:pt>
                <c:pt idx="142">
                  <c:v>21.538</c:v>
                </c:pt>
                <c:pt idx="143">
                  <c:v>21.538</c:v>
                </c:pt>
                <c:pt idx="144">
                  <c:v>21.538</c:v>
                </c:pt>
                <c:pt idx="145">
                  <c:v>21.538</c:v>
                </c:pt>
                <c:pt idx="146">
                  <c:v>21.538</c:v>
                </c:pt>
                <c:pt idx="147">
                  <c:v>21.538</c:v>
                </c:pt>
                <c:pt idx="148">
                  <c:v>21.538</c:v>
                </c:pt>
                <c:pt idx="149">
                  <c:v>21.538</c:v>
                </c:pt>
                <c:pt idx="150">
                  <c:v>21.538</c:v>
                </c:pt>
                <c:pt idx="151">
                  <c:v>21.538</c:v>
                </c:pt>
                <c:pt idx="152">
                  <c:v>21.538</c:v>
                </c:pt>
                <c:pt idx="153">
                  <c:v>21.538</c:v>
                </c:pt>
                <c:pt idx="154">
                  <c:v>21.538</c:v>
                </c:pt>
                <c:pt idx="155">
                  <c:v>21.538</c:v>
                </c:pt>
                <c:pt idx="156">
                  <c:v>21.538</c:v>
                </c:pt>
                <c:pt idx="157">
                  <c:v>21.538</c:v>
                </c:pt>
                <c:pt idx="158">
                  <c:v>21.538</c:v>
                </c:pt>
                <c:pt idx="159">
                  <c:v>21.538</c:v>
                </c:pt>
                <c:pt idx="160">
                  <c:v>21.538</c:v>
                </c:pt>
                <c:pt idx="161">
                  <c:v>21.538</c:v>
                </c:pt>
                <c:pt idx="162">
                  <c:v>21.538</c:v>
                </c:pt>
                <c:pt idx="163">
                  <c:v>21.538</c:v>
                </c:pt>
                <c:pt idx="164">
                  <c:v>21.538</c:v>
                </c:pt>
                <c:pt idx="165">
                  <c:v>21.538</c:v>
                </c:pt>
                <c:pt idx="166">
                  <c:v>21.538</c:v>
                </c:pt>
                <c:pt idx="167">
                  <c:v>21.538</c:v>
                </c:pt>
                <c:pt idx="168">
                  <c:v>21.538</c:v>
                </c:pt>
                <c:pt idx="169">
                  <c:v>21.538</c:v>
                </c:pt>
                <c:pt idx="170">
                  <c:v>21.538</c:v>
                </c:pt>
                <c:pt idx="171">
                  <c:v>21.538</c:v>
                </c:pt>
                <c:pt idx="172">
                  <c:v>21.538</c:v>
                </c:pt>
                <c:pt idx="173">
                  <c:v>21.538</c:v>
                </c:pt>
                <c:pt idx="174">
                  <c:v>21.538</c:v>
                </c:pt>
                <c:pt idx="175">
                  <c:v>21.538</c:v>
                </c:pt>
                <c:pt idx="176">
                  <c:v>21.538</c:v>
                </c:pt>
                <c:pt idx="177">
                  <c:v>21.538</c:v>
                </c:pt>
                <c:pt idx="178">
                  <c:v>21.538</c:v>
                </c:pt>
                <c:pt idx="179">
                  <c:v>21.538</c:v>
                </c:pt>
                <c:pt idx="180">
                  <c:v>21.538</c:v>
                </c:pt>
                <c:pt idx="181">
                  <c:v>21.538</c:v>
                </c:pt>
                <c:pt idx="182">
                  <c:v>21.538</c:v>
                </c:pt>
                <c:pt idx="183">
                  <c:v>21.538</c:v>
                </c:pt>
                <c:pt idx="184">
                  <c:v>21.538</c:v>
                </c:pt>
                <c:pt idx="185">
                  <c:v>21.538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A3-4ADE-A22E-C965ED31360C}"/>
            </c:ext>
          </c:extLst>
        </c:ser>
        <c:ser>
          <c:idx val="20"/>
          <c:order val="20"/>
          <c:tx>
            <c:strRef>
              <c:f>'Sea of Okhotsk'!$AE$1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Okhotsk'!$AE$2:$AE$187</c:f>
              <c:numCache>
                <c:formatCode>General</c:formatCode>
                <c:ptCount val="186"/>
                <c:pt idx="0">
                  <c:v>0.51700000000000002</c:v>
                </c:pt>
                <c:pt idx="1">
                  <c:v>1.048</c:v>
                </c:pt>
                <c:pt idx="2">
                  <c:v>1.5129999999999999</c:v>
                </c:pt>
                <c:pt idx="3">
                  <c:v>1.978</c:v>
                </c:pt>
                <c:pt idx="4">
                  <c:v>2.5190000000000001</c:v>
                </c:pt>
                <c:pt idx="5">
                  <c:v>3.1339999999999999</c:v>
                </c:pt>
                <c:pt idx="6">
                  <c:v>3.8849999999999998</c:v>
                </c:pt>
                <c:pt idx="7">
                  <c:v>4.7469999999999999</c:v>
                </c:pt>
                <c:pt idx="8">
                  <c:v>5.7009999999999996</c:v>
                </c:pt>
                <c:pt idx="9">
                  <c:v>6.66</c:v>
                </c:pt>
                <c:pt idx="10">
                  <c:v>7.5709999999999997</c:v>
                </c:pt>
                <c:pt idx="11">
                  <c:v>8.3409999999999993</c:v>
                </c:pt>
                <c:pt idx="12">
                  <c:v>9.0679999999999996</c:v>
                </c:pt>
                <c:pt idx="13">
                  <c:v>9.8140000000000001</c:v>
                </c:pt>
                <c:pt idx="14">
                  <c:v>10.513999999999999</c:v>
                </c:pt>
                <c:pt idx="15">
                  <c:v>11.287000000000001</c:v>
                </c:pt>
                <c:pt idx="16">
                  <c:v>12.074</c:v>
                </c:pt>
                <c:pt idx="17">
                  <c:v>12.756</c:v>
                </c:pt>
                <c:pt idx="18">
                  <c:v>13.319000000000001</c:v>
                </c:pt>
                <c:pt idx="19">
                  <c:v>13.757999999999999</c:v>
                </c:pt>
                <c:pt idx="20">
                  <c:v>14.241</c:v>
                </c:pt>
                <c:pt idx="21">
                  <c:v>14.603</c:v>
                </c:pt>
                <c:pt idx="22">
                  <c:v>15.05</c:v>
                </c:pt>
                <c:pt idx="23">
                  <c:v>15.542</c:v>
                </c:pt>
                <c:pt idx="24">
                  <c:v>16.027999999999999</c:v>
                </c:pt>
                <c:pt idx="25">
                  <c:v>16.474</c:v>
                </c:pt>
                <c:pt idx="26">
                  <c:v>16.98</c:v>
                </c:pt>
                <c:pt idx="27">
                  <c:v>17.341999999999999</c:v>
                </c:pt>
                <c:pt idx="28">
                  <c:v>17.492999999999999</c:v>
                </c:pt>
                <c:pt idx="29">
                  <c:v>17.643999999999998</c:v>
                </c:pt>
                <c:pt idx="30">
                  <c:v>17.72</c:v>
                </c:pt>
                <c:pt idx="31">
                  <c:v>17.709</c:v>
                </c:pt>
                <c:pt idx="32">
                  <c:v>17.734999999999999</c:v>
                </c:pt>
                <c:pt idx="33">
                  <c:v>17.687999999999999</c:v>
                </c:pt>
                <c:pt idx="34">
                  <c:v>17.547999999999998</c:v>
                </c:pt>
                <c:pt idx="35">
                  <c:v>17.262</c:v>
                </c:pt>
                <c:pt idx="36">
                  <c:v>17.222999999999999</c:v>
                </c:pt>
                <c:pt idx="37">
                  <c:v>17.231999999999999</c:v>
                </c:pt>
                <c:pt idx="38">
                  <c:v>17.271000000000001</c:v>
                </c:pt>
                <c:pt idx="39">
                  <c:v>17.257999999999999</c:v>
                </c:pt>
                <c:pt idx="40">
                  <c:v>17.181000000000001</c:v>
                </c:pt>
                <c:pt idx="41">
                  <c:v>16.939</c:v>
                </c:pt>
                <c:pt idx="42">
                  <c:v>16.582999999999998</c:v>
                </c:pt>
                <c:pt idx="43">
                  <c:v>16.295000000000002</c:v>
                </c:pt>
                <c:pt idx="44">
                  <c:v>16.125</c:v>
                </c:pt>
                <c:pt idx="45">
                  <c:v>16.059999999999999</c:v>
                </c:pt>
                <c:pt idx="46">
                  <c:v>15.9</c:v>
                </c:pt>
                <c:pt idx="47">
                  <c:v>15.965</c:v>
                </c:pt>
                <c:pt idx="48">
                  <c:v>16.318000000000001</c:v>
                </c:pt>
                <c:pt idx="49">
                  <c:v>16.552</c:v>
                </c:pt>
                <c:pt idx="50">
                  <c:v>16.510000000000002</c:v>
                </c:pt>
                <c:pt idx="51">
                  <c:v>16.434000000000001</c:v>
                </c:pt>
                <c:pt idx="52">
                  <c:v>16.489999999999998</c:v>
                </c:pt>
                <c:pt idx="53">
                  <c:v>16.626999999999999</c:v>
                </c:pt>
                <c:pt idx="54">
                  <c:v>16.744</c:v>
                </c:pt>
                <c:pt idx="55">
                  <c:v>16.853999999999999</c:v>
                </c:pt>
                <c:pt idx="56">
                  <c:v>17.07</c:v>
                </c:pt>
                <c:pt idx="57">
                  <c:v>17.178000000000001</c:v>
                </c:pt>
                <c:pt idx="58">
                  <c:v>17.146999999999998</c:v>
                </c:pt>
                <c:pt idx="59">
                  <c:v>17.131</c:v>
                </c:pt>
                <c:pt idx="60">
                  <c:v>17.245999999999999</c:v>
                </c:pt>
                <c:pt idx="61">
                  <c:v>17.581</c:v>
                </c:pt>
                <c:pt idx="62">
                  <c:v>17.856000000000002</c:v>
                </c:pt>
                <c:pt idx="63">
                  <c:v>18.108000000000001</c:v>
                </c:pt>
                <c:pt idx="64">
                  <c:v>18.446000000000002</c:v>
                </c:pt>
                <c:pt idx="65">
                  <c:v>18.765000000000001</c:v>
                </c:pt>
                <c:pt idx="66">
                  <c:v>18.977</c:v>
                </c:pt>
                <c:pt idx="67">
                  <c:v>19.158000000000001</c:v>
                </c:pt>
                <c:pt idx="68">
                  <c:v>19.398</c:v>
                </c:pt>
                <c:pt idx="69">
                  <c:v>19.715</c:v>
                </c:pt>
                <c:pt idx="70">
                  <c:v>19.989999999999998</c:v>
                </c:pt>
                <c:pt idx="71">
                  <c:v>20.303999999999998</c:v>
                </c:pt>
                <c:pt idx="72">
                  <c:v>20.609000000000002</c:v>
                </c:pt>
                <c:pt idx="73">
                  <c:v>20.701000000000001</c:v>
                </c:pt>
                <c:pt idx="74">
                  <c:v>20.709</c:v>
                </c:pt>
                <c:pt idx="75">
                  <c:v>20.721</c:v>
                </c:pt>
                <c:pt idx="76">
                  <c:v>20.818999999999999</c:v>
                </c:pt>
                <c:pt idx="77">
                  <c:v>20.986999999999998</c:v>
                </c:pt>
                <c:pt idx="78">
                  <c:v>21.152000000000001</c:v>
                </c:pt>
                <c:pt idx="79">
                  <c:v>21.314</c:v>
                </c:pt>
                <c:pt idx="80">
                  <c:v>21.49</c:v>
                </c:pt>
                <c:pt idx="81">
                  <c:v>21.538</c:v>
                </c:pt>
                <c:pt idx="82">
                  <c:v>21.646000000000001</c:v>
                </c:pt>
                <c:pt idx="83">
                  <c:v>21.666</c:v>
                </c:pt>
                <c:pt idx="84">
                  <c:v>21.7</c:v>
                </c:pt>
                <c:pt idx="85">
                  <c:v>21.853999999999999</c:v>
                </c:pt>
                <c:pt idx="86">
                  <c:v>21.986000000000001</c:v>
                </c:pt>
                <c:pt idx="87">
                  <c:v>22.119</c:v>
                </c:pt>
                <c:pt idx="88">
                  <c:v>22.29</c:v>
                </c:pt>
                <c:pt idx="89">
                  <c:v>22.395</c:v>
                </c:pt>
                <c:pt idx="90">
                  <c:v>22.48</c:v>
                </c:pt>
                <c:pt idx="91">
                  <c:v>22.507999999999999</c:v>
                </c:pt>
                <c:pt idx="92">
                  <c:v>22.472999999999999</c:v>
                </c:pt>
                <c:pt idx="93">
                  <c:v>22.494</c:v>
                </c:pt>
                <c:pt idx="94">
                  <c:v>22.666</c:v>
                </c:pt>
                <c:pt idx="95">
                  <c:v>22.84</c:v>
                </c:pt>
                <c:pt idx="96">
                  <c:v>22.997</c:v>
                </c:pt>
                <c:pt idx="97">
                  <c:v>23.076000000000001</c:v>
                </c:pt>
                <c:pt idx="98">
                  <c:v>23.088999999999999</c:v>
                </c:pt>
                <c:pt idx="99">
                  <c:v>23.05</c:v>
                </c:pt>
                <c:pt idx="100">
                  <c:v>23.04</c:v>
                </c:pt>
                <c:pt idx="101">
                  <c:v>23.103000000000002</c:v>
                </c:pt>
                <c:pt idx="102">
                  <c:v>23.259</c:v>
                </c:pt>
                <c:pt idx="103">
                  <c:v>23.259</c:v>
                </c:pt>
                <c:pt idx="104">
                  <c:v>23.259</c:v>
                </c:pt>
                <c:pt idx="105">
                  <c:v>23.259</c:v>
                </c:pt>
                <c:pt idx="106">
                  <c:v>23.259</c:v>
                </c:pt>
                <c:pt idx="107">
                  <c:v>23.259</c:v>
                </c:pt>
                <c:pt idx="108">
                  <c:v>23.259</c:v>
                </c:pt>
                <c:pt idx="109">
                  <c:v>23.259</c:v>
                </c:pt>
                <c:pt idx="110">
                  <c:v>23.259</c:v>
                </c:pt>
                <c:pt idx="111">
                  <c:v>23.259</c:v>
                </c:pt>
                <c:pt idx="112">
                  <c:v>23.259</c:v>
                </c:pt>
                <c:pt idx="113">
                  <c:v>23.259</c:v>
                </c:pt>
                <c:pt idx="114">
                  <c:v>23.259</c:v>
                </c:pt>
                <c:pt idx="115">
                  <c:v>23.259</c:v>
                </c:pt>
                <c:pt idx="116">
                  <c:v>23.259</c:v>
                </c:pt>
                <c:pt idx="117">
                  <c:v>23.259</c:v>
                </c:pt>
                <c:pt idx="118">
                  <c:v>23.259</c:v>
                </c:pt>
                <c:pt idx="119">
                  <c:v>23.259</c:v>
                </c:pt>
                <c:pt idx="120">
                  <c:v>23.259</c:v>
                </c:pt>
                <c:pt idx="121">
                  <c:v>23.259</c:v>
                </c:pt>
                <c:pt idx="122">
                  <c:v>23.259</c:v>
                </c:pt>
                <c:pt idx="123">
                  <c:v>23.259</c:v>
                </c:pt>
                <c:pt idx="124">
                  <c:v>23.259</c:v>
                </c:pt>
                <c:pt idx="125">
                  <c:v>23.259</c:v>
                </c:pt>
                <c:pt idx="126">
                  <c:v>23.259</c:v>
                </c:pt>
                <c:pt idx="127">
                  <c:v>23.259</c:v>
                </c:pt>
                <c:pt idx="128">
                  <c:v>23.259</c:v>
                </c:pt>
                <c:pt idx="129">
                  <c:v>23.259</c:v>
                </c:pt>
                <c:pt idx="130">
                  <c:v>23.259</c:v>
                </c:pt>
                <c:pt idx="131">
                  <c:v>23.259</c:v>
                </c:pt>
                <c:pt idx="132">
                  <c:v>23.259</c:v>
                </c:pt>
                <c:pt idx="133">
                  <c:v>23.259</c:v>
                </c:pt>
                <c:pt idx="134">
                  <c:v>23.259</c:v>
                </c:pt>
                <c:pt idx="135">
                  <c:v>23.259</c:v>
                </c:pt>
                <c:pt idx="136">
                  <c:v>23.259</c:v>
                </c:pt>
                <c:pt idx="137">
                  <c:v>23.259</c:v>
                </c:pt>
                <c:pt idx="138">
                  <c:v>23.259</c:v>
                </c:pt>
                <c:pt idx="139">
                  <c:v>23.259</c:v>
                </c:pt>
                <c:pt idx="140">
                  <c:v>23.259</c:v>
                </c:pt>
                <c:pt idx="141">
                  <c:v>23.259</c:v>
                </c:pt>
                <c:pt idx="142">
                  <c:v>23.259</c:v>
                </c:pt>
                <c:pt idx="143">
                  <c:v>23.259</c:v>
                </c:pt>
                <c:pt idx="144">
                  <c:v>23.259</c:v>
                </c:pt>
                <c:pt idx="145">
                  <c:v>23.259</c:v>
                </c:pt>
                <c:pt idx="146">
                  <c:v>23.259</c:v>
                </c:pt>
                <c:pt idx="147">
                  <c:v>23.259</c:v>
                </c:pt>
                <c:pt idx="148">
                  <c:v>23.259</c:v>
                </c:pt>
                <c:pt idx="149">
                  <c:v>23.259</c:v>
                </c:pt>
                <c:pt idx="150">
                  <c:v>23.259</c:v>
                </c:pt>
                <c:pt idx="151">
                  <c:v>23.259</c:v>
                </c:pt>
                <c:pt idx="152">
                  <c:v>23.259</c:v>
                </c:pt>
                <c:pt idx="153">
                  <c:v>23.259</c:v>
                </c:pt>
                <c:pt idx="154">
                  <c:v>23.259</c:v>
                </c:pt>
                <c:pt idx="155">
                  <c:v>23.259</c:v>
                </c:pt>
                <c:pt idx="156">
                  <c:v>23.259</c:v>
                </c:pt>
                <c:pt idx="157">
                  <c:v>23.259</c:v>
                </c:pt>
                <c:pt idx="158">
                  <c:v>23.259</c:v>
                </c:pt>
                <c:pt idx="159">
                  <c:v>23.259</c:v>
                </c:pt>
                <c:pt idx="160">
                  <c:v>23.259</c:v>
                </c:pt>
                <c:pt idx="161">
                  <c:v>23.259</c:v>
                </c:pt>
                <c:pt idx="162">
                  <c:v>23.259</c:v>
                </c:pt>
                <c:pt idx="163">
                  <c:v>23.259</c:v>
                </c:pt>
                <c:pt idx="164">
                  <c:v>23.259</c:v>
                </c:pt>
                <c:pt idx="165">
                  <c:v>23.259</c:v>
                </c:pt>
                <c:pt idx="166">
                  <c:v>23.259</c:v>
                </c:pt>
                <c:pt idx="167">
                  <c:v>23.259</c:v>
                </c:pt>
                <c:pt idx="168">
                  <c:v>23.259</c:v>
                </c:pt>
                <c:pt idx="169">
                  <c:v>23.259</c:v>
                </c:pt>
                <c:pt idx="170">
                  <c:v>23.259</c:v>
                </c:pt>
                <c:pt idx="171">
                  <c:v>23.259</c:v>
                </c:pt>
                <c:pt idx="172">
                  <c:v>23.259</c:v>
                </c:pt>
                <c:pt idx="173">
                  <c:v>23.259</c:v>
                </c:pt>
                <c:pt idx="174">
                  <c:v>23.259</c:v>
                </c:pt>
                <c:pt idx="175">
                  <c:v>23.259</c:v>
                </c:pt>
                <c:pt idx="176">
                  <c:v>23.259</c:v>
                </c:pt>
                <c:pt idx="177">
                  <c:v>23.259</c:v>
                </c:pt>
                <c:pt idx="178">
                  <c:v>23.259</c:v>
                </c:pt>
                <c:pt idx="179">
                  <c:v>23.259</c:v>
                </c:pt>
                <c:pt idx="180">
                  <c:v>23.259</c:v>
                </c:pt>
                <c:pt idx="181">
                  <c:v>23.259</c:v>
                </c:pt>
                <c:pt idx="182">
                  <c:v>23.259</c:v>
                </c:pt>
                <c:pt idx="183">
                  <c:v>23.259</c:v>
                </c:pt>
                <c:pt idx="184">
                  <c:v>23.259</c:v>
                </c:pt>
                <c:pt idx="185">
                  <c:v>23.259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A3-4ADE-A22E-C965ED31360C}"/>
            </c:ext>
          </c:extLst>
        </c:ser>
        <c:ser>
          <c:idx val="21"/>
          <c:order val="21"/>
          <c:tx>
            <c:strRef>
              <c:f>'Sea of Okhotsk'!$AF$1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Okhotsk'!$AF$2:$AF$187</c:f>
              <c:numCache>
                <c:formatCode>General</c:formatCode>
                <c:ptCount val="186"/>
                <c:pt idx="0">
                  <c:v>0.90700000000000003</c:v>
                </c:pt>
                <c:pt idx="1">
                  <c:v>1.6739999999999999</c:v>
                </c:pt>
                <c:pt idx="2">
                  <c:v>2.2429999999999999</c:v>
                </c:pt>
                <c:pt idx="3">
                  <c:v>2.919</c:v>
                </c:pt>
                <c:pt idx="4">
                  <c:v>3.8719999999999999</c:v>
                </c:pt>
                <c:pt idx="5">
                  <c:v>4.8920000000000003</c:v>
                </c:pt>
                <c:pt idx="6">
                  <c:v>5.9080000000000004</c:v>
                </c:pt>
                <c:pt idx="7">
                  <c:v>7.1630000000000003</c:v>
                </c:pt>
                <c:pt idx="8">
                  <c:v>8.4879999999999995</c:v>
                </c:pt>
                <c:pt idx="9">
                  <c:v>9.8949999999999996</c:v>
                </c:pt>
                <c:pt idx="10">
                  <c:v>11.365</c:v>
                </c:pt>
                <c:pt idx="11">
                  <c:v>12.759</c:v>
                </c:pt>
                <c:pt idx="12">
                  <c:v>14.003</c:v>
                </c:pt>
                <c:pt idx="13">
                  <c:v>15.074999999999999</c:v>
                </c:pt>
                <c:pt idx="14">
                  <c:v>16.016999999999999</c:v>
                </c:pt>
                <c:pt idx="15">
                  <c:v>16.870999999999999</c:v>
                </c:pt>
                <c:pt idx="16">
                  <c:v>17.721</c:v>
                </c:pt>
                <c:pt idx="17">
                  <c:v>18.690999999999999</c:v>
                </c:pt>
                <c:pt idx="18">
                  <c:v>19.637</c:v>
                </c:pt>
                <c:pt idx="19">
                  <c:v>20.533999999999999</c:v>
                </c:pt>
                <c:pt idx="20">
                  <c:v>21.265999999999998</c:v>
                </c:pt>
                <c:pt idx="21">
                  <c:v>21.881</c:v>
                </c:pt>
                <c:pt idx="22">
                  <c:v>22.536000000000001</c:v>
                </c:pt>
                <c:pt idx="23">
                  <c:v>23.119</c:v>
                </c:pt>
                <c:pt idx="24">
                  <c:v>23.916</c:v>
                </c:pt>
                <c:pt idx="25">
                  <c:v>24.837</c:v>
                </c:pt>
                <c:pt idx="26">
                  <c:v>25.641999999999999</c:v>
                </c:pt>
                <c:pt idx="27">
                  <c:v>26.405000000000001</c:v>
                </c:pt>
                <c:pt idx="28">
                  <c:v>27.126999999999999</c:v>
                </c:pt>
                <c:pt idx="29">
                  <c:v>27.827999999999999</c:v>
                </c:pt>
                <c:pt idx="30">
                  <c:v>28.427</c:v>
                </c:pt>
                <c:pt idx="31">
                  <c:v>28.928000000000001</c:v>
                </c:pt>
                <c:pt idx="32">
                  <c:v>29.437999999999999</c:v>
                </c:pt>
                <c:pt idx="33">
                  <c:v>29.939</c:v>
                </c:pt>
                <c:pt idx="34">
                  <c:v>30.606000000000002</c:v>
                </c:pt>
                <c:pt idx="35">
                  <c:v>31.193999999999999</c:v>
                </c:pt>
                <c:pt idx="36">
                  <c:v>31.605</c:v>
                </c:pt>
                <c:pt idx="37">
                  <c:v>31.779</c:v>
                </c:pt>
                <c:pt idx="38">
                  <c:v>32.003</c:v>
                </c:pt>
                <c:pt idx="39">
                  <c:v>32.201999999999998</c:v>
                </c:pt>
                <c:pt idx="40">
                  <c:v>32.228000000000002</c:v>
                </c:pt>
                <c:pt idx="41">
                  <c:v>32.28</c:v>
                </c:pt>
                <c:pt idx="42">
                  <c:v>32.262999999999998</c:v>
                </c:pt>
                <c:pt idx="43">
                  <c:v>32.237000000000002</c:v>
                </c:pt>
                <c:pt idx="44">
                  <c:v>32.186</c:v>
                </c:pt>
                <c:pt idx="45">
                  <c:v>32.122999999999998</c:v>
                </c:pt>
                <c:pt idx="46">
                  <c:v>32.061</c:v>
                </c:pt>
                <c:pt idx="47">
                  <c:v>31.96</c:v>
                </c:pt>
                <c:pt idx="48">
                  <c:v>31.734000000000002</c:v>
                </c:pt>
                <c:pt idx="49">
                  <c:v>31.542000000000002</c:v>
                </c:pt>
                <c:pt idx="50">
                  <c:v>31.378</c:v>
                </c:pt>
                <c:pt idx="51">
                  <c:v>31.158999999999999</c:v>
                </c:pt>
                <c:pt idx="52">
                  <c:v>30.821000000000002</c:v>
                </c:pt>
                <c:pt idx="53">
                  <c:v>30.427</c:v>
                </c:pt>
                <c:pt idx="54">
                  <c:v>29.966000000000001</c:v>
                </c:pt>
                <c:pt idx="55">
                  <c:v>29.498000000000001</c:v>
                </c:pt>
                <c:pt idx="56">
                  <c:v>29.062000000000001</c:v>
                </c:pt>
                <c:pt idx="57">
                  <c:v>28.677</c:v>
                </c:pt>
                <c:pt idx="58">
                  <c:v>28.343</c:v>
                </c:pt>
                <c:pt idx="59">
                  <c:v>28.081</c:v>
                </c:pt>
                <c:pt idx="60">
                  <c:v>27.777000000000001</c:v>
                </c:pt>
                <c:pt idx="61">
                  <c:v>27.401</c:v>
                </c:pt>
                <c:pt idx="62">
                  <c:v>27.05</c:v>
                </c:pt>
                <c:pt idx="63">
                  <c:v>26.783000000000001</c:v>
                </c:pt>
                <c:pt idx="64">
                  <c:v>26.515000000000001</c:v>
                </c:pt>
                <c:pt idx="65">
                  <c:v>26.268999999999998</c:v>
                </c:pt>
                <c:pt idx="66">
                  <c:v>26.114999999999998</c:v>
                </c:pt>
                <c:pt idx="67">
                  <c:v>25.934000000000001</c:v>
                </c:pt>
                <c:pt idx="68">
                  <c:v>25.623999999999999</c:v>
                </c:pt>
                <c:pt idx="69">
                  <c:v>25.391999999999999</c:v>
                </c:pt>
                <c:pt idx="70">
                  <c:v>25.268000000000001</c:v>
                </c:pt>
                <c:pt idx="71">
                  <c:v>25.154</c:v>
                </c:pt>
                <c:pt idx="72">
                  <c:v>25.120999999999999</c:v>
                </c:pt>
                <c:pt idx="73">
                  <c:v>25.187999999999999</c:v>
                </c:pt>
                <c:pt idx="74">
                  <c:v>25.315000000000001</c:v>
                </c:pt>
                <c:pt idx="75">
                  <c:v>25.355</c:v>
                </c:pt>
                <c:pt idx="76">
                  <c:v>25.279</c:v>
                </c:pt>
                <c:pt idx="77">
                  <c:v>25.161999999999999</c:v>
                </c:pt>
                <c:pt idx="78">
                  <c:v>25.085999999999999</c:v>
                </c:pt>
                <c:pt idx="79">
                  <c:v>25.018999999999998</c:v>
                </c:pt>
                <c:pt idx="80">
                  <c:v>25.085000000000001</c:v>
                </c:pt>
                <c:pt idx="81">
                  <c:v>25.125</c:v>
                </c:pt>
                <c:pt idx="82">
                  <c:v>25.21</c:v>
                </c:pt>
                <c:pt idx="83">
                  <c:v>25.283999999999999</c:v>
                </c:pt>
                <c:pt idx="84">
                  <c:v>25.19</c:v>
                </c:pt>
                <c:pt idx="85">
                  <c:v>25.068999999999999</c:v>
                </c:pt>
                <c:pt idx="86">
                  <c:v>24.928999999999998</c:v>
                </c:pt>
                <c:pt idx="87">
                  <c:v>24.817</c:v>
                </c:pt>
                <c:pt idx="88">
                  <c:v>24.777000000000001</c:v>
                </c:pt>
                <c:pt idx="89">
                  <c:v>24.718</c:v>
                </c:pt>
                <c:pt idx="90">
                  <c:v>24.693999999999999</c:v>
                </c:pt>
                <c:pt idx="91">
                  <c:v>24.672999999999998</c:v>
                </c:pt>
                <c:pt idx="92">
                  <c:v>24.651</c:v>
                </c:pt>
                <c:pt idx="93">
                  <c:v>24.669</c:v>
                </c:pt>
                <c:pt idx="94">
                  <c:v>24.658999999999999</c:v>
                </c:pt>
                <c:pt idx="95">
                  <c:v>24.693000000000001</c:v>
                </c:pt>
                <c:pt idx="96">
                  <c:v>24.776</c:v>
                </c:pt>
                <c:pt idx="97">
                  <c:v>24.846</c:v>
                </c:pt>
                <c:pt idx="98">
                  <c:v>24.975999999999999</c:v>
                </c:pt>
                <c:pt idx="99">
                  <c:v>25.001999999999999</c:v>
                </c:pt>
                <c:pt idx="100">
                  <c:v>24.902000000000001</c:v>
                </c:pt>
                <c:pt idx="101">
                  <c:v>24.73</c:v>
                </c:pt>
                <c:pt idx="102">
                  <c:v>24.545999999999999</c:v>
                </c:pt>
                <c:pt idx="103">
                  <c:v>24.545999999999999</c:v>
                </c:pt>
                <c:pt idx="104">
                  <c:v>24.545999999999999</c:v>
                </c:pt>
                <c:pt idx="105">
                  <c:v>24.545999999999999</c:v>
                </c:pt>
                <c:pt idx="106">
                  <c:v>24.545999999999999</c:v>
                </c:pt>
                <c:pt idx="107">
                  <c:v>24.545999999999999</c:v>
                </c:pt>
                <c:pt idx="108">
                  <c:v>24.545999999999999</c:v>
                </c:pt>
                <c:pt idx="109">
                  <c:v>24.545999999999999</c:v>
                </c:pt>
                <c:pt idx="110">
                  <c:v>24.545999999999999</c:v>
                </c:pt>
                <c:pt idx="111">
                  <c:v>24.545999999999999</c:v>
                </c:pt>
                <c:pt idx="112">
                  <c:v>24.545999999999999</c:v>
                </c:pt>
                <c:pt idx="113">
                  <c:v>24.545999999999999</c:v>
                </c:pt>
                <c:pt idx="114">
                  <c:v>24.545999999999999</c:v>
                </c:pt>
                <c:pt idx="115">
                  <c:v>24.545999999999999</c:v>
                </c:pt>
                <c:pt idx="116">
                  <c:v>24.545999999999999</c:v>
                </c:pt>
                <c:pt idx="117">
                  <c:v>24.545999999999999</c:v>
                </c:pt>
                <c:pt idx="118">
                  <c:v>24.545999999999999</c:v>
                </c:pt>
                <c:pt idx="119">
                  <c:v>24.545999999999999</c:v>
                </c:pt>
                <c:pt idx="120">
                  <c:v>24.545999999999999</c:v>
                </c:pt>
                <c:pt idx="121">
                  <c:v>24.545999999999999</c:v>
                </c:pt>
                <c:pt idx="122">
                  <c:v>24.545999999999999</c:v>
                </c:pt>
                <c:pt idx="123">
                  <c:v>24.545999999999999</c:v>
                </c:pt>
                <c:pt idx="124">
                  <c:v>24.545999999999999</c:v>
                </c:pt>
                <c:pt idx="125">
                  <c:v>24.545999999999999</c:v>
                </c:pt>
                <c:pt idx="126">
                  <c:v>24.545999999999999</c:v>
                </c:pt>
                <c:pt idx="127">
                  <c:v>24.545999999999999</c:v>
                </c:pt>
                <c:pt idx="128">
                  <c:v>24.545999999999999</c:v>
                </c:pt>
                <c:pt idx="129">
                  <c:v>24.545999999999999</c:v>
                </c:pt>
                <c:pt idx="130">
                  <c:v>24.545999999999999</c:v>
                </c:pt>
                <c:pt idx="131">
                  <c:v>24.545999999999999</c:v>
                </c:pt>
                <c:pt idx="132">
                  <c:v>24.545999999999999</c:v>
                </c:pt>
                <c:pt idx="133">
                  <c:v>24.545999999999999</c:v>
                </c:pt>
                <c:pt idx="134">
                  <c:v>24.545999999999999</c:v>
                </c:pt>
                <c:pt idx="135">
                  <c:v>24.545999999999999</c:v>
                </c:pt>
                <c:pt idx="136">
                  <c:v>24.545999999999999</c:v>
                </c:pt>
                <c:pt idx="137">
                  <c:v>24.545999999999999</c:v>
                </c:pt>
                <c:pt idx="138">
                  <c:v>24.545999999999999</c:v>
                </c:pt>
                <c:pt idx="139">
                  <c:v>24.545999999999999</c:v>
                </c:pt>
                <c:pt idx="140">
                  <c:v>24.545999999999999</c:v>
                </c:pt>
                <c:pt idx="141">
                  <c:v>24.545999999999999</c:v>
                </c:pt>
                <c:pt idx="142">
                  <c:v>24.545999999999999</c:v>
                </c:pt>
                <c:pt idx="143">
                  <c:v>24.545999999999999</c:v>
                </c:pt>
                <c:pt idx="144">
                  <c:v>24.545999999999999</c:v>
                </c:pt>
                <c:pt idx="145">
                  <c:v>24.545999999999999</c:v>
                </c:pt>
                <c:pt idx="146">
                  <c:v>24.545999999999999</c:v>
                </c:pt>
                <c:pt idx="147">
                  <c:v>24.545999999999999</c:v>
                </c:pt>
                <c:pt idx="148">
                  <c:v>24.545999999999999</c:v>
                </c:pt>
                <c:pt idx="149">
                  <c:v>24.545999999999999</c:v>
                </c:pt>
                <c:pt idx="150">
                  <c:v>24.545999999999999</c:v>
                </c:pt>
                <c:pt idx="151">
                  <c:v>24.545999999999999</c:v>
                </c:pt>
                <c:pt idx="152">
                  <c:v>24.545999999999999</c:v>
                </c:pt>
                <c:pt idx="153">
                  <c:v>24.545999999999999</c:v>
                </c:pt>
                <c:pt idx="154">
                  <c:v>24.545999999999999</c:v>
                </c:pt>
                <c:pt idx="155">
                  <c:v>24.545999999999999</c:v>
                </c:pt>
                <c:pt idx="156">
                  <c:v>24.545999999999999</c:v>
                </c:pt>
                <c:pt idx="157">
                  <c:v>24.545999999999999</c:v>
                </c:pt>
                <c:pt idx="158">
                  <c:v>24.545999999999999</c:v>
                </c:pt>
                <c:pt idx="159">
                  <c:v>24.545999999999999</c:v>
                </c:pt>
                <c:pt idx="160">
                  <c:v>24.545999999999999</c:v>
                </c:pt>
                <c:pt idx="161">
                  <c:v>24.545999999999999</c:v>
                </c:pt>
                <c:pt idx="162">
                  <c:v>24.545999999999999</c:v>
                </c:pt>
                <c:pt idx="163">
                  <c:v>24.545999999999999</c:v>
                </c:pt>
                <c:pt idx="164">
                  <c:v>24.545999999999999</c:v>
                </c:pt>
                <c:pt idx="165">
                  <c:v>24.545999999999999</c:v>
                </c:pt>
                <c:pt idx="166">
                  <c:v>24.545999999999999</c:v>
                </c:pt>
                <c:pt idx="167">
                  <c:v>24.545999999999999</c:v>
                </c:pt>
                <c:pt idx="168">
                  <c:v>24.545999999999999</c:v>
                </c:pt>
                <c:pt idx="169">
                  <c:v>24.545999999999999</c:v>
                </c:pt>
                <c:pt idx="170">
                  <c:v>24.545999999999999</c:v>
                </c:pt>
                <c:pt idx="171">
                  <c:v>24.545999999999999</c:v>
                </c:pt>
                <c:pt idx="172">
                  <c:v>24.545999999999999</c:v>
                </c:pt>
                <c:pt idx="173">
                  <c:v>24.545999999999999</c:v>
                </c:pt>
                <c:pt idx="174">
                  <c:v>24.545999999999999</c:v>
                </c:pt>
                <c:pt idx="175">
                  <c:v>24.545999999999999</c:v>
                </c:pt>
                <c:pt idx="176">
                  <c:v>24.545999999999999</c:v>
                </c:pt>
                <c:pt idx="177">
                  <c:v>24.545999999999999</c:v>
                </c:pt>
                <c:pt idx="178">
                  <c:v>24.545999999999999</c:v>
                </c:pt>
                <c:pt idx="179">
                  <c:v>24.545999999999999</c:v>
                </c:pt>
                <c:pt idx="180">
                  <c:v>24.545999999999999</c:v>
                </c:pt>
                <c:pt idx="181">
                  <c:v>24.545999999999999</c:v>
                </c:pt>
                <c:pt idx="182">
                  <c:v>24.545999999999999</c:v>
                </c:pt>
                <c:pt idx="183">
                  <c:v>24.545999999999999</c:v>
                </c:pt>
                <c:pt idx="184">
                  <c:v>24.545999999999999</c:v>
                </c:pt>
                <c:pt idx="185">
                  <c:v>24.545999999999999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A3-4ADE-A22E-C965ED31360C}"/>
            </c:ext>
          </c:extLst>
        </c:ser>
        <c:ser>
          <c:idx val="22"/>
          <c:order val="22"/>
          <c:tx>
            <c:strRef>
              <c:f>'Sea of Okhotsk'!$AG$1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Okhotsk'!$AG$2:$AG$187</c:f>
              <c:numCache>
                <c:formatCode>General</c:formatCode>
                <c:ptCount val="186"/>
                <c:pt idx="0">
                  <c:v>-1.278</c:v>
                </c:pt>
                <c:pt idx="1">
                  <c:v>-2.3940000000000001</c:v>
                </c:pt>
                <c:pt idx="2">
                  <c:v>-3.1059999999999999</c:v>
                </c:pt>
                <c:pt idx="3">
                  <c:v>-3.6139999999999999</c:v>
                </c:pt>
                <c:pt idx="4">
                  <c:v>-4.319</c:v>
                </c:pt>
                <c:pt idx="5">
                  <c:v>-5.1619999999999999</c:v>
                </c:pt>
                <c:pt idx="6">
                  <c:v>-6.0419999999999998</c:v>
                </c:pt>
                <c:pt idx="7">
                  <c:v>-6.9950000000000001</c:v>
                </c:pt>
                <c:pt idx="8">
                  <c:v>-8.0440000000000005</c:v>
                </c:pt>
                <c:pt idx="9">
                  <c:v>-9.3320000000000007</c:v>
                </c:pt>
                <c:pt idx="10">
                  <c:v>-10.802</c:v>
                </c:pt>
                <c:pt idx="11">
                  <c:v>-12.374000000000001</c:v>
                </c:pt>
                <c:pt idx="12">
                  <c:v>-13.872999999999999</c:v>
                </c:pt>
                <c:pt idx="13">
                  <c:v>-14.839</c:v>
                </c:pt>
                <c:pt idx="14">
                  <c:v>-15.753</c:v>
                </c:pt>
                <c:pt idx="15">
                  <c:v>-17.012</c:v>
                </c:pt>
                <c:pt idx="16">
                  <c:v>-18.47</c:v>
                </c:pt>
                <c:pt idx="17">
                  <c:v>-20.062000000000001</c:v>
                </c:pt>
                <c:pt idx="18">
                  <c:v>-21.581</c:v>
                </c:pt>
                <c:pt idx="19">
                  <c:v>-23.198</c:v>
                </c:pt>
                <c:pt idx="20">
                  <c:v>-24.779</c:v>
                </c:pt>
                <c:pt idx="21">
                  <c:v>-26.352</c:v>
                </c:pt>
                <c:pt idx="22">
                  <c:v>-28.187999999999999</c:v>
                </c:pt>
                <c:pt idx="23">
                  <c:v>-30.088000000000001</c:v>
                </c:pt>
                <c:pt idx="24">
                  <c:v>-32.299999999999997</c:v>
                </c:pt>
                <c:pt idx="25">
                  <c:v>-34.156999999999996</c:v>
                </c:pt>
                <c:pt idx="26">
                  <c:v>-35.411999999999999</c:v>
                </c:pt>
                <c:pt idx="27">
                  <c:v>-36.707999999999998</c:v>
                </c:pt>
                <c:pt idx="28">
                  <c:v>-38.354999999999997</c:v>
                </c:pt>
                <c:pt idx="29">
                  <c:v>-40.207000000000001</c:v>
                </c:pt>
                <c:pt idx="30">
                  <c:v>-41.945999999999998</c:v>
                </c:pt>
                <c:pt idx="31">
                  <c:v>-43.576999999999998</c:v>
                </c:pt>
                <c:pt idx="32">
                  <c:v>-45.052</c:v>
                </c:pt>
                <c:pt idx="33">
                  <c:v>-46.728999999999999</c:v>
                </c:pt>
                <c:pt idx="34">
                  <c:v>-48.43</c:v>
                </c:pt>
                <c:pt idx="35">
                  <c:v>-49.951000000000001</c:v>
                </c:pt>
                <c:pt idx="36">
                  <c:v>-51.496000000000002</c:v>
                </c:pt>
                <c:pt idx="37">
                  <c:v>-53.078000000000003</c:v>
                </c:pt>
                <c:pt idx="38">
                  <c:v>-54.91</c:v>
                </c:pt>
                <c:pt idx="39">
                  <c:v>-56.655000000000001</c:v>
                </c:pt>
                <c:pt idx="40">
                  <c:v>-58.323999999999998</c:v>
                </c:pt>
                <c:pt idx="41">
                  <c:v>-59.851999999999997</c:v>
                </c:pt>
                <c:pt idx="42">
                  <c:v>-61.134</c:v>
                </c:pt>
                <c:pt idx="43">
                  <c:v>-62.472999999999999</c:v>
                </c:pt>
                <c:pt idx="44">
                  <c:v>-63.735999999999997</c:v>
                </c:pt>
                <c:pt idx="45">
                  <c:v>-64.97</c:v>
                </c:pt>
                <c:pt idx="46">
                  <c:v>-66.183000000000007</c:v>
                </c:pt>
                <c:pt idx="47">
                  <c:v>-67.593000000000004</c:v>
                </c:pt>
                <c:pt idx="48">
                  <c:v>-68.915999999999997</c:v>
                </c:pt>
                <c:pt idx="49">
                  <c:v>-69.873000000000005</c:v>
                </c:pt>
                <c:pt idx="50">
                  <c:v>-70.528999999999996</c:v>
                </c:pt>
                <c:pt idx="51">
                  <c:v>-71.114000000000004</c:v>
                </c:pt>
                <c:pt idx="52">
                  <c:v>-71.638000000000005</c:v>
                </c:pt>
                <c:pt idx="53">
                  <c:v>-72.183999999999997</c:v>
                </c:pt>
                <c:pt idx="54">
                  <c:v>-72.703000000000003</c:v>
                </c:pt>
                <c:pt idx="55">
                  <c:v>-73.334999999999994</c:v>
                </c:pt>
                <c:pt idx="56">
                  <c:v>-73.903000000000006</c:v>
                </c:pt>
                <c:pt idx="57">
                  <c:v>-74.331999999999994</c:v>
                </c:pt>
                <c:pt idx="58">
                  <c:v>-74.757999999999996</c:v>
                </c:pt>
                <c:pt idx="59">
                  <c:v>-75.072999999999993</c:v>
                </c:pt>
                <c:pt idx="60">
                  <c:v>-75.331999999999994</c:v>
                </c:pt>
                <c:pt idx="61">
                  <c:v>-75.602999999999994</c:v>
                </c:pt>
                <c:pt idx="62">
                  <c:v>-75.882000000000005</c:v>
                </c:pt>
                <c:pt idx="63">
                  <c:v>-76.23</c:v>
                </c:pt>
                <c:pt idx="64">
                  <c:v>-76.578999999999994</c:v>
                </c:pt>
                <c:pt idx="65">
                  <c:v>-76.965999999999994</c:v>
                </c:pt>
                <c:pt idx="66">
                  <c:v>-77.433999999999997</c:v>
                </c:pt>
                <c:pt idx="67">
                  <c:v>-77.766000000000005</c:v>
                </c:pt>
                <c:pt idx="68">
                  <c:v>-78.016999999999996</c:v>
                </c:pt>
                <c:pt idx="69">
                  <c:v>-78.408000000000001</c:v>
                </c:pt>
                <c:pt idx="70">
                  <c:v>-78.772999999999996</c:v>
                </c:pt>
                <c:pt idx="71">
                  <c:v>-79.212000000000003</c:v>
                </c:pt>
                <c:pt idx="72">
                  <c:v>-79.626000000000005</c:v>
                </c:pt>
                <c:pt idx="73">
                  <c:v>-79.977000000000004</c:v>
                </c:pt>
                <c:pt idx="74">
                  <c:v>-80.3</c:v>
                </c:pt>
                <c:pt idx="75">
                  <c:v>-80.611999999999995</c:v>
                </c:pt>
                <c:pt idx="76">
                  <c:v>-80.837999999999994</c:v>
                </c:pt>
                <c:pt idx="77">
                  <c:v>-81.090999999999994</c:v>
                </c:pt>
                <c:pt idx="78">
                  <c:v>-81.406000000000006</c:v>
                </c:pt>
                <c:pt idx="79">
                  <c:v>-81.745999999999995</c:v>
                </c:pt>
                <c:pt idx="80">
                  <c:v>-82.126000000000005</c:v>
                </c:pt>
                <c:pt idx="81">
                  <c:v>-82.41</c:v>
                </c:pt>
                <c:pt idx="82">
                  <c:v>-82.537999999999997</c:v>
                </c:pt>
                <c:pt idx="83">
                  <c:v>-82.596000000000004</c:v>
                </c:pt>
                <c:pt idx="84">
                  <c:v>-82.59</c:v>
                </c:pt>
                <c:pt idx="85">
                  <c:v>-82.685000000000002</c:v>
                </c:pt>
                <c:pt idx="86">
                  <c:v>-82.807000000000002</c:v>
                </c:pt>
                <c:pt idx="87">
                  <c:v>-82.96</c:v>
                </c:pt>
                <c:pt idx="88">
                  <c:v>-83.066999999999993</c:v>
                </c:pt>
                <c:pt idx="89">
                  <c:v>-83.117000000000004</c:v>
                </c:pt>
                <c:pt idx="90">
                  <c:v>-83.081999999999994</c:v>
                </c:pt>
                <c:pt idx="91">
                  <c:v>-83.100999999999999</c:v>
                </c:pt>
                <c:pt idx="92">
                  <c:v>-83.11</c:v>
                </c:pt>
                <c:pt idx="93">
                  <c:v>-83.168000000000006</c:v>
                </c:pt>
                <c:pt idx="94">
                  <c:v>-83.284000000000006</c:v>
                </c:pt>
                <c:pt idx="95">
                  <c:v>-83.394000000000005</c:v>
                </c:pt>
                <c:pt idx="96">
                  <c:v>-83.483000000000004</c:v>
                </c:pt>
                <c:pt idx="97">
                  <c:v>-83.5</c:v>
                </c:pt>
                <c:pt idx="98">
                  <c:v>-83.515000000000001</c:v>
                </c:pt>
                <c:pt idx="99">
                  <c:v>-83.474000000000004</c:v>
                </c:pt>
                <c:pt idx="100">
                  <c:v>-83.38</c:v>
                </c:pt>
                <c:pt idx="101">
                  <c:v>-83.257999999999996</c:v>
                </c:pt>
                <c:pt idx="102">
                  <c:v>-83.231999999999999</c:v>
                </c:pt>
                <c:pt idx="103">
                  <c:v>-83.231999999999999</c:v>
                </c:pt>
                <c:pt idx="104">
                  <c:v>-83.231999999999999</c:v>
                </c:pt>
                <c:pt idx="105">
                  <c:v>-83.231999999999999</c:v>
                </c:pt>
                <c:pt idx="106">
                  <c:v>-83.231999999999999</c:v>
                </c:pt>
                <c:pt idx="107">
                  <c:v>-83.231999999999999</c:v>
                </c:pt>
                <c:pt idx="108">
                  <c:v>-83.231999999999999</c:v>
                </c:pt>
                <c:pt idx="109">
                  <c:v>-83.231999999999999</c:v>
                </c:pt>
                <c:pt idx="110">
                  <c:v>-83.231999999999999</c:v>
                </c:pt>
                <c:pt idx="111">
                  <c:v>-83.231999999999999</c:v>
                </c:pt>
                <c:pt idx="112">
                  <c:v>-83.231999999999999</c:v>
                </c:pt>
                <c:pt idx="113">
                  <c:v>-83.231999999999999</c:v>
                </c:pt>
                <c:pt idx="114">
                  <c:v>-83.231999999999999</c:v>
                </c:pt>
                <c:pt idx="115">
                  <c:v>-83.231999999999999</c:v>
                </c:pt>
                <c:pt idx="116">
                  <c:v>-83.231999999999999</c:v>
                </c:pt>
                <c:pt idx="117">
                  <c:v>-83.231999999999999</c:v>
                </c:pt>
                <c:pt idx="118">
                  <c:v>-83.231999999999999</c:v>
                </c:pt>
                <c:pt idx="119">
                  <c:v>-83.231999999999999</c:v>
                </c:pt>
                <c:pt idx="120">
                  <c:v>-83.231999999999999</c:v>
                </c:pt>
                <c:pt idx="121">
                  <c:v>-83.231999999999999</c:v>
                </c:pt>
                <c:pt idx="122">
                  <c:v>-83.231999999999999</c:v>
                </c:pt>
                <c:pt idx="123">
                  <c:v>-83.231999999999999</c:v>
                </c:pt>
                <c:pt idx="124">
                  <c:v>-83.231999999999999</c:v>
                </c:pt>
                <c:pt idx="125">
                  <c:v>-83.231999999999999</c:v>
                </c:pt>
                <c:pt idx="126">
                  <c:v>-83.231999999999999</c:v>
                </c:pt>
                <c:pt idx="127">
                  <c:v>-83.231999999999999</c:v>
                </c:pt>
                <c:pt idx="128">
                  <c:v>-83.231999999999999</c:v>
                </c:pt>
                <c:pt idx="129">
                  <c:v>-83.231999999999999</c:v>
                </c:pt>
                <c:pt idx="130">
                  <c:v>-83.231999999999999</c:v>
                </c:pt>
                <c:pt idx="131">
                  <c:v>-83.231999999999999</c:v>
                </c:pt>
                <c:pt idx="132">
                  <c:v>-83.231999999999999</c:v>
                </c:pt>
                <c:pt idx="133">
                  <c:v>-83.231999999999999</c:v>
                </c:pt>
                <c:pt idx="134">
                  <c:v>-83.231999999999999</c:v>
                </c:pt>
                <c:pt idx="135">
                  <c:v>-83.231999999999999</c:v>
                </c:pt>
                <c:pt idx="136">
                  <c:v>-83.231999999999999</c:v>
                </c:pt>
                <c:pt idx="137">
                  <c:v>-83.231999999999999</c:v>
                </c:pt>
                <c:pt idx="138">
                  <c:v>-83.231999999999999</c:v>
                </c:pt>
                <c:pt idx="139">
                  <c:v>-83.231999999999999</c:v>
                </c:pt>
                <c:pt idx="140">
                  <c:v>-83.231999999999999</c:v>
                </c:pt>
                <c:pt idx="141">
                  <c:v>-83.231999999999999</c:v>
                </c:pt>
                <c:pt idx="142">
                  <c:v>-83.231999999999999</c:v>
                </c:pt>
                <c:pt idx="143">
                  <c:v>-83.231999999999999</c:v>
                </c:pt>
                <c:pt idx="144">
                  <c:v>-83.231999999999999</c:v>
                </c:pt>
                <c:pt idx="145">
                  <c:v>-83.231999999999999</c:v>
                </c:pt>
                <c:pt idx="146">
                  <c:v>-83.231999999999999</c:v>
                </c:pt>
                <c:pt idx="147">
                  <c:v>-83.231999999999999</c:v>
                </c:pt>
                <c:pt idx="148">
                  <c:v>-83.231999999999999</c:v>
                </c:pt>
                <c:pt idx="149">
                  <c:v>-83.231999999999999</c:v>
                </c:pt>
                <c:pt idx="150">
                  <c:v>-83.231999999999999</c:v>
                </c:pt>
                <c:pt idx="151">
                  <c:v>-83.231999999999999</c:v>
                </c:pt>
                <c:pt idx="152">
                  <c:v>-83.231999999999999</c:v>
                </c:pt>
                <c:pt idx="153">
                  <c:v>-83.231999999999999</c:v>
                </c:pt>
                <c:pt idx="154">
                  <c:v>-83.231999999999999</c:v>
                </c:pt>
                <c:pt idx="155">
                  <c:v>-83.231999999999999</c:v>
                </c:pt>
                <c:pt idx="156">
                  <c:v>-83.231999999999999</c:v>
                </c:pt>
                <c:pt idx="157">
                  <c:v>-83.231999999999999</c:v>
                </c:pt>
                <c:pt idx="158">
                  <c:v>-83.231999999999999</c:v>
                </c:pt>
                <c:pt idx="159">
                  <c:v>-83.231999999999999</c:v>
                </c:pt>
                <c:pt idx="160">
                  <c:v>-83.231999999999999</c:v>
                </c:pt>
                <c:pt idx="161">
                  <c:v>-83.231999999999999</c:v>
                </c:pt>
                <c:pt idx="162">
                  <c:v>-83.231999999999999</c:v>
                </c:pt>
                <c:pt idx="163">
                  <c:v>-83.231999999999999</c:v>
                </c:pt>
                <c:pt idx="164">
                  <c:v>-83.231999999999999</c:v>
                </c:pt>
                <c:pt idx="165">
                  <c:v>-83.231999999999999</c:v>
                </c:pt>
                <c:pt idx="166">
                  <c:v>-83.231999999999999</c:v>
                </c:pt>
                <c:pt idx="167">
                  <c:v>-83.231999999999999</c:v>
                </c:pt>
                <c:pt idx="168">
                  <c:v>-83.231999999999999</c:v>
                </c:pt>
                <c:pt idx="169">
                  <c:v>-83.231999999999999</c:v>
                </c:pt>
                <c:pt idx="170">
                  <c:v>-83.231999999999999</c:v>
                </c:pt>
                <c:pt idx="171">
                  <c:v>-83.231999999999999</c:v>
                </c:pt>
                <c:pt idx="172">
                  <c:v>-83.231999999999999</c:v>
                </c:pt>
                <c:pt idx="173">
                  <c:v>-83.231999999999999</c:v>
                </c:pt>
                <c:pt idx="174">
                  <c:v>-83.231999999999999</c:v>
                </c:pt>
                <c:pt idx="175">
                  <c:v>-83.231999999999999</c:v>
                </c:pt>
                <c:pt idx="176">
                  <c:v>-83.231999999999999</c:v>
                </c:pt>
                <c:pt idx="177">
                  <c:v>-83.231999999999999</c:v>
                </c:pt>
                <c:pt idx="178">
                  <c:v>-83.231999999999999</c:v>
                </c:pt>
                <c:pt idx="179">
                  <c:v>-83.231999999999999</c:v>
                </c:pt>
                <c:pt idx="180">
                  <c:v>-83.231999999999999</c:v>
                </c:pt>
                <c:pt idx="181">
                  <c:v>-83.231999999999999</c:v>
                </c:pt>
                <c:pt idx="182">
                  <c:v>-83.231999999999999</c:v>
                </c:pt>
                <c:pt idx="183">
                  <c:v>-83.231999999999999</c:v>
                </c:pt>
                <c:pt idx="184">
                  <c:v>-83.231999999999999</c:v>
                </c:pt>
                <c:pt idx="185">
                  <c:v>-83.231999999999999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EA3-4ADE-A22E-C965ED31360C}"/>
            </c:ext>
          </c:extLst>
        </c:ser>
        <c:ser>
          <c:idx val="23"/>
          <c:order val="23"/>
          <c:tx>
            <c:strRef>
              <c:f>'Sea of Okhotsk'!$AH$1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Okhotsk'!$AH$2:$AH$187</c:f>
              <c:numCache>
                <c:formatCode>General</c:formatCode>
                <c:ptCount val="186"/>
                <c:pt idx="0">
                  <c:v>0.17899999999999999</c:v>
                </c:pt>
                <c:pt idx="1">
                  <c:v>0.19400000000000001</c:v>
                </c:pt>
                <c:pt idx="2">
                  <c:v>-8.4000000000000005E-2</c:v>
                </c:pt>
                <c:pt idx="3">
                  <c:v>-0.57799999999999996</c:v>
                </c:pt>
                <c:pt idx="4">
                  <c:v>-1.2589999999999999</c:v>
                </c:pt>
                <c:pt idx="5">
                  <c:v>-2.11</c:v>
                </c:pt>
                <c:pt idx="6">
                  <c:v>-2.94</c:v>
                </c:pt>
                <c:pt idx="7">
                  <c:v>-3.7189999999999999</c:v>
                </c:pt>
                <c:pt idx="8">
                  <c:v>-4.4290000000000003</c:v>
                </c:pt>
                <c:pt idx="9">
                  <c:v>-5.1680000000000001</c:v>
                </c:pt>
                <c:pt idx="10">
                  <c:v>-5.8380000000000001</c:v>
                </c:pt>
                <c:pt idx="11">
                  <c:v>-6.4</c:v>
                </c:pt>
                <c:pt idx="12">
                  <c:v>-6.9420000000000002</c:v>
                </c:pt>
                <c:pt idx="13">
                  <c:v>-7.4779999999999998</c:v>
                </c:pt>
                <c:pt idx="14">
                  <c:v>-7.8159999999999998</c:v>
                </c:pt>
                <c:pt idx="15">
                  <c:v>-8.2940000000000005</c:v>
                </c:pt>
                <c:pt idx="16">
                  <c:v>-8.9480000000000004</c:v>
                </c:pt>
                <c:pt idx="17">
                  <c:v>-9.5679999999999996</c:v>
                </c:pt>
                <c:pt idx="18">
                  <c:v>-10.329000000000001</c:v>
                </c:pt>
                <c:pt idx="19">
                  <c:v>-10.837</c:v>
                </c:pt>
                <c:pt idx="20">
                  <c:v>-11.170999999999999</c:v>
                </c:pt>
                <c:pt idx="21">
                  <c:v>-11.398999999999999</c:v>
                </c:pt>
                <c:pt idx="22">
                  <c:v>-11.536</c:v>
                </c:pt>
                <c:pt idx="23">
                  <c:v>-11.614000000000001</c:v>
                </c:pt>
                <c:pt idx="24">
                  <c:v>-11.7</c:v>
                </c:pt>
                <c:pt idx="25">
                  <c:v>-12.061999999999999</c:v>
                </c:pt>
                <c:pt idx="26">
                  <c:v>-12.531000000000001</c:v>
                </c:pt>
                <c:pt idx="27">
                  <c:v>-12.977</c:v>
                </c:pt>
                <c:pt idx="28">
                  <c:v>-13.113</c:v>
                </c:pt>
                <c:pt idx="29">
                  <c:v>-13.21</c:v>
                </c:pt>
                <c:pt idx="30">
                  <c:v>-13.244999999999999</c:v>
                </c:pt>
                <c:pt idx="31">
                  <c:v>-13.24</c:v>
                </c:pt>
                <c:pt idx="32">
                  <c:v>-13.36</c:v>
                </c:pt>
                <c:pt idx="33">
                  <c:v>-13.662000000000001</c:v>
                </c:pt>
                <c:pt idx="34">
                  <c:v>-14.034000000000001</c:v>
                </c:pt>
                <c:pt idx="35">
                  <c:v>-14.276</c:v>
                </c:pt>
                <c:pt idx="36">
                  <c:v>-14.422000000000001</c:v>
                </c:pt>
                <c:pt idx="37">
                  <c:v>-14.494999999999999</c:v>
                </c:pt>
                <c:pt idx="38">
                  <c:v>-14.691000000000001</c:v>
                </c:pt>
                <c:pt idx="39">
                  <c:v>-14.717000000000001</c:v>
                </c:pt>
                <c:pt idx="40">
                  <c:v>-14.765000000000001</c:v>
                </c:pt>
                <c:pt idx="41">
                  <c:v>-14.747</c:v>
                </c:pt>
                <c:pt idx="42">
                  <c:v>-14.725</c:v>
                </c:pt>
                <c:pt idx="43">
                  <c:v>-14.663</c:v>
                </c:pt>
                <c:pt idx="44">
                  <c:v>-14.483000000000001</c:v>
                </c:pt>
                <c:pt idx="45">
                  <c:v>-14.282999999999999</c:v>
                </c:pt>
                <c:pt idx="46">
                  <c:v>-14.125999999999999</c:v>
                </c:pt>
                <c:pt idx="47">
                  <c:v>-14.13</c:v>
                </c:pt>
                <c:pt idx="48">
                  <c:v>-14.166</c:v>
                </c:pt>
                <c:pt idx="49">
                  <c:v>-14.259</c:v>
                </c:pt>
                <c:pt idx="50">
                  <c:v>-14.148999999999999</c:v>
                </c:pt>
                <c:pt idx="51">
                  <c:v>-14.13</c:v>
                </c:pt>
                <c:pt idx="52">
                  <c:v>-13.942</c:v>
                </c:pt>
                <c:pt idx="53">
                  <c:v>-13.711</c:v>
                </c:pt>
                <c:pt idx="54">
                  <c:v>-13.554</c:v>
                </c:pt>
                <c:pt idx="55">
                  <c:v>-13.374000000000001</c:v>
                </c:pt>
                <c:pt idx="56">
                  <c:v>-13.15</c:v>
                </c:pt>
                <c:pt idx="57">
                  <c:v>-12.95</c:v>
                </c:pt>
                <c:pt idx="58">
                  <c:v>-12.739000000000001</c:v>
                </c:pt>
                <c:pt idx="59">
                  <c:v>-12.523999999999999</c:v>
                </c:pt>
                <c:pt idx="60">
                  <c:v>-12.266</c:v>
                </c:pt>
                <c:pt idx="61">
                  <c:v>-11.974</c:v>
                </c:pt>
                <c:pt idx="62">
                  <c:v>-11.762</c:v>
                </c:pt>
                <c:pt idx="63">
                  <c:v>-11.692</c:v>
                </c:pt>
                <c:pt idx="64">
                  <c:v>-11.65</c:v>
                </c:pt>
                <c:pt idx="65">
                  <c:v>-11.599</c:v>
                </c:pt>
                <c:pt idx="66">
                  <c:v>-11.478</c:v>
                </c:pt>
                <c:pt idx="67">
                  <c:v>-11.289</c:v>
                </c:pt>
                <c:pt idx="68">
                  <c:v>-11.042</c:v>
                </c:pt>
                <c:pt idx="69">
                  <c:v>-10.811999999999999</c:v>
                </c:pt>
                <c:pt idx="70">
                  <c:v>-10.528</c:v>
                </c:pt>
                <c:pt idx="71">
                  <c:v>-10.215</c:v>
                </c:pt>
                <c:pt idx="72">
                  <c:v>-9.9870000000000001</c:v>
                </c:pt>
                <c:pt idx="73">
                  <c:v>-9.7460000000000004</c:v>
                </c:pt>
                <c:pt idx="74">
                  <c:v>-9.516</c:v>
                </c:pt>
                <c:pt idx="75">
                  <c:v>-9.2379999999999995</c:v>
                </c:pt>
                <c:pt idx="76">
                  <c:v>-8.9469999999999992</c:v>
                </c:pt>
                <c:pt idx="77">
                  <c:v>-8.7170000000000005</c:v>
                </c:pt>
                <c:pt idx="78">
                  <c:v>-8.5589999999999993</c:v>
                </c:pt>
                <c:pt idx="79">
                  <c:v>-8.4190000000000005</c:v>
                </c:pt>
                <c:pt idx="80">
                  <c:v>-8.2669999999999995</c:v>
                </c:pt>
                <c:pt idx="81">
                  <c:v>-8.1489999999999991</c:v>
                </c:pt>
                <c:pt idx="82">
                  <c:v>-7.9669999999999996</c:v>
                </c:pt>
                <c:pt idx="83">
                  <c:v>-7.7880000000000003</c:v>
                </c:pt>
                <c:pt idx="84">
                  <c:v>-7.6120000000000001</c:v>
                </c:pt>
                <c:pt idx="85">
                  <c:v>-7.3540000000000001</c:v>
                </c:pt>
                <c:pt idx="86">
                  <c:v>-7.2679999999999998</c:v>
                </c:pt>
                <c:pt idx="87">
                  <c:v>-7.2130000000000001</c:v>
                </c:pt>
                <c:pt idx="88">
                  <c:v>-7.1749999999999998</c:v>
                </c:pt>
                <c:pt idx="89">
                  <c:v>-7.1029999999999998</c:v>
                </c:pt>
                <c:pt idx="90">
                  <c:v>-7.0119999999999996</c:v>
                </c:pt>
                <c:pt idx="91">
                  <c:v>-6.8689999999999998</c:v>
                </c:pt>
                <c:pt idx="92">
                  <c:v>-6.6829999999999998</c:v>
                </c:pt>
                <c:pt idx="93">
                  <c:v>-6.6059999999999999</c:v>
                </c:pt>
                <c:pt idx="94">
                  <c:v>-6.6050000000000004</c:v>
                </c:pt>
                <c:pt idx="95">
                  <c:v>-6.5910000000000002</c:v>
                </c:pt>
                <c:pt idx="96">
                  <c:v>-6.6079999999999997</c:v>
                </c:pt>
                <c:pt idx="97">
                  <c:v>-6.5570000000000004</c:v>
                </c:pt>
                <c:pt idx="98">
                  <c:v>-6.3819999999999997</c:v>
                </c:pt>
                <c:pt idx="99">
                  <c:v>-6.18</c:v>
                </c:pt>
                <c:pt idx="100">
                  <c:v>-5.9480000000000004</c:v>
                </c:pt>
                <c:pt idx="101">
                  <c:v>-5.7690000000000001</c:v>
                </c:pt>
                <c:pt idx="102">
                  <c:v>-5.5910000000000002</c:v>
                </c:pt>
                <c:pt idx="103">
                  <c:v>-5.5910000000000002</c:v>
                </c:pt>
                <c:pt idx="104">
                  <c:v>-5.5910000000000002</c:v>
                </c:pt>
                <c:pt idx="105">
                  <c:v>-5.5910000000000002</c:v>
                </c:pt>
                <c:pt idx="106">
                  <c:v>-5.5910000000000002</c:v>
                </c:pt>
                <c:pt idx="107">
                  <c:v>-5.5910000000000002</c:v>
                </c:pt>
                <c:pt idx="108">
                  <c:v>-5.5910000000000002</c:v>
                </c:pt>
                <c:pt idx="109">
                  <c:v>-5.5910000000000002</c:v>
                </c:pt>
                <c:pt idx="110">
                  <c:v>-5.5910000000000002</c:v>
                </c:pt>
                <c:pt idx="111">
                  <c:v>-5.5910000000000002</c:v>
                </c:pt>
                <c:pt idx="112">
                  <c:v>-5.5910000000000002</c:v>
                </c:pt>
                <c:pt idx="113">
                  <c:v>-5.5910000000000002</c:v>
                </c:pt>
                <c:pt idx="114">
                  <c:v>-5.5910000000000002</c:v>
                </c:pt>
                <c:pt idx="115">
                  <c:v>-5.5910000000000002</c:v>
                </c:pt>
                <c:pt idx="116">
                  <c:v>-5.5910000000000002</c:v>
                </c:pt>
                <c:pt idx="117">
                  <c:v>-5.5910000000000002</c:v>
                </c:pt>
                <c:pt idx="118">
                  <c:v>-5.5910000000000002</c:v>
                </c:pt>
                <c:pt idx="119">
                  <c:v>-5.5910000000000002</c:v>
                </c:pt>
                <c:pt idx="120">
                  <c:v>-5.5910000000000002</c:v>
                </c:pt>
                <c:pt idx="121">
                  <c:v>-5.5910000000000002</c:v>
                </c:pt>
                <c:pt idx="122">
                  <c:v>-5.5910000000000002</c:v>
                </c:pt>
                <c:pt idx="123">
                  <c:v>-5.5910000000000002</c:v>
                </c:pt>
                <c:pt idx="124">
                  <c:v>-5.5910000000000002</c:v>
                </c:pt>
                <c:pt idx="125">
                  <c:v>-5.5910000000000002</c:v>
                </c:pt>
                <c:pt idx="126">
                  <c:v>-5.5910000000000002</c:v>
                </c:pt>
                <c:pt idx="127">
                  <c:v>-5.5910000000000002</c:v>
                </c:pt>
                <c:pt idx="128">
                  <c:v>-5.5910000000000002</c:v>
                </c:pt>
                <c:pt idx="129">
                  <c:v>-5.5910000000000002</c:v>
                </c:pt>
                <c:pt idx="130">
                  <c:v>-5.5910000000000002</c:v>
                </c:pt>
                <c:pt idx="131">
                  <c:v>-5.5910000000000002</c:v>
                </c:pt>
                <c:pt idx="132">
                  <c:v>-5.5910000000000002</c:v>
                </c:pt>
                <c:pt idx="133">
                  <c:v>-5.5910000000000002</c:v>
                </c:pt>
                <c:pt idx="134">
                  <c:v>-5.5910000000000002</c:v>
                </c:pt>
                <c:pt idx="135">
                  <c:v>-5.5910000000000002</c:v>
                </c:pt>
                <c:pt idx="136">
                  <c:v>-5.5910000000000002</c:v>
                </c:pt>
                <c:pt idx="137">
                  <c:v>-5.5910000000000002</c:v>
                </c:pt>
                <c:pt idx="138">
                  <c:v>-5.5910000000000002</c:v>
                </c:pt>
                <c:pt idx="139">
                  <c:v>-5.5910000000000002</c:v>
                </c:pt>
                <c:pt idx="140">
                  <c:v>-5.5910000000000002</c:v>
                </c:pt>
                <c:pt idx="141">
                  <c:v>-5.5910000000000002</c:v>
                </c:pt>
                <c:pt idx="142">
                  <c:v>-5.5910000000000002</c:v>
                </c:pt>
                <c:pt idx="143">
                  <c:v>-5.5910000000000002</c:v>
                </c:pt>
                <c:pt idx="144">
                  <c:v>-5.5910000000000002</c:v>
                </c:pt>
                <c:pt idx="145">
                  <c:v>-5.5910000000000002</c:v>
                </c:pt>
                <c:pt idx="146">
                  <c:v>-5.5910000000000002</c:v>
                </c:pt>
                <c:pt idx="147">
                  <c:v>-5.5910000000000002</c:v>
                </c:pt>
                <c:pt idx="148">
                  <c:v>-5.5910000000000002</c:v>
                </c:pt>
                <c:pt idx="149">
                  <c:v>-5.5910000000000002</c:v>
                </c:pt>
                <c:pt idx="150">
                  <c:v>-5.5910000000000002</c:v>
                </c:pt>
                <c:pt idx="151">
                  <c:v>-5.5910000000000002</c:v>
                </c:pt>
                <c:pt idx="152">
                  <c:v>-5.5910000000000002</c:v>
                </c:pt>
                <c:pt idx="153">
                  <c:v>-5.5910000000000002</c:v>
                </c:pt>
                <c:pt idx="154">
                  <c:v>-5.5910000000000002</c:v>
                </c:pt>
                <c:pt idx="155">
                  <c:v>-5.5910000000000002</c:v>
                </c:pt>
                <c:pt idx="156">
                  <c:v>-5.5910000000000002</c:v>
                </c:pt>
                <c:pt idx="157">
                  <c:v>-5.5910000000000002</c:v>
                </c:pt>
                <c:pt idx="158">
                  <c:v>-5.5910000000000002</c:v>
                </c:pt>
                <c:pt idx="159">
                  <c:v>-5.5910000000000002</c:v>
                </c:pt>
                <c:pt idx="160">
                  <c:v>-5.5910000000000002</c:v>
                </c:pt>
                <c:pt idx="161">
                  <c:v>-5.5910000000000002</c:v>
                </c:pt>
                <c:pt idx="162">
                  <c:v>-5.5910000000000002</c:v>
                </c:pt>
                <c:pt idx="163">
                  <c:v>-5.5910000000000002</c:v>
                </c:pt>
                <c:pt idx="164">
                  <c:v>-5.5910000000000002</c:v>
                </c:pt>
                <c:pt idx="165">
                  <c:v>-5.5910000000000002</c:v>
                </c:pt>
                <c:pt idx="166">
                  <c:v>-5.5910000000000002</c:v>
                </c:pt>
                <c:pt idx="167">
                  <c:v>-5.5910000000000002</c:v>
                </c:pt>
                <c:pt idx="168">
                  <c:v>-5.5910000000000002</c:v>
                </c:pt>
                <c:pt idx="169">
                  <c:v>-5.5910000000000002</c:v>
                </c:pt>
                <c:pt idx="170">
                  <c:v>-5.5910000000000002</c:v>
                </c:pt>
                <c:pt idx="171">
                  <c:v>-5.5910000000000002</c:v>
                </c:pt>
                <c:pt idx="172">
                  <c:v>-5.5910000000000002</c:v>
                </c:pt>
                <c:pt idx="173">
                  <c:v>-5.5910000000000002</c:v>
                </c:pt>
                <c:pt idx="174">
                  <c:v>-5.5910000000000002</c:v>
                </c:pt>
                <c:pt idx="175">
                  <c:v>-5.5910000000000002</c:v>
                </c:pt>
                <c:pt idx="176">
                  <c:v>-5.5910000000000002</c:v>
                </c:pt>
                <c:pt idx="177">
                  <c:v>-5.5910000000000002</c:v>
                </c:pt>
                <c:pt idx="178">
                  <c:v>-5.5910000000000002</c:v>
                </c:pt>
                <c:pt idx="179">
                  <c:v>-5.5910000000000002</c:v>
                </c:pt>
                <c:pt idx="180">
                  <c:v>-5.5910000000000002</c:v>
                </c:pt>
                <c:pt idx="181">
                  <c:v>-5.5910000000000002</c:v>
                </c:pt>
                <c:pt idx="182">
                  <c:v>-5.5910000000000002</c:v>
                </c:pt>
                <c:pt idx="183">
                  <c:v>-5.5910000000000002</c:v>
                </c:pt>
                <c:pt idx="184">
                  <c:v>-5.5910000000000002</c:v>
                </c:pt>
                <c:pt idx="185">
                  <c:v>-5.5910000000000002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EA3-4ADE-A22E-C965ED31360C}"/>
            </c:ext>
          </c:extLst>
        </c:ser>
        <c:ser>
          <c:idx val="24"/>
          <c:order val="24"/>
          <c:tx>
            <c:strRef>
              <c:f>'Sea of Okhotsk'!$AI$1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Okhotsk'!$AI$2:$AI$187</c:f>
              <c:numCache>
                <c:formatCode>General</c:formatCode>
                <c:ptCount val="186"/>
                <c:pt idx="0">
                  <c:v>-1.359</c:v>
                </c:pt>
                <c:pt idx="1">
                  <c:v>-2.617</c:v>
                </c:pt>
                <c:pt idx="2">
                  <c:v>-4.1020000000000003</c:v>
                </c:pt>
                <c:pt idx="3">
                  <c:v>-5.694</c:v>
                </c:pt>
                <c:pt idx="4">
                  <c:v>-7.4580000000000002</c:v>
                </c:pt>
                <c:pt idx="5">
                  <c:v>-9.3160000000000007</c:v>
                </c:pt>
                <c:pt idx="6">
                  <c:v>-11.218</c:v>
                </c:pt>
                <c:pt idx="7">
                  <c:v>-13.492000000000001</c:v>
                </c:pt>
                <c:pt idx="8">
                  <c:v>-16.111000000000001</c:v>
                </c:pt>
                <c:pt idx="9">
                  <c:v>-18.556000000000001</c:v>
                </c:pt>
                <c:pt idx="10">
                  <c:v>-20.754999999999999</c:v>
                </c:pt>
                <c:pt idx="11">
                  <c:v>-22.765000000000001</c:v>
                </c:pt>
                <c:pt idx="12">
                  <c:v>-24.471</c:v>
                </c:pt>
                <c:pt idx="13">
                  <c:v>-26.088999999999999</c:v>
                </c:pt>
                <c:pt idx="14">
                  <c:v>-28.172999999999998</c:v>
                </c:pt>
                <c:pt idx="15">
                  <c:v>-30.184000000000001</c:v>
                </c:pt>
                <c:pt idx="16">
                  <c:v>-31.684999999999999</c:v>
                </c:pt>
                <c:pt idx="17">
                  <c:v>-32.926000000000002</c:v>
                </c:pt>
                <c:pt idx="18">
                  <c:v>-34.119999999999997</c:v>
                </c:pt>
                <c:pt idx="19">
                  <c:v>-35.633000000000003</c:v>
                </c:pt>
                <c:pt idx="20">
                  <c:v>-37.347999999999999</c:v>
                </c:pt>
                <c:pt idx="21">
                  <c:v>-38.844000000000001</c:v>
                </c:pt>
                <c:pt idx="22">
                  <c:v>-40.284999999999997</c:v>
                </c:pt>
                <c:pt idx="23">
                  <c:v>-41.616</c:v>
                </c:pt>
                <c:pt idx="24">
                  <c:v>-42.976999999999997</c:v>
                </c:pt>
                <c:pt idx="25">
                  <c:v>-44.314999999999998</c:v>
                </c:pt>
                <c:pt idx="26">
                  <c:v>-45.798000000000002</c:v>
                </c:pt>
                <c:pt idx="27">
                  <c:v>-46.99</c:v>
                </c:pt>
                <c:pt idx="28">
                  <c:v>-47.97</c:v>
                </c:pt>
                <c:pt idx="29">
                  <c:v>-48.893000000000001</c:v>
                </c:pt>
                <c:pt idx="30">
                  <c:v>-49.863</c:v>
                </c:pt>
                <c:pt idx="31">
                  <c:v>-50.783999999999999</c:v>
                </c:pt>
                <c:pt idx="32">
                  <c:v>-51.613999999999997</c:v>
                </c:pt>
                <c:pt idx="33">
                  <c:v>-52.3</c:v>
                </c:pt>
                <c:pt idx="34">
                  <c:v>-52.814999999999998</c:v>
                </c:pt>
                <c:pt idx="35">
                  <c:v>-53.280999999999999</c:v>
                </c:pt>
                <c:pt idx="36">
                  <c:v>-53.889000000000003</c:v>
                </c:pt>
                <c:pt idx="37">
                  <c:v>-54.393999999999998</c:v>
                </c:pt>
                <c:pt idx="38">
                  <c:v>-54.808999999999997</c:v>
                </c:pt>
                <c:pt idx="39">
                  <c:v>-55.298999999999999</c:v>
                </c:pt>
                <c:pt idx="40">
                  <c:v>-55.468000000000004</c:v>
                </c:pt>
                <c:pt idx="41">
                  <c:v>-55.734999999999999</c:v>
                </c:pt>
                <c:pt idx="42">
                  <c:v>-56.055999999999997</c:v>
                </c:pt>
                <c:pt idx="43">
                  <c:v>-56.454999999999998</c:v>
                </c:pt>
                <c:pt idx="44">
                  <c:v>-56.908000000000001</c:v>
                </c:pt>
                <c:pt idx="45">
                  <c:v>-57.347000000000001</c:v>
                </c:pt>
                <c:pt idx="46">
                  <c:v>-57.521000000000001</c:v>
                </c:pt>
                <c:pt idx="47">
                  <c:v>-57.716999999999999</c:v>
                </c:pt>
                <c:pt idx="48">
                  <c:v>-57.914999999999999</c:v>
                </c:pt>
                <c:pt idx="49">
                  <c:v>-58.128999999999998</c:v>
                </c:pt>
                <c:pt idx="50">
                  <c:v>-58.511000000000003</c:v>
                </c:pt>
                <c:pt idx="51">
                  <c:v>-58.982999999999997</c:v>
                </c:pt>
                <c:pt idx="52">
                  <c:v>-59.615000000000002</c:v>
                </c:pt>
                <c:pt idx="53">
                  <c:v>-60.289000000000001</c:v>
                </c:pt>
                <c:pt idx="54">
                  <c:v>-60.893999999999998</c:v>
                </c:pt>
                <c:pt idx="55">
                  <c:v>-61.484999999999999</c:v>
                </c:pt>
                <c:pt idx="56">
                  <c:v>-62.024999999999999</c:v>
                </c:pt>
                <c:pt idx="57">
                  <c:v>-62.393999999999998</c:v>
                </c:pt>
                <c:pt idx="58">
                  <c:v>-62.737000000000002</c:v>
                </c:pt>
                <c:pt idx="59">
                  <c:v>-63.177999999999997</c:v>
                </c:pt>
                <c:pt idx="60">
                  <c:v>-63.673000000000002</c:v>
                </c:pt>
                <c:pt idx="61">
                  <c:v>-64.2</c:v>
                </c:pt>
                <c:pt idx="62">
                  <c:v>-64.578000000000003</c:v>
                </c:pt>
                <c:pt idx="63">
                  <c:v>-64.700999999999993</c:v>
                </c:pt>
                <c:pt idx="64">
                  <c:v>-64.722999999999999</c:v>
                </c:pt>
                <c:pt idx="65">
                  <c:v>-64.695999999999998</c:v>
                </c:pt>
                <c:pt idx="66">
                  <c:v>-64.566999999999993</c:v>
                </c:pt>
                <c:pt idx="67">
                  <c:v>-64.552999999999997</c:v>
                </c:pt>
                <c:pt idx="68">
                  <c:v>-64.742000000000004</c:v>
                </c:pt>
                <c:pt idx="69">
                  <c:v>-64.95</c:v>
                </c:pt>
                <c:pt idx="70">
                  <c:v>-65.123000000000005</c:v>
                </c:pt>
                <c:pt idx="71">
                  <c:v>-65.241</c:v>
                </c:pt>
                <c:pt idx="72">
                  <c:v>-65.287999999999997</c:v>
                </c:pt>
                <c:pt idx="73">
                  <c:v>-65.346000000000004</c:v>
                </c:pt>
                <c:pt idx="74">
                  <c:v>-65.358999999999995</c:v>
                </c:pt>
                <c:pt idx="75">
                  <c:v>-65.376999999999995</c:v>
                </c:pt>
                <c:pt idx="76">
                  <c:v>-65.361999999999995</c:v>
                </c:pt>
                <c:pt idx="77">
                  <c:v>-65.555000000000007</c:v>
                </c:pt>
                <c:pt idx="78">
                  <c:v>-65.617999999999995</c:v>
                </c:pt>
                <c:pt idx="79">
                  <c:v>-65.605999999999995</c:v>
                </c:pt>
                <c:pt idx="80">
                  <c:v>-65.585999999999999</c:v>
                </c:pt>
                <c:pt idx="81">
                  <c:v>-65.549000000000007</c:v>
                </c:pt>
                <c:pt idx="82">
                  <c:v>-65.555000000000007</c:v>
                </c:pt>
                <c:pt idx="83">
                  <c:v>-65.593000000000004</c:v>
                </c:pt>
                <c:pt idx="84">
                  <c:v>-65.695999999999998</c:v>
                </c:pt>
                <c:pt idx="85">
                  <c:v>-65.878</c:v>
                </c:pt>
                <c:pt idx="86">
                  <c:v>-65.966999999999999</c:v>
                </c:pt>
                <c:pt idx="87">
                  <c:v>-65.968999999999994</c:v>
                </c:pt>
                <c:pt idx="88">
                  <c:v>-65.989000000000004</c:v>
                </c:pt>
                <c:pt idx="89">
                  <c:v>-65.978999999999999</c:v>
                </c:pt>
                <c:pt idx="90">
                  <c:v>-65.948999999999998</c:v>
                </c:pt>
                <c:pt idx="91">
                  <c:v>-65.932000000000002</c:v>
                </c:pt>
                <c:pt idx="92">
                  <c:v>-66.069999999999993</c:v>
                </c:pt>
                <c:pt idx="93">
                  <c:v>-66.093999999999994</c:v>
                </c:pt>
                <c:pt idx="94">
                  <c:v>-66.010999999999996</c:v>
                </c:pt>
                <c:pt idx="95">
                  <c:v>-65.938999999999993</c:v>
                </c:pt>
                <c:pt idx="96">
                  <c:v>-65.852000000000004</c:v>
                </c:pt>
                <c:pt idx="97">
                  <c:v>-65.763999999999996</c:v>
                </c:pt>
                <c:pt idx="98">
                  <c:v>-65.662000000000006</c:v>
                </c:pt>
                <c:pt idx="99">
                  <c:v>-65.61</c:v>
                </c:pt>
                <c:pt idx="100">
                  <c:v>-65.537000000000006</c:v>
                </c:pt>
                <c:pt idx="101">
                  <c:v>-65.463999999999999</c:v>
                </c:pt>
                <c:pt idx="102">
                  <c:v>-65.489000000000004</c:v>
                </c:pt>
                <c:pt idx="103">
                  <c:v>-65.489000000000004</c:v>
                </c:pt>
                <c:pt idx="104">
                  <c:v>-65.489000000000004</c:v>
                </c:pt>
                <c:pt idx="105">
                  <c:v>-65.489000000000004</c:v>
                </c:pt>
                <c:pt idx="106">
                  <c:v>-65.489000000000004</c:v>
                </c:pt>
                <c:pt idx="107">
                  <c:v>-65.489000000000004</c:v>
                </c:pt>
                <c:pt idx="108">
                  <c:v>-65.489000000000004</c:v>
                </c:pt>
                <c:pt idx="109">
                  <c:v>-65.489000000000004</c:v>
                </c:pt>
                <c:pt idx="110">
                  <c:v>-65.489000000000004</c:v>
                </c:pt>
                <c:pt idx="111">
                  <c:v>-65.489000000000004</c:v>
                </c:pt>
                <c:pt idx="112">
                  <c:v>-65.489000000000004</c:v>
                </c:pt>
                <c:pt idx="113">
                  <c:v>-65.489000000000004</c:v>
                </c:pt>
                <c:pt idx="114">
                  <c:v>-65.489000000000004</c:v>
                </c:pt>
                <c:pt idx="115">
                  <c:v>-65.489000000000004</c:v>
                </c:pt>
                <c:pt idx="116">
                  <c:v>-65.489000000000004</c:v>
                </c:pt>
                <c:pt idx="117">
                  <c:v>-65.489000000000004</c:v>
                </c:pt>
                <c:pt idx="118">
                  <c:v>-65.489000000000004</c:v>
                </c:pt>
                <c:pt idx="119">
                  <c:v>-65.489000000000004</c:v>
                </c:pt>
                <c:pt idx="120">
                  <c:v>-65.489000000000004</c:v>
                </c:pt>
                <c:pt idx="121">
                  <c:v>-65.489000000000004</c:v>
                </c:pt>
                <c:pt idx="122">
                  <c:v>-65.489000000000004</c:v>
                </c:pt>
                <c:pt idx="123">
                  <c:v>-65.489000000000004</c:v>
                </c:pt>
                <c:pt idx="124">
                  <c:v>-65.489000000000004</c:v>
                </c:pt>
                <c:pt idx="125">
                  <c:v>-65.489000000000004</c:v>
                </c:pt>
                <c:pt idx="126">
                  <c:v>-65.489000000000004</c:v>
                </c:pt>
                <c:pt idx="127">
                  <c:v>-65.489000000000004</c:v>
                </c:pt>
                <c:pt idx="128">
                  <c:v>-65.489000000000004</c:v>
                </c:pt>
                <c:pt idx="129">
                  <c:v>-65.489000000000004</c:v>
                </c:pt>
                <c:pt idx="130">
                  <c:v>-65.489000000000004</c:v>
                </c:pt>
                <c:pt idx="131">
                  <c:v>-65.489000000000004</c:v>
                </c:pt>
                <c:pt idx="132">
                  <c:v>-65.489000000000004</c:v>
                </c:pt>
                <c:pt idx="133">
                  <c:v>-65.489000000000004</c:v>
                </c:pt>
                <c:pt idx="134">
                  <c:v>-65.489000000000004</c:v>
                </c:pt>
                <c:pt idx="135">
                  <c:v>-65.489000000000004</c:v>
                </c:pt>
                <c:pt idx="136">
                  <c:v>-65.489000000000004</c:v>
                </c:pt>
                <c:pt idx="137">
                  <c:v>-65.489000000000004</c:v>
                </c:pt>
                <c:pt idx="138">
                  <c:v>-65.489000000000004</c:v>
                </c:pt>
                <c:pt idx="139">
                  <c:v>-65.489000000000004</c:v>
                </c:pt>
                <c:pt idx="140">
                  <c:v>-65.489000000000004</c:v>
                </c:pt>
                <c:pt idx="141">
                  <c:v>-65.489000000000004</c:v>
                </c:pt>
                <c:pt idx="142">
                  <c:v>-65.489000000000004</c:v>
                </c:pt>
                <c:pt idx="143">
                  <c:v>-65.489000000000004</c:v>
                </c:pt>
                <c:pt idx="144">
                  <c:v>-65.489000000000004</c:v>
                </c:pt>
                <c:pt idx="145">
                  <c:v>-65.489000000000004</c:v>
                </c:pt>
                <c:pt idx="146">
                  <c:v>-65.489000000000004</c:v>
                </c:pt>
                <c:pt idx="147">
                  <c:v>-65.489000000000004</c:v>
                </c:pt>
                <c:pt idx="148">
                  <c:v>-65.489000000000004</c:v>
                </c:pt>
                <c:pt idx="149">
                  <c:v>-65.489000000000004</c:v>
                </c:pt>
                <c:pt idx="150">
                  <c:v>-65.489000000000004</c:v>
                </c:pt>
                <c:pt idx="151">
                  <c:v>-65.489000000000004</c:v>
                </c:pt>
                <c:pt idx="152">
                  <c:v>-65.489000000000004</c:v>
                </c:pt>
                <c:pt idx="153">
                  <c:v>-65.489000000000004</c:v>
                </c:pt>
                <c:pt idx="154">
                  <c:v>-65.489000000000004</c:v>
                </c:pt>
                <c:pt idx="155">
                  <c:v>-65.489000000000004</c:v>
                </c:pt>
                <c:pt idx="156">
                  <c:v>-65.489000000000004</c:v>
                </c:pt>
                <c:pt idx="157">
                  <c:v>-65.489000000000004</c:v>
                </c:pt>
                <c:pt idx="158">
                  <c:v>-65.489000000000004</c:v>
                </c:pt>
                <c:pt idx="159">
                  <c:v>-65.489000000000004</c:v>
                </c:pt>
                <c:pt idx="160">
                  <c:v>-65.489000000000004</c:v>
                </c:pt>
                <c:pt idx="161">
                  <c:v>-65.489000000000004</c:v>
                </c:pt>
                <c:pt idx="162">
                  <c:v>-65.489000000000004</c:v>
                </c:pt>
                <c:pt idx="163">
                  <c:v>-65.489000000000004</c:v>
                </c:pt>
                <c:pt idx="164">
                  <c:v>-65.489000000000004</c:v>
                </c:pt>
                <c:pt idx="165">
                  <c:v>-65.489000000000004</c:v>
                </c:pt>
                <c:pt idx="166">
                  <c:v>-65.489000000000004</c:v>
                </c:pt>
                <c:pt idx="167">
                  <c:v>-65.489000000000004</c:v>
                </c:pt>
                <c:pt idx="168">
                  <c:v>-65.489000000000004</c:v>
                </c:pt>
                <c:pt idx="169">
                  <c:v>-65.489000000000004</c:v>
                </c:pt>
                <c:pt idx="170">
                  <c:v>-65.489000000000004</c:v>
                </c:pt>
                <c:pt idx="171">
                  <c:v>-65.489000000000004</c:v>
                </c:pt>
                <c:pt idx="172">
                  <c:v>-65.489000000000004</c:v>
                </c:pt>
                <c:pt idx="173">
                  <c:v>-65.489000000000004</c:v>
                </c:pt>
                <c:pt idx="174">
                  <c:v>-65.489000000000004</c:v>
                </c:pt>
                <c:pt idx="175">
                  <c:v>-65.489000000000004</c:v>
                </c:pt>
                <c:pt idx="176">
                  <c:v>-65.489000000000004</c:v>
                </c:pt>
                <c:pt idx="177">
                  <c:v>-65.489000000000004</c:v>
                </c:pt>
                <c:pt idx="178">
                  <c:v>-65.489000000000004</c:v>
                </c:pt>
                <c:pt idx="179">
                  <c:v>-65.489000000000004</c:v>
                </c:pt>
                <c:pt idx="180">
                  <c:v>-65.489000000000004</c:v>
                </c:pt>
                <c:pt idx="181">
                  <c:v>-65.489000000000004</c:v>
                </c:pt>
                <c:pt idx="182">
                  <c:v>-65.489000000000004</c:v>
                </c:pt>
                <c:pt idx="183">
                  <c:v>-65.489000000000004</c:v>
                </c:pt>
                <c:pt idx="184">
                  <c:v>-65.489000000000004</c:v>
                </c:pt>
                <c:pt idx="185">
                  <c:v>-65.489000000000004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EA3-4ADE-A22E-C965ED31360C}"/>
            </c:ext>
          </c:extLst>
        </c:ser>
        <c:ser>
          <c:idx val="25"/>
          <c:order val="25"/>
          <c:tx>
            <c:strRef>
              <c:f>'Sea of Okhotsk'!$AJ$1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Okhotsk'!$AJ$2:$AJ$187</c:f>
              <c:numCache>
                <c:formatCode>General</c:formatCode>
                <c:ptCount val="186"/>
                <c:pt idx="0">
                  <c:v>-0.628</c:v>
                </c:pt>
                <c:pt idx="1">
                  <c:v>-1.218</c:v>
                </c:pt>
                <c:pt idx="2">
                  <c:v>-1.6719999999999999</c:v>
                </c:pt>
                <c:pt idx="3">
                  <c:v>-2.0779999999999998</c:v>
                </c:pt>
                <c:pt idx="4">
                  <c:v>-2.3290000000000002</c:v>
                </c:pt>
                <c:pt idx="5">
                  <c:v>-2.677</c:v>
                </c:pt>
                <c:pt idx="6">
                  <c:v>-3.1579999999999999</c:v>
                </c:pt>
                <c:pt idx="7">
                  <c:v>-3.665</c:v>
                </c:pt>
                <c:pt idx="8">
                  <c:v>-4.0010000000000003</c:v>
                </c:pt>
                <c:pt idx="9">
                  <c:v>-4.1900000000000004</c:v>
                </c:pt>
                <c:pt idx="10">
                  <c:v>-4.4349999999999996</c:v>
                </c:pt>
                <c:pt idx="11">
                  <c:v>-4.8499999999999996</c:v>
                </c:pt>
                <c:pt idx="12">
                  <c:v>-5.4429999999999996</c:v>
                </c:pt>
                <c:pt idx="13">
                  <c:v>-6.2290000000000001</c:v>
                </c:pt>
                <c:pt idx="14">
                  <c:v>-6.9539999999999997</c:v>
                </c:pt>
                <c:pt idx="15">
                  <c:v>-7.3029999999999999</c:v>
                </c:pt>
                <c:pt idx="16">
                  <c:v>-7.6159999999999997</c:v>
                </c:pt>
                <c:pt idx="17">
                  <c:v>-8.1419999999999995</c:v>
                </c:pt>
                <c:pt idx="18">
                  <c:v>-8.8149999999999995</c:v>
                </c:pt>
                <c:pt idx="19">
                  <c:v>-9.282</c:v>
                </c:pt>
                <c:pt idx="20">
                  <c:v>-9.4139999999999997</c:v>
                </c:pt>
                <c:pt idx="21">
                  <c:v>-9.2919999999999998</c:v>
                </c:pt>
                <c:pt idx="22">
                  <c:v>-9.0960000000000001</c:v>
                </c:pt>
                <c:pt idx="23">
                  <c:v>-8.7479999999999993</c:v>
                </c:pt>
                <c:pt idx="24">
                  <c:v>-8.44</c:v>
                </c:pt>
                <c:pt idx="25">
                  <c:v>-8.0779999999999994</c:v>
                </c:pt>
                <c:pt idx="26">
                  <c:v>-7.7590000000000003</c:v>
                </c:pt>
                <c:pt idx="27">
                  <c:v>-7.484</c:v>
                </c:pt>
                <c:pt idx="28">
                  <c:v>-7.0330000000000004</c:v>
                </c:pt>
                <c:pt idx="29">
                  <c:v>-6.4729999999999999</c:v>
                </c:pt>
                <c:pt idx="30">
                  <c:v>-5.9050000000000002</c:v>
                </c:pt>
                <c:pt idx="31">
                  <c:v>-5.2130000000000001</c:v>
                </c:pt>
                <c:pt idx="32">
                  <c:v>-4.6639999999999997</c:v>
                </c:pt>
                <c:pt idx="33">
                  <c:v>-4.2469999999999999</c:v>
                </c:pt>
                <c:pt idx="34">
                  <c:v>-3.9359999999999999</c:v>
                </c:pt>
                <c:pt idx="35">
                  <c:v>-3.698</c:v>
                </c:pt>
                <c:pt idx="36">
                  <c:v>-3.5190000000000001</c:v>
                </c:pt>
                <c:pt idx="37">
                  <c:v>-3.2389999999999999</c:v>
                </c:pt>
                <c:pt idx="38">
                  <c:v>-2.9860000000000002</c:v>
                </c:pt>
                <c:pt idx="39">
                  <c:v>-2.8340000000000001</c:v>
                </c:pt>
                <c:pt idx="40">
                  <c:v>-2.7469999999999999</c:v>
                </c:pt>
                <c:pt idx="41">
                  <c:v>-2.71</c:v>
                </c:pt>
                <c:pt idx="42">
                  <c:v>-2.8439999999999999</c:v>
                </c:pt>
                <c:pt idx="43">
                  <c:v>-3.07</c:v>
                </c:pt>
                <c:pt idx="44">
                  <c:v>-3.12</c:v>
                </c:pt>
                <c:pt idx="45">
                  <c:v>-3.1789999999999998</c:v>
                </c:pt>
                <c:pt idx="46">
                  <c:v>-3.2559999999999998</c:v>
                </c:pt>
                <c:pt idx="47">
                  <c:v>-3.6230000000000002</c:v>
                </c:pt>
                <c:pt idx="48">
                  <c:v>-4.26</c:v>
                </c:pt>
                <c:pt idx="49">
                  <c:v>-5.0730000000000004</c:v>
                </c:pt>
                <c:pt idx="50">
                  <c:v>-5.9329999999999998</c:v>
                </c:pt>
                <c:pt idx="51">
                  <c:v>-6.7249999999999996</c:v>
                </c:pt>
                <c:pt idx="52">
                  <c:v>-7.5869999999999997</c:v>
                </c:pt>
                <c:pt idx="53">
                  <c:v>-8.4109999999999996</c:v>
                </c:pt>
                <c:pt idx="54">
                  <c:v>-9.2080000000000002</c:v>
                </c:pt>
                <c:pt idx="55">
                  <c:v>-10.065</c:v>
                </c:pt>
                <c:pt idx="56">
                  <c:v>-11.07</c:v>
                </c:pt>
                <c:pt idx="57">
                  <c:v>-12.097</c:v>
                </c:pt>
                <c:pt idx="58">
                  <c:v>-13.045999999999999</c:v>
                </c:pt>
                <c:pt idx="59">
                  <c:v>-13.920999999999999</c:v>
                </c:pt>
                <c:pt idx="60">
                  <c:v>-14.831</c:v>
                </c:pt>
                <c:pt idx="61">
                  <c:v>-15.702</c:v>
                </c:pt>
                <c:pt idx="62">
                  <c:v>-16.545000000000002</c:v>
                </c:pt>
                <c:pt idx="63">
                  <c:v>-17.407</c:v>
                </c:pt>
                <c:pt idx="64">
                  <c:v>-18.37</c:v>
                </c:pt>
                <c:pt idx="65">
                  <c:v>-19.399000000000001</c:v>
                </c:pt>
                <c:pt idx="66">
                  <c:v>-20.437999999999999</c:v>
                </c:pt>
                <c:pt idx="67">
                  <c:v>-21.396999999999998</c:v>
                </c:pt>
                <c:pt idx="68">
                  <c:v>-22.021999999999998</c:v>
                </c:pt>
                <c:pt idx="69">
                  <c:v>-22.451000000000001</c:v>
                </c:pt>
                <c:pt idx="70">
                  <c:v>-23.157</c:v>
                </c:pt>
                <c:pt idx="71">
                  <c:v>-23.898</c:v>
                </c:pt>
                <c:pt idx="72">
                  <c:v>-24.556999999999999</c:v>
                </c:pt>
                <c:pt idx="73">
                  <c:v>-25.231999999999999</c:v>
                </c:pt>
                <c:pt idx="74">
                  <c:v>-25.788</c:v>
                </c:pt>
                <c:pt idx="75">
                  <c:v>-26.312000000000001</c:v>
                </c:pt>
                <c:pt idx="76">
                  <c:v>-26.847000000000001</c:v>
                </c:pt>
                <c:pt idx="77">
                  <c:v>-27.327999999999999</c:v>
                </c:pt>
                <c:pt idx="78">
                  <c:v>-27.716999999999999</c:v>
                </c:pt>
                <c:pt idx="79">
                  <c:v>-28.140999999999998</c:v>
                </c:pt>
                <c:pt idx="80">
                  <c:v>-28.603000000000002</c:v>
                </c:pt>
                <c:pt idx="81">
                  <c:v>-29.04</c:v>
                </c:pt>
                <c:pt idx="82">
                  <c:v>-29.428999999999998</c:v>
                </c:pt>
                <c:pt idx="83">
                  <c:v>-29.826000000000001</c:v>
                </c:pt>
                <c:pt idx="84">
                  <c:v>-30.082000000000001</c:v>
                </c:pt>
                <c:pt idx="85">
                  <c:v>-30.390999999999998</c:v>
                </c:pt>
                <c:pt idx="86">
                  <c:v>-30.654</c:v>
                </c:pt>
                <c:pt idx="87">
                  <c:v>-31.032</c:v>
                </c:pt>
                <c:pt idx="88">
                  <c:v>-31.428999999999998</c:v>
                </c:pt>
                <c:pt idx="89">
                  <c:v>-31.823</c:v>
                </c:pt>
                <c:pt idx="90">
                  <c:v>-32.192</c:v>
                </c:pt>
                <c:pt idx="91">
                  <c:v>-32.500999999999998</c:v>
                </c:pt>
                <c:pt idx="92">
                  <c:v>-32.859000000000002</c:v>
                </c:pt>
                <c:pt idx="93">
                  <c:v>-33.156999999999996</c:v>
                </c:pt>
                <c:pt idx="94">
                  <c:v>-33.542999999999999</c:v>
                </c:pt>
                <c:pt idx="95">
                  <c:v>-34</c:v>
                </c:pt>
                <c:pt idx="96">
                  <c:v>-34.518999999999998</c:v>
                </c:pt>
                <c:pt idx="97">
                  <c:v>-34.984999999999999</c:v>
                </c:pt>
                <c:pt idx="98">
                  <c:v>-35.375999999999998</c:v>
                </c:pt>
                <c:pt idx="99">
                  <c:v>-35.670999999999999</c:v>
                </c:pt>
                <c:pt idx="100">
                  <c:v>-35.898000000000003</c:v>
                </c:pt>
                <c:pt idx="101">
                  <c:v>-36.1</c:v>
                </c:pt>
                <c:pt idx="102">
                  <c:v>-36.356000000000002</c:v>
                </c:pt>
                <c:pt idx="103">
                  <c:v>-36.356000000000002</c:v>
                </c:pt>
                <c:pt idx="104">
                  <c:v>-36.356000000000002</c:v>
                </c:pt>
                <c:pt idx="105">
                  <c:v>-36.356000000000002</c:v>
                </c:pt>
                <c:pt idx="106">
                  <c:v>-36.356000000000002</c:v>
                </c:pt>
                <c:pt idx="107">
                  <c:v>-36.356000000000002</c:v>
                </c:pt>
                <c:pt idx="108">
                  <c:v>-36.356000000000002</c:v>
                </c:pt>
                <c:pt idx="109">
                  <c:v>-36.356000000000002</c:v>
                </c:pt>
                <c:pt idx="110">
                  <c:v>-36.356000000000002</c:v>
                </c:pt>
                <c:pt idx="111">
                  <c:v>-36.356000000000002</c:v>
                </c:pt>
                <c:pt idx="112">
                  <c:v>-36.356000000000002</c:v>
                </c:pt>
                <c:pt idx="113">
                  <c:v>-36.356000000000002</c:v>
                </c:pt>
                <c:pt idx="114">
                  <c:v>-36.356000000000002</c:v>
                </c:pt>
                <c:pt idx="115">
                  <c:v>-36.356000000000002</c:v>
                </c:pt>
                <c:pt idx="116">
                  <c:v>-36.356000000000002</c:v>
                </c:pt>
                <c:pt idx="117">
                  <c:v>-36.356000000000002</c:v>
                </c:pt>
                <c:pt idx="118">
                  <c:v>-36.356000000000002</c:v>
                </c:pt>
                <c:pt idx="119">
                  <c:v>-36.356000000000002</c:v>
                </c:pt>
                <c:pt idx="120">
                  <c:v>-36.356000000000002</c:v>
                </c:pt>
                <c:pt idx="121">
                  <c:v>-36.356000000000002</c:v>
                </c:pt>
                <c:pt idx="122">
                  <c:v>-36.356000000000002</c:v>
                </c:pt>
                <c:pt idx="123">
                  <c:v>-36.356000000000002</c:v>
                </c:pt>
                <c:pt idx="124">
                  <c:v>-36.356000000000002</c:v>
                </c:pt>
                <c:pt idx="125">
                  <c:v>-36.356000000000002</c:v>
                </c:pt>
                <c:pt idx="126">
                  <c:v>-36.356000000000002</c:v>
                </c:pt>
                <c:pt idx="127">
                  <c:v>-36.356000000000002</c:v>
                </c:pt>
                <c:pt idx="128">
                  <c:v>-36.356000000000002</c:v>
                </c:pt>
                <c:pt idx="129">
                  <c:v>-36.356000000000002</c:v>
                </c:pt>
                <c:pt idx="130">
                  <c:v>-36.356000000000002</c:v>
                </c:pt>
                <c:pt idx="131">
                  <c:v>-36.356000000000002</c:v>
                </c:pt>
                <c:pt idx="132">
                  <c:v>-36.356000000000002</c:v>
                </c:pt>
                <c:pt idx="133">
                  <c:v>-36.356000000000002</c:v>
                </c:pt>
                <c:pt idx="134">
                  <c:v>-36.356000000000002</c:v>
                </c:pt>
                <c:pt idx="135">
                  <c:v>-36.356000000000002</c:v>
                </c:pt>
                <c:pt idx="136">
                  <c:v>-36.356000000000002</c:v>
                </c:pt>
                <c:pt idx="137">
                  <c:v>-36.356000000000002</c:v>
                </c:pt>
                <c:pt idx="138">
                  <c:v>-36.356000000000002</c:v>
                </c:pt>
                <c:pt idx="139">
                  <c:v>-36.356000000000002</c:v>
                </c:pt>
                <c:pt idx="140">
                  <c:v>-36.356000000000002</c:v>
                </c:pt>
                <c:pt idx="141">
                  <c:v>-36.356000000000002</c:v>
                </c:pt>
                <c:pt idx="142">
                  <c:v>-36.356000000000002</c:v>
                </c:pt>
                <c:pt idx="143">
                  <c:v>-36.356000000000002</c:v>
                </c:pt>
                <c:pt idx="144">
                  <c:v>-36.356000000000002</c:v>
                </c:pt>
                <c:pt idx="145">
                  <c:v>-36.356000000000002</c:v>
                </c:pt>
                <c:pt idx="146">
                  <c:v>-36.356000000000002</c:v>
                </c:pt>
                <c:pt idx="147">
                  <c:v>-36.356000000000002</c:v>
                </c:pt>
                <c:pt idx="148">
                  <c:v>-36.356000000000002</c:v>
                </c:pt>
                <c:pt idx="149">
                  <c:v>-36.356000000000002</c:v>
                </c:pt>
                <c:pt idx="150">
                  <c:v>-36.356000000000002</c:v>
                </c:pt>
                <c:pt idx="151">
                  <c:v>-36.356000000000002</c:v>
                </c:pt>
                <c:pt idx="152">
                  <c:v>-36.356000000000002</c:v>
                </c:pt>
                <c:pt idx="153">
                  <c:v>-36.356000000000002</c:v>
                </c:pt>
                <c:pt idx="154">
                  <c:v>-36.356000000000002</c:v>
                </c:pt>
                <c:pt idx="155">
                  <c:v>-36.356000000000002</c:v>
                </c:pt>
                <c:pt idx="156">
                  <c:v>-36.356000000000002</c:v>
                </c:pt>
                <c:pt idx="157">
                  <c:v>-36.356000000000002</c:v>
                </c:pt>
                <c:pt idx="158">
                  <c:v>-36.356000000000002</c:v>
                </c:pt>
                <c:pt idx="159">
                  <c:v>-36.356000000000002</c:v>
                </c:pt>
                <c:pt idx="160">
                  <c:v>-36.356000000000002</c:v>
                </c:pt>
                <c:pt idx="161">
                  <c:v>-36.356000000000002</c:v>
                </c:pt>
                <c:pt idx="162">
                  <c:v>-36.356000000000002</c:v>
                </c:pt>
                <c:pt idx="163">
                  <c:v>-36.356000000000002</c:v>
                </c:pt>
                <c:pt idx="164">
                  <c:v>-36.356000000000002</c:v>
                </c:pt>
                <c:pt idx="165">
                  <c:v>-36.356000000000002</c:v>
                </c:pt>
                <c:pt idx="166">
                  <c:v>-36.356000000000002</c:v>
                </c:pt>
                <c:pt idx="167">
                  <c:v>-36.356000000000002</c:v>
                </c:pt>
                <c:pt idx="168">
                  <c:v>-36.356000000000002</c:v>
                </c:pt>
                <c:pt idx="169">
                  <c:v>-36.356000000000002</c:v>
                </c:pt>
                <c:pt idx="170">
                  <c:v>-36.356000000000002</c:v>
                </c:pt>
                <c:pt idx="171">
                  <c:v>-36.356000000000002</c:v>
                </c:pt>
                <c:pt idx="172">
                  <c:v>-36.356000000000002</c:v>
                </c:pt>
                <c:pt idx="173">
                  <c:v>-36.356000000000002</c:v>
                </c:pt>
                <c:pt idx="174">
                  <c:v>-36.356000000000002</c:v>
                </c:pt>
                <c:pt idx="175">
                  <c:v>-36.356000000000002</c:v>
                </c:pt>
                <c:pt idx="176">
                  <c:v>-36.356000000000002</c:v>
                </c:pt>
                <c:pt idx="177">
                  <c:v>-36.356000000000002</c:v>
                </c:pt>
                <c:pt idx="178">
                  <c:v>-36.356000000000002</c:v>
                </c:pt>
                <c:pt idx="179">
                  <c:v>-36.356000000000002</c:v>
                </c:pt>
                <c:pt idx="180">
                  <c:v>-36.356000000000002</c:v>
                </c:pt>
                <c:pt idx="181">
                  <c:v>-36.356000000000002</c:v>
                </c:pt>
                <c:pt idx="182">
                  <c:v>-36.356000000000002</c:v>
                </c:pt>
                <c:pt idx="183">
                  <c:v>-36.356000000000002</c:v>
                </c:pt>
                <c:pt idx="184">
                  <c:v>-36.356000000000002</c:v>
                </c:pt>
                <c:pt idx="185">
                  <c:v>-36.356000000000002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EA3-4ADE-A22E-C965ED31360C}"/>
            </c:ext>
          </c:extLst>
        </c:ser>
        <c:ser>
          <c:idx val="26"/>
          <c:order val="26"/>
          <c:tx>
            <c:strRef>
              <c:f>'Sea of Okhotsk'!$AK$1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Okhotsk'!$AK$2:$AK$187</c:f>
              <c:numCache>
                <c:formatCode>General</c:formatCode>
                <c:ptCount val="186"/>
                <c:pt idx="0">
                  <c:v>-0.20899999999999999</c:v>
                </c:pt>
                <c:pt idx="1">
                  <c:v>-0.214</c:v>
                </c:pt>
                <c:pt idx="2">
                  <c:v>5.6000000000000001E-2</c:v>
                </c:pt>
                <c:pt idx="3">
                  <c:v>0.503</c:v>
                </c:pt>
                <c:pt idx="4">
                  <c:v>0.98799999999999999</c:v>
                </c:pt>
                <c:pt idx="5">
                  <c:v>1.5069999999999999</c:v>
                </c:pt>
                <c:pt idx="6">
                  <c:v>2.0840000000000001</c:v>
                </c:pt>
                <c:pt idx="7">
                  <c:v>2.665</c:v>
                </c:pt>
                <c:pt idx="8">
                  <c:v>3.3050000000000002</c:v>
                </c:pt>
                <c:pt idx="9">
                  <c:v>4</c:v>
                </c:pt>
                <c:pt idx="10">
                  <c:v>4.6180000000000003</c:v>
                </c:pt>
                <c:pt idx="11">
                  <c:v>5.3979999999999997</c:v>
                </c:pt>
                <c:pt idx="12">
                  <c:v>6.2249999999999996</c:v>
                </c:pt>
                <c:pt idx="13">
                  <c:v>6.9779999999999998</c:v>
                </c:pt>
                <c:pt idx="14">
                  <c:v>7.681</c:v>
                </c:pt>
                <c:pt idx="15">
                  <c:v>8.1310000000000002</c:v>
                </c:pt>
                <c:pt idx="16">
                  <c:v>8.8070000000000004</c:v>
                </c:pt>
                <c:pt idx="17">
                  <c:v>9.7929999999999993</c:v>
                </c:pt>
                <c:pt idx="18">
                  <c:v>10.928000000000001</c:v>
                </c:pt>
                <c:pt idx="19">
                  <c:v>12.073</c:v>
                </c:pt>
                <c:pt idx="20">
                  <c:v>13.14</c:v>
                </c:pt>
                <c:pt idx="21">
                  <c:v>14.305999999999999</c:v>
                </c:pt>
                <c:pt idx="22">
                  <c:v>15.336</c:v>
                </c:pt>
                <c:pt idx="23">
                  <c:v>16.603000000000002</c:v>
                </c:pt>
                <c:pt idx="24">
                  <c:v>17.937999999999999</c:v>
                </c:pt>
                <c:pt idx="25">
                  <c:v>19.071000000000002</c:v>
                </c:pt>
                <c:pt idx="26">
                  <c:v>20.295999999999999</c:v>
                </c:pt>
                <c:pt idx="27">
                  <c:v>21.677</c:v>
                </c:pt>
                <c:pt idx="28">
                  <c:v>22.995000000000001</c:v>
                </c:pt>
                <c:pt idx="29">
                  <c:v>24.414000000000001</c:v>
                </c:pt>
                <c:pt idx="30">
                  <c:v>25.864000000000001</c:v>
                </c:pt>
                <c:pt idx="31">
                  <c:v>27.341999999999999</c:v>
                </c:pt>
                <c:pt idx="32">
                  <c:v>28.667000000000002</c:v>
                </c:pt>
                <c:pt idx="33">
                  <c:v>30.003</c:v>
                </c:pt>
                <c:pt idx="34">
                  <c:v>31.271999999999998</c:v>
                </c:pt>
                <c:pt idx="35">
                  <c:v>32.383000000000003</c:v>
                </c:pt>
                <c:pt idx="36">
                  <c:v>33.524000000000001</c:v>
                </c:pt>
                <c:pt idx="37">
                  <c:v>34.689</c:v>
                </c:pt>
                <c:pt idx="38">
                  <c:v>36.076999999999998</c:v>
                </c:pt>
                <c:pt idx="39">
                  <c:v>37.564999999999998</c:v>
                </c:pt>
                <c:pt idx="40">
                  <c:v>38.875</c:v>
                </c:pt>
                <c:pt idx="41">
                  <c:v>40.247999999999998</c:v>
                </c:pt>
                <c:pt idx="42">
                  <c:v>41.588999999999999</c:v>
                </c:pt>
                <c:pt idx="43">
                  <c:v>42.953000000000003</c:v>
                </c:pt>
                <c:pt idx="44">
                  <c:v>44.3</c:v>
                </c:pt>
                <c:pt idx="45">
                  <c:v>45.692</c:v>
                </c:pt>
                <c:pt idx="46">
                  <c:v>47.055999999999997</c:v>
                </c:pt>
                <c:pt idx="47">
                  <c:v>48.482999999999997</c:v>
                </c:pt>
                <c:pt idx="48">
                  <c:v>49.691000000000003</c:v>
                </c:pt>
                <c:pt idx="49">
                  <c:v>50.756999999999998</c:v>
                </c:pt>
                <c:pt idx="50">
                  <c:v>51.762999999999998</c:v>
                </c:pt>
                <c:pt idx="51">
                  <c:v>52.695</c:v>
                </c:pt>
                <c:pt idx="52">
                  <c:v>53.752000000000002</c:v>
                </c:pt>
                <c:pt idx="53">
                  <c:v>54.831000000000003</c:v>
                </c:pt>
                <c:pt idx="54">
                  <c:v>55.921999999999997</c:v>
                </c:pt>
                <c:pt idx="55">
                  <c:v>56.991</c:v>
                </c:pt>
                <c:pt idx="56">
                  <c:v>57.837000000000003</c:v>
                </c:pt>
                <c:pt idx="57">
                  <c:v>58.628</c:v>
                </c:pt>
                <c:pt idx="58">
                  <c:v>59.277000000000001</c:v>
                </c:pt>
                <c:pt idx="59">
                  <c:v>59.945999999999998</c:v>
                </c:pt>
                <c:pt idx="60">
                  <c:v>60.639000000000003</c:v>
                </c:pt>
                <c:pt idx="61">
                  <c:v>61.374000000000002</c:v>
                </c:pt>
                <c:pt idx="62">
                  <c:v>62.140999999999998</c:v>
                </c:pt>
                <c:pt idx="63">
                  <c:v>62.716000000000001</c:v>
                </c:pt>
                <c:pt idx="64">
                  <c:v>63.158999999999999</c:v>
                </c:pt>
                <c:pt idx="65">
                  <c:v>63.633000000000003</c:v>
                </c:pt>
                <c:pt idx="66">
                  <c:v>64.135999999999996</c:v>
                </c:pt>
                <c:pt idx="67">
                  <c:v>64.683000000000007</c:v>
                </c:pt>
                <c:pt idx="68">
                  <c:v>65.245999999999995</c:v>
                </c:pt>
                <c:pt idx="69">
                  <c:v>65.844999999999999</c:v>
                </c:pt>
                <c:pt idx="70">
                  <c:v>66.39</c:v>
                </c:pt>
                <c:pt idx="71">
                  <c:v>66.790999999999997</c:v>
                </c:pt>
                <c:pt idx="72">
                  <c:v>67.103999999999999</c:v>
                </c:pt>
                <c:pt idx="73">
                  <c:v>67.525999999999996</c:v>
                </c:pt>
                <c:pt idx="74">
                  <c:v>67.94</c:v>
                </c:pt>
                <c:pt idx="75">
                  <c:v>68.299000000000007</c:v>
                </c:pt>
                <c:pt idx="76">
                  <c:v>68.628</c:v>
                </c:pt>
                <c:pt idx="77">
                  <c:v>69.099000000000004</c:v>
                </c:pt>
                <c:pt idx="78">
                  <c:v>69.453000000000003</c:v>
                </c:pt>
                <c:pt idx="79">
                  <c:v>69.628</c:v>
                </c:pt>
                <c:pt idx="80">
                  <c:v>69.805000000000007</c:v>
                </c:pt>
                <c:pt idx="81">
                  <c:v>69.965000000000003</c:v>
                </c:pt>
                <c:pt idx="82">
                  <c:v>70.081000000000003</c:v>
                </c:pt>
                <c:pt idx="83">
                  <c:v>70.27</c:v>
                </c:pt>
                <c:pt idx="84">
                  <c:v>70.486000000000004</c:v>
                </c:pt>
                <c:pt idx="85">
                  <c:v>70.790999999999997</c:v>
                </c:pt>
                <c:pt idx="86">
                  <c:v>71.09</c:v>
                </c:pt>
                <c:pt idx="87">
                  <c:v>71.406999999999996</c:v>
                </c:pt>
                <c:pt idx="88">
                  <c:v>71.644000000000005</c:v>
                </c:pt>
                <c:pt idx="89">
                  <c:v>71.864999999999995</c:v>
                </c:pt>
                <c:pt idx="90">
                  <c:v>72.097999999999999</c:v>
                </c:pt>
                <c:pt idx="91">
                  <c:v>72.334000000000003</c:v>
                </c:pt>
                <c:pt idx="92">
                  <c:v>72.596999999999994</c:v>
                </c:pt>
                <c:pt idx="93">
                  <c:v>72.739999999999995</c:v>
                </c:pt>
                <c:pt idx="94">
                  <c:v>72.879000000000005</c:v>
                </c:pt>
                <c:pt idx="95">
                  <c:v>73.013000000000005</c:v>
                </c:pt>
                <c:pt idx="96">
                  <c:v>73.135000000000005</c:v>
                </c:pt>
                <c:pt idx="97">
                  <c:v>73.2</c:v>
                </c:pt>
                <c:pt idx="98">
                  <c:v>73.218999999999994</c:v>
                </c:pt>
                <c:pt idx="99">
                  <c:v>73.304000000000002</c:v>
                </c:pt>
                <c:pt idx="100">
                  <c:v>73.331000000000003</c:v>
                </c:pt>
                <c:pt idx="101">
                  <c:v>73.33</c:v>
                </c:pt>
                <c:pt idx="102">
                  <c:v>73.221000000000004</c:v>
                </c:pt>
                <c:pt idx="103">
                  <c:v>73.221000000000004</c:v>
                </c:pt>
                <c:pt idx="104">
                  <c:v>73.221000000000004</c:v>
                </c:pt>
                <c:pt idx="105">
                  <c:v>73.221000000000004</c:v>
                </c:pt>
                <c:pt idx="106">
                  <c:v>73.221000000000004</c:v>
                </c:pt>
                <c:pt idx="107">
                  <c:v>73.221000000000004</c:v>
                </c:pt>
                <c:pt idx="108">
                  <c:v>73.221000000000004</c:v>
                </c:pt>
                <c:pt idx="109">
                  <c:v>73.221000000000004</c:v>
                </c:pt>
                <c:pt idx="110">
                  <c:v>73.221000000000004</c:v>
                </c:pt>
                <c:pt idx="111">
                  <c:v>73.221000000000004</c:v>
                </c:pt>
                <c:pt idx="112">
                  <c:v>73.221000000000004</c:v>
                </c:pt>
                <c:pt idx="113">
                  <c:v>73.221000000000004</c:v>
                </c:pt>
                <c:pt idx="114">
                  <c:v>73.221000000000004</c:v>
                </c:pt>
                <c:pt idx="115">
                  <c:v>73.221000000000004</c:v>
                </c:pt>
                <c:pt idx="116">
                  <c:v>73.221000000000004</c:v>
                </c:pt>
                <c:pt idx="117">
                  <c:v>73.221000000000004</c:v>
                </c:pt>
                <c:pt idx="118">
                  <c:v>73.221000000000004</c:v>
                </c:pt>
                <c:pt idx="119">
                  <c:v>73.221000000000004</c:v>
                </c:pt>
                <c:pt idx="120">
                  <c:v>73.221000000000004</c:v>
                </c:pt>
                <c:pt idx="121">
                  <c:v>73.221000000000004</c:v>
                </c:pt>
                <c:pt idx="122">
                  <c:v>73.221000000000004</c:v>
                </c:pt>
                <c:pt idx="123">
                  <c:v>73.221000000000004</c:v>
                </c:pt>
                <c:pt idx="124">
                  <c:v>73.221000000000004</c:v>
                </c:pt>
                <c:pt idx="125">
                  <c:v>73.221000000000004</c:v>
                </c:pt>
                <c:pt idx="126">
                  <c:v>73.221000000000004</c:v>
                </c:pt>
                <c:pt idx="127">
                  <c:v>73.221000000000004</c:v>
                </c:pt>
                <c:pt idx="128">
                  <c:v>73.221000000000004</c:v>
                </c:pt>
                <c:pt idx="129">
                  <c:v>73.221000000000004</c:v>
                </c:pt>
                <c:pt idx="130">
                  <c:v>73.221000000000004</c:v>
                </c:pt>
                <c:pt idx="131">
                  <c:v>73.221000000000004</c:v>
                </c:pt>
                <c:pt idx="132">
                  <c:v>73.221000000000004</c:v>
                </c:pt>
                <c:pt idx="133">
                  <c:v>73.221000000000004</c:v>
                </c:pt>
                <c:pt idx="134">
                  <c:v>73.221000000000004</c:v>
                </c:pt>
                <c:pt idx="135">
                  <c:v>73.221000000000004</c:v>
                </c:pt>
                <c:pt idx="136">
                  <c:v>73.221000000000004</c:v>
                </c:pt>
                <c:pt idx="137">
                  <c:v>73.221000000000004</c:v>
                </c:pt>
                <c:pt idx="138">
                  <c:v>73.221000000000004</c:v>
                </c:pt>
                <c:pt idx="139">
                  <c:v>73.221000000000004</c:v>
                </c:pt>
                <c:pt idx="140">
                  <c:v>73.221000000000004</c:v>
                </c:pt>
                <c:pt idx="141">
                  <c:v>73.221000000000004</c:v>
                </c:pt>
                <c:pt idx="142">
                  <c:v>73.221000000000004</c:v>
                </c:pt>
                <c:pt idx="143">
                  <c:v>73.221000000000004</c:v>
                </c:pt>
                <c:pt idx="144">
                  <c:v>73.221000000000004</c:v>
                </c:pt>
                <c:pt idx="145">
                  <c:v>73.221000000000004</c:v>
                </c:pt>
                <c:pt idx="146">
                  <c:v>73.221000000000004</c:v>
                </c:pt>
                <c:pt idx="147">
                  <c:v>73.221000000000004</c:v>
                </c:pt>
                <c:pt idx="148">
                  <c:v>73.221000000000004</c:v>
                </c:pt>
                <c:pt idx="149">
                  <c:v>73.221000000000004</c:v>
                </c:pt>
                <c:pt idx="150">
                  <c:v>73.221000000000004</c:v>
                </c:pt>
                <c:pt idx="151">
                  <c:v>73.221000000000004</c:v>
                </c:pt>
                <c:pt idx="152">
                  <c:v>73.221000000000004</c:v>
                </c:pt>
                <c:pt idx="153">
                  <c:v>73.221000000000004</c:v>
                </c:pt>
                <c:pt idx="154">
                  <c:v>73.221000000000004</c:v>
                </c:pt>
                <c:pt idx="155">
                  <c:v>73.221000000000004</c:v>
                </c:pt>
                <c:pt idx="156">
                  <c:v>73.221000000000004</c:v>
                </c:pt>
                <c:pt idx="157">
                  <c:v>73.221000000000004</c:v>
                </c:pt>
                <c:pt idx="158">
                  <c:v>73.221000000000004</c:v>
                </c:pt>
                <c:pt idx="159">
                  <c:v>73.221000000000004</c:v>
                </c:pt>
                <c:pt idx="160">
                  <c:v>73.221000000000004</c:v>
                </c:pt>
                <c:pt idx="161">
                  <c:v>73.221000000000004</c:v>
                </c:pt>
                <c:pt idx="162">
                  <c:v>73.221000000000004</c:v>
                </c:pt>
                <c:pt idx="163">
                  <c:v>73.221000000000004</c:v>
                </c:pt>
                <c:pt idx="164">
                  <c:v>73.221000000000004</c:v>
                </c:pt>
                <c:pt idx="165">
                  <c:v>73.221000000000004</c:v>
                </c:pt>
                <c:pt idx="166">
                  <c:v>73.221000000000004</c:v>
                </c:pt>
                <c:pt idx="167">
                  <c:v>73.221000000000004</c:v>
                </c:pt>
                <c:pt idx="168">
                  <c:v>73.221000000000004</c:v>
                </c:pt>
                <c:pt idx="169">
                  <c:v>73.221000000000004</c:v>
                </c:pt>
                <c:pt idx="170">
                  <c:v>73.221000000000004</c:v>
                </c:pt>
                <c:pt idx="171">
                  <c:v>73.221000000000004</c:v>
                </c:pt>
                <c:pt idx="172">
                  <c:v>73.221000000000004</c:v>
                </c:pt>
                <c:pt idx="173">
                  <c:v>73.221000000000004</c:v>
                </c:pt>
                <c:pt idx="174">
                  <c:v>73.221000000000004</c:v>
                </c:pt>
                <c:pt idx="175">
                  <c:v>73.221000000000004</c:v>
                </c:pt>
                <c:pt idx="176">
                  <c:v>73.221000000000004</c:v>
                </c:pt>
                <c:pt idx="177">
                  <c:v>73.221000000000004</c:v>
                </c:pt>
                <c:pt idx="178">
                  <c:v>73.221000000000004</c:v>
                </c:pt>
                <c:pt idx="179">
                  <c:v>73.221000000000004</c:v>
                </c:pt>
                <c:pt idx="180">
                  <c:v>73.221000000000004</c:v>
                </c:pt>
                <c:pt idx="181">
                  <c:v>73.221000000000004</c:v>
                </c:pt>
                <c:pt idx="182">
                  <c:v>73.221000000000004</c:v>
                </c:pt>
                <c:pt idx="183">
                  <c:v>73.221000000000004</c:v>
                </c:pt>
                <c:pt idx="184">
                  <c:v>73.221000000000004</c:v>
                </c:pt>
                <c:pt idx="185">
                  <c:v>73.221000000000004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EA3-4ADE-A22E-C965ED31360C}"/>
            </c:ext>
          </c:extLst>
        </c:ser>
        <c:ser>
          <c:idx val="27"/>
          <c:order val="27"/>
          <c:tx>
            <c:strRef>
              <c:f>'Sea of Okhotsk'!$AL$1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Okhotsk'!$AL$2:$AL$187</c:f>
              <c:numCache>
                <c:formatCode>General</c:formatCode>
                <c:ptCount val="186"/>
                <c:pt idx="0">
                  <c:v>1.6120000000000001</c:v>
                </c:pt>
                <c:pt idx="1">
                  <c:v>3.0409999999999999</c:v>
                </c:pt>
                <c:pt idx="2">
                  <c:v>4.4160000000000004</c:v>
                </c:pt>
                <c:pt idx="3">
                  <c:v>5.7169999999999996</c:v>
                </c:pt>
                <c:pt idx="4">
                  <c:v>7.1289999999999996</c:v>
                </c:pt>
                <c:pt idx="5">
                  <c:v>8.5749999999999993</c:v>
                </c:pt>
                <c:pt idx="6">
                  <c:v>10.106</c:v>
                </c:pt>
                <c:pt idx="7">
                  <c:v>11.645</c:v>
                </c:pt>
                <c:pt idx="8">
                  <c:v>13.090999999999999</c:v>
                </c:pt>
                <c:pt idx="9">
                  <c:v>14.414999999999999</c:v>
                </c:pt>
                <c:pt idx="10">
                  <c:v>15.737</c:v>
                </c:pt>
                <c:pt idx="11">
                  <c:v>17.018999999999998</c:v>
                </c:pt>
                <c:pt idx="12">
                  <c:v>18.305</c:v>
                </c:pt>
                <c:pt idx="13">
                  <c:v>19.234999999999999</c:v>
                </c:pt>
                <c:pt idx="14">
                  <c:v>20.082000000000001</c:v>
                </c:pt>
                <c:pt idx="15">
                  <c:v>20.998999999999999</c:v>
                </c:pt>
                <c:pt idx="16">
                  <c:v>21.681999999999999</c:v>
                </c:pt>
                <c:pt idx="17">
                  <c:v>22.292999999999999</c:v>
                </c:pt>
                <c:pt idx="18">
                  <c:v>23</c:v>
                </c:pt>
                <c:pt idx="19">
                  <c:v>23.692</c:v>
                </c:pt>
                <c:pt idx="20">
                  <c:v>24.23</c:v>
                </c:pt>
                <c:pt idx="21">
                  <c:v>24.425000000000001</c:v>
                </c:pt>
                <c:pt idx="22">
                  <c:v>24.619</c:v>
                </c:pt>
                <c:pt idx="23">
                  <c:v>24.670999999999999</c:v>
                </c:pt>
                <c:pt idx="24">
                  <c:v>24.716999999999999</c:v>
                </c:pt>
                <c:pt idx="25">
                  <c:v>24.792000000000002</c:v>
                </c:pt>
                <c:pt idx="26">
                  <c:v>24.754000000000001</c:v>
                </c:pt>
                <c:pt idx="27">
                  <c:v>24.576000000000001</c:v>
                </c:pt>
                <c:pt idx="28">
                  <c:v>24.459</c:v>
                </c:pt>
                <c:pt idx="29">
                  <c:v>24.358000000000001</c:v>
                </c:pt>
                <c:pt idx="30">
                  <c:v>24.338000000000001</c:v>
                </c:pt>
                <c:pt idx="31">
                  <c:v>24.356999999999999</c:v>
                </c:pt>
                <c:pt idx="32">
                  <c:v>24.341999999999999</c:v>
                </c:pt>
                <c:pt idx="33">
                  <c:v>24.765000000000001</c:v>
                </c:pt>
                <c:pt idx="34">
                  <c:v>25.206</c:v>
                </c:pt>
                <c:pt idx="35">
                  <c:v>25.684999999999999</c:v>
                </c:pt>
                <c:pt idx="36">
                  <c:v>26.152999999999999</c:v>
                </c:pt>
                <c:pt idx="37">
                  <c:v>26.596</c:v>
                </c:pt>
                <c:pt idx="38">
                  <c:v>26.914000000000001</c:v>
                </c:pt>
                <c:pt idx="39">
                  <c:v>27.140999999999998</c:v>
                </c:pt>
                <c:pt idx="40">
                  <c:v>27.402000000000001</c:v>
                </c:pt>
                <c:pt idx="41">
                  <c:v>27.739000000000001</c:v>
                </c:pt>
                <c:pt idx="42">
                  <c:v>28.161999999999999</c:v>
                </c:pt>
                <c:pt idx="43">
                  <c:v>28.617999999999999</c:v>
                </c:pt>
                <c:pt idx="44">
                  <c:v>28.948</c:v>
                </c:pt>
                <c:pt idx="45">
                  <c:v>29.111999999999998</c:v>
                </c:pt>
                <c:pt idx="46">
                  <c:v>29.295000000000002</c:v>
                </c:pt>
                <c:pt idx="47">
                  <c:v>29.67</c:v>
                </c:pt>
                <c:pt idx="48">
                  <c:v>30.259</c:v>
                </c:pt>
                <c:pt idx="49">
                  <c:v>30.800999999999998</c:v>
                </c:pt>
                <c:pt idx="50">
                  <c:v>31.192</c:v>
                </c:pt>
                <c:pt idx="51">
                  <c:v>31.588999999999999</c:v>
                </c:pt>
                <c:pt idx="52">
                  <c:v>31.861999999999998</c:v>
                </c:pt>
                <c:pt idx="53">
                  <c:v>32.015999999999998</c:v>
                </c:pt>
                <c:pt idx="54">
                  <c:v>32.188000000000002</c:v>
                </c:pt>
                <c:pt idx="55">
                  <c:v>32.488</c:v>
                </c:pt>
                <c:pt idx="56">
                  <c:v>32.768000000000001</c:v>
                </c:pt>
                <c:pt idx="57">
                  <c:v>33.052</c:v>
                </c:pt>
                <c:pt idx="58">
                  <c:v>33.381999999999998</c:v>
                </c:pt>
                <c:pt idx="59">
                  <c:v>33.631999999999998</c:v>
                </c:pt>
                <c:pt idx="60">
                  <c:v>33.802999999999997</c:v>
                </c:pt>
                <c:pt idx="61">
                  <c:v>33.909999999999997</c:v>
                </c:pt>
                <c:pt idx="62">
                  <c:v>33.991999999999997</c:v>
                </c:pt>
                <c:pt idx="63">
                  <c:v>34.036999999999999</c:v>
                </c:pt>
                <c:pt idx="64">
                  <c:v>34.192999999999998</c:v>
                </c:pt>
                <c:pt idx="65">
                  <c:v>34.338999999999999</c:v>
                </c:pt>
                <c:pt idx="66">
                  <c:v>34.508000000000003</c:v>
                </c:pt>
                <c:pt idx="67">
                  <c:v>34.591000000000001</c:v>
                </c:pt>
                <c:pt idx="68">
                  <c:v>34.555999999999997</c:v>
                </c:pt>
                <c:pt idx="69">
                  <c:v>34.417999999999999</c:v>
                </c:pt>
                <c:pt idx="70">
                  <c:v>34.365000000000002</c:v>
                </c:pt>
                <c:pt idx="71">
                  <c:v>34.395000000000003</c:v>
                </c:pt>
                <c:pt idx="72">
                  <c:v>34.345999999999997</c:v>
                </c:pt>
                <c:pt idx="73">
                  <c:v>34.347000000000001</c:v>
                </c:pt>
                <c:pt idx="74">
                  <c:v>34.319000000000003</c:v>
                </c:pt>
                <c:pt idx="75">
                  <c:v>34.201000000000001</c:v>
                </c:pt>
                <c:pt idx="76">
                  <c:v>34.030999999999999</c:v>
                </c:pt>
                <c:pt idx="77">
                  <c:v>33.89</c:v>
                </c:pt>
                <c:pt idx="78">
                  <c:v>33.777000000000001</c:v>
                </c:pt>
                <c:pt idx="79">
                  <c:v>33.756</c:v>
                </c:pt>
                <c:pt idx="80">
                  <c:v>33.716000000000001</c:v>
                </c:pt>
                <c:pt idx="81">
                  <c:v>33.701999999999998</c:v>
                </c:pt>
                <c:pt idx="82">
                  <c:v>33.654000000000003</c:v>
                </c:pt>
                <c:pt idx="83">
                  <c:v>33.573</c:v>
                </c:pt>
                <c:pt idx="84">
                  <c:v>33.451000000000001</c:v>
                </c:pt>
                <c:pt idx="85">
                  <c:v>33.411000000000001</c:v>
                </c:pt>
                <c:pt idx="86">
                  <c:v>33.406999999999996</c:v>
                </c:pt>
                <c:pt idx="87">
                  <c:v>33.359000000000002</c:v>
                </c:pt>
                <c:pt idx="88">
                  <c:v>33.362000000000002</c:v>
                </c:pt>
                <c:pt idx="89">
                  <c:v>33.354999999999997</c:v>
                </c:pt>
                <c:pt idx="90">
                  <c:v>33.209000000000003</c:v>
                </c:pt>
                <c:pt idx="91">
                  <c:v>33.005000000000003</c:v>
                </c:pt>
                <c:pt idx="92">
                  <c:v>32.838000000000001</c:v>
                </c:pt>
                <c:pt idx="93">
                  <c:v>32.713000000000001</c:v>
                </c:pt>
                <c:pt idx="94">
                  <c:v>32.597999999999999</c:v>
                </c:pt>
                <c:pt idx="95">
                  <c:v>32.484000000000002</c:v>
                </c:pt>
                <c:pt idx="96">
                  <c:v>32.454000000000001</c:v>
                </c:pt>
                <c:pt idx="97">
                  <c:v>32.368000000000002</c:v>
                </c:pt>
                <c:pt idx="98">
                  <c:v>32.188000000000002</c:v>
                </c:pt>
                <c:pt idx="99">
                  <c:v>31.995000000000001</c:v>
                </c:pt>
                <c:pt idx="100">
                  <c:v>31.815000000000001</c:v>
                </c:pt>
                <c:pt idx="101">
                  <c:v>31.631</c:v>
                </c:pt>
                <c:pt idx="102">
                  <c:v>31.553000000000001</c:v>
                </c:pt>
                <c:pt idx="103">
                  <c:v>31.553000000000001</c:v>
                </c:pt>
                <c:pt idx="104">
                  <c:v>31.553000000000001</c:v>
                </c:pt>
                <c:pt idx="105">
                  <c:v>31.553000000000001</c:v>
                </c:pt>
                <c:pt idx="106">
                  <c:v>31.553000000000001</c:v>
                </c:pt>
                <c:pt idx="107">
                  <c:v>31.553000000000001</c:v>
                </c:pt>
                <c:pt idx="108">
                  <c:v>31.553000000000001</c:v>
                </c:pt>
                <c:pt idx="109">
                  <c:v>31.553000000000001</c:v>
                </c:pt>
                <c:pt idx="110">
                  <c:v>31.553000000000001</c:v>
                </c:pt>
                <c:pt idx="111">
                  <c:v>31.553000000000001</c:v>
                </c:pt>
                <c:pt idx="112">
                  <c:v>31.553000000000001</c:v>
                </c:pt>
                <c:pt idx="113">
                  <c:v>31.553000000000001</c:v>
                </c:pt>
                <c:pt idx="114">
                  <c:v>31.553000000000001</c:v>
                </c:pt>
                <c:pt idx="115">
                  <c:v>31.553000000000001</c:v>
                </c:pt>
                <c:pt idx="116">
                  <c:v>31.553000000000001</c:v>
                </c:pt>
                <c:pt idx="117">
                  <c:v>31.553000000000001</c:v>
                </c:pt>
                <c:pt idx="118">
                  <c:v>31.553000000000001</c:v>
                </c:pt>
                <c:pt idx="119">
                  <c:v>31.553000000000001</c:v>
                </c:pt>
                <c:pt idx="120">
                  <c:v>31.553000000000001</c:v>
                </c:pt>
                <c:pt idx="121">
                  <c:v>31.553000000000001</c:v>
                </c:pt>
                <c:pt idx="122">
                  <c:v>31.553000000000001</c:v>
                </c:pt>
                <c:pt idx="123">
                  <c:v>31.553000000000001</c:v>
                </c:pt>
                <c:pt idx="124">
                  <c:v>31.553000000000001</c:v>
                </c:pt>
                <c:pt idx="125">
                  <c:v>31.553000000000001</c:v>
                </c:pt>
                <c:pt idx="126">
                  <c:v>31.553000000000001</c:v>
                </c:pt>
                <c:pt idx="127">
                  <c:v>31.553000000000001</c:v>
                </c:pt>
                <c:pt idx="128">
                  <c:v>31.553000000000001</c:v>
                </c:pt>
                <c:pt idx="129">
                  <c:v>31.553000000000001</c:v>
                </c:pt>
                <c:pt idx="130">
                  <c:v>31.553000000000001</c:v>
                </c:pt>
                <c:pt idx="131">
                  <c:v>31.553000000000001</c:v>
                </c:pt>
                <c:pt idx="132">
                  <c:v>31.553000000000001</c:v>
                </c:pt>
                <c:pt idx="133">
                  <c:v>31.553000000000001</c:v>
                </c:pt>
                <c:pt idx="134">
                  <c:v>31.553000000000001</c:v>
                </c:pt>
                <c:pt idx="135">
                  <c:v>31.553000000000001</c:v>
                </c:pt>
                <c:pt idx="136">
                  <c:v>31.553000000000001</c:v>
                </c:pt>
                <c:pt idx="137">
                  <c:v>31.553000000000001</c:v>
                </c:pt>
                <c:pt idx="138">
                  <c:v>31.553000000000001</c:v>
                </c:pt>
                <c:pt idx="139">
                  <c:v>31.553000000000001</c:v>
                </c:pt>
                <c:pt idx="140">
                  <c:v>31.553000000000001</c:v>
                </c:pt>
                <c:pt idx="141">
                  <c:v>31.553000000000001</c:v>
                </c:pt>
                <c:pt idx="142">
                  <c:v>31.553000000000001</c:v>
                </c:pt>
                <c:pt idx="143">
                  <c:v>31.553000000000001</c:v>
                </c:pt>
                <c:pt idx="144">
                  <c:v>31.553000000000001</c:v>
                </c:pt>
                <c:pt idx="145">
                  <c:v>31.553000000000001</c:v>
                </c:pt>
                <c:pt idx="146">
                  <c:v>31.553000000000001</c:v>
                </c:pt>
                <c:pt idx="147">
                  <c:v>31.553000000000001</c:v>
                </c:pt>
                <c:pt idx="148">
                  <c:v>31.553000000000001</c:v>
                </c:pt>
                <c:pt idx="149">
                  <c:v>31.553000000000001</c:v>
                </c:pt>
                <c:pt idx="150">
                  <c:v>31.553000000000001</c:v>
                </c:pt>
                <c:pt idx="151">
                  <c:v>31.553000000000001</c:v>
                </c:pt>
                <c:pt idx="152">
                  <c:v>31.553000000000001</c:v>
                </c:pt>
                <c:pt idx="153">
                  <c:v>31.553000000000001</c:v>
                </c:pt>
                <c:pt idx="154">
                  <c:v>31.553000000000001</c:v>
                </c:pt>
                <c:pt idx="155">
                  <c:v>31.553000000000001</c:v>
                </c:pt>
                <c:pt idx="156">
                  <c:v>31.553000000000001</c:v>
                </c:pt>
                <c:pt idx="157">
                  <c:v>31.553000000000001</c:v>
                </c:pt>
                <c:pt idx="158">
                  <c:v>31.553000000000001</c:v>
                </c:pt>
                <c:pt idx="159">
                  <c:v>31.553000000000001</c:v>
                </c:pt>
                <c:pt idx="160">
                  <c:v>31.553000000000001</c:v>
                </c:pt>
                <c:pt idx="161">
                  <c:v>31.553000000000001</c:v>
                </c:pt>
                <c:pt idx="162">
                  <c:v>31.553000000000001</c:v>
                </c:pt>
                <c:pt idx="163">
                  <c:v>31.553000000000001</c:v>
                </c:pt>
                <c:pt idx="164">
                  <c:v>31.553000000000001</c:v>
                </c:pt>
                <c:pt idx="165">
                  <c:v>31.553000000000001</c:v>
                </c:pt>
                <c:pt idx="166">
                  <c:v>31.553000000000001</c:v>
                </c:pt>
                <c:pt idx="167">
                  <c:v>31.553000000000001</c:v>
                </c:pt>
                <c:pt idx="168">
                  <c:v>31.553000000000001</c:v>
                </c:pt>
                <c:pt idx="169">
                  <c:v>31.553000000000001</c:v>
                </c:pt>
                <c:pt idx="170">
                  <c:v>31.553000000000001</c:v>
                </c:pt>
                <c:pt idx="171">
                  <c:v>31.553000000000001</c:v>
                </c:pt>
                <c:pt idx="172">
                  <c:v>31.553000000000001</c:v>
                </c:pt>
                <c:pt idx="173">
                  <c:v>31.553000000000001</c:v>
                </c:pt>
                <c:pt idx="174">
                  <c:v>31.553000000000001</c:v>
                </c:pt>
                <c:pt idx="175">
                  <c:v>31.553000000000001</c:v>
                </c:pt>
                <c:pt idx="176">
                  <c:v>31.553000000000001</c:v>
                </c:pt>
                <c:pt idx="177">
                  <c:v>31.553000000000001</c:v>
                </c:pt>
                <c:pt idx="178">
                  <c:v>31.553000000000001</c:v>
                </c:pt>
                <c:pt idx="179">
                  <c:v>31.553000000000001</c:v>
                </c:pt>
                <c:pt idx="180">
                  <c:v>31.553000000000001</c:v>
                </c:pt>
                <c:pt idx="181">
                  <c:v>31.553000000000001</c:v>
                </c:pt>
                <c:pt idx="182">
                  <c:v>31.553000000000001</c:v>
                </c:pt>
                <c:pt idx="183">
                  <c:v>31.553000000000001</c:v>
                </c:pt>
                <c:pt idx="184">
                  <c:v>31.553000000000001</c:v>
                </c:pt>
                <c:pt idx="185">
                  <c:v>31.553000000000001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EA3-4ADE-A22E-C965ED31360C}"/>
            </c:ext>
          </c:extLst>
        </c:ser>
        <c:ser>
          <c:idx val="28"/>
          <c:order val="28"/>
          <c:tx>
            <c:strRef>
              <c:f>'Sea of Okhotsk'!$AM$1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'Sea of Okhotsk'!$A$2:$A$187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'Sea of Okhotsk'!$AM$2:$AM$187</c:f>
              <c:numCache>
                <c:formatCode>General</c:formatCode>
                <c:ptCount val="186"/>
                <c:pt idx="0">
                  <c:v>-0.72</c:v>
                </c:pt>
                <c:pt idx="1">
                  <c:v>-1.292</c:v>
                </c:pt>
                <c:pt idx="2">
                  <c:v>-1.5629999999999999</c:v>
                </c:pt>
                <c:pt idx="3">
                  <c:v>-1.83</c:v>
                </c:pt>
                <c:pt idx="4">
                  <c:v>-2.1240000000000001</c:v>
                </c:pt>
                <c:pt idx="5">
                  <c:v>-2.452</c:v>
                </c:pt>
                <c:pt idx="6">
                  <c:v>-2.9279999999999999</c:v>
                </c:pt>
                <c:pt idx="7">
                  <c:v>-3.5009999999999999</c:v>
                </c:pt>
                <c:pt idx="8">
                  <c:v>-3.8639999999999999</c:v>
                </c:pt>
                <c:pt idx="9">
                  <c:v>-4.2110000000000003</c:v>
                </c:pt>
                <c:pt idx="10">
                  <c:v>-4.4560000000000004</c:v>
                </c:pt>
                <c:pt idx="11">
                  <c:v>-4.391</c:v>
                </c:pt>
                <c:pt idx="12">
                  <c:v>-4.2469999999999999</c:v>
                </c:pt>
                <c:pt idx="13">
                  <c:v>-4.0739999999999998</c:v>
                </c:pt>
                <c:pt idx="14">
                  <c:v>-3.665</c:v>
                </c:pt>
                <c:pt idx="15">
                  <c:v>-3.2170000000000001</c:v>
                </c:pt>
                <c:pt idx="16">
                  <c:v>-2.9089999999999998</c:v>
                </c:pt>
                <c:pt idx="17">
                  <c:v>-2.722</c:v>
                </c:pt>
                <c:pt idx="18">
                  <c:v>-2.5350000000000001</c:v>
                </c:pt>
                <c:pt idx="19">
                  <c:v>-2.1789999999999998</c:v>
                </c:pt>
                <c:pt idx="20">
                  <c:v>-1.7829999999999999</c:v>
                </c:pt>
                <c:pt idx="21">
                  <c:v>-1.468</c:v>
                </c:pt>
                <c:pt idx="22">
                  <c:v>-1.276</c:v>
                </c:pt>
                <c:pt idx="23">
                  <c:v>-1.3640000000000001</c:v>
                </c:pt>
                <c:pt idx="24">
                  <c:v>-1.325</c:v>
                </c:pt>
                <c:pt idx="25">
                  <c:v>-1.387</c:v>
                </c:pt>
                <c:pt idx="26">
                  <c:v>-1.617</c:v>
                </c:pt>
                <c:pt idx="27">
                  <c:v>-1.786</c:v>
                </c:pt>
                <c:pt idx="28">
                  <c:v>-1.9710000000000001</c:v>
                </c:pt>
                <c:pt idx="29">
                  <c:v>-2.1440000000000001</c:v>
                </c:pt>
                <c:pt idx="30">
                  <c:v>-2.4249999999999998</c:v>
                </c:pt>
                <c:pt idx="31">
                  <c:v>-2.8919999999999999</c:v>
                </c:pt>
                <c:pt idx="32">
                  <c:v>-3.28</c:v>
                </c:pt>
                <c:pt idx="33">
                  <c:v>-3.7450000000000001</c:v>
                </c:pt>
                <c:pt idx="34">
                  <c:v>-4.1589999999999998</c:v>
                </c:pt>
                <c:pt idx="35">
                  <c:v>-4.4269999999999996</c:v>
                </c:pt>
                <c:pt idx="36">
                  <c:v>-4.8250000000000002</c:v>
                </c:pt>
                <c:pt idx="37">
                  <c:v>-5.1849999999999996</c:v>
                </c:pt>
                <c:pt idx="38">
                  <c:v>-5.593</c:v>
                </c:pt>
                <c:pt idx="39">
                  <c:v>-6.0129999999999999</c:v>
                </c:pt>
                <c:pt idx="40">
                  <c:v>-6.2859999999999996</c:v>
                </c:pt>
                <c:pt idx="41">
                  <c:v>-6.5279999999999996</c:v>
                </c:pt>
                <c:pt idx="42">
                  <c:v>-6.5519999999999996</c:v>
                </c:pt>
                <c:pt idx="43">
                  <c:v>-6.5439999999999996</c:v>
                </c:pt>
                <c:pt idx="44">
                  <c:v>-6.7329999999999997</c:v>
                </c:pt>
                <c:pt idx="45">
                  <c:v>-6.9969999999999999</c:v>
                </c:pt>
                <c:pt idx="46">
                  <c:v>-7.3449999999999998</c:v>
                </c:pt>
                <c:pt idx="47">
                  <c:v>-7.4470000000000001</c:v>
                </c:pt>
                <c:pt idx="48">
                  <c:v>-7.4420000000000002</c:v>
                </c:pt>
                <c:pt idx="49">
                  <c:v>-7.3280000000000003</c:v>
                </c:pt>
                <c:pt idx="50">
                  <c:v>-7.0720000000000001</c:v>
                </c:pt>
                <c:pt idx="51">
                  <c:v>-6.77</c:v>
                </c:pt>
                <c:pt idx="52">
                  <c:v>-6.51</c:v>
                </c:pt>
                <c:pt idx="53">
                  <c:v>-6.1619999999999999</c:v>
                </c:pt>
                <c:pt idx="54">
                  <c:v>-5.742</c:v>
                </c:pt>
                <c:pt idx="55">
                  <c:v>-5.258</c:v>
                </c:pt>
                <c:pt idx="56">
                  <c:v>-4.7789999999999999</c:v>
                </c:pt>
                <c:pt idx="57">
                  <c:v>-4.3949999999999996</c:v>
                </c:pt>
                <c:pt idx="58">
                  <c:v>-3.9550000000000001</c:v>
                </c:pt>
                <c:pt idx="59">
                  <c:v>-3.58</c:v>
                </c:pt>
                <c:pt idx="60">
                  <c:v>-3.2549999999999999</c:v>
                </c:pt>
                <c:pt idx="61">
                  <c:v>-2.968</c:v>
                </c:pt>
                <c:pt idx="62">
                  <c:v>-2.7149999999999999</c:v>
                </c:pt>
                <c:pt idx="63">
                  <c:v>-2.3380000000000001</c:v>
                </c:pt>
                <c:pt idx="64">
                  <c:v>-1.9910000000000001</c:v>
                </c:pt>
                <c:pt idx="65">
                  <c:v>-1.6359999999999999</c:v>
                </c:pt>
                <c:pt idx="66">
                  <c:v>-1.3</c:v>
                </c:pt>
                <c:pt idx="67">
                  <c:v>-1.1240000000000001</c:v>
                </c:pt>
                <c:pt idx="68">
                  <c:v>-1.032</c:v>
                </c:pt>
                <c:pt idx="69">
                  <c:v>-0.94299999999999995</c:v>
                </c:pt>
                <c:pt idx="70">
                  <c:v>-0.82499999999999996</c:v>
                </c:pt>
                <c:pt idx="71">
                  <c:v>-0.73899999999999999</c:v>
                </c:pt>
                <c:pt idx="72">
                  <c:v>-0.67100000000000004</c:v>
                </c:pt>
                <c:pt idx="73">
                  <c:v>-0.61199999999999999</c:v>
                </c:pt>
                <c:pt idx="74">
                  <c:v>-0.67</c:v>
                </c:pt>
                <c:pt idx="75">
                  <c:v>-0.71199999999999997</c:v>
                </c:pt>
                <c:pt idx="76">
                  <c:v>-0.753</c:v>
                </c:pt>
                <c:pt idx="77">
                  <c:v>-0.74199999999999999</c:v>
                </c:pt>
                <c:pt idx="78">
                  <c:v>-0.69099999999999995</c:v>
                </c:pt>
                <c:pt idx="79">
                  <c:v>-0.55600000000000005</c:v>
                </c:pt>
                <c:pt idx="80">
                  <c:v>-0.436</c:v>
                </c:pt>
                <c:pt idx="81">
                  <c:v>-0.33700000000000002</c:v>
                </c:pt>
                <c:pt idx="82">
                  <c:v>-0.41</c:v>
                </c:pt>
                <c:pt idx="83">
                  <c:v>-0.48599999999999999</c:v>
                </c:pt>
                <c:pt idx="84">
                  <c:v>-0.46899999999999997</c:v>
                </c:pt>
                <c:pt idx="85">
                  <c:v>-0.498</c:v>
                </c:pt>
                <c:pt idx="86">
                  <c:v>-0.50800000000000001</c:v>
                </c:pt>
                <c:pt idx="87">
                  <c:v>-0.45400000000000001</c:v>
                </c:pt>
                <c:pt idx="88">
                  <c:v>-0.45</c:v>
                </c:pt>
                <c:pt idx="89">
                  <c:v>-0.45200000000000001</c:v>
                </c:pt>
                <c:pt idx="90">
                  <c:v>-0.56599999999999995</c:v>
                </c:pt>
                <c:pt idx="91">
                  <c:v>-0.6</c:v>
                </c:pt>
                <c:pt idx="92">
                  <c:v>-0.54600000000000004</c:v>
                </c:pt>
                <c:pt idx="93">
                  <c:v>-0.439</c:v>
                </c:pt>
                <c:pt idx="94">
                  <c:v>-0.35099999999999998</c:v>
                </c:pt>
                <c:pt idx="95">
                  <c:v>-0.26700000000000002</c:v>
                </c:pt>
                <c:pt idx="96">
                  <c:v>-0.18</c:v>
                </c:pt>
                <c:pt idx="97">
                  <c:v>-0.13700000000000001</c:v>
                </c:pt>
                <c:pt idx="98">
                  <c:v>-9.7000000000000003E-2</c:v>
                </c:pt>
                <c:pt idx="99">
                  <c:v>-5.2999999999999999E-2</c:v>
                </c:pt>
                <c:pt idx="100">
                  <c:v>0.01</c:v>
                </c:pt>
                <c:pt idx="101">
                  <c:v>0.127</c:v>
                </c:pt>
                <c:pt idx="102">
                  <c:v>0.28499999999999998</c:v>
                </c:pt>
                <c:pt idx="103">
                  <c:v>0.28499999999999998</c:v>
                </c:pt>
                <c:pt idx="104">
                  <c:v>0.28499999999999998</c:v>
                </c:pt>
                <c:pt idx="105">
                  <c:v>0.28499999999999998</c:v>
                </c:pt>
                <c:pt idx="106">
                  <c:v>0.28499999999999998</c:v>
                </c:pt>
                <c:pt idx="107">
                  <c:v>0.28499999999999998</c:v>
                </c:pt>
                <c:pt idx="108">
                  <c:v>0.28499999999999998</c:v>
                </c:pt>
                <c:pt idx="109">
                  <c:v>0.28499999999999998</c:v>
                </c:pt>
                <c:pt idx="110">
                  <c:v>0.28499999999999998</c:v>
                </c:pt>
                <c:pt idx="111">
                  <c:v>0.28499999999999998</c:v>
                </c:pt>
                <c:pt idx="112">
                  <c:v>0.28499999999999998</c:v>
                </c:pt>
                <c:pt idx="113">
                  <c:v>0.28499999999999998</c:v>
                </c:pt>
                <c:pt idx="114">
                  <c:v>0.28499999999999998</c:v>
                </c:pt>
                <c:pt idx="115">
                  <c:v>0.28499999999999998</c:v>
                </c:pt>
                <c:pt idx="116">
                  <c:v>0.28499999999999998</c:v>
                </c:pt>
                <c:pt idx="117">
                  <c:v>0.28499999999999998</c:v>
                </c:pt>
                <c:pt idx="118">
                  <c:v>0.28499999999999998</c:v>
                </c:pt>
                <c:pt idx="119">
                  <c:v>0.28499999999999998</c:v>
                </c:pt>
                <c:pt idx="120">
                  <c:v>0.28499999999999998</c:v>
                </c:pt>
                <c:pt idx="121">
                  <c:v>0.28499999999999998</c:v>
                </c:pt>
                <c:pt idx="122">
                  <c:v>0.28499999999999998</c:v>
                </c:pt>
                <c:pt idx="123">
                  <c:v>0.28499999999999998</c:v>
                </c:pt>
                <c:pt idx="124">
                  <c:v>0.28499999999999998</c:v>
                </c:pt>
                <c:pt idx="125">
                  <c:v>0.28499999999999998</c:v>
                </c:pt>
                <c:pt idx="126">
                  <c:v>0.28499999999999998</c:v>
                </c:pt>
                <c:pt idx="127">
                  <c:v>0.28499999999999998</c:v>
                </c:pt>
                <c:pt idx="128">
                  <c:v>0.28499999999999998</c:v>
                </c:pt>
                <c:pt idx="129">
                  <c:v>0.28499999999999998</c:v>
                </c:pt>
                <c:pt idx="130">
                  <c:v>0.28499999999999998</c:v>
                </c:pt>
                <c:pt idx="131">
                  <c:v>0.28499999999999998</c:v>
                </c:pt>
                <c:pt idx="132">
                  <c:v>0.28499999999999998</c:v>
                </c:pt>
                <c:pt idx="133">
                  <c:v>0.28499999999999998</c:v>
                </c:pt>
                <c:pt idx="134">
                  <c:v>0.28499999999999998</c:v>
                </c:pt>
                <c:pt idx="135">
                  <c:v>0.28499999999999998</c:v>
                </c:pt>
                <c:pt idx="136">
                  <c:v>0.28499999999999998</c:v>
                </c:pt>
                <c:pt idx="137">
                  <c:v>0.28499999999999998</c:v>
                </c:pt>
                <c:pt idx="138">
                  <c:v>0.28499999999999998</c:v>
                </c:pt>
                <c:pt idx="139">
                  <c:v>0.28499999999999998</c:v>
                </c:pt>
                <c:pt idx="140">
                  <c:v>0.28499999999999998</c:v>
                </c:pt>
                <c:pt idx="141">
                  <c:v>0.28499999999999998</c:v>
                </c:pt>
                <c:pt idx="142">
                  <c:v>0.28499999999999998</c:v>
                </c:pt>
                <c:pt idx="143">
                  <c:v>0.28499999999999998</c:v>
                </c:pt>
                <c:pt idx="144">
                  <c:v>0.28499999999999998</c:v>
                </c:pt>
                <c:pt idx="145">
                  <c:v>0.28499999999999998</c:v>
                </c:pt>
                <c:pt idx="146">
                  <c:v>0.28499999999999998</c:v>
                </c:pt>
                <c:pt idx="147">
                  <c:v>0.28499999999999998</c:v>
                </c:pt>
                <c:pt idx="148">
                  <c:v>0.28499999999999998</c:v>
                </c:pt>
                <c:pt idx="149">
                  <c:v>0.28499999999999998</c:v>
                </c:pt>
                <c:pt idx="150">
                  <c:v>0.28499999999999998</c:v>
                </c:pt>
                <c:pt idx="151">
                  <c:v>0.28499999999999998</c:v>
                </c:pt>
                <c:pt idx="152">
                  <c:v>0.28499999999999998</c:v>
                </c:pt>
                <c:pt idx="153">
                  <c:v>0.28499999999999998</c:v>
                </c:pt>
                <c:pt idx="154">
                  <c:v>0.28499999999999998</c:v>
                </c:pt>
                <c:pt idx="155">
                  <c:v>0.28499999999999998</c:v>
                </c:pt>
                <c:pt idx="156">
                  <c:v>0.28499999999999998</c:v>
                </c:pt>
                <c:pt idx="157">
                  <c:v>0.28499999999999998</c:v>
                </c:pt>
                <c:pt idx="158">
                  <c:v>0.28499999999999998</c:v>
                </c:pt>
                <c:pt idx="159">
                  <c:v>0.28499999999999998</c:v>
                </c:pt>
                <c:pt idx="160">
                  <c:v>0.28499999999999998</c:v>
                </c:pt>
                <c:pt idx="161">
                  <c:v>0.28499999999999998</c:v>
                </c:pt>
                <c:pt idx="162">
                  <c:v>0.28499999999999998</c:v>
                </c:pt>
                <c:pt idx="163">
                  <c:v>0.28499999999999998</c:v>
                </c:pt>
                <c:pt idx="164">
                  <c:v>0.28499999999999998</c:v>
                </c:pt>
                <c:pt idx="165">
                  <c:v>0.28499999999999998</c:v>
                </c:pt>
                <c:pt idx="166">
                  <c:v>0.28499999999999998</c:v>
                </c:pt>
                <c:pt idx="167">
                  <c:v>0.28499999999999998</c:v>
                </c:pt>
                <c:pt idx="168">
                  <c:v>0.28499999999999998</c:v>
                </c:pt>
                <c:pt idx="169">
                  <c:v>0.28499999999999998</c:v>
                </c:pt>
                <c:pt idx="170">
                  <c:v>0.28499999999999998</c:v>
                </c:pt>
                <c:pt idx="171">
                  <c:v>0.28499999999999998</c:v>
                </c:pt>
                <c:pt idx="172">
                  <c:v>0.28499999999999998</c:v>
                </c:pt>
                <c:pt idx="173">
                  <c:v>0.28499999999999998</c:v>
                </c:pt>
                <c:pt idx="174">
                  <c:v>0.28499999999999998</c:v>
                </c:pt>
                <c:pt idx="175">
                  <c:v>0.28499999999999998</c:v>
                </c:pt>
                <c:pt idx="176">
                  <c:v>0.28499999999999998</c:v>
                </c:pt>
                <c:pt idx="177">
                  <c:v>0.28499999999999998</c:v>
                </c:pt>
                <c:pt idx="178">
                  <c:v>0.28499999999999998</c:v>
                </c:pt>
                <c:pt idx="179">
                  <c:v>0.28499999999999998</c:v>
                </c:pt>
                <c:pt idx="180">
                  <c:v>0.28499999999999998</c:v>
                </c:pt>
                <c:pt idx="181">
                  <c:v>0.28499999999999998</c:v>
                </c:pt>
                <c:pt idx="182">
                  <c:v>0.28499999999999998</c:v>
                </c:pt>
                <c:pt idx="183">
                  <c:v>0.28499999999999998</c:v>
                </c:pt>
                <c:pt idx="184">
                  <c:v>0.28499999999999998</c:v>
                </c:pt>
                <c:pt idx="185">
                  <c:v>0.28499999999999998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A3-4ADE-A22E-C965ED31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Bering sea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'Bering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Sea'!$K$2:$K$187</c:f>
              <c:numCache>
                <c:formatCode>General</c:formatCode>
                <c:ptCount val="186"/>
                <c:pt idx="0">
                  <c:v>0.26600000000000001</c:v>
                </c:pt>
                <c:pt idx="1">
                  <c:v>0.54</c:v>
                </c:pt>
                <c:pt idx="2">
                  <c:v>0.71699999999999997</c:v>
                </c:pt>
                <c:pt idx="3">
                  <c:v>0.80100000000000005</c:v>
                </c:pt>
                <c:pt idx="4">
                  <c:v>0.85099999999999998</c:v>
                </c:pt>
                <c:pt idx="5">
                  <c:v>0.80500000000000005</c:v>
                </c:pt>
                <c:pt idx="6">
                  <c:v>0.67900000000000005</c:v>
                </c:pt>
                <c:pt idx="7">
                  <c:v>0.41699999999999998</c:v>
                </c:pt>
                <c:pt idx="8">
                  <c:v>2.4E-2</c:v>
                </c:pt>
                <c:pt idx="9">
                  <c:v>-0.28499999999999998</c:v>
                </c:pt>
                <c:pt idx="10">
                  <c:v>-0.44400000000000001</c:v>
                </c:pt>
                <c:pt idx="11">
                  <c:v>-0.45800000000000002</c:v>
                </c:pt>
                <c:pt idx="12">
                  <c:v>-0.51500000000000001</c:v>
                </c:pt>
                <c:pt idx="13">
                  <c:v>-0.73</c:v>
                </c:pt>
                <c:pt idx="14">
                  <c:v>-0.876</c:v>
                </c:pt>
                <c:pt idx="15">
                  <c:v>-1.0289999999999999</c:v>
                </c:pt>
                <c:pt idx="16">
                  <c:v>-1.2010000000000001</c:v>
                </c:pt>
                <c:pt idx="17">
                  <c:v>-1.653</c:v>
                </c:pt>
                <c:pt idx="18">
                  <c:v>-2.3420000000000001</c:v>
                </c:pt>
                <c:pt idx="19">
                  <c:v>-3.2189999999999999</c:v>
                </c:pt>
                <c:pt idx="20">
                  <c:v>-3.984</c:v>
                </c:pt>
                <c:pt idx="21">
                  <c:v>-4.5019999999999998</c:v>
                </c:pt>
                <c:pt idx="22">
                  <c:v>-4.5830000000000002</c:v>
                </c:pt>
                <c:pt idx="23">
                  <c:v>-4.8529999999999998</c:v>
                </c:pt>
                <c:pt idx="24">
                  <c:v>-5.165</c:v>
                </c:pt>
                <c:pt idx="25">
                  <c:v>-5.4569999999999999</c:v>
                </c:pt>
                <c:pt idx="26">
                  <c:v>-5.4290000000000003</c:v>
                </c:pt>
                <c:pt idx="27">
                  <c:v>-5.4950000000000001</c:v>
                </c:pt>
                <c:pt idx="28">
                  <c:v>-5.407</c:v>
                </c:pt>
                <c:pt idx="29">
                  <c:v>-5.1100000000000003</c:v>
                </c:pt>
                <c:pt idx="30">
                  <c:v>-4.8780000000000001</c:v>
                </c:pt>
                <c:pt idx="31">
                  <c:v>-4.3440000000000003</c:v>
                </c:pt>
                <c:pt idx="32">
                  <c:v>-3.835</c:v>
                </c:pt>
                <c:pt idx="33">
                  <c:v>-3.4009999999999998</c:v>
                </c:pt>
                <c:pt idx="34">
                  <c:v>-2.714</c:v>
                </c:pt>
                <c:pt idx="35">
                  <c:v>-1.8839999999999999</c:v>
                </c:pt>
                <c:pt idx="36">
                  <c:v>-1.0900000000000001</c:v>
                </c:pt>
                <c:pt idx="37">
                  <c:v>-0.20699999999999999</c:v>
                </c:pt>
                <c:pt idx="38">
                  <c:v>0.53900000000000003</c:v>
                </c:pt>
                <c:pt idx="39">
                  <c:v>1.2450000000000001</c:v>
                </c:pt>
                <c:pt idx="40">
                  <c:v>1.9790000000000001</c:v>
                </c:pt>
                <c:pt idx="41">
                  <c:v>2.7</c:v>
                </c:pt>
                <c:pt idx="42">
                  <c:v>3.3170000000000002</c:v>
                </c:pt>
                <c:pt idx="43">
                  <c:v>3.9220000000000002</c:v>
                </c:pt>
                <c:pt idx="44">
                  <c:v>4.5279999999999996</c:v>
                </c:pt>
                <c:pt idx="45">
                  <c:v>5.3440000000000003</c:v>
                </c:pt>
                <c:pt idx="46">
                  <c:v>6.3070000000000004</c:v>
                </c:pt>
                <c:pt idx="47">
                  <c:v>7.2809999999999997</c:v>
                </c:pt>
                <c:pt idx="48">
                  <c:v>8.2029999999999994</c:v>
                </c:pt>
                <c:pt idx="49">
                  <c:v>9.0619999999999994</c:v>
                </c:pt>
                <c:pt idx="50">
                  <c:v>9.9280000000000008</c:v>
                </c:pt>
                <c:pt idx="51">
                  <c:v>10.750999999999999</c:v>
                </c:pt>
                <c:pt idx="52">
                  <c:v>11.641999999999999</c:v>
                </c:pt>
                <c:pt idx="53">
                  <c:v>12.504</c:v>
                </c:pt>
                <c:pt idx="54">
                  <c:v>13.249000000000001</c:v>
                </c:pt>
                <c:pt idx="55">
                  <c:v>13.824</c:v>
                </c:pt>
                <c:pt idx="56">
                  <c:v>14.27</c:v>
                </c:pt>
                <c:pt idx="57">
                  <c:v>14.779</c:v>
                </c:pt>
                <c:pt idx="58">
                  <c:v>15.212999999999999</c:v>
                </c:pt>
                <c:pt idx="59">
                  <c:v>15.603</c:v>
                </c:pt>
                <c:pt idx="60">
                  <c:v>15.957000000000001</c:v>
                </c:pt>
                <c:pt idx="61">
                  <c:v>16.366</c:v>
                </c:pt>
                <c:pt idx="62">
                  <c:v>16.704999999999998</c:v>
                </c:pt>
                <c:pt idx="63">
                  <c:v>16.908999999999999</c:v>
                </c:pt>
                <c:pt idx="64">
                  <c:v>17.029</c:v>
                </c:pt>
                <c:pt idx="65">
                  <c:v>16.962</c:v>
                </c:pt>
                <c:pt idx="66">
                  <c:v>16.741</c:v>
                </c:pt>
                <c:pt idx="67">
                  <c:v>16.55</c:v>
                </c:pt>
                <c:pt idx="68">
                  <c:v>16.440999999999999</c:v>
                </c:pt>
                <c:pt idx="69">
                  <c:v>16.34</c:v>
                </c:pt>
                <c:pt idx="70">
                  <c:v>16.277999999999999</c:v>
                </c:pt>
                <c:pt idx="71">
                  <c:v>16.178999999999998</c:v>
                </c:pt>
                <c:pt idx="72">
                  <c:v>16.097000000000001</c:v>
                </c:pt>
                <c:pt idx="73">
                  <c:v>16.074000000000002</c:v>
                </c:pt>
                <c:pt idx="74">
                  <c:v>16.013000000000002</c:v>
                </c:pt>
                <c:pt idx="75">
                  <c:v>15.948</c:v>
                </c:pt>
                <c:pt idx="76">
                  <c:v>15.891999999999999</c:v>
                </c:pt>
                <c:pt idx="77">
                  <c:v>15.795999999999999</c:v>
                </c:pt>
                <c:pt idx="78">
                  <c:v>15.756</c:v>
                </c:pt>
                <c:pt idx="79">
                  <c:v>15.75</c:v>
                </c:pt>
                <c:pt idx="80">
                  <c:v>15.682</c:v>
                </c:pt>
                <c:pt idx="81">
                  <c:v>15.603</c:v>
                </c:pt>
                <c:pt idx="82">
                  <c:v>15.55</c:v>
                </c:pt>
                <c:pt idx="83">
                  <c:v>15.476000000000001</c:v>
                </c:pt>
                <c:pt idx="84">
                  <c:v>15.439</c:v>
                </c:pt>
                <c:pt idx="85">
                  <c:v>15.367000000000001</c:v>
                </c:pt>
                <c:pt idx="86">
                  <c:v>15.25</c:v>
                </c:pt>
                <c:pt idx="87">
                  <c:v>15.164999999999999</c:v>
                </c:pt>
                <c:pt idx="88">
                  <c:v>15.087</c:v>
                </c:pt>
                <c:pt idx="89">
                  <c:v>15.010999999999999</c:v>
                </c:pt>
                <c:pt idx="90">
                  <c:v>14.938000000000001</c:v>
                </c:pt>
                <c:pt idx="91">
                  <c:v>14.885999999999999</c:v>
                </c:pt>
                <c:pt idx="92">
                  <c:v>14.840999999999999</c:v>
                </c:pt>
                <c:pt idx="93">
                  <c:v>14.788</c:v>
                </c:pt>
                <c:pt idx="94">
                  <c:v>14.699</c:v>
                </c:pt>
                <c:pt idx="95">
                  <c:v>14.643000000000001</c:v>
                </c:pt>
                <c:pt idx="96">
                  <c:v>14.571999999999999</c:v>
                </c:pt>
                <c:pt idx="97">
                  <c:v>14.513</c:v>
                </c:pt>
                <c:pt idx="98">
                  <c:v>14.47</c:v>
                </c:pt>
                <c:pt idx="99">
                  <c:v>14.374000000000001</c:v>
                </c:pt>
                <c:pt idx="100">
                  <c:v>14.326000000000001</c:v>
                </c:pt>
                <c:pt idx="101">
                  <c:v>14.263999999999999</c:v>
                </c:pt>
                <c:pt idx="102">
                  <c:v>14.231999999999999</c:v>
                </c:pt>
                <c:pt idx="103">
                  <c:v>14.217000000000001</c:v>
                </c:pt>
                <c:pt idx="104">
                  <c:v>14.214</c:v>
                </c:pt>
                <c:pt idx="105">
                  <c:v>14.201000000000001</c:v>
                </c:pt>
                <c:pt idx="106">
                  <c:v>14.201000000000001</c:v>
                </c:pt>
                <c:pt idx="107">
                  <c:v>14.2</c:v>
                </c:pt>
                <c:pt idx="108">
                  <c:v>14.183999999999999</c:v>
                </c:pt>
                <c:pt idx="109">
                  <c:v>14.182</c:v>
                </c:pt>
                <c:pt idx="110">
                  <c:v>14.173999999999999</c:v>
                </c:pt>
                <c:pt idx="111">
                  <c:v>14.170999999999999</c:v>
                </c:pt>
                <c:pt idx="112">
                  <c:v>14.166</c:v>
                </c:pt>
                <c:pt idx="113">
                  <c:v>14.162000000000001</c:v>
                </c:pt>
                <c:pt idx="114">
                  <c:v>14.154999999999999</c:v>
                </c:pt>
                <c:pt idx="115">
                  <c:v>14.137</c:v>
                </c:pt>
                <c:pt idx="116">
                  <c:v>14.13</c:v>
                </c:pt>
                <c:pt idx="117">
                  <c:v>14.122999999999999</c:v>
                </c:pt>
                <c:pt idx="118">
                  <c:v>14.112</c:v>
                </c:pt>
                <c:pt idx="119">
                  <c:v>14.106999999999999</c:v>
                </c:pt>
                <c:pt idx="120">
                  <c:v>14.108000000000001</c:v>
                </c:pt>
                <c:pt idx="121">
                  <c:v>14.103999999999999</c:v>
                </c:pt>
                <c:pt idx="122">
                  <c:v>14.101000000000001</c:v>
                </c:pt>
                <c:pt idx="123">
                  <c:v>14.103</c:v>
                </c:pt>
                <c:pt idx="124">
                  <c:v>14.095000000000001</c:v>
                </c:pt>
                <c:pt idx="125">
                  <c:v>14.086</c:v>
                </c:pt>
                <c:pt idx="126">
                  <c:v>14.083</c:v>
                </c:pt>
                <c:pt idx="127">
                  <c:v>14.068</c:v>
                </c:pt>
                <c:pt idx="128">
                  <c:v>14.058999999999999</c:v>
                </c:pt>
                <c:pt idx="129">
                  <c:v>14.045999999999999</c:v>
                </c:pt>
                <c:pt idx="130">
                  <c:v>14.044</c:v>
                </c:pt>
                <c:pt idx="131">
                  <c:v>14.042999999999999</c:v>
                </c:pt>
                <c:pt idx="132">
                  <c:v>14.029</c:v>
                </c:pt>
                <c:pt idx="133">
                  <c:v>14.022</c:v>
                </c:pt>
                <c:pt idx="134">
                  <c:v>14.022</c:v>
                </c:pt>
                <c:pt idx="135">
                  <c:v>14.022</c:v>
                </c:pt>
                <c:pt idx="136">
                  <c:v>14.022</c:v>
                </c:pt>
                <c:pt idx="137">
                  <c:v>14.022</c:v>
                </c:pt>
                <c:pt idx="138">
                  <c:v>14.022</c:v>
                </c:pt>
                <c:pt idx="139">
                  <c:v>14.022</c:v>
                </c:pt>
                <c:pt idx="140">
                  <c:v>14.022</c:v>
                </c:pt>
                <c:pt idx="141">
                  <c:v>14.022</c:v>
                </c:pt>
                <c:pt idx="142">
                  <c:v>14.022</c:v>
                </c:pt>
                <c:pt idx="143">
                  <c:v>14.022</c:v>
                </c:pt>
                <c:pt idx="144">
                  <c:v>14.022</c:v>
                </c:pt>
                <c:pt idx="145">
                  <c:v>14.022</c:v>
                </c:pt>
                <c:pt idx="146">
                  <c:v>14.022</c:v>
                </c:pt>
                <c:pt idx="147">
                  <c:v>14.022</c:v>
                </c:pt>
                <c:pt idx="148">
                  <c:v>14.022</c:v>
                </c:pt>
                <c:pt idx="149">
                  <c:v>14.022</c:v>
                </c:pt>
                <c:pt idx="150">
                  <c:v>14.022</c:v>
                </c:pt>
                <c:pt idx="151">
                  <c:v>14.022</c:v>
                </c:pt>
                <c:pt idx="152">
                  <c:v>14.022</c:v>
                </c:pt>
                <c:pt idx="153">
                  <c:v>14.022</c:v>
                </c:pt>
                <c:pt idx="154">
                  <c:v>14.022</c:v>
                </c:pt>
                <c:pt idx="155">
                  <c:v>14.022</c:v>
                </c:pt>
                <c:pt idx="156">
                  <c:v>14.022</c:v>
                </c:pt>
                <c:pt idx="157">
                  <c:v>14.022</c:v>
                </c:pt>
                <c:pt idx="158">
                  <c:v>14.022</c:v>
                </c:pt>
                <c:pt idx="159">
                  <c:v>14.022</c:v>
                </c:pt>
                <c:pt idx="160">
                  <c:v>14.022</c:v>
                </c:pt>
                <c:pt idx="161">
                  <c:v>14.022</c:v>
                </c:pt>
                <c:pt idx="162">
                  <c:v>14.022</c:v>
                </c:pt>
                <c:pt idx="163">
                  <c:v>14.022</c:v>
                </c:pt>
                <c:pt idx="164">
                  <c:v>14.022</c:v>
                </c:pt>
                <c:pt idx="165">
                  <c:v>14.003</c:v>
                </c:pt>
                <c:pt idx="166">
                  <c:v>14.000999999999999</c:v>
                </c:pt>
                <c:pt idx="167">
                  <c:v>14</c:v>
                </c:pt>
                <c:pt idx="168">
                  <c:v>13.996</c:v>
                </c:pt>
                <c:pt idx="169">
                  <c:v>13.994</c:v>
                </c:pt>
                <c:pt idx="170">
                  <c:v>13.997999999999999</c:v>
                </c:pt>
                <c:pt idx="171">
                  <c:v>13.999000000000001</c:v>
                </c:pt>
                <c:pt idx="172">
                  <c:v>14.000999999999999</c:v>
                </c:pt>
                <c:pt idx="173">
                  <c:v>14.000999999999999</c:v>
                </c:pt>
                <c:pt idx="174">
                  <c:v>14.000999999999999</c:v>
                </c:pt>
                <c:pt idx="175">
                  <c:v>13.992000000000001</c:v>
                </c:pt>
                <c:pt idx="176">
                  <c:v>13.994999999999999</c:v>
                </c:pt>
                <c:pt idx="177">
                  <c:v>14.003</c:v>
                </c:pt>
                <c:pt idx="178">
                  <c:v>13.994</c:v>
                </c:pt>
                <c:pt idx="179">
                  <c:v>13.978999999999999</c:v>
                </c:pt>
                <c:pt idx="180">
                  <c:v>13.962</c:v>
                </c:pt>
                <c:pt idx="181">
                  <c:v>13.939</c:v>
                </c:pt>
                <c:pt idx="182">
                  <c:v>13.916</c:v>
                </c:pt>
                <c:pt idx="183">
                  <c:v>13.895</c:v>
                </c:pt>
                <c:pt idx="184">
                  <c:v>13.881</c:v>
                </c:pt>
                <c:pt idx="185">
                  <c:v>13.871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0-4684-8D65-BF3554705C9F}"/>
            </c:ext>
          </c:extLst>
        </c:ser>
        <c:ser>
          <c:idx val="1"/>
          <c:order val="1"/>
          <c:tx>
            <c:strRef>
              <c:f>'Bering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Sea'!$L$2:$L$187</c:f>
              <c:numCache>
                <c:formatCode>General</c:formatCode>
                <c:ptCount val="186"/>
                <c:pt idx="0">
                  <c:v>1.66</c:v>
                </c:pt>
                <c:pt idx="1">
                  <c:v>3.1219999999999999</c:v>
                </c:pt>
                <c:pt idx="2">
                  <c:v>4.4610000000000003</c:v>
                </c:pt>
                <c:pt idx="3">
                  <c:v>5.9470000000000001</c:v>
                </c:pt>
                <c:pt idx="4">
                  <c:v>7.532</c:v>
                </c:pt>
                <c:pt idx="5">
                  <c:v>9.0879999999999992</c:v>
                </c:pt>
                <c:pt idx="6">
                  <c:v>10.919</c:v>
                </c:pt>
                <c:pt idx="7">
                  <c:v>12.709</c:v>
                </c:pt>
                <c:pt idx="8">
                  <c:v>14.566000000000001</c:v>
                </c:pt>
                <c:pt idx="9">
                  <c:v>16.381</c:v>
                </c:pt>
                <c:pt idx="10">
                  <c:v>18.187999999999999</c:v>
                </c:pt>
                <c:pt idx="11">
                  <c:v>19.928999999999998</c:v>
                </c:pt>
                <c:pt idx="12">
                  <c:v>21.759</c:v>
                </c:pt>
                <c:pt idx="13">
                  <c:v>23.516999999999999</c:v>
                </c:pt>
                <c:pt idx="14">
                  <c:v>25.314</c:v>
                </c:pt>
                <c:pt idx="15">
                  <c:v>27.393000000000001</c:v>
                </c:pt>
                <c:pt idx="16">
                  <c:v>29.58</c:v>
                </c:pt>
                <c:pt idx="17">
                  <c:v>32.037999999999997</c:v>
                </c:pt>
                <c:pt idx="18">
                  <c:v>34.783999999999999</c:v>
                </c:pt>
                <c:pt idx="19">
                  <c:v>37.424999999999997</c:v>
                </c:pt>
                <c:pt idx="20">
                  <c:v>40.223999999999997</c:v>
                </c:pt>
                <c:pt idx="21">
                  <c:v>43.119</c:v>
                </c:pt>
                <c:pt idx="22">
                  <c:v>46.021000000000001</c:v>
                </c:pt>
                <c:pt idx="23">
                  <c:v>48.975999999999999</c:v>
                </c:pt>
                <c:pt idx="24">
                  <c:v>52.072000000000003</c:v>
                </c:pt>
                <c:pt idx="25">
                  <c:v>55.582000000000001</c:v>
                </c:pt>
                <c:pt idx="26">
                  <c:v>58.942999999999998</c:v>
                </c:pt>
                <c:pt idx="27">
                  <c:v>62.622</c:v>
                </c:pt>
                <c:pt idx="28">
                  <c:v>66.447000000000003</c:v>
                </c:pt>
                <c:pt idx="29">
                  <c:v>70.373000000000005</c:v>
                </c:pt>
                <c:pt idx="30">
                  <c:v>74.058000000000007</c:v>
                </c:pt>
                <c:pt idx="31">
                  <c:v>77.911000000000001</c:v>
                </c:pt>
                <c:pt idx="32">
                  <c:v>81.597999999999999</c:v>
                </c:pt>
                <c:pt idx="33">
                  <c:v>85.167000000000002</c:v>
                </c:pt>
                <c:pt idx="34">
                  <c:v>88.573999999999998</c:v>
                </c:pt>
                <c:pt idx="35">
                  <c:v>91.706000000000003</c:v>
                </c:pt>
                <c:pt idx="36">
                  <c:v>94.506</c:v>
                </c:pt>
                <c:pt idx="37">
                  <c:v>97.132000000000005</c:v>
                </c:pt>
                <c:pt idx="38">
                  <c:v>99.531999999999996</c:v>
                </c:pt>
                <c:pt idx="39">
                  <c:v>100.72799999999999</c:v>
                </c:pt>
                <c:pt idx="40">
                  <c:v>103.11199999999999</c:v>
                </c:pt>
                <c:pt idx="41">
                  <c:v>105.26300000000001</c:v>
                </c:pt>
                <c:pt idx="42">
                  <c:v>107.482</c:v>
                </c:pt>
                <c:pt idx="43">
                  <c:v>109.71</c:v>
                </c:pt>
                <c:pt idx="44">
                  <c:v>111.996</c:v>
                </c:pt>
                <c:pt idx="45">
                  <c:v>114.182</c:v>
                </c:pt>
                <c:pt idx="46">
                  <c:v>116.34699999999999</c:v>
                </c:pt>
                <c:pt idx="47">
                  <c:v>118.557</c:v>
                </c:pt>
                <c:pt idx="48">
                  <c:v>120.688</c:v>
                </c:pt>
                <c:pt idx="49">
                  <c:v>122.599</c:v>
                </c:pt>
                <c:pt idx="50">
                  <c:v>124.55500000000001</c:v>
                </c:pt>
                <c:pt idx="51">
                  <c:v>126.416</c:v>
                </c:pt>
                <c:pt idx="52">
                  <c:v>128.33500000000001</c:v>
                </c:pt>
                <c:pt idx="53">
                  <c:v>130.14699999999999</c:v>
                </c:pt>
                <c:pt idx="54">
                  <c:v>131.86500000000001</c:v>
                </c:pt>
                <c:pt idx="55">
                  <c:v>133.392</c:v>
                </c:pt>
                <c:pt idx="56">
                  <c:v>134.767</c:v>
                </c:pt>
                <c:pt idx="57">
                  <c:v>136.125</c:v>
                </c:pt>
                <c:pt idx="58">
                  <c:v>137.363</c:v>
                </c:pt>
                <c:pt idx="59">
                  <c:v>138.465</c:v>
                </c:pt>
                <c:pt idx="60">
                  <c:v>139.339</c:v>
                </c:pt>
                <c:pt idx="61">
                  <c:v>140.441</c:v>
                </c:pt>
                <c:pt idx="62">
                  <c:v>141.25299999999999</c:v>
                </c:pt>
                <c:pt idx="63">
                  <c:v>142.1</c:v>
                </c:pt>
                <c:pt idx="64">
                  <c:v>142.87</c:v>
                </c:pt>
                <c:pt idx="65">
                  <c:v>143.58000000000001</c:v>
                </c:pt>
                <c:pt idx="66">
                  <c:v>144.107</c:v>
                </c:pt>
                <c:pt idx="67">
                  <c:v>144.61799999999999</c:v>
                </c:pt>
                <c:pt idx="68">
                  <c:v>144.881</c:v>
                </c:pt>
                <c:pt idx="69">
                  <c:v>145.143</c:v>
                </c:pt>
                <c:pt idx="70">
                  <c:v>145.505</c:v>
                </c:pt>
                <c:pt idx="71">
                  <c:v>145.81</c:v>
                </c:pt>
                <c:pt idx="72">
                  <c:v>146.06399999999999</c:v>
                </c:pt>
                <c:pt idx="73">
                  <c:v>146.19900000000001</c:v>
                </c:pt>
                <c:pt idx="74">
                  <c:v>146.285</c:v>
                </c:pt>
                <c:pt idx="75">
                  <c:v>146.315</c:v>
                </c:pt>
                <c:pt idx="76">
                  <c:v>146.303</c:v>
                </c:pt>
                <c:pt idx="77">
                  <c:v>146.23500000000001</c:v>
                </c:pt>
                <c:pt idx="78">
                  <c:v>146.11099999999999</c:v>
                </c:pt>
                <c:pt idx="79">
                  <c:v>145.93700000000001</c:v>
                </c:pt>
                <c:pt idx="80">
                  <c:v>145.679</c:v>
                </c:pt>
                <c:pt idx="81">
                  <c:v>145.47900000000001</c:v>
                </c:pt>
                <c:pt idx="82">
                  <c:v>145.15799999999999</c:v>
                </c:pt>
                <c:pt idx="83">
                  <c:v>144.91200000000001</c:v>
                </c:pt>
                <c:pt idx="84">
                  <c:v>144.68899999999999</c:v>
                </c:pt>
                <c:pt idx="85">
                  <c:v>144.56700000000001</c:v>
                </c:pt>
                <c:pt idx="86">
                  <c:v>144.36099999999999</c:v>
                </c:pt>
                <c:pt idx="87">
                  <c:v>144.09</c:v>
                </c:pt>
                <c:pt idx="88">
                  <c:v>143.768</c:v>
                </c:pt>
                <c:pt idx="89">
                  <c:v>143.56899999999999</c:v>
                </c:pt>
                <c:pt idx="90">
                  <c:v>143.25</c:v>
                </c:pt>
                <c:pt idx="91">
                  <c:v>142.215</c:v>
                </c:pt>
                <c:pt idx="92">
                  <c:v>142.047</c:v>
                </c:pt>
                <c:pt idx="93">
                  <c:v>141.89400000000001</c:v>
                </c:pt>
                <c:pt idx="94">
                  <c:v>141.68899999999999</c:v>
                </c:pt>
                <c:pt idx="95">
                  <c:v>141.458</c:v>
                </c:pt>
                <c:pt idx="96">
                  <c:v>141.22499999999999</c:v>
                </c:pt>
                <c:pt idx="97">
                  <c:v>140.928</c:v>
                </c:pt>
                <c:pt idx="98">
                  <c:v>140.733</c:v>
                </c:pt>
                <c:pt idx="99">
                  <c:v>140.52699999999999</c:v>
                </c:pt>
                <c:pt idx="100">
                  <c:v>140.4</c:v>
                </c:pt>
                <c:pt idx="101">
                  <c:v>140.26599999999999</c:v>
                </c:pt>
                <c:pt idx="102">
                  <c:v>140.18899999999999</c:v>
                </c:pt>
                <c:pt idx="103">
                  <c:v>140.18899999999999</c:v>
                </c:pt>
                <c:pt idx="104">
                  <c:v>140.18799999999999</c:v>
                </c:pt>
                <c:pt idx="105">
                  <c:v>140.18299999999999</c:v>
                </c:pt>
                <c:pt idx="106">
                  <c:v>140.18799999999999</c:v>
                </c:pt>
                <c:pt idx="107">
                  <c:v>140.17500000000001</c:v>
                </c:pt>
                <c:pt idx="108">
                  <c:v>140.16900000000001</c:v>
                </c:pt>
                <c:pt idx="109">
                  <c:v>140.15700000000001</c:v>
                </c:pt>
                <c:pt idx="110">
                  <c:v>140.15</c:v>
                </c:pt>
                <c:pt idx="111">
                  <c:v>140.13800000000001</c:v>
                </c:pt>
                <c:pt idx="112">
                  <c:v>140.12700000000001</c:v>
                </c:pt>
                <c:pt idx="113">
                  <c:v>140.124</c:v>
                </c:pt>
                <c:pt idx="114">
                  <c:v>140.11600000000001</c:v>
                </c:pt>
                <c:pt idx="115">
                  <c:v>140.107</c:v>
                </c:pt>
                <c:pt idx="116">
                  <c:v>140.10499999999999</c:v>
                </c:pt>
                <c:pt idx="117">
                  <c:v>140.09100000000001</c:v>
                </c:pt>
                <c:pt idx="118">
                  <c:v>140.09200000000001</c:v>
                </c:pt>
                <c:pt idx="119">
                  <c:v>140.09700000000001</c:v>
                </c:pt>
                <c:pt idx="120">
                  <c:v>140.078</c:v>
                </c:pt>
                <c:pt idx="121">
                  <c:v>140.07499999999999</c:v>
                </c:pt>
                <c:pt idx="122">
                  <c:v>140.06800000000001</c:v>
                </c:pt>
                <c:pt idx="123">
                  <c:v>140.05500000000001</c:v>
                </c:pt>
                <c:pt idx="124">
                  <c:v>140.04300000000001</c:v>
                </c:pt>
                <c:pt idx="125">
                  <c:v>140.03100000000001</c:v>
                </c:pt>
                <c:pt idx="126">
                  <c:v>140.017</c:v>
                </c:pt>
                <c:pt idx="127">
                  <c:v>140.00299999999999</c:v>
                </c:pt>
                <c:pt idx="128">
                  <c:v>139.994</c:v>
                </c:pt>
                <c:pt idx="129">
                  <c:v>139.995</c:v>
                </c:pt>
                <c:pt idx="130">
                  <c:v>139.989</c:v>
                </c:pt>
                <c:pt idx="131">
                  <c:v>139.98699999999999</c:v>
                </c:pt>
                <c:pt idx="132">
                  <c:v>139.97800000000001</c:v>
                </c:pt>
                <c:pt idx="133">
                  <c:v>139.97</c:v>
                </c:pt>
                <c:pt idx="134">
                  <c:v>139.97</c:v>
                </c:pt>
                <c:pt idx="135">
                  <c:v>139.97</c:v>
                </c:pt>
                <c:pt idx="136">
                  <c:v>139.97</c:v>
                </c:pt>
                <c:pt idx="137">
                  <c:v>139.97</c:v>
                </c:pt>
                <c:pt idx="138">
                  <c:v>139.97</c:v>
                </c:pt>
                <c:pt idx="139">
                  <c:v>139.97</c:v>
                </c:pt>
                <c:pt idx="140">
                  <c:v>139.97</c:v>
                </c:pt>
                <c:pt idx="141">
                  <c:v>139.97</c:v>
                </c:pt>
                <c:pt idx="142">
                  <c:v>139.97</c:v>
                </c:pt>
                <c:pt idx="143">
                  <c:v>139.97</c:v>
                </c:pt>
                <c:pt idx="144">
                  <c:v>139.97</c:v>
                </c:pt>
                <c:pt idx="145">
                  <c:v>139.97</c:v>
                </c:pt>
                <c:pt idx="146">
                  <c:v>139.97</c:v>
                </c:pt>
                <c:pt idx="147">
                  <c:v>139.97</c:v>
                </c:pt>
                <c:pt idx="148">
                  <c:v>139.97</c:v>
                </c:pt>
                <c:pt idx="149">
                  <c:v>139.97</c:v>
                </c:pt>
                <c:pt idx="150">
                  <c:v>139.97</c:v>
                </c:pt>
                <c:pt idx="151">
                  <c:v>139.97</c:v>
                </c:pt>
                <c:pt idx="152">
                  <c:v>139.97</c:v>
                </c:pt>
                <c:pt idx="153">
                  <c:v>139.97</c:v>
                </c:pt>
                <c:pt idx="154">
                  <c:v>139.97</c:v>
                </c:pt>
                <c:pt idx="155">
                  <c:v>139.97</c:v>
                </c:pt>
                <c:pt idx="156">
                  <c:v>139.97</c:v>
                </c:pt>
                <c:pt idx="157">
                  <c:v>139.97</c:v>
                </c:pt>
                <c:pt idx="158">
                  <c:v>139.97</c:v>
                </c:pt>
                <c:pt idx="159">
                  <c:v>139.97</c:v>
                </c:pt>
                <c:pt idx="160">
                  <c:v>139.97</c:v>
                </c:pt>
                <c:pt idx="161">
                  <c:v>139.97</c:v>
                </c:pt>
                <c:pt idx="162">
                  <c:v>139.97</c:v>
                </c:pt>
                <c:pt idx="163">
                  <c:v>139.97</c:v>
                </c:pt>
                <c:pt idx="164">
                  <c:v>139.97</c:v>
                </c:pt>
                <c:pt idx="165">
                  <c:v>139.96600000000001</c:v>
                </c:pt>
                <c:pt idx="166">
                  <c:v>139.95599999999999</c:v>
                </c:pt>
                <c:pt idx="167">
                  <c:v>139.94900000000001</c:v>
                </c:pt>
                <c:pt idx="168">
                  <c:v>139.94800000000001</c:v>
                </c:pt>
                <c:pt idx="169">
                  <c:v>139.93600000000001</c:v>
                </c:pt>
                <c:pt idx="170">
                  <c:v>139.93899999999999</c:v>
                </c:pt>
                <c:pt idx="171">
                  <c:v>139.93799999999999</c:v>
                </c:pt>
                <c:pt idx="172">
                  <c:v>139.92699999999999</c:v>
                </c:pt>
                <c:pt idx="173">
                  <c:v>139.91800000000001</c:v>
                </c:pt>
                <c:pt idx="174">
                  <c:v>139.90299999999999</c:v>
                </c:pt>
                <c:pt idx="175">
                  <c:v>139.898</c:v>
                </c:pt>
                <c:pt idx="176">
                  <c:v>139.90100000000001</c:v>
                </c:pt>
                <c:pt idx="177">
                  <c:v>139.90199999999999</c:v>
                </c:pt>
                <c:pt idx="178">
                  <c:v>139.90199999999999</c:v>
                </c:pt>
                <c:pt idx="179">
                  <c:v>139.905</c:v>
                </c:pt>
                <c:pt idx="180">
                  <c:v>139.89699999999999</c:v>
                </c:pt>
                <c:pt idx="181">
                  <c:v>139.886</c:v>
                </c:pt>
                <c:pt idx="182">
                  <c:v>139.87899999999999</c:v>
                </c:pt>
                <c:pt idx="183">
                  <c:v>139.876</c:v>
                </c:pt>
                <c:pt idx="184">
                  <c:v>139.87299999999999</c:v>
                </c:pt>
                <c:pt idx="185">
                  <c:v>139.85900000000001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0-4684-8D65-BF3554705C9F}"/>
            </c:ext>
          </c:extLst>
        </c:ser>
        <c:ser>
          <c:idx val="2"/>
          <c:order val="2"/>
          <c:tx>
            <c:strRef>
              <c:f>'Bering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Sea'!$M$2:$M$187</c:f>
              <c:numCache>
                <c:formatCode>General</c:formatCode>
                <c:ptCount val="186"/>
                <c:pt idx="0">
                  <c:v>0.154</c:v>
                </c:pt>
                <c:pt idx="1">
                  <c:v>0.33800000000000002</c:v>
                </c:pt>
                <c:pt idx="2">
                  <c:v>0.51100000000000001</c:v>
                </c:pt>
                <c:pt idx="3">
                  <c:v>0.89</c:v>
                </c:pt>
                <c:pt idx="4">
                  <c:v>1.395</c:v>
                </c:pt>
                <c:pt idx="5">
                  <c:v>1.9319999999999999</c:v>
                </c:pt>
                <c:pt idx="6">
                  <c:v>2.6779999999999999</c:v>
                </c:pt>
                <c:pt idx="7">
                  <c:v>3.331</c:v>
                </c:pt>
                <c:pt idx="8">
                  <c:v>4.1550000000000002</c:v>
                </c:pt>
                <c:pt idx="9">
                  <c:v>4.9320000000000004</c:v>
                </c:pt>
                <c:pt idx="10">
                  <c:v>5.609</c:v>
                </c:pt>
                <c:pt idx="11">
                  <c:v>6.0960000000000001</c:v>
                </c:pt>
                <c:pt idx="12">
                  <c:v>6.5190000000000001</c:v>
                </c:pt>
                <c:pt idx="13">
                  <c:v>7.2359999999999998</c:v>
                </c:pt>
                <c:pt idx="14">
                  <c:v>8.0250000000000004</c:v>
                </c:pt>
                <c:pt idx="15">
                  <c:v>8.6690000000000005</c:v>
                </c:pt>
                <c:pt idx="16">
                  <c:v>9.1579999999999995</c:v>
                </c:pt>
                <c:pt idx="17">
                  <c:v>9.6479999999999997</c:v>
                </c:pt>
                <c:pt idx="18">
                  <c:v>10.231</c:v>
                </c:pt>
                <c:pt idx="19">
                  <c:v>10.997999999999999</c:v>
                </c:pt>
                <c:pt idx="20">
                  <c:v>11.917</c:v>
                </c:pt>
                <c:pt idx="21">
                  <c:v>12.746</c:v>
                </c:pt>
                <c:pt idx="22">
                  <c:v>13.743</c:v>
                </c:pt>
                <c:pt idx="23">
                  <c:v>14.775</c:v>
                </c:pt>
                <c:pt idx="24">
                  <c:v>15.654999999999999</c:v>
                </c:pt>
                <c:pt idx="25">
                  <c:v>16.510999999999999</c:v>
                </c:pt>
                <c:pt idx="26">
                  <c:v>17.417999999999999</c:v>
                </c:pt>
                <c:pt idx="27">
                  <c:v>18.556999999999999</c:v>
                </c:pt>
                <c:pt idx="28">
                  <c:v>19.599</c:v>
                </c:pt>
                <c:pt idx="29">
                  <c:v>20.654</c:v>
                </c:pt>
                <c:pt idx="30">
                  <c:v>21.469000000000001</c:v>
                </c:pt>
                <c:pt idx="31">
                  <c:v>22.297999999999998</c:v>
                </c:pt>
                <c:pt idx="32">
                  <c:v>22.882000000000001</c:v>
                </c:pt>
                <c:pt idx="33">
                  <c:v>23.266999999999999</c:v>
                </c:pt>
                <c:pt idx="34">
                  <c:v>23.73</c:v>
                </c:pt>
                <c:pt idx="35">
                  <c:v>24.148</c:v>
                </c:pt>
                <c:pt idx="36">
                  <c:v>24.736999999999998</c:v>
                </c:pt>
                <c:pt idx="37">
                  <c:v>25.372</c:v>
                </c:pt>
                <c:pt idx="38">
                  <c:v>25.834</c:v>
                </c:pt>
                <c:pt idx="39">
                  <c:v>26.024000000000001</c:v>
                </c:pt>
                <c:pt idx="40">
                  <c:v>26.302</c:v>
                </c:pt>
                <c:pt idx="41">
                  <c:v>26.472999999999999</c:v>
                </c:pt>
                <c:pt idx="42">
                  <c:v>26.693999999999999</c:v>
                </c:pt>
                <c:pt idx="43">
                  <c:v>26.905000000000001</c:v>
                </c:pt>
                <c:pt idx="44">
                  <c:v>27.196000000000002</c:v>
                </c:pt>
                <c:pt idx="45">
                  <c:v>27.391999999999999</c:v>
                </c:pt>
                <c:pt idx="46">
                  <c:v>27.428000000000001</c:v>
                </c:pt>
                <c:pt idx="47">
                  <c:v>27.436</c:v>
                </c:pt>
                <c:pt idx="48">
                  <c:v>27.321000000000002</c:v>
                </c:pt>
                <c:pt idx="49">
                  <c:v>27.105</c:v>
                </c:pt>
                <c:pt idx="50">
                  <c:v>27.02</c:v>
                </c:pt>
                <c:pt idx="51">
                  <c:v>26.853000000000002</c:v>
                </c:pt>
                <c:pt idx="52">
                  <c:v>26.606000000000002</c:v>
                </c:pt>
                <c:pt idx="53">
                  <c:v>26.521000000000001</c:v>
                </c:pt>
                <c:pt idx="54">
                  <c:v>26.355</c:v>
                </c:pt>
                <c:pt idx="55">
                  <c:v>25.901</c:v>
                </c:pt>
                <c:pt idx="56">
                  <c:v>25.536000000000001</c:v>
                </c:pt>
                <c:pt idx="57">
                  <c:v>25.295999999999999</c:v>
                </c:pt>
                <c:pt idx="58">
                  <c:v>25.254999999999999</c:v>
                </c:pt>
                <c:pt idx="59">
                  <c:v>25.149000000000001</c:v>
                </c:pt>
                <c:pt idx="60">
                  <c:v>24.908000000000001</c:v>
                </c:pt>
                <c:pt idx="61">
                  <c:v>24.652999999999999</c:v>
                </c:pt>
                <c:pt idx="62">
                  <c:v>24.408999999999999</c:v>
                </c:pt>
                <c:pt idx="63">
                  <c:v>24.161000000000001</c:v>
                </c:pt>
                <c:pt idx="64">
                  <c:v>23.85</c:v>
                </c:pt>
                <c:pt idx="65">
                  <c:v>23.494</c:v>
                </c:pt>
                <c:pt idx="66">
                  <c:v>23.268000000000001</c:v>
                </c:pt>
                <c:pt idx="67">
                  <c:v>23.12</c:v>
                </c:pt>
                <c:pt idx="68">
                  <c:v>22.914000000000001</c:v>
                </c:pt>
                <c:pt idx="69">
                  <c:v>22.692</c:v>
                </c:pt>
                <c:pt idx="70">
                  <c:v>22.414000000000001</c:v>
                </c:pt>
                <c:pt idx="71">
                  <c:v>22.125</c:v>
                </c:pt>
                <c:pt idx="72">
                  <c:v>22.068999999999999</c:v>
                </c:pt>
                <c:pt idx="73">
                  <c:v>22.01</c:v>
                </c:pt>
                <c:pt idx="74">
                  <c:v>21.968</c:v>
                </c:pt>
                <c:pt idx="75">
                  <c:v>21.905000000000001</c:v>
                </c:pt>
                <c:pt idx="76">
                  <c:v>21.91</c:v>
                </c:pt>
                <c:pt idx="77">
                  <c:v>21.890999999999998</c:v>
                </c:pt>
                <c:pt idx="78">
                  <c:v>21.888999999999999</c:v>
                </c:pt>
                <c:pt idx="79">
                  <c:v>21.934000000000001</c:v>
                </c:pt>
                <c:pt idx="80">
                  <c:v>21.893999999999998</c:v>
                </c:pt>
                <c:pt idx="81">
                  <c:v>21.896000000000001</c:v>
                </c:pt>
                <c:pt idx="82">
                  <c:v>21.925000000000001</c:v>
                </c:pt>
                <c:pt idx="83">
                  <c:v>21.928000000000001</c:v>
                </c:pt>
                <c:pt idx="84">
                  <c:v>21.927</c:v>
                </c:pt>
                <c:pt idx="85">
                  <c:v>21.922999999999998</c:v>
                </c:pt>
                <c:pt idx="86">
                  <c:v>21.881</c:v>
                </c:pt>
                <c:pt idx="87">
                  <c:v>21.827000000000002</c:v>
                </c:pt>
                <c:pt idx="88">
                  <c:v>21.826000000000001</c:v>
                </c:pt>
                <c:pt idx="89">
                  <c:v>21.803000000000001</c:v>
                </c:pt>
                <c:pt idx="90">
                  <c:v>21.805</c:v>
                </c:pt>
                <c:pt idx="91">
                  <c:v>21.821999999999999</c:v>
                </c:pt>
                <c:pt idx="92">
                  <c:v>21.847999999999999</c:v>
                </c:pt>
                <c:pt idx="93">
                  <c:v>21.777999999999999</c:v>
                </c:pt>
                <c:pt idx="94">
                  <c:v>21.721</c:v>
                </c:pt>
                <c:pt idx="95">
                  <c:v>21.713999999999999</c:v>
                </c:pt>
                <c:pt idx="96">
                  <c:v>21.672000000000001</c:v>
                </c:pt>
                <c:pt idx="97">
                  <c:v>21.707000000000001</c:v>
                </c:pt>
                <c:pt idx="98">
                  <c:v>21.620999999999999</c:v>
                </c:pt>
                <c:pt idx="99">
                  <c:v>21.550999999999998</c:v>
                </c:pt>
                <c:pt idx="100">
                  <c:v>21.457000000000001</c:v>
                </c:pt>
                <c:pt idx="101">
                  <c:v>21.39</c:v>
                </c:pt>
                <c:pt idx="102">
                  <c:v>21.361000000000001</c:v>
                </c:pt>
                <c:pt idx="103">
                  <c:v>21.356000000000002</c:v>
                </c:pt>
                <c:pt idx="104">
                  <c:v>21.353000000000002</c:v>
                </c:pt>
                <c:pt idx="105">
                  <c:v>21.344000000000001</c:v>
                </c:pt>
                <c:pt idx="106">
                  <c:v>21.335999999999999</c:v>
                </c:pt>
                <c:pt idx="107">
                  <c:v>21.329000000000001</c:v>
                </c:pt>
                <c:pt idx="108">
                  <c:v>21.303000000000001</c:v>
                </c:pt>
                <c:pt idx="109">
                  <c:v>21.295000000000002</c:v>
                </c:pt>
                <c:pt idx="110">
                  <c:v>21.277000000000001</c:v>
                </c:pt>
                <c:pt idx="111">
                  <c:v>21.274000000000001</c:v>
                </c:pt>
                <c:pt idx="112">
                  <c:v>21.279</c:v>
                </c:pt>
                <c:pt idx="113">
                  <c:v>21.277999999999999</c:v>
                </c:pt>
                <c:pt idx="114">
                  <c:v>21.263999999999999</c:v>
                </c:pt>
                <c:pt idx="115">
                  <c:v>21.244</c:v>
                </c:pt>
                <c:pt idx="116">
                  <c:v>21.215</c:v>
                </c:pt>
                <c:pt idx="117">
                  <c:v>21.209</c:v>
                </c:pt>
                <c:pt idx="118">
                  <c:v>21.210999999999999</c:v>
                </c:pt>
                <c:pt idx="119">
                  <c:v>21.207999999999998</c:v>
                </c:pt>
                <c:pt idx="120">
                  <c:v>21.21</c:v>
                </c:pt>
                <c:pt idx="121">
                  <c:v>21.2</c:v>
                </c:pt>
                <c:pt idx="122">
                  <c:v>21.193000000000001</c:v>
                </c:pt>
                <c:pt idx="123">
                  <c:v>21.183</c:v>
                </c:pt>
                <c:pt idx="124">
                  <c:v>21.18</c:v>
                </c:pt>
                <c:pt idx="125">
                  <c:v>21.181000000000001</c:v>
                </c:pt>
                <c:pt idx="126">
                  <c:v>21.172999999999998</c:v>
                </c:pt>
                <c:pt idx="127">
                  <c:v>21.175999999999998</c:v>
                </c:pt>
                <c:pt idx="128">
                  <c:v>21.163</c:v>
                </c:pt>
                <c:pt idx="129">
                  <c:v>21.158000000000001</c:v>
                </c:pt>
                <c:pt idx="130">
                  <c:v>21.15</c:v>
                </c:pt>
                <c:pt idx="131">
                  <c:v>21.135000000000002</c:v>
                </c:pt>
                <c:pt idx="132">
                  <c:v>21.132000000000001</c:v>
                </c:pt>
                <c:pt idx="133">
                  <c:v>21.116</c:v>
                </c:pt>
                <c:pt idx="134">
                  <c:v>21.116</c:v>
                </c:pt>
                <c:pt idx="135">
                  <c:v>21.116</c:v>
                </c:pt>
                <c:pt idx="136">
                  <c:v>21.116</c:v>
                </c:pt>
                <c:pt idx="137">
                  <c:v>21.116</c:v>
                </c:pt>
                <c:pt idx="138">
                  <c:v>21.116</c:v>
                </c:pt>
                <c:pt idx="139">
                  <c:v>21.116</c:v>
                </c:pt>
                <c:pt idx="140">
                  <c:v>21.116</c:v>
                </c:pt>
                <c:pt idx="141">
                  <c:v>21.116</c:v>
                </c:pt>
                <c:pt idx="142">
                  <c:v>21.116</c:v>
                </c:pt>
                <c:pt idx="143">
                  <c:v>21.116</c:v>
                </c:pt>
                <c:pt idx="144">
                  <c:v>21.116</c:v>
                </c:pt>
                <c:pt idx="145">
                  <c:v>21.116</c:v>
                </c:pt>
                <c:pt idx="146">
                  <c:v>21.116</c:v>
                </c:pt>
                <c:pt idx="147">
                  <c:v>21.116</c:v>
                </c:pt>
                <c:pt idx="148">
                  <c:v>21.116</c:v>
                </c:pt>
                <c:pt idx="149">
                  <c:v>21.116</c:v>
                </c:pt>
                <c:pt idx="150">
                  <c:v>21.116</c:v>
                </c:pt>
                <c:pt idx="151">
                  <c:v>21.116</c:v>
                </c:pt>
                <c:pt idx="152">
                  <c:v>21.116</c:v>
                </c:pt>
                <c:pt idx="153">
                  <c:v>21.116</c:v>
                </c:pt>
                <c:pt idx="154">
                  <c:v>21.116</c:v>
                </c:pt>
                <c:pt idx="155">
                  <c:v>21.116</c:v>
                </c:pt>
                <c:pt idx="156">
                  <c:v>21.116</c:v>
                </c:pt>
                <c:pt idx="157">
                  <c:v>21.116</c:v>
                </c:pt>
                <c:pt idx="158">
                  <c:v>21.116</c:v>
                </c:pt>
                <c:pt idx="159">
                  <c:v>21.116</c:v>
                </c:pt>
                <c:pt idx="160">
                  <c:v>21.116</c:v>
                </c:pt>
                <c:pt idx="161">
                  <c:v>21.116</c:v>
                </c:pt>
                <c:pt idx="162">
                  <c:v>21.116</c:v>
                </c:pt>
                <c:pt idx="163">
                  <c:v>21.116</c:v>
                </c:pt>
                <c:pt idx="164">
                  <c:v>21.116</c:v>
                </c:pt>
                <c:pt idx="165">
                  <c:v>21.114999999999998</c:v>
                </c:pt>
                <c:pt idx="166">
                  <c:v>21.106999999999999</c:v>
                </c:pt>
                <c:pt idx="167">
                  <c:v>21.097999999999999</c:v>
                </c:pt>
                <c:pt idx="168">
                  <c:v>21.079000000000001</c:v>
                </c:pt>
                <c:pt idx="169">
                  <c:v>21.065999999999999</c:v>
                </c:pt>
                <c:pt idx="170">
                  <c:v>21.053999999999998</c:v>
                </c:pt>
                <c:pt idx="171">
                  <c:v>21.059000000000001</c:v>
                </c:pt>
                <c:pt idx="172">
                  <c:v>21.06</c:v>
                </c:pt>
                <c:pt idx="173">
                  <c:v>21.06</c:v>
                </c:pt>
                <c:pt idx="174">
                  <c:v>21.06</c:v>
                </c:pt>
                <c:pt idx="175">
                  <c:v>21.062999999999999</c:v>
                </c:pt>
                <c:pt idx="176">
                  <c:v>21.065999999999999</c:v>
                </c:pt>
                <c:pt idx="177">
                  <c:v>21.068000000000001</c:v>
                </c:pt>
                <c:pt idx="178">
                  <c:v>21.067</c:v>
                </c:pt>
                <c:pt idx="179">
                  <c:v>21.07</c:v>
                </c:pt>
                <c:pt idx="180">
                  <c:v>21.06</c:v>
                </c:pt>
                <c:pt idx="181">
                  <c:v>21.047999999999998</c:v>
                </c:pt>
                <c:pt idx="182">
                  <c:v>21.035</c:v>
                </c:pt>
                <c:pt idx="183">
                  <c:v>21.033999999999999</c:v>
                </c:pt>
                <c:pt idx="184">
                  <c:v>21.033000000000001</c:v>
                </c:pt>
                <c:pt idx="185">
                  <c:v>21.021000000000001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0-4684-8D65-BF3554705C9F}"/>
            </c:ext>
          </c:extLst>
        </c:ser>
        <c:ser>
          <c:idx val="3"/>
          <c:order val="3"/>
          <c:tx>
            <c:strRef>
              <c:f>'Bering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Sea'!$N$2:$N$187</c:f>
              <c:numCache>
                <c:formatCode>General</c:formatCode>
                <c:ptCount val="186"/>
                <c:pt idx="0">
                  <c:v>-0.38700000000000001</c:v>
                </c:pt>
                <c:pt idx="1">
                  <c:v>-0.77400000000000002</c:v>
                </c:pt>
                <c:pt idx="2">
                  <c:v>-1.03</c:v>
                </c:pt>
                <c:pt idx="3">
                  <c:v>-1.1200000000000001</c:v>
                </c:pt>
                <c:pt idx="4">
                  <c:v>-1.1180000000000001</c:v>
                </c:pt>
                <c:pt idx="5">
                  <c:v>-1.107</c:v>
                </c:pt>
                <c:pt idx="6">
                  <c:v>-0.92500000000000004</c:v>
                </c:pt>
                <c:pt idx="7">
                  <c:v>-0.65300000000000002</c:v>
                </c:pt>
                <c:pt idx="8">
                  <c:v>-0.38400000000000001</c:v>
                </c:pt>
                <c:pt idx="9">
                  <c:v>-0.26200000000000001</c:v>
                </c:pt>
                <c:pt idx="10">
                  <c:v>-0.25800000000000001</c:v>
                </c:pt>
                <c:pt idx="11">
                  <c:v>-0.318</c:v>
                </c:pt>
                <c:pt idx="12">
                  <c:v>-0.27600000000000002</c:v>
                </c:pt>
                <c:pt idx="13">
                  <c:v>-0.104</c:v>
                </c:pt>
                <c:pt idx="14">
                  <c:v>0.17</c:v>
                </c:pt>
                <c:pt idx="15">
                  <c:v>0.40100000000000002</c:v>
                </c:pt>
                <c:pt idx="16">
                  <c:v>0.51500000000000001</c:v>
                </c:pt>
                <c:pt idx="17">
                  <c:v>0.41</c:v>
                </c:pt>
                <c:pt idx="18">
                  <c:v>0.155</c:v>
                </c:pt>
                <c:pt idx="19">
                  <c:v>-0.27</c:v>
                </c:pt>
                <c:pt idx="20">
                  <c:v>-0.85099999999999998</c:v>
                </c:pt>
                <c:pt idx="21">
                  <c:v>-1.35</c:v>
                </c:pt>
                <c:pt idx="22">
                  <c:v>-1.4630000000000001</c:v>
                </c:pt>
                <c:pt idx="23">
                  <c:v>-1.5589999999999999</c:v>
                </c:pt>
                <c:pt idx="24">
                  <c:v>-1.619</c:v>
                </c:pt>
                <c:pt idx="25">
                  <c:v>-1.6160000000000001</c:v>
                </c:pt>
                <c:pt idx="26">
                  <c:v>-1.6020000000000001</c:v>
                </c:pt>
                <c:pt idx="27">
                  <c:v>-1.55</c:v>
                </c:pt>
                <c:pt idx="28">
                  <c:v>-1.4490000000000001</c:v>
                </c:pt>
                <c:pt idx="29">
                  <c:v>-1.3360000000000001</c:v>
                </c:pt>
                <c:pt idx="30">
                  <c:v>-1.353</c:v>
                </c:pt>
                <c:pt idx="31">
                  <c:v>-1.4</c:v>
                </c:pt>
                <c:pt idx="32">
                  <c:v>-1.448</c:v>
                </c:pt>
                <c:pt idx="33">
                  <c:v>-1.6120000000000001</c:v>
                </c:pt>
                <c:pt idx="34">
                  <c:v>-1.867</c:v>
                </c:pt>
                <c:pt idx="35">
                  <c:v>-2.1960000000000002</c:v>
                </c:pt>
                <c:pt idx="36">
                  <c:v>-2.512</c:v>
                </c:pt>
                <c:pt idx="37">
                  <c:v>-3.01</c:v>
                </c:pt>
                <c:pt idx="38">
                  <c:v>-3.5819999999999999</c:v>
                </c:pt>
                <c:pt idx="39">
                  <c:v>-4.1909999999999998</c:v>
                </c:pt>
                <c:pt idx="40">
                  <c:v>-5.016</c:v>
                </c:pt>
                <c:pt idx="41">
                  <c:v>-5.8739999999999997</c:v>
                </c:pt>
                <c:pt idx="42">
                  <c:v>-6.75</c:v>
                </c:pt>
                <c:pt idx="43">
                  <c:v>-7.5810000000000004</c:v>
                </c:pt>
                <c:pt idx="44">
                  <c:v>-8.2910000000000004</c:v>
                </c:pt>
                <c:pt idx="45">
                  <c:v>-9.1370000000000005</c:v>
                </c:pt>
                <c:pt idx="46">
                  <c:v>-9.875</c:v>
                </c:pt>
                <c:pt idx="47">
                  <c:v>-10.449</c:v>
                </c:pt>
                <c:pt idx="48">
                  <c:v>-11.166</c:v>
                </c:pt>
                <c:pt idx="49">
                  <c:v>-11.864000000000001</c:v>
                </c:pt>
                <c:pt idx="50">
                  <c:v>-12.587999999999999</c:v>
                </c:pt>
                <c:pt idx="51">
                  <c:v>-13.284000000000001</c:v>
                </c:pt>
                <c:pt idx="52">
                  <c:v>-14.023</c:v>
                </c:pt>
                <c:pt idx="53">
                  <c:v>-14.791</c:v>
                </c:pt>
                <c:pt idx="54">
                  <c:v>-15.516999999999999</c:v>
                </c:pt>
                <c:pt idx="55">
                  <c:v>-16.388999999999999</c:v>
                </c:pt>
                <c:pt idx="56">
                  <c:v>-17.151</c:v>
                </c:pt>
                <c:pt idx="57">
                  <c:v>-17.873999999999999</c:v>
                </c:pt>
                <c:pt idx="58">
                  <c:v>-18.552</c:v>
                </c:pt>
                <c:pt idx="59">
                  <c:v>-19.234000000000002</c:v>
                </c:pt>
                <c:pt idx="60">
                  <c:v>-19.802</c:v>
                </c:pt>
                <c:pt idx="61">
                  <c:v>-20.268999999999998</c:v>
                </c:pt>
                <c:pt idx="62">
                  <c:v>-20.62</c:v>
                </c:pt>
                <c:pt idx="63">
                  <c:v>-21.045999999999999</c:v>
                </c:pt>
                <c:pt idx="64">
                  <c:v>-21.446000000000002</c:v>
                </c:pt>
                <c:pt idx="65">
                  <c:v>-21.777999999999999</c:v>
                </c:pt>
                <c:pt idx="66">
                  <c:v>-22.138000000000002</c:v>
                </c:pt>
                <c:pt idx="67">
                  <c:v>-22.562999999999999</c:v>
                </c:pt>
                <c:pt idx="68">
                  <c:v>-23.001000000000001</c:v>
                </c:pt>
                <c:pt idx="69">
                  <c:v>-23.434999999999999</c:v>
                </c:pt>
                <c:pt idx="70">
                  <c:v>-23.806000000000001</c:v>
                </c:pt>
                <c:pt idx="71">
                  <c:v>-24.276</c:v>
                </c:pt>
                <c:pt idx="72">
                  <c:v>-24.74</c:v>
                </c:pt>
                <c:pt idx="73">
                  <c:v>-25.064</c:v>
                </c:pt>
                <c:pt idx="74">
                  <c:v>-25.439</c:v>
                </c:pt>
                <c:pt idx="75">
                  <c:v>-25.847999999999999</c:v>
                </c:pt>
                <c:pt idx="76">
                  <c:v>-26.201000000000001</c:v>
                </c:pt>
                <c:pt idx="77">
                  <c:v>-26.454000000000001</c:v>
                </c:pt>
                <c:pt idx="78">
                  <c:v>-26.727</c:v>
                </c:pt>
                <c:pt idx="79">
                  <c:v>-27.038</c:v>
                </c:pt>
                <c:pt idx="80">
                  <c:v>-27.346</c:v>
                </c:pt>
                <c:pt idx="81">
                  <c:v>-27.533000000000001</c:v>
                </c:pt>
                <c:pt idx="82">
                  <c:v>-27.638999999999999</c:v>
                </c:pt>
                <c:pt idx="83">
                  <c:v>-27.843</c:v>
                </c:pt>
                <c:pt idx="84">
                  <c:v>-27.911000000000001</c:v>
                </c:pt>
                <c:pt idx="85">
                  <c:v>-27.988</c:v>
                </c:pt>
                <c:pt idx="86">
                  <c:v>-28.103999999999999</c:v>
                </c:pt>
                <c:pt idx="87">
                  <c:v>-28.140999999999998</c:v>
                </c:pt>
                <c:pt idx="88">
                  <c:v>-28.170999999999999</c:v>
                </c:pt>
                <c:pt idx="89">
                  <c:v>-28.222000000000001</c:v>
                </c:pt>
                <c:pt idx="90">
                  <c:v>-28.239000000000001</c:v>
                </c:pt>
                <c:pt idx="91">
                  <c:v>-28.289000000000001</c:v>
                </c:pt>
                <c:pt idx="92">
                  <c:v>-28.286999999999999</c:v>
                </c:pt>
                <c:pt idx="93">
                  <c:v>-28.344999999999999</c:v>
                </c:pt>
                <c:pt idx="94">
                  <c:v>-28.388000000000002</c:v>
                </c:pt>
                <c:pt idx="95">
                  <c:v>-28.428000000000001</c:v>
                </c:pt>
                <c:pt idx="96">
                  <c:v>-28.448</c:v>
                </c:pt>
                <c:pt idx="97">
                  <c:v>-28.411999999999999</c:v>
                </c:pt>
                <c:pt idx="98">
                  <c:v>-28.462</c:v>
                </c:pt>
                <c:pt idx="99">
                  <c:v>-28.457000000000001</c:v>
                </c:pt>
                <c:pt idx="100">
                  <c:v>-28.43</c:v>
                </c:pt>
                <c:pt idx="101">
                  <c:v>-28.439</c:v>
                </c:pt>
                <c:pt idx="102">
                  <c:v>-28.503</c:v>
                </c:pt>
                <c:pt idx="103">
                  <c:v>-28.51</c:v>
                </c:pt>
                <c:pt idx="104">
                  <c:v>-28.510999999999999</c:v>
                </c:pt>
                <c:pt idx="105">
                  <c:v>-28.516999999999999</c:v>
                </c:pt>
                <c:pt idx="106">
                  <c:v>-28.526</c:v>
                </c:pt>
                <c:pt idx="107">
                  <c:v>-28.524000000000001</c:v>
                </c:pt>
                <c:pt idx="108">
                  <c:v>-28.541</c:v>
                </c:pt>
                <c:pt idx="109">
                  <c:v>-28.547000000000001</c:v>
                </c:pt>
                <c:pt idx="110">
                  <c:v>-28.565000000000001</c:v>
                </c:pt>
                <c:pt idx="111">
                  <c:v>-28.568999999999999</c:v>
                </c:pt>
                <c:pt idx="112">
                  <c:v>-28.568000000000001</c:v>
                </c:pt>
                <c:pt idx="113">
                  <c:v>-28.573</c:v>
                </c:pt>
                <c:pt idx="114">
                  <c:v>-28.579000000000001</c:v>
                </c:pt>
                <c:pt idx="115">
                  <c:v>-28.594000000000001</c:v>
                </c:pt>
                <c:pt idx="116">
                  <c:v>-28.606999999999999</c:v>
                </c:pt>
                <c:pt idx="117">
                  <c:v>-28.617999999999999</c:v>
                </c:pt>
                <c:pt idx="118">
                  <c:v>-28.626999999999999</c:v>
                </c:pt>
                <c:pt idx="119">
                  <c:v>-28.641999999999999</c:v>
                </c:pt>
                <c:pt idx="120">
                  <c:v>-28.66</c:v>
                </c:pt>
                <c:pt idx="121">
                  <c:v>-28.687000000000001</c:v>
                </c:pt>
                <c:pt idx="122">
                  <c:v>-28.689</c:v>
                </c:pt>
                <c:pt idx="123">
                  <c:v>-28.696000000000002</c:v>
                </c:pt>
                <c:pt idx="124">
                  <c:v>-28.715</c:v>
                </c:pt>
                <c:pt idx="125">
                  <c:v>-28.719000000000001</c:v>
                </c:pt>
                <c:pt idx="126">
                  <c:v>-28.725000000000001</c:v>
                </c:pt>
                <c:pt idx="127">
                  <c:v>-28.736000000000001</c:v>
                </c:pt>
                <c:pt idx="128">
                  <c:v>-28.744</c:v>
                </c:pt>
                <c:pt idx="129">
                  <c:v>-28.756</c:v>
                </c:pt>
                <c:pt idx="130">
                  <c:v>-28.771999999999998</c:v>
                </c:pt>
                <c:pt idx="131">
                  <c:v>-28.795999999999999</c:v>
                </c:pt>
                <c:pt idx="132">
                  <c:v>-28.817</c:v>
                </c:pt>
                <c:pt idx="133">
                  <c:v>-28.823</c:v>
                </c:pt>
                <c:pt idx="134">
                  <c:v>-28.823</c:v>
                </c:pt>
                <c:pt idx="135">
                  <c:v>-28.823</c:v>
                </c:pt>
                <c:pt idx="136">
                  <c:v>-28.823</c:v>
                </c:pt>
                <c:pt idx="137">
                  <c:v>-28.823</c:v>
                </c:pt>
                <c:pt idx="138">
                  <c:v>-28.823</c:v>
                </c:pt>
                <c:pt idx="139">
                  <c:v>-28.823</c:v>
                </c:pt>
                <c:pt idx="140">
                  <c:v>-28.823</c:v>
                </c:pt>
                <c:pt idx="141">
                  <c:v>-28.823</c:v>
                </c:pt>
                <c:pt idx="142">
                  <c:v>-28.823</c:v>
                </c:pt>
                <c:pt idx="143">
                  <c:v>-28.823</c:v>
                </c:pt>
                <c:pt idx="144">
                  <c:v>-28.823</c:v>
                </c:pt>
                <c:pt idx="145">
                  <c:v>-28.823</c:v>
                </c:pt>
                <c:pt idx="146">
                  <c:v>-28.823</c:v>
                </c:pt>
                <c:pt idx="147">
                  <c:v>-28.823</c:v>
                </c:pt>
                <c:pt idx="148">
                  <c:v>-28.823</c:v>
                </c:pt>
                <c:pt idx="149">
                  <c:v>-28.823</c:v>
                </c:pt>
                <c:pt idx="150">
                  <c:v>-28.823</c:v>
                </c:pt>
                <c:pt idx="151">
                  <c:v>-28.823</c:v>
                </c:pt>
                <c:pt idx="152">
                  <c:v>-28.823</c:v>
                </c:pt>
                <c:pt idx="153">
                  <c:v>-28.823</c:v>
                </c:pt>
                <c:pt idx="154">
                  <c:v>-28.823</c:v>
                </c:pt>
                <c:pt idx="155">
                  <c:v>-28.823</c:v>
                </c:pt>
                <c:pt idx="156">
                  <c:v>-28.823</c:v>
                </c:pt>
                <c:pt idx="157">
                  <c:v>-28.823</c:v>
                </c:pt>
                <c:pt idx="158">
                  <c:v>-28.823</c:v>
                </c:pt>
                <c:pt idx="159">
                  <c:v>-28.823</c:v>
                </c:pt>
                <c:pt idx="160">
                  <c:v>-28.823</c:v>
                </c:pt>
                <c:pt idx="161">
                  <c:v>-28.823</c:v>
                </c:pt>
                <c:pt idx="162">
                  <c:v>-28.823</c:v>
                </c:pt>
                <c:pt idx="163">
                  <c:v>-28.823</c:v>
                </c:pt>
                <c:pt idx="164">
                  <c:v>-28.823</c:v>
                </c:pt>
                <c:pt idx="165">
                  <c:v>-28.827000000000002</c:v>
                </c:pt>
                <c:pt idx="166">
                  <c:v>-28.827999999999999</c:v>
                </c:pt>
                <c:pt idx="167">
                  <c:v>-28.837</c:v>
                </c:pt>
                <c:pt idx="168">
                  <c:v>-28.844000000000001</c:v>
                </c:pt>
                <c:pt idx="169">
                  <c:v>-28.844000000000001</c:v>
                </c:pt>
                <c:pt idx="170">
                  <c:v>-28.855</c:v>
                </c:pt>
                <c:pt idx="171">
                  <c:v>-28.870999999999999</c:v>
                </c:pt>
                <c:pt idx="172">
                  <c:v>-28.891999999999999</c:v>
                </c:pt>
                <c:pt idx="173">
                  <c:v>-28.911000000000001</c:v>
                </c:pt>
                <c:pt idx="174">
                  <c:v>-28.923999999999999</c:v>
                </c:pt>
                <c:pt idx="175">
                  <c:v>-28.934000000000001</c:v>
                </c:pt>
                <c:pt idx="176">
                  <c:v>-28.94</c:v>
                </c:pt>
                <c:pt idx="177">
                  <c:v>-28.945</c:v>
                </c:pt>
                <c:pt idx="178">
                  <c:v>-28.96</c:v>
                </c:pt>
                <c:pt idx="179">
                  <c:v>-28.966999999999999</c:v>
                </c:pt>
                <c:pt idx="180">
                  <c:v>-28.978999999999999</c:v>
                </c:pt>
                <c:pt idx="181">
                  <c:v>-28.995000000000001</c:v>
                </c:pt>
                <c:pt idx="182">
                  <c:v>-29.01</c:v>
                </c:pt>
                <c:pt idx="183">
                  <c:v>-29.015000000000001</c:v>
                </c:pt>
                <c:pt idx="184">
                  <c:v>-29.02</c:v>
                </c:pt>
                <c:pt idx="185">
                  <c:v>-29.026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60-4684-8D65-BF3554705C9F}"/>
            </c:ext>
          </c:extLst>
        </c:ser>
        <c:ser>
          <c:idx val="4"/>
          <c:order val="4"/>
          <c:tx>
            <c:strRef>
              <c:f>'Bering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Sea'!$O$2:$O$187</c:f>
              <c:numCache>
                <c:formatCode>General</c:formatCode>
                <c:ptCount val="186"/>
                <c:pt idx="0">
                  <c:v>-0.28100000000000003</c:v>
                </c:pt>
                <c:pt idx="1">
                  <c:v>-0.68</c:v>
                </c:pt>
                <c:pt idx="2">
                  <c:v>-1.1950000000000001</c:v>
                </c:pt>
                <c:pt idx="3">
                  <c:v>-1.6359999999999999</c:v>
                </c:pt>
                <c:pt idx="4">
                  <c:v>-1.9359999999999999</c:v>
                </c:pt>
                <c:pt idx="5">
                  <c:v>-2.169</c:v>
                </c:pt>
                <c:pt idx="6">
                  <c:v>-2.613</c:v>
                </c:pt>
                <c:pt idx="7">
                  <c:v>-3.2389999999999999</c:v>
                </c:pt>
                <c:pt idx="8">
                  <c:v>-3.9460000000000002</c:v>
                </c:pt>
                <c:pt idx="9">
                  <c:v>-4.6769999999999996</c:v>
                </c:pt>
                <c:pt idx="10">
                  <c:v>-5.2859999999999996</c:v>
                </c:pt>
                <c:pt idx="11">
                  <c:v>-5.8090000000000002</c:v>
                </c:pt>
                <c:pt idx="12">
                  <c:v>-6.4260000000000002</c:v>
                </c:pt>
                <c:pt idx="13">
                  <c:v>-6.8760000000000003</c:v>
                </c:pt>
                <c:pt idx="14">
                  <c:v>-7.2069999999999999</c:v>
                </c:pt>
                <c:pt idx="15">
                  <c:v>-7.4480000000000004</c:v>
                </c:pt>
                <c:pt idx="16">
                  <c:v>-7.3419999999999996</c:v>
                </c:pt>
                <c:pt idx="17">
                  <c:v>-7.101</c:v>
                </c:pt>
                <c:pt idx="18">
                  <c:v>-6.8109999999999999</c:v>
                </c:pt>
                <c:pt idx="19">
                  <c:v>-6.4320000000000004</c:v>
                </c:pt>
                <c:pt idx="20">
                  <c:v>-6.0209999999999999</c:v>
                </c:pt>
                <c:pt idx="21">
                  <c:v>-5.6050000000000004</c:v>
                </c:pt>
                <c:pt idx="22">
                  <c:v>-5.1029999999999998</c:v>
                </c:pt>
                <c:pt idx="23">
                  <c:v>-4.7990000000000004</c:v>
                </c:pt>
                <c:pt idx="24">
                  <c:v>-4.8319999999999999</c:v>
                </c:pt>
                <c:pt idx="25">
                  <c:v>-5.1319999999999997</c:v>
                </c:pt>
                <c:pt idx="26">
                  <c:v>-5.4109999999999996</c:v>
                </c:pt>
                <c:pt idx="27">
                  <c:v>-5.5110000000000001</c:v>
                </c:pt>
                <c:pt idx="28">
                  <c:v>-5.5380000000000003</c:v>
                </c:pt>
                <c:pt idx="29">
                  <c:v>-5.617</c:v>
                </c:pt>
                <c:pt idx="30">
                  <c:v>-5.7939999999999996</c:v>
                </c:pt>
                <c:pt idx="31">
                  <c:v>-6.0069999999999997</c:v>
                </c:pt>
                <c:pt idx="32">
                  <c:v>-6.2530000000000001</c:v>
                </c:pt>
                <c:pt idx="33">
                  <c:v>-6.2469999999999999</c:v>
                </c:pt>
                <c:pt idx="34">
                  <c:v>-6.2329999999999997</c:v>
                </c:pt>
                <c:pt idx="35">
                  <c:v>-6.218</c:v>
                </c:pt>
                <c:pt idx="36">
                  <c:v>-6.093</c:v>
                </c:pt>
                <c:pt idx="37">
                  <c:v>-6.258</c:v>
                </c:pt>
                <c:pt idx="38">
                  <c:v>-6.5679999999999996</c:v>
                </c:pt>
                <c:pt idx="39">
                  <c:v>-6.7880000000000003</c:v>
                </c:pt>
                <c:pt idx="40">
                  <c:v>-7.14</c:v>
                </c:pt>
                <c:pt idx="41">
                  <c:v>-7.3719999999999999</c:v>
                </c:pt>
                <c:pt idx="42">
                  <c:v>-7.6539999999999999</c:v>
                </c:pt>
                <c:pt idx="43">
                  <c:v>-7.9429999999999996</c:v>
                </c:pt>
                <c:pt idx="44">
                  <c:v>-8.2970000000000006</c:v>
                </c:pt>
                <c:pt idx="45">
                  <c:v>-8.8480000000000008</c:v>
                </c:pt>
                <c:pt idx="46">
                  <c:v>-9.6989999999999998</c:v>
                </c:pt>
                <c:pt idx="47">
                  <c:v>-10.837999999999999</c:v>
                </c:pt>
                <c:pt idx="48">
                  <c:v>-12.083</c:v>
                </c:pt>
                <c:pt idx="49">
                  <c:v>-13.332000000000001</c:v>
                </c:pt>
                <c:pt idx="50">
                  <c:v>-14.342000000000001</c:v>
                </c:pt>
                <c:pt idx="51">
                  <c:v>-15.377000000000001</c:v>
                </c:pt>
                <c:pt idx="52">
                  <c:v>-16.125</c:v>
                </c:pt>
                <c:pt idx="53">
                  <c:v>-16.667000000000002</c:v>
                </c:pt>
                <c:pt idx="54">
                  <c:v>-17.212</c:v>
                </c:pt>
                <c:pt idx="55">
                  <c:v>-17.826000000000001</c:v>
                </c:pt>
                <c:pt idx="56">
                  <c:v>-18.396000000000001</c:v>
                </c:pt>
                <c:pt idx="57">
                  <c:v>-18.829000000000001</c:v>
                </c:pt>
                <c:pt idx="58">
                  <c:v>-19.266999999999999</c:v>
                </c:pt>
                <c:pt idx="59">
                  <c:v>-19.869</c:v>
                </c:pt>
                <c:pt idx="60">
                  <c:v>-20.332999999999998</c:v>
                </c:pt>
                <c:pt idx="61">
                  <c:v>-20.876000000000001</c:v>
                </c:pt>
                <c:pt idx="62">
                  <c:v>-21.36</c:v>
                </c:pt>
                <c:pt idx="63">
                  <c:v>-21.87</c:v>
                </c:pt>
                <c:pt idx="64">
                  <c:v>-22.37</c:v>
                </c:pt>
                <c:pt idx="65">
                  <c:v>-22.916</c:v>
                </c:pt>
                <c:pt idx="66">
                  <c:v>-23.506</c:v>
                </c:pt>
                <c:pt idx="67">
                  <c:v>-24.231999999999999</c:v>
                </c:pt>
                <c:pt idx="68">
                  <c:v>-25.001000000000001</c:v>
                </c:pt>
                <c:pt idx="69">
                  <c:v>-25.719000000000001</c:v>
                </c:pt>
                <c:pt idx="70">
                  <c:v>-26.417999999999999</c:v>
                </c:pt>
                <c:pt idx="71">
                  <c:v>-27.183</c:v>
                </c:pt>
                <c:pt idx="72">
                  <c:v>-27.881</c:v>
                </c:pt>
                <c:pt idx="73">
                  <c:v>-28.54</c:v>
                </c:pt>
                <c:pt idx="74">
                  <c:v>-29.337</c:v>
                </c:pt>
                <c:pt idx="75">
                  <c:v>-30.126999999999999</c:v>
                </c:pt>
                <c:pt idx="76">
                  <c:v>-30.873999999999999</c:v>
                </c:pt>
                <c:pt idx="77">
                  <c:v>-31.504999999999999</c:v>
                </c:pt>
                <c:pt idx="78">
                  <c:v>-32.104999999999997</c:v>
                </c:pt>
                <c:pt idx="79">
                  <c:v>-32.654000000000003</c:v>
                </c:pt>
                <c:pt idx="80">
                  <c:v>-33.171999999999997</c:v>
                </c:pt>
                <c:pt idx="81">
                  <c:v>-33.606999999999999</c:v>
                </c:pt>
                <c:pt idx="82">
                  <c:v>-34.164999999999999</c:v>
                </c:pt>
                <c:pt idx="83">
                  <c:v>-34.645000000000003</c:v>
                </c:pt>
                <c:pt idx="84">
                  <c:v>-35.107999999999997</c:v>
                </c:pt>
                <c:pt idx="85">
                  <c:v>-35.527999999999999</c:v>
                </c:pt>
                <c:pt idx="86">
                  <c:v>-35.942999999999998</c:v>
                </c:pt>
                <c:pt idx="87">
                  <c:v>-36.314</c:v>
                </c:pt>
                <c:pt idx="88">
                  <c:v>-36.625999999999998</c:v>
                </c:pt>
                <c:pt idx="89">
                  <c:v>-36.960999999999999</c:v>
                </c:pt>
                <c:pt idx="90">
                  <c:v>-37.268999999999998</c:v>
                </c:pt>
                <c:pt idx="91">
                  <c:v>-37.531999999999996</c:v>
                </c:pt>
                <c:pt idx="92">
                  <c:v>-37.780999999999999</c:v>
                </c:pt>
                <c:pt idx="93">
                  <c:v>-37.954999999999998</c:v>
                </c:pt>
                <c:pt idx="94">
                  <c:v>-38.168999999999997</c:v>
                </c:pt>
                <c:pt idx="95">
                  <c:v>-38.345999999999997</c:v>
                </c:pt>
                <c:pt idx="96">
                  <c:v>-38.533000000000001</c:v>
                </c:pt>
                <c:pt idx="97">
                  <c:v>-38.700000000000003</c:v>
                </c:pt>
                <c:pt idx="98">
                  <c:v>-38.966999999999999</c:v>
                </c:pt>
                <c:pt idx="99">
                  <c:v>-39.095999999999997</c:v>
                </c:pt>
                <c:pt idx="100">
                  <c:v>-39.241</c:v>
                </c:pt>
                <c:pt idx="101">
                  <c:v>-39.386000000000003</c:v>
                </c:pt>
                <c:pt idx="102">
                  <c:v>-39.537999999999997</c:v>
                </c:pt>
                <c:pt idx="103">
                  <c:v>-39.546999999999997</c:v>
                </c:pt>
                <c:pt idx="104">
                  <c:v>-39.561</c:v>
                </c:pt>
                <c:pt idx="105">
                  <c:v>-39.576999999999998</c:v>
                </c:pt>
                <c:pt idx="106">
                  <c:v>-39.593000000000004</c:v>
                </c:pt>
                <c:pt idx="107">
                  <c:v>-39.600999999999999</c:v>
                </c:pt>
                <c:pt idx="108">
                  <c:v>-39.613</c:v>
                </c:pt>
                <c:pt idx="109">
                  <c:v>-39.619</c:v>
                </c:pt>
                <c:pt idx="110">
                  <c:v>-39.625</c:v>
                </c:pt>
                <c:pt idx="111">
                  <c:v>-39.625999999999998</c:v>
                </c:pt>
                <c:pt idx="112">
                  <c:v>-39.631999999999998</c:v>
                </c:pt>
                <c:pt idx="113">
                  <c:v>-39.637</c:v>
                </c:pt>
                <c:pt idx="114">
                  <c:v>-39.661000000000001</c:v>
                </c:pt>
                <c:pt idx="115">
                  <c:v>-39.683999999999997</c:v>
                </c:pt>
                <c:pt idx="116">
                  <c:v>-39.697000000000003</c:v>
                </c:pt>
                <c:pt idx="117">
                  <c:v>-39.704000000000001</c:v>
                </c:pt>
                <c:pt idx="118">
                  <c:v>-39.704999999999998</c:v>
                </c:pt>
                <c:pt idx="119">
                  <c:v>-39.715000000000003</c:v>
                </c:pt>
                <c:pt idx="120">
                  <c:v>-39.728000000000002</c:v>
                </c:pt>
                <c:pt idx="121">
                  <c:v>-39.75</c:v>
                </c:pt>
                <c:pt idx="122">
                  <c:v>-39.767000000000003</c:v>
                </c:pt>
                <c:pt idx="123">
                  <c:v>-39.774999999999999</c:v>
                </c:pt>
                <c:pt idx="124">
                  <c:v>-39.79</c:v>
                </c:pt>
                <c:pt idx="125">
                  <c:v>-39.801000000000002</c:v>
                </c:pt>
                <c:pt idx="126">
                  <c:v>-39.817</c:v>
                </c:pt>
                <c:pt idx="127">
                  <c:v>-39.835000000000001</c:v>
                </c:pt>
                <c:pt idx="128">
                  <c:v>-39.844999999999999</c:v>
                </c:pt>
                <c:pt idx="129">
                  <c:v>-39.862000000000002</c:v>
                </c:pt>
                <c:pt idx="130">
                  <c:v>-39.878</c:v>
                </c:pt>
                <c:pt idx="131">
                  <c:v>-39.893000000000001</c:v>
                </c:pt>
                <c:pt idx="132">
                  <c:v>-39.902999999999999</c:v>
                </c:pt>
                <c:pt idx="133">
                  <c:v>-39.908999999999999</c:v>
                </c:pt>
                <c:pt idx="134">
                  <c:v>-39.908999999999999</c:v>
                </c:pt>
                <c:pt idx="135">
                  <c:v>-39.908999999999999</c:v>
                </c:pt>
                <c:pt idx="136">
                  <c:v>-39.908999999999999</c:v>
                </c:pt>
                <c:pt idx="137">
                  <c:v>-39.908999999999999</c:v>
                </c:pt>
                <c:pt idx="138">
                  <c:v>-39.908999999999999</c:v>
                </c:pt>
                <c:pt idx="139">
                  <c:v>-39.908999999999999</c:v>
                </c:pt>
                <c:pt idx="140">
                  <c:v>-39.908999999999999</c:v>
                </c:pt>
                <c:pt idx="141">
                  <c:v>-39.908999999999999</c:v>
                </c:pt>
                <c:pt idx="142">
                  <c:v>-39.908999999999999</c:v>
                </c:pt>
                <c:pt idx="143">
                  <c:v>-39.908999999999999</c:v>
                </c:pt>
                <c:pt idx="144">
                  <c:v>-39.908999999999999</c:v>
                </c:pt>
                <c:pt idx="145">
                  <c:v>-39.908999999999999</c:v>
                </c:pt>
                <c:pt idx="146">
                  <c:v>-39.908999999999999</c:v>
                </c:pt>
                <c:pt idx="147">
                  <c:v>-39.908999999999999</c:v>
                </c:pt>
                <c:pt idx="148">
                  <c:v>-39.908999999999999</c:v>
                </c:pt>
                <c:pt idx="149">
                  <c:v>-39.908999999999999</c:v>
                </c:pt>
                <c:pt idx="150">
                  <c:v>-39.908999999999999</c:v>
                </c:pt>
                <c:pt idx="151">
                  <c:v>-39.908999999999999</c:v>
                </c:pt>
                <c:pt idx="152">
                  <c:v>-39.908999999999999</c:v>
                </c:pt>
                <c:pt idx="153">
                  <c:v>-39.908999999999999</c:v>
                </c:pt>
                <c:pt idx="154">
                  <c:v>-39.908999999999999</c:v>
                </c:pt>
                <c:pt idx="155">
                  <c:v>-39.908999999999999</c:v>
                </c:pt>
                <c:pt idx="156">
                  <c:v>-39.908999999999999</c:v>
                </c:pt>
                <c:pt idx="157">
                  <c:v>-39.908999999999999</c:v>
                </c:pt>
                <c:pt idx="158">
                  <c:v>-39.908999999999999</c:v>
                </c:pt>
                <c:pt idx="159">
                  <c:v>-39.908999999999999</c:v>
                </c:pt>
                <c:pt idx="160">
                  <c:v>-39.908999999999999</c:v>
                </c:pt>
                <c:pt idx="161">
                  <c:v>-39.908999999999999</c:v>
                </c:pt>
                <c:pt idx="162">
                  <c:v>-39.908999999999999</c:v>
                </c:pt>
                <c:pt idx="163">
                  <c:v>-39.908999999999999</c:v>
                </c:pt>
                <c:pt idx="164">
                  <c:v>-39.908999999999999</c:v>
                </c:pt>
                <c:pt idx="165">
                  <c:v>-39.920999999999999</c:v>
                </c:pt>
                <c:pt idx="166">
                  <c:v>-39.926000000000002</c:v>
                </c:pt>
                <c:pt idx="167">
                  <c:v>-39.932000000000002</c:v>
                </c:pt>
                <c:pt idx="168">
                  <c:v>-39.957999999999998</c:v>
                </c:pt>
                <c:pt idx="169">
                  <c:v>-39.970999999999997</c:v>
                </c:pt>
                <c:pt idx="170">
                  <c:v>-39.981999999999999</c:v>
                </c:pt>
                <c:pt idx="171">
                  <c:v>-39.982999999999997</c:v>
                </c:pt>
                <c:pt idx="172">
                  <c:v>-39.99</c:v>
                </c:pt>
                <c:pt idx="173">
                  <c:v>-39.991999999999997</c:v>
                </c:pt>
                <c:pt idx="174">
                  <c:v>-39.991</c:v>
                </c:pt>
                <c:pt idx="175">
                  <c:v>-39.99</c:v>
                </c:pt>
                <c:pt idx="176">
                  <c:v>-39.994</c:v>
                </c:pt>
                <c:pt idx="177">
                  <c:v>-39.997999999999998</c:v>
                </c:pt>
                <c:pt idx="178">
                  <c:v>-40.006</c:v>
                </c:pt>
                <c:pt idx="179">
                  <c:v>-40.003999999999998</c:v>
                </c:pt>
                <c:pt idx="180">
                  <c:v>-40.006</c:v>
                </c:pt>
                <c:pt idx="181">
                  <c:v>-40.014000000000003</c:v>
                </c:pt>
                <c:pt idx="182">
                  <c:v>-40.018000000000001</c:v>
                </c:pt>
                <c:pt idx="183">
                  <c:v>-40.014000000000003</c:v>
                </c:pt>
                <c:pt idx="184">
                  <c:v>-40.012</c:v>
                </c:pt>
                <c:pt idx="185">
                  <c:v>-40.012999999999998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60-4684-8D65-BF3554705C9F}"/>
            </c:ext>
          </c:extLst>
        </c:ser>
        <c:ser>
          <c:idx val="5"/>
          <c:order val="5"/>
          <c:tx>
            <c:strRef>
              <c:f>'Bering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Sea'!$P$2:$P$187</c:f>
              <c:numCache>
                <c:formatCode>General</c:formatCode>
                <c:ptCount val="186"/>
                <c:pt idx="0">
                  <c:v>0.93300000000000005</c:v>
                </c:pt>
                <c:pt idx="1">
                  <c:v>1.7669999999999999</c:v>
                </c:pt>
                <c:pt idx="2">
                  <c:v>2.544</c:v>
                </c:pt>
                <c:pt idx="3">
                  <c:v>3.0840000000000001</c:v>
                </c:pt>
                <c:pt idx="4">
                  <c:v>3.468</c:v>
                </c:pt>
                <c:pt idx="5">
                  <c:v>3.8809999999999998</c:v>
                </c:pt>
                <c:pt idx="6">
                  <c:v>4.5330000000000004</c:v>
                </c:pt>
                <c:pt idx="7">
                  <c:v>5.242</c:v>
                </c:pt>
                <c:pt idx="8">
                  <c:v>6.0330000000000004</c:v>
                </c:pt>
                <c:pt idx="9">
                  <c:v>6.9870000000000001</c:v>
                </c:pt>
                <c:pt idx="10">
                  <c:v>8.0410000000000004</c:v>
                </c:pt>
                <c:pt idx="11">
                  <c:v>9.1509999999999998</c:v>
                </c:pt>
                <c:pt idx="12">
                  <c:v>10.387</c:v>
                </c:pt>
                <c:pt idx="13">
                  <c:v>11.843999999999999</c:v>
                </c:pt>
                <c:pt idx="14">
                  <c:v>13.39</c:v>
                </c:pt>
                <c:pt idx="15">
                  <c:v>14.851000000000001</c:v>
                </c:pt>
                <c:pt idx="16">
                  <c:v>16.166</c:v>
                </c:pt>
                <c:pt idx="17">
                  <c:v>17.443999999999999</c:v>
                </c:pt>
                <c:pt idx="18">
                  <c:v>18.707000000000001</c:v>
                </c:pt>
                <c:pt idx="19">
                  <c:v>20.013999999999999</c:v>
                </c:pt>
                <c:pt idx="20">
                  <c:v>21.405000000000001</c:v>
                </c:pt>
                <c:pt idx="21">
                  <c:v>22.706</c:v>
                </c:pt>
                <c:pt idx="22">
                  <c:v>23.745999999999999</c:v>
                </c:pt>
                <c:pt idx="23">
                  <c:v>24.847000000000001</c:v>
                </c:pt>
                <c:pt idx="24">
                  <c:v>26.001000000000001</c:v>
                </c:pt>
                <c:pt idx="25">
                  <c:v>27.291</c:v>
                </c:pt>
                <c:pt idx="26">
                  <c:v>28.545000000000002</c:v>
                </c:pt>
                <c:pt idx="27">
                  <c:v>29.792000000000002</c:v>
                </c:pt>
                <c:pt idx="28">
                  <c:v>31.058</c:v>
                </c:pt>
                <c:pt idx="29">
                  <c:v>32.11</c:v>
                </c:pt>
                <c:pt idx="30">
                  <c:v>32.896999999999998</c:v>
                </c:pt>
                <c:pt idx="31">
                  <c:v>33.792000000000002</c:v>
                </c:pt>
                <c:pt idx="32">
                  <c:v>34.966000000000001</c:v>
                </c:pt>
                <c:pt idx="33">
                  <c:v>36.441000000000003</c:v>
                </c:pt>
                <c:pt idx="34">
                  <c:v>37.783999999999999</c:v>
                </c:pt>
                <c:pt idx="35">
                  <c:v>39.064</c:v>
                </c:pt>
                <c:pt idx="36">
                  <c:v>40.228000000000002</c:v>
                </c:pt>
                <c:pt idx="37">
                  <c:v>41.472999999999999</c:v>
                </c:pt>
                <c:pt idx="38">
                  <c:v>42.805</c:v>
                </c:pt>
                <c:pt idx="39">
                  <c:v>43.548000000000002</c:v>
                </c:pt>
                <c:pt idx="40">
                  <c:v>44.832999999999998</c:v>
                </c:pt>
                <c:pt idx="41">
                  <c:v>46.168999999999997</c:v>
                </c:pt>
                <c:pt idx="42">
                  <c:v>47.444000000000003</c:v>
                </c:pt>
                <c:pt idx="43">
                  <c:v>48.658999999999999</c:v>
                </c:pt>
                <c:pt idx="44">
                  <c:v>49.930999999999997</c:v>
                </c:pt>
                <c:pt idx="45">
                  <c:v>51.125</c:v>
                </c:pt>
                <c:pt idx="46">
                  <c:v>52.353999999999999</c:v>
                </c:pt>
                <c:pt idx="47">
                  <c:v>53.612000000000002</c:v>
                </c:pt>
                <c:pt idx="48">
                  <c:v>54.887999999999998</c:v>
                </c:pt>
                <c:pt idx="49">
                  <c:v>56.058999999999997</c:v>
                </c:pt>
                <c:pt idx="50">
                  <c:v>57.207000000000001</c:v>
                </c:pt>
                <c:pt idx="51">
                  <c:v>58.36</c:v>
                </c:pt>
                <c:pt idx="52">
                  <c:v>59.363999999999997</c:v>
                </c:pt>
                <c:pt idx="53">
                  <c:v>60.284999999999997</c:v>
                </c:pt>
                <c:pt idx="54">
                  <c:v>61.155999999999999</c:v>
                </c:pt>
                <c:pt idx="55">
                  <c:v>62.005000000000003</c:v>
                </c:pt>
                <c:pt idx="56">
                  <c:v>62.887</c:v>
                </c:pt>
                <c:pt idx="57">
                  <c:v>63.786999999999999</c:v>
                </c:pt>
                <c:pt idx="58">
                  <c:v>64.733999999999995</c:v>
                </c:pt>
                <c:pt idx="59">
                  <c:v>65.703999999999994</c:v>
                </c:pt>
                <c:pt idx="60">
                  <c:v>66.549000000000007</c:v>
                </c:pt>
                <c:pt idx="61">
                  <c:v>67.564999999999998</c:v>
                </c:pt>
                <c:pt idx="62">
                  <c:v>68.403000000000006</c:v>
                </c:pt>
                <c:pt idx="63">
                  <c:v>69.206000000000003</c:v>
                </c:pt>
                <c:pt idx="64">
                  <c:v>70.004000000000005</c:v>
                </c:pt>
                <c:pt idx="65">
                  <c:v>70.745999999999995</c:v>
                </c:pt>
                <c:pt idx="66">
                  <c:v>71.256</c:v>
                </c:pt>
                <c:pt idx="67">
                  <c:v>71.805999999999997</c:v>
                </c:pt>
                <c:pt idx="68">
                  <c:v>72.284000000000006</c:v>
                </c:pt>
                <c:pt idx="69">
                  <c:v>72.656999999999996</c:v>
                </c:pt>
                <c:pt idx="70">
                  <c:v>73.105999999999995</c:v>
                </c:pt>
                <c:pt idx="71">
                  <c:v>73.465000000000003</c:v>
                </c:pt>
                <c:pt idx="72">
                  <c:v>73.834999999999994</c:v>
                </c:pt>
                <c:pt idx="73">
                  <c:v>74.13</c:v>
                </c:pt>
                <c:pt idx="74">
                  <c:v>74.388000000000005</c:v>
                </c:pt>
                <c:pt idx="75">
                  <c:v>74.537999999999997</c:v>
                </c:pt>
                <c:pt idx="76">
                  <c:v>74.694000000000003</c:v>
                </c:pt>
                <c:pt idx="77">
                  <c:v>74.775999999999996</c:v>
                </c:pt>
                <c:pt idx="78">
                  <c:v>74.754000000000005</c:v>
                </c:pt>
                <c:pt idx="79">
                  <c:v>74.796000000000006</c:v>
                </c:pt>
                <c:pt idx="80">
                  <c:v>74.846000000000004</c:v>
                </c:pt>
                <c:pt idx="81">
                  <c:v>74.915999999999997</c:v>
                </c:pt>
                <c:pt idx="82">
                  <c:v>74.917000000000002</c:v>
                </c:pt>
                <c:pt idx="83">
                  <c:v>74.861000000000004</c:v>
                </c:pt>
                <c:pt idx="84">
                  <c:v>74.802000000000007</c:v>
                </c:pt>
                <c:pt idx="85">
                  <c:v>74.759</c:v>
                </c:pt>
                <c:pt idx="86">
                  <c:v>74.747</c:v>
                </c:pt>
                <c:pt idx="87">
                  <c:v>74.709000000000003</c:v>
                </c:pt>
                <c:pt idx="88">
                  <c:v>74.695999999999998</c:v>
                </c:pt>
                <c:pt idx="89">
                  <c:v>74.650000000000006</c:v>
                </c:pt>
                <c:pt idx="90">
                  <c:v>74.584999999999994</c:v>
                </c:pt>
                <c:pt idx="91">
                  <c:v>74.488</c:v>
                </c:pt>
                <c:pt idx="92">
                  <c:v>74.391999999999996</c:v>
                </c:pt>
                <c:pt idx="93">
                  <c:v>74.340999999999994</c:v>
                </c:pt>
                <c:pt idx="94">
                  <c:v>74.197000000000003</c:v>
                </c:pt>
                <c:pt idx="95">
                  <c:v>74.037000000000006</c:v>
                </c:pt>
                <c:pt idx="96">
                  <c:v>73.966999999999999</c:v>
                </c:pt>
                <c:pt idx="97">
                  <c:v>73.778000000000006</c:v>
                </c:pt>
                <c:pt idx="98">
                  <c:v>73.634</c:v>
                </c:pt>
                <c:pt idx="99">
                  <c:v>73.501000000000005</c:v>
                </c:pt>
                <c:pt idx="100">
                  <c:v>73.397999999999996</c:v>
                </c:pt>
                <c:pt idx="101">
                  <c:v>73.322999999999993</c:v>
                </c:pt>
                <c:pt idx="102">
                  <c:v>73.275000000000006</c:v>
                </c:pt>
                <c:pt idx="103">
                  <c:v>73.268000000000001</c:v>
                </c:pt>
                <c:pt idx="104">
                  <c:v>73.257999999999996</c:v>
                </c:pt>
                <c:pt idx="105">
                  <c:v>73.236999999999995</c:v>
                </c:pt>
                <c:pt idx="106">
                  <c:v>73.204999999999998</c:v>
                </c:pt>
                <c:pt idx="107">
                  <c:v>73.191999999999993</c:v>
                </c:pt>
                <c:pt idx="108">
                  <c:v>73.174999999999997</c:v>
                </c:pt>
                <c:pt idx="109">
                  <c:v>73.161000000000001</c:v>
                </c:pt>
                <c:pt idx="110">
                  <c:v>73.141000000000005</c:v>
                </c:pt>
                <c:pt idx="111">
                  <c:v>73.123000000000005</c:v>
                </c:pt>
                <c:pt idx="112">
                  <c:v>73.111000000000004</c:v>
                </c:pt>
                <c:pt idx="113">
                  <c:v>73.105000000000004</c:v>
                </c:pt>
                <c:pt idx="114">
                  <c:v>73.102999999999994</c:v>
                </c:pt>
                <c:pt idx="115">
                  <c:v>73.09</c:v>
                </c:pt>
                <c:pt idx="116">
                  <c:v>73.066000000000003</c:v>
                </c:pt>
                <c:pt idx="117">
                  <c:v>73.049000000000007</c:v>
                </c:pt>
                <c:pt idx="118">
                  <c:v>73.037000000000006</c:v>
                </c:pt>
                <c:pt idx="119">
                  <c:v>73.03</c:v>
                </c:pt>
                <c:pt idx="120">
                  <c:v>73.016000000000005</c:v>
                </c:pt>
                <c:pt idx="121">
                  <c:v>73.007999999999996</c:v>
                </c:pt>
                <c:pt idx="122">
                  <c:v>72.994</c:v>
                </c:pt>
                <c:pt idx="123">
                  <c:v>72.983000000000004</c:v>
                </c:pt>
                <c:pt idx="124">
                  <c:v>72.97</c:v>
                </c:pt>
                <c:pt idx="125">
                  <c:v>72.959000000000003</c:v>
                </c:pt>
                <c:pt idx="126">
                  <c:v>72.944999999999993</c:v>
                </c:pt>
                <c:pt idx="127">
                  <c:v>72.929000000000002</c:v>
                </c:pt>
                <c:pt idx="128">
                  <c:v>72.918999999999997</c:v>
                </c:pt>
                <c:pt idx="129">
                  <c:v>72.89</c:v>
                </c:pt>
                <c:pt idx="130">
                  <c:v>72.87</c:v>
                </c:pt>
                <c:pt idx="131">
                  <c:v>72.849000000000004</c:v>
                </c:pt>
                <c:pt idx="132">
                  <c:v>72.84</c:v>
                </c:pt>
                <c:pt idx="133">
                  <c:v>72.837000000000003</c:v>
                </c:pt>
                <c:pt idx="134">
                  <c:v>72.837000000000003</c:v>
                </c:pt>
                <c:pt idx="135">
                  <c:v>72.837000000000003</c:v>
                </c:pt>
                <c:pt idx="136">
                  <c:v>72.837000000000003</c:v>
                </c:pt>
                <c:pt idx="137">
                  <c:v>72.837000000000003</c:v>
                </c:pt>
                <c:pt idx="138">
                  <c:v>72.837000000000003</c:v>
                </c:pt>
                <c:pt idx="139">
                  <c:v>72.837000000000003</c:v>
                </c:pt>
                <c:pt idx="140">
                  <c:v>72.837000000000003</c:v>
                </c:pt>
                <c:pt idx="141">
                  <c:v>72.837000000000003</c:v>
                </c:pt>
                <c:pt idx="142">
                  <c:v>72.837000000000003</c:v>
                </c:pt>
                <c:pt idx="143">
                  <c:v>72.837000000000003</c:v>
                </c:pt>
                <c:pt idx="144">
                  <c:v>72.837000000000003</c:v>
                </c:pt>
                <c:pt idx="145">
                  <c:v>72.837000000000003</c:v>
                </c:pt>
                <c:pt idx="146">
                  <c:v>72.837000000000003</c:v>
                </c:pt>
                <c:pt idx="147">
                  <c:v>72.837000000000003</c:v>
                </c:pt>
                <c:pt idx="148">
                  <c:v>72.837000000000003</c:v>
                </c:pt>
                <c:pt idx="149">
                  <c:v>72.837000000000003</c:v>
                </c:pt>
                <c:pt idx="150">
                  <c:v>72.837000000000003</c:v>
                </c:pt>
                <c:pt idx="151">
                  <c:v>72.837000000000003</c:v>
                </c:pt>
                <c:pt idx="152">
                  <c:v>72.837000000000003</c:v>
                </c:pt>
                <c:pt idx="153">
                  <c:v>72.837000000000003</c:v>
                </c:pt>
                <c:pt idx="154">
                  <c:v>72.837000000000003</c:v>
                </c:pt>
                <c:pt idx="155">
                  <c:v>72.837000000000003</c:v>
                </c:pt>
                <c:pt idx="156">
                  <c:v>72.837000000000003</c:v>
                </c:pt>
                <c:pt idx="157">
                  <c:v>72.837000000000003</c:v>
                </c:pt>
                <c:pt idx="158">
                  <c:v>72.837000000000003</c:v>
                </c:pt>
                <c:pt idx="159">
                  <c:v>72.837000000000003</c:v>
                </c:pt>
                <c:pt idx="160">
                  <c:v>72.837000000000003</c:v>
                </c:pt>
                <c:pt idx="161">
                  <c:v>72.837000000000003</c:v>
                </c:pt>
                <c:pt idx="162">
                  <c:v>72.837000000000003</c:v>
                </c:pt>
                <c:pt idx="163">
                  <c:v>72.837000000000003</c:v>
                </c:pt>
                <c:pt idx="164">
                  <c:v>72.837000000000003</c:v>
                </c:pt>
                <c:pt idx="165">
                  <c:v>72.820999999999998</c:v>
                </c:pt>
                <c:pt idx="166">
                  <c:v>72.798000000000002</c:v>
                </c:pt>
                <c:pt idx="167">
                  <c:v>72.795000000000002</c:v>
                </c:pt>
                <c:pt idx="168">
                  <c:v>72.796000000000006</c:v>
                </c:pt>
                <c:pt idx="169">
                  <c:v>72.795000000000002</c:v>
                </c:pt>
                <c:pt idx="170">
                  <c:v>72.774000000000001</c:v>
                </c:pt>
                <c:pt idx="171">
                  <c:v>72.766999999999996</c:v>
                </c:pt>
                <c:pt idx="172">
                  <c:v>72.751999999999995</c:v>
                </c:pt>
                <c:pt idx="173">
                  <c:v>72.748999999999995</c:v>
                </c:pt>
                <c:pt idx="174">
                  <c:v>72.745000000000005</c:v>
                </c:pt>
                <c:pt idx="175">
                  <c:v>72.742999999999995</c:v>
                </c:pt>
                <c:pt idx="176">
                  <c:v>72.739999999999995</c:v>
                </c:pt>
                <c:pt idx="177">
                  <c:v>72.734999999999999</c:v>
                </c:pt>
                <c:pt idx="178">
                  <c:v>72.718999999999994</c:v>
                </c:pt>
                <c:pt idx="179">
                  <c:v>72.712999999999994</c:v>
                </c:pt>
                <c:pt idx="180">
                  <c:v>72.706999999999994</c:v>
                </c:pt>
                <c:pt idx="181">
                  <c:v>72.709000000000003</c:v>
                </c:pt>
                <c:pt idx="182">
                  <c:v>72.709000000000003</c:v>
                </c:pt>
                <c:pt idx="183">
                  <c:v>72.697999999999993</c:v>
                </c:pt>
                <c:pt idx="184">
                  <c:v>72.691999999999993</c:v>
                </c:pt>
                <c:pt idx="185">
                  <c:v>72.680999999999997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60-4684-8D65-BF3554705C9F}"/>
            </c:ext>
          </c:extLst>
        </c:ser>
        <c:ser>
          <c:idx val="6"/>
          <c:order val="6"/>
          <c:tx>
            <c:strRef>
              <c:f>'Bering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Sea'!$Q$2:$Q$187</c:f>
              <c:numCache>
                <c:formatCode>General</c:formatCode>
                <c:ptCount val="186"/>
                <c:pt idx="0">
                  <c:v>-0.33800000000000002</c:v>
                </c:pt>
                <c:pt idx="1">
                  <c:v>-0.65900000000000003</c:v>
                </c:pt>
                <c:pt idx="2">
                  <c:v>-0.81200000000000006</c:v>
                </c:pt>
                <c:pt idx="3">
                  <c:v>-1.028</c:v>
                </c:pt>
                <c:pt idx="4">
                  <c:v>-1.262</c:v>
                </c:pt>
                <c:pt idx="5">
                  <c:v>-1.5089999999999999</c:v>
                </c:pt>
                <c:pt idx="6">
                  <c:v>-1.9810000000000001</c:v>
                </c:pt>
                <c:pt idx="7">
                  <c:v>-2.2280000000000002</c:v>
                </c:pt>
                <c:pt idx="8">
                  <c:v>-2.1819999999999999</c:v>
                </c:pt>
                <c:pt idx="9">
                  <c:v>-1.986</c:v>
                </c:pt>
                <c:pt idx="10">
                  <c:v>-1.8759999999999999</c:v>
                </c:pt>
                <c:pt idx="11">
                  <c:v>-1.66</c:v>
                </c:pt>
                <c:pt idx="12">
                  <c:v>-1.246</c:v>
                </c:pt>
                <c:pt idx="13">
                  <c:v>-0.629</c:v>
                </c:pt>
                <c:pt idx="14">
                  <c:v>6.4000000000000001E-2</c:v>
                </c:pt>
                <c:pt idx="15">
                  <c:v>0.73599999999999999</c:v>
                </c:pt>
                <c:pt idx="16">
                  <c:v>1.478</c:v>
                </c:pt>
                <c:pt idx="17">
                  <c:v>2.17</c:v>
                </c:pt>
                <c:pt idx="18">
                  <c:v>2.8860000000000001</c:v>
                </c:pt>
                <c:pt idx="19">
                  <c:v>3.6440000000000001</c:v>
                </c:pt>
                <c:pt idx="20">
                  <c:v>4.343</c:v>
                </c:pt>
                <c:pt idx="21">
                  <c:v>4.734</c:v>
                </c:pt>
                <c:pt idx="22">
                  <c:v>4.9059999999999997</c:v>
                </c:pt>
                <c:pt idx="23">
                  <c:v>5.2309999999999999</c:v>
                </c:pt>
                <c:pt idx="24">
                  <c:v>5.5030000000000001</c:v>
                </c:pt>
                <c:pt idx="25">
                  <c:v>5.5179999999999998</c:v>
                </c:pt>
                <c:pt idx="26">
                  <c:v>5.3570000000000002</c:v>
                </c:pt>
                <c:pt idx="27">
                  <c:v>4.9939999999999998</c:v>
                </c:pt>
                <c:pt idx="28">
                  <c:v>4.7329999999999997</c:v>
                </c:pt>
                <c:pt idx="29">
                  <c:v>4.399</c:v>
                </c:pt>
                <c:pt idx="30">
                  <c:v>3.94</c:v>
                </c:pt>
                <c:pt idx="31">
                  <c:v>3.3839999999999999</c:v>
                </c:pt>
                <c:pt idx="32">
                  <c:v>2.73</c:v>
                </c:pt>
                <c:pt idx="33">
                  <c:v>1.9530000000000001</c:v>
                </c:pt>
                <c:pt idx="34">
                  <c:v>0.81299999999999994</c:v>
                </c:pt>
                <c:pt idx="35">
                  <c:v>-0.64100000000000001</c:v>
                </c:pt>
                <c:pt idx="36">
                  <c:v>-2.1520000000000001</c:v>
                </c:pt>
                <c:pt idx="37">
                  <c:v>-3.6749999999999998</c:v>
                </c:pt>
                <c:pt idx="38">
                  <c:v>-5.1980000000000004</c:v>
                </c:pt>
                <c:pt idx="39">
                  <c:v>-6.4989999999999997</c:v>
                </c:pt>
                <c:pt idx="40">
                  <c:v>-7.8840000000000003</c:v>
                </c:pt>
                <c:pt idx="41">
                  <c:v>-9.5239999999999991</c:v>
                </c:pt>
                <c:pt idx="42">
                  <c:v>-11.294</c:v>
                </c:pt>
                <c:pt idx="43">
                  <c:v>-12.975</c:v>
                </c:pt>
                <c:pt idx="44">
                  <c:v>-14.528</c:v>
                </c:pt>
                <c:pt idx="45">
                  <c:v>-16.056999999999999</c:v>
                </c:pt>
                <c:pt idx="46">
                  <c:v>-17.567</c:v>
                </c:pt>
                <c:pt idx="47">
                  <c:v>-19.047000000000001</c:v>
                </c:pt>
                <c:pt idx="48">
                  <c:v>-20.559000000000001</c:v>
                </c:pt>
                <c:pt idx="49">
                  <c:v>-22.042000000000002</c:v>
                </c:pt>
                <c:pt idx="50">
                  <c:v>-23.585000000000001</c:v>
                </c:pt>
                <c:pt idx="51">
                  <c:v>-25.227</c:v>
                </c:pt>
                <c:pt idx="52">
                  <c:v>-26.824999999999999</c:v>
                </c:pt>
                <c:pt idx="53">
                  <c:v>-28.513000000000002</c:v>
                </c:pt>
                <c:pt idx="54">
                  <c:v>-30.065999999999999</c:v>
                </c:pt>
                <c:pt idx="55">
                  <c:v>-31.628</c:v>
                </c:pt>
                <c:pt idx="56">
                  <c:v>-33.212000000000003</c:v>
                </c:pt>
                <c:pt idx="57">
                  <c:v>-34.676000000000002</c:v>
                </c:pt>
                <c:pt idx="58">
                  <c:v>-36.231000000000002</c:v>
                </c:pt>
                <c:pt idx="59">
                  <c:v>-37.595999999999997</c:v>
                </c:pt>
                <c:pt idx="60">
                  <c:v>-38.853000000000002</c:v>
                </c:pt>
                <c:pt idx="61">
                  <c:v>-40.046999999999997</c:v>
                </c:pt>
                <c:pt idx="62">
                  <c:v>-41.191000000000003</c:v>
                </c:pt>
                <c:pt idx="63">
                  <c:v>-42.378999999999998</c:v>
                </c:pt>
                <c:pt idx="64">
                  <c:v>-43.548000000000002</c:v>
                </c:pt>
                <c:pt idx="65">
                  <c:v>-44.65</c:v>
                </c:pt>
                <c:pt idx="66">
                  <c:v>-45.484999999999999</c:v>
                </c:pt>
                <c:pt idx="67">
                  <c:v>-46.207000000000001</c:v>
                </c:pt>
                <c:pt idx="68">
                  <c:v>-46.968000000000004</c:v>
                </c:pt>
                <c:pt idx="69">
                  <c:v>-47.655000000000001</c:v>
                </c:pt>
                <c:pt idx="70">
                  <c:v>-48.158000000000001</c:v>
                </c:pt>
                <c:pt idx="71">
                  <c:v>-48.603999999999999</c:v>
                </c:pt>
                <c:pt idx="72">
                  <c:v>-49.008000000000003</c:v>
                </c:pt>
                <c:pt idx="73">
                  <c:v>-49.395000000000003</c:v>
                </c:pt>
                <c:pt idx="74">
                  <c:v>-49.77</c:v>
                </c:pt>
                <c:pt idx="75">
                  <c:v>-50.14</c:v>
                </c:pt>
                <c:pt idx="76">
                  <c:v>-50.328000000000003</c:v>
                </c:pt>
                <c:pt idx="77">
                  <c:v>-50.512999999999998</c:v>
                </c:pt>
                <c:pt idx="78">
                  <c:v>-50.744</c:v>
                </c:pt>
                <c:pt idx="79">
                  <c:v>-50.924999999999997</c:v>
                </c:pt>
                <c:pt idx="80">
                  <c:v>-51.179000000000002</c:v>
                </c:pt>
                <c:pt idx="81">
                  <c:v>-51.378999999999998</c:v>
                </c:pt>
                <c:pt idx="82">
                  <c:v>-51.597999999999999</c:v>
                </c:pt>
                <c:pt idx="83">
                  <c:v>-51.807000000000002</c:v>
                </c:pt>
                <c:pt idx="84">
                  <c:v>-52.01</c:v>
                </c:pt>
                <c:pt idx="85">
                  <c:v>-52.131</c:v>
                </c:pt>
                <c:pt idx="86">
                  <c:v>-52.262</c:v>
                </c:pt>
                <c:pt idx="87">
                  <c:v>-52.424999999999997</c:v>
                </c:pt>
                <c:pt idx="88">
                  <c:v>-52.581000000000003</c:v>
                </c:pt>
                <c:pt idx="89">
                  <c:v>-52.668999999999997</c:v>
                </c:pt>
                <c:pt idx="90">
                  <c:v>-52.819000000000003</c:v>
                </c:pt>
                <c:pt idx="91">
                  <c:v>-52.993000000000002</c:v>
                </c:pt>
                <c:pt idx="92">
                  <c:v>-53.061999999999998</c:v>
                </c:pt>
                <c:pt idx="93">
                  <c:v>-53.210999999999999</c:v>
                </c:pt>
                <c:pt idx="94">
                  <c:v>-53.375999999999998</c:v>
                </c:pt>
                <c:pt idx="95">
                  <c:v>-53.543999999999997</c:v>
                </c:pt>
                <c:pt idx="96">
                  <c:v>-53.658999999999999</c:v>
                </c:pt>
                <c:pt idx="97">
                  <c:v>-53.747999999999998</c:v>
                </c:pt>
                <c:pt idx="98">
                  <c:v>-53.844000000000001</c:v>
                </c:pt>
                <c:pt idx="99">
                  <c:v>-53.948999999999998</c:v>
                </c:pt>
                <c:pt idx="100">
                  <c:v>-54.033000000000001</c:v>
                </c:pt>
                <c:pt idx="101">
                  <c:v>-54.101999999999997</c:v>
                </c:pt>
                <c:pt idx="102">
                  <c:v>-54.134999999999998</c:v>
                </c:pt>
                <c:pt idx="103">
                  <c:v>-54.149000000000001</c:v>
                </c:pt>
                <c:pt idx="104">
                  <c:v>-54.161000000000001</c:v>
                </c:pt>
                <c:pt idx="105">
                  <c:v>-54.185000000000002</c:v>
                </c:pt>
                <c:pt idx="106">
                  <c:v>-54.195999999999998</c:v>
                </c:pt>
                <c:pt idx="107">
                  <c:v>-54.213000000000001</c:v>
                </c:pt>
                <c:pt idx="108">
                  <c:v>-54.222999999999999</c:v>
                </c:pt>
                <c:pt idx="109">
                  <c:v>-54.241999999999997</c:v>
                </c:pt>
                <c:pt idx="110">
                  <c:v>-54.262</c:v>
                </c:pt>
                <c:pt idx="111">
                  <c:v>-54.279000000000003</c:v>
                </c:pt>
                <c:pt idx="112">
                  <c:v>-54.29</c:v>
                </c:pt>
                <c:pt idx="113">
                  <c:v>-54.304000000000002</c:v>
                </c:pt>
                <c:pt idx="114">
                  <c:v>-54.317999999999998</c:v>
                </c:pt>
                <c:pt idx="115">
                  <c:v>-54.33</c:v>
                </c:pt>
                <c:pt idx="116">
                  <c:v>-54.337000000000003</c:v>
                </c:pt>
                <c:pt idx="117">
                  <c:v>-54.356000000000002</c:v>
                </c:pt>
                <c:pt idx="118">
                  <c:v>-54.363</c:v>
                </c:pt>
                <c:pt idx="119">
                  <c:v>-54.38</c:v>
                </c:pt>
                <c:pt idx="120">
                  <c:v>-54.390999999999998</c:v>
                </c:pt>
                <c:pt idx="121">
                  <c:v>-54.408999999999999</c:v>
                </c:pt>
                <c:pt idx="122">
                  <c:v>-54.426000000000002</c:v>
                </c:pt>
                <c:pt idx="123">
                  <c:v>-54.445</c:v>
                </c:pt>
                <c:pt idx="124">
                  <c:v>-54.463999999999999</c:v>
                </c:pt>
                <c:pt idx="125">
                  <c:v>-54.494999999999997</c:v>
                </c:pt>
                <c:pt idx="126">
                  <c:v>-54.518000000000001</c:v>
                </c:pt>
                <c:pt idx="127">
                  <c:v>-54.53</c:v>
                </c:pt>
                <c:pt idx="128">
                  <c:v>-54.542999999999999</c:v>
                </c:pt>
                <c:pt idx="129">
                  <c:v>-54.555</c:v>
                </c:pt>
                <c:pt idx="130">
                  <c:v>-54.566000000000003</c:v>
                </c:pt>
                <c:pt idx="131">
                  <c:v>-54.570999999999998</c:v>
                </c:pt>
                <c:pt idx="132">
                  <c:v>-54.591000000000001</c:v>
                </c:pt>
                <c:pt idx="133">
                  <c:v>-54.613</c:v>
                </c:pt>
                <c:pt idx="134">
                  <c:v>-54.613</c:v>
                </c:pt>
                <c:pt idx="135">
                  <c:v>-54.613</c:v>
                </c:pt>
                <c:pt idx="136">
                  <c:v>-54.613</c:v>
                </c:pt>
                <c:pt idx="137">
                  <c:v>-54.613</c:v>
                </c:pt>
                <c:pt idx="138">
                  <c:v>-54.613</c:v>
                </c:pt>
                <c:pt idx="139">
                  <c:v>-54.613</c:v>
                </c:pt>
                <c:pt idx="140">
                  <c:v>-54.613</c:v>
                </c:pt>
                <c:pt idx="141">
                  <c:v>-54.613</c:v>
                </c:pt>
                <c:pt idx="142">
                  <c:v>-54.613</c:v>
                </c:pt>
                <c:pt idx="143">
                  <c:v>-54.613</c:v>
                </c:pt>
                <c:pt idx="144">
                  <c:v>-54.613</c:v>
                </c:pt>
                <c:pt idx="145">
                  <c:v>-54.613</c:v>
                </c:pt>
                <c:pt idx="146">
                  <c:v>-54.613</c:v>
                </c:pt>
                <c:pt idx="147">
                  <c:v>-54.613</c:v>
                </c:pt>
                <c:pt idx="148">
                  <c:v>-54.613</c:v>
                </c:pt>
                <c:pt idx="149">
                  <c:v>-54.613</c:v>
                </c:pt>
                <c:pt idx="150">
                  <c:v>-54.613</c:v>
                </c:pt>
                <c:pt idx="151">
                  <c:v>-54.613</c:v>
                </c:pt>
                <c:pt idx="152">
                  <c:v>-54.613</c:v>
                </c:pt>
                <c:pt idx="153">
                  <c:v>-54.613</c:v>
                </c:pt>
                <c:pt idx="154">
                  <c:v>-54.613</c:v>
                </c:pt>
                <c:pt idx="155">
                  <c:v>-54.613</c:v>
                </c:pt>
                <c:pt idx="156">
                  <c:v>-54.613</c:v>
                </c:pt>
                <c:pt idx="157">
                  <c:v>-54.613</c:v>
                </c:pt>
                <c:pt idx="158">
                  <c:v>-54.613</c:v>
                </c:pt>
                <c:pt idx="159">
                  <c:v>-54.613</c:v>
                </c:pt>
                <c:pt idx="160">
                  <c:v>-54.613</c:v>
                </c:pt>
                <c:pt idx="161">
                  <c:v>-54.613</c:v>
                </c:pt>
                <c:pt idx="162">
                  <c:v>-54.613</c:v>
                </c:pt>
                <c:pt idx="163">
                  <c:v>-54.613</c:v>
                </c:pt>
                <c:pt idx="164">
                  <c:v>-54.613</c:v>
                </c:pt>
                <c:pt idx="165">
                  <c:v>-54.628999999999998</c:v>
                </c:pt>
                <c:pt idx="166">
                  <c:v>-54.645000000000003</c:v>
                </c:pt>
                <c:pt idx="167">
                  <c:v>-54.655999999999999</c:v>
                </c:pt>
                <c:pt idx="168">
                  <c:v>-54.662999999999997</c:v>
                </c:pt>
                <c:pt idx="169">
                  <c:v>-54.662999999999997</c:v>
                </c:pt>
                <c:pt idx="170">
                  <c:v>-54.664000000000001</c:v>
                </c:pt>
                <c:pt idx="171">
                  <c:v>-54.668999999999997</c:v>
                </c:pt>
                <c:pt idx="172">
                  <c:v>-54.679000000000002</c:v>
                </c:pt>
                <c:pt idx="173">
                  <c:v>-54.683999999999997</c:v>
                </c:pt>
                <c:pt idx="174">
                  <c:v>-54.692999999999998</c:v>
                </c:pt>
                <c:pt idx="175">
                  <c:v>-54.698</c:v>
                </c:pt>
                <c:pt idx="176">
                  <c:v>-54.698999999999998</c:v>
                </c:pt>
                <c:pt idx="177">
                  <c:v>-54.697000000000003</c:v>
                </c:pt>
                <c:pt idx="178">
                  <c:v>-54.709000000000003</c:v>
                </c:pt>
                <c:pt idx="179">
                  <c:v>-54.726999999999997</c:v>
                </c:pt>
                <c:pt idx="180">
                  <c:v>-54.752000000000002</c:v>
                </c:pt>
                <c:pt idx="181">
                  <c:v>-54.771999999999998</c:v>
                </c:pt>
                <c:pt idx="182">
                  <c:v>-54.796999999999997</c:v>
                </c:pt>
                <c:pt idx="183">
                  <c:v>-54.811</c:v>
                </c:pt>
                <c:pt idx="184">
                  <c:v>-54.838000000000001</c:v>
                </c:pt>
                <c:pt idx="185">
                  <c:v>-54.854999999999997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60-4684-8D65-BF3554705C9F}"/>
            </c:ext>
          </c:extLst>
        </c:ser>
        <c:ser>
          <c:idx val="7"/>
          <c:order val="7"/>
          <c:tx>
            <c:strRef>
              <c:f>'Bering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Sea'!$R$2:$R$187</c:f>
              <c:numCache>
                <c:formatCode>General</c:formatCode>
                <c:ptCount val="186"/>
                <c:pt idx="0">
                  <c:v>-0.33300000000000002</c:v>
                </c:pt>
                <c:pt idx="1">
                  <c:v>-0.56999999999999995</c:v>
                </c:pt>
                <c:pt idx="2">
                  <c:v>-0.89600000000000002</c:v>
                </c:pt>
                <c:pt idx="3">
                  <c:v>-1.1399999999999999</c:v>
                </c:pt>
                <c:pt idx="4">
                  <c:v>-1.3819999999999999</c:v>
                </c:pt>
                <c:pt idx="5">
                  <c:v>-1.6140000000000001</c:v>
                </c:pt>
                <c:pt idx="6">
                  <c:v>-1.8620000000000001</c:v>
                </c:pt>
                <c:pt idx="7">
                  <c:v>-2.036</c:v>
                </c:pt>
                <c:pt idx="8">
                  <c:v>-2.17</c:v>
                </c:pt>
                <c:pt idx="9">
                  <c:v>-2.4740000000000002</c:v>
                </c:pt>
                <c:pt idx="10">
                  <c:v>-2.7530000000000001</c:v>
                </c:pt>
                <c:pt idx="11">
                  <c:v>-3.05</c:v>
                </c:pt>
                <c:pt idx="12">
                  <c:v>-3.4420000000000002</c:v>
                </c:pt>
                <c:pt idx="13">
                  <c:v>-3.9260000000000002</c:v>
                </c:pt>
                <c:pt idx="14">
                  <c:v>-4.4109999999999996</c:v>
                </c:pt>
                <c:pt idx="15">
                  <c:v>-4.8150000000000004</c:v>
                </c:pt>
                <c:pt idx="16">
                  <c:v>-5.2119999999999997</c:v>
                </c:pt>
                <c:pt idx="17">
                  <c:v>-5.54</c:v>
                </c:pt>
                <c:pt idx="18">
                  <c:v>-5.8929999999999998</c:v>
                </c:pt>
                <c:pt idx="19">
                  <c:v>-6.2670000000000003</c:v>
                </c:pt>
                <c:pt idx="20">
                  <c:v>-6.5209999999999999</c:v>
                </c:pt>
                <c:pt idx="21">
                  <c:v>-6.8230000000000004</c:v>
                </c:pt>
                <c:pt idx="22">
                  <c:v>-7.2729999999999997</c:v>
                </c:pt>
                <c:pt idx="23">
                  <c:v>-7.9450000000000003</c:v>
                </c:pt>
                <c:pt idx="24">
                  <c:v>-8.2639999999999993</c:v>
                </c:pt>
                <c:pt idx="25">
                  <c:v>-8.2780000000000005</c:v>
                </c:pt>
                <c:pt idx="26">
                  <c:v>-8.234</c:v>
                </c:pt>
                <c:pt idx="27">
                  <c:v>-7.8949999999999996</c:v>
                </c:pt>
                <c:pt idx="28">
                  <c:v>-7.7169999999999996</c:v>
                </c:pt>
                <c:pt idx="29">
                  <c:v>-7.6239999999999997</c:v>
                </c:pt>
                <c:pt idx="30">
                  <c:v>-7.601</c:v>
                </c:pt>
                <c:pt idx="31">
                  <c:v>-7.7460000000000004</c:v>
                </c:pt>
                <c:pt idx="32">
                  <c:v>-8.1549999999999994</c:v>
                </c:pt>
                <c:pt idx="33">
                  <c:v>-8.3000000000000007</c:v>
                </c:pt>
                <c:pt idx="34">
                  <c:v>-8.36</c:v>
                </c:pt>
                <c:pt idx="35">
                  <c:v>-8.5440000000000005</c:v>
                </c:pt>
                <c:pt idx="36">
                  <c:v>-8.6039999999999992</c:v>
                </c:pt>
                <c:pt idx="37">
                  <c:v>-8.7609999999999992</c:v>
                </c:pt>
                <c:pt idx="38">
                  <c:v>-8.9459999999999997</c:v>
                </c:pt>
                <c:pt idx="39">
                  <c:v>-8.9190000000000005</c:v>
                </c:pt>
                <c:pt idx="40">
                  <c:v>-8.6140000000000008</c:v>
                </c:pt>
                <c:pt idx="41">
                  <c:v>-8.202</c:v>
                </c:pt>
                <c:pt idx="42">
                  <c:v>-7.7990000000000004</c:v>
                </c:pt>
                <c:pt idx="43">
                  <c:v>-7.508</c:v>
                </c:pt>
                <c:pt idx="44">
                  <c:v>-7.2009999999999996</c:v>
                </c:pt>
                <c:pt idx="45">
                  <c:v>-6.8769999999999998</c:v>
                </c:pt>
                <c:pt idx="46">
                  <c:v>-6.5540000000000003</c:v>
                </c:pt>
                <c:pt idx="47">
                  <c:v>-6.2539999999999996</c:v>
                </c:pt>
                <c:pt idx="48">
                  <c:v>-5.9429999999999996</c:v>
                </c:pt>
                <c:pt idx="49">
                  <c:v>-5.6280000000000001</c:v>
                </c:pt>
                <c:pt idx="50">
                  <c:v>-5.2640000000000002</c:v>
                </c:pt>
                <c:pt idx="51">
                  <c:v>-5.1189999999999998</c:v>
                </c:pt>
                <c:pt idx="52">
                  <c:v>-5.0129999999999999</c:v>
                </c:pt>
                <c:pt idx="53">
                  <c:v>-4.8179999999999996</c:v>
                </c:pt>
                <c:pt idx="54">
                  <c:v>-4.4829999999999997</c:v>
                </c:pt>
                <c:pt idx="55">
                  <c:v>-3.9609999999999999</c:v>
                </c:pt>
                <c:pt idx="56">
                  <c:v>-3.5230000000000001</c:v>
                </c:pt>
                <c:pt idx="57">
                  <c:v>-3.004</c:v>
                </c:pt>
                <c:pt idx="58">
                  <c:v>-2.5249999999999999</c:v>
                </c:pt>
                <c:pt idx="59">
                  <c:v>-2.1280000000000001</c:v>
                </c:pt>
                <c:pt idx="60">
                  <c:v>-1.796</c:v>
                </c:pt>
                <c:pt idx="61">
                  <c:v>-1.3340000000000001</c:v>
                </c:pt>
                <c:pt idx="62">
                  <c:v>-0.79500000000000004</c:v>
                </c:pt>
                <c:pt idx="63">
                  <c:v>-0.221</c:v>
                </c:pt>
                <c:pt idx="64">
                  <c:v>0.43099999999999999</c:v>
                </c:pt>
                <c:pt idx="65">
                  <c:v>1.099</c:v>
                </c:pt>
                <c:pt idx="66">
                  <c:v>1.7470000000000001</c:v>
                </c:pt>
                <c:pt idx="67">
                  <c:v>2.2959999999999998</c:v>
                </c:pt>
                <c:pt idx="68">
                  <c:v>2.6669999999999998</c:v>
                </c:pt>
                <c:pt idx="69">
                  <c:v>2.948</c:v>
                </c:pt>
                <c:pt idx="70">
                  <c:v>3.2160000000000002</c:v>
                </c:pt>
                <c:pt idx="71">
                  <c:v>3.452</c:v>
                </c:pt>
                <c:pt idx="72">
                  <c:v>3.6030000000000002</c:v>
                </c:pt>
                <c:pt idx="73">
                  <c:v>3.7410000000000001</c:v>
                </c:pt>
                <c:pt idx="74">
                  <c:v>3.7210000000000001</c:v>
                </c:pt>
                <c:pt idx="75">
                  <c:v>3.6629999999999998</c:v>
                </c:pt>
                <c:pt idx="76">
                  <c:v>3.5640000000000001</c:v>
                </c:pt>
                <c:pt idx="77">
                  <c:v>3.51</c:v>
                </c:pt>
                <c:pt idx="78">
                  <c:v>3.444</c:v>
                </c:pt>
                <c:pt idx="79">
                  <c:v>3.375</c:v>
                </c:pt>
                <c:pt idx="80">
                  <c:v>3.2559999999999998</c:v>
                </c:pt>
                <c:pt idx="81">
                  <c:v>3.0859999999999999</c:v>
                </c:pt>
                <c:pt idx="82">
                  <c:v>2.923</c:v>
                </c:pt>
                <c:pt idx="83">
                  <c:v>2.7330000000000001</c:v>
                </c:pt>
                <c:pt idx="84">
                  <c:v>2.5369999999999999</c:v>
                </c:pt>
                <c:pt idx="85">
                  <c:v>2.3570000000000002</c:v>
                </c:pt>
                <c:pt idx="86">
                  <c:v>2.1930000000000001</c:v>
                </c:pt>
                <c:pt idx="87">
                  <c:v>2.093</c:v>
                </c:pt>
                <c:pt idx="88">
                  <c:v>1.9850000000000001</c:v>
                </c:pt>
                <c:pt idx="89">
                  <c:v>1.845</c:v>
                </c:pt>
                <c:pt idx="90">
                  <c:v>1.736</c:v>
                </c:pt>
                <c:pt idx="91">
                  <c:v>1.6839999999999999</c:v>
                </c:pt>
                <c:pt idx="92">
                  <c:v>1.587</c:v>
                </c:pt>
                <c:pt idx="93">
                  <c:v>1.4930000000000001</c:v>
                </c:pt>
                <c:pt idx="94">
                  <c:v>1.407</c:v>
                </c:pt>
                <c:pt idx="95">
                  <c:v>1.3109999999999999</c:v>
                </c:pt>
                <c:pt idx="96">
                  <c:v>1.244</c:v>
                </c:pt>
                <c:pt idx="97">
                  <c:v>1.1839999999999999</c:v>
                </c:pt>
                <c:pt idx="98">
                  <c:v>1.0620000000000001</c:v>
                </c:pt>
                <c:pt idx="99">
                  <c:v>0.92500000000000004</c:v>
                </c:pt>
                <c:pt idx="100">
                  <c:v>0.80100000000000005</c:v>
                </c:pt>
                <c:pt idx="101">
                  <c:v>0.72799999999999998</c:v>
                </c:pt>
                <c:pt idx="102">
                  <c:v>0.64800000000000002</c:v>
                </c:pt>
                <c:pt idx="103">
                  <c:v>0.629</c:v>
                </c:pt>
                <c:pt idx="104">
                  <c:v>0.61499999999999999</c:v>
                </c:pt>
                <c:pt idx="105">
                  <c:v>0.59399999999999997</c:v>
                </c:pt>
                <c:pt idx="106">
                  <c:v>0.57899999999999996</c:v>
                </c:pt>
                <c:pt idx="107">
                  <c:v>0.53600000000000003</c:v>
                </c:pt>
                <c:pt idx="108">
                  <c:v>0.52800000000000002</c:v>
                </c:pt>
                <c:pt idx="109">
                  <c:v>0.51300000000000001</c:v>
                </c:pt>
                <c:pt idx="110">
                  <c:v>0.49099999999999999</c:v>
                </c:pt>
                <c:pt idx="111">
                  <c:v>0.47299999999999998</c:v>
                </c:pt>
                <c:pt idx="112">
                  <c:v>0.46100000000000002</c:v>
                </c:pt>
                <c:pt idx="113">
                  <c:v>0.45200000000000001</c:v>
                </c:pt>
                <c:pt idx="114">
                  <c:v>0.44600000000000001</c:v>
                </c:pt>
                <c:pt idx="115">
                  <c:v>0.441</c:v>
                </c:pt>
                <c:pt idx="116">
                  <c:v>0.42899999999999999</c:v>
                </c:pt>
                <c:pt idx="117">
                  <c:v>0.41299999999999998</c:v>
                </c:pt>
                <c:pt idx="118">
                  <c:v>0.40799999999999997</c:v>
                </c:pt>
                <c:pt idx="119">
                  <c:v>0.40500000000000003</c:v>
                </c:pt>
                <c:pt idx="120">
                  <c:v>0.39800000000000002</c:v>
                </c:pt>
                <c:pt idx="121">
                  <c:v>0.38900000000000001</c:v>
                </c:pt>
                <c:pt idx="122">
                  <c:v>0.38300000000000001</c:v>
                </c:pt>
                <c:pt idx="123">
                  <c:v>0.377</c:v>
                </c:pt>
                <c:pt idx="124">
                  <c:v>0.36499999999999999</c:v>
                </c:pt>
                <c:pt idx="125">
                  <c:v>0.35399999999999998</c:v>
                </c:pt>
                <c:pt idx="126">
                  <c:v>0.34300000000000003</c:v>
                </c:pt>
                <c:pt idx="127">
                  <c:v>0.33200000000000002</c:v>
                </c:pt>
                <c:pt idx="128">
                  <c:v>0.32300000000000001</c:v>
                </c:pt>
                <c:pt idx="129">
                  <c:v>0.315</c:v>
                </c:pt>
                <c:pt idx="130">
                  <c:v>0.313</c:v>
                </c:pt>
                <c:pt idx="131">
                  <c:v>0.28799999999999998</c:v>
                </c:pt>
                <c:pt idx="132">
                  <c:v>0.28100000000000003</c:v>
                </c:pt>
                <c:pt idx="133">
                  <c:v>0.27100000000000002</c:v>
                </c:pt>
                <c:pt idx="134">
                  <c:v>0.27100000000000002</c:v>
                </c:pt>
                <c:pt idx="135">
                  <c:v>0.27100000000000002</c:v>
                </c:pt>
                <c:pt idx="136">
                  <c:v>0.27100000000000002</c:v>
                </c:pt>
                <c:pt idx="137">
                  <c:v>0.27100000000000002</c:v>
                </c:pt>
                <c:pt idx="138">
                  <c:v>0.27100000000000002</c:v>
                </c:pt>
                <c:pt idx="139">
                  <c:v>0.27100000000000002</c:v>
                </c:pt>
                <c:pt idx="140">
                  <c:v>0.27100000000000002</c:v>
                </c:pt>
                <c:pt idx="141">
                  <c:v>0.27100000000000002</c:v>
                </c:pt>
                <c:pt idx="142">
                  <c:v>0.27100000000000002</c:v>
                </c:pt>
                <c:pt idx="143">
                  <c:v>0.27100000000000002</c:v>
                </c:pt>
                <c:pt idx="144">
                  <c:v>0.27100000000000002</c:v>
                </c:pt>
                <c:pt idx="145">
                  <c:v>0.27100000000000002</c:v>
                </c:pt>
                <c:pt idx="146">
                  <c:v>0.27100000000000002</c:v>
                </c:pt>
                <c:pt idx="147">
                  <c:v>0.27100000000000002</c:v>
                </c:pt>
                <c:pt idx="148">
                  <c:v>0.27100000000000002</c:v>
                </c:pt>
                <c:pt idx="149">
                  <c:v>0.27100000000000002</c:v>
                </c:pt>
                <c:pt idx="150">
                  <c:v>0.27100000000000002</c:v>
                </c:pt>
                <c:pt idx="151">
                  <c:v>0.27100000000000002</c:v>
                </c:pt>
                <c:pt idx="152">
                  <c:v>0.27100000000000002</c:v>
                </c:pt>
                <c:pt idx="153">
                  <c:v>0.27100000000000002</c:v>
                </c:pt>
                <c:pt idx="154">
                  <c:v>0.27100000000000002</c:v>
                </c:pt>
                <c:pt idx="155">
                  <c:v>0.27100000000000002</c:v>
                </c:pt>
                <c:pt idx="156">
                  <c:v>0.27100000000000002</c:v>
                </c:pt>
                <c:pt idx="157">
                  <c:v>0.27100000000000002</c:v>
                </c:pt>
                <c:pt idx="158">
                  <c:v>0.27100000000000002</c:v>
                </c:pt>
                <c:pt idx="159">
                  <c:v>0.27100000000000002</c:v>
                </c:pt>
                <c:pt idx="160">
                  <c:v>0.27100000000000002</c:v>
                </c:pt>
                <c:pt idx="161">
                  <c:v>0.27100000000000002</c:v>
                </c:pt>
                <c:pt idx="162">
                  <c:v>0.27100000000000002</c:v>
                </c:pt>
                <c:pt idx="163">
                  <c:v>0.27100000000000002</c:v>
                </c:pt>
                <c:pt idx="164">
                  <c:v>0.27100000000000002</c:v>
                </c:pt>
                <c:pt idx="165">
                  <c:v>0.26400000000000001</c:v>
                </c:pt>
                <c:pt idx="166">
                  <c:v>0.246</c:v>
                </c:pt>
                <c:pt idx="167">
                  <c:v>0.23499999999999999</c:v>
                </c:pt>
                <c:pt idx="168">
                  <c:v>0.23699999999999999</c:v>
                </c:pt>
                <c:pt idx="169">
                  <c:v>0.23</c:v>
                </c:pt>
                <c:pt idx="170">
                  <c:v>0.22800000000000001</c:v>
                </c:pt>
                <c:pt idx="171">
                  <c:v>0.224</c:v>
                </c:pt>
                <c:pt idx="172">
                  <c:v>0.216</c:v>
                </c:pt>
                <c:pt idx="173">
                  <c:v>0.20499999999999999</c:v>
                </c:pt>
                <c:pt idx="174">
                  <c:v>0.192</c:v>
                </c:pt>
                <c:pt idx="175">
                  <c:v>0.17899999999999999</c:v>
                </c:pt>
                <c:pt idx="176">
                  <c:v>0.17100000000000001</c:v>
                </c:pt>
                <c:pt idx="177">
                  <c:v>0.17599999999999999</c:v>
                </c:pt>
                <c:pt idx="178">
                  <c:v>0.17799999999999999</c:v>
                </c:pt>
                <c:pt idx="179">
                  <c:v>0.17100000000000001</c:v>
                </c:pt>
                <c:pt idx="180">
                  <c:v>0.16500000000000001</c:v>
                </c:pt>
                <c:pt idx="181">
                  <c:v>0.155</c:v>
                </c:pt>
                <c:pt idx="182">
                  <c:v>0.14599999999999999</c:v>
                </c:pt>
                <c:pt idx="183">
                  <c:v>0.13800000000000001</c:v>
                </c:pt>
                <c:pt idx="184">
                  <c:v>0.13100000000000001</c:v>
                </c:pt>
                <c:pt idx="185">
                  <c:v>0.123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60-4684-8D65-BF3554705C9F}"/>
            </c:ext>
          </c:extLst>
        </c:ser>
        <c:ser>
          <c:idx val="8"/>
          <c:order val="8"/>
          <c:tx>
            <c:strRef>
              <c:f>'Bering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Sea'!$S$2:$S$187</c:f>
              <c:numCache>
                <c:formatCode>General</c:formatCode>
                <c:ptCount val="186"/>
                <c:pt idx="0">
                  <c:v>1.544</c:v>
                </c:pt>
                <c:pt idx="1">
                  <c:v>3.141</c:v>
                </c:pt>
                <c:pt idx="2">
                  <c:v>4.96</c:v>
                </c:pt>
                <c:pt idx="3">
                  <c:v>6.8449999999999998</c:v>
                </c:pt>
                <c:pt idx="4">
                  <c:v>8.8290000000000006</c:v>
                </c:pt>
                <c:pt idx="5">
                  <c:v>11.225</c:v>
                </c:pt>
                <c:pt idx="6">
                  <c:v>13.631</c:v>
                </c:pt>
                <c:pt idx="7">
                  <c:v>16.114999999999998</c:v>
                </c:pt>
                <c:pt idx="8">
                  <c:v>18.71</c:v>
                </c:pt>
                <c:pt idx="9">
                  <c:v>21.471</c:v>
                </c:pt>
                <c:pt idx="10">
                  <c:v>24.353000000000002</c:v>
                </c:pt>
                <c:pt idx="11">
                  <c:v>27.123000000000001</c:v>
                </c:pt>
                <c:pt idx="12">
                  <c:v>30.050999999999998</c:v>
                </c:pt>
                <c:pt idx="13">
                  <c:v>33.090000000000003</c:v>
                </c:pt>
                <c:pt idx="14">
                  <c:v>36.116999999999997</c:v>
                </c:pt>
                <c:pt idx="15">
                  <c:v>39.006999999999998</c:v>
                </c:pt>
                <c:pt idx="16">
                  <c:v>41.595999999999997</c:v>
                </c:pt>
                <c:pt idx="17">
                  <c:v>44.069000000000003</c:v>
                </c:pt>
                <c:pt idx="18">
                  <c:v>46.322000000000003</c:v>
                </c:pt>
                <c:pt idx="19">
                  <c:v>48.353999999999999</c:v>
                </c:pt>
                <c:pt idx="20">
                  <c:v>50.176000000000002</c:v>
                </c:pt>
                <c:pt idx="21">
                  <c:v>52.31</c:v>
                </c:pt>
                <c:pt idx="22">
                  <c:v>54.418999999999997</c:v>
                </c:pt>
                <c:pt idx="23">
                  <c:v>56.527999999999999</c:v>
                </c:pt>
                <c:pt idx="24">
                  <c:v>57.965000000000003</c:v>
                </c:pt>
                <c:pt idx="25">
                  <c:v>59.994999999999997</c:v>
                </c:pt>
                <c:pt idx="26">
                  <c:v>62.314999999999998</c:v>
                </c:pt>
                <c:pt idx="27">
                  <c:v>64.837999999999994</c:v>
                </c:pt>
                <c:pt idx="28">
                  <c:v>67.367999999999995</c:v>
                </c:pt>
                <c:pt idx="29">
                  <c:v>69.674999999999997</c:v>
                </c:pt>
                <c:pt idx="30">
                  <c:v>71.593999999999994</c:v>
                </c:pt>
                <c:pt idx="31">
                  <c:v>73.796000000000006</c:v>
                </c:pt>
                <c:pt idx="32">
                  <c:v>75.778000000000006</c:v>
                </c:pt>
                <c:pt idx="33">
                  <c:v>77.813000000000002</c:v>
                </c:pt>
                <c:pt idx="34">
                  <c:v>79.834000000000003</c:v>
                </c:pt>
                <c:pt idx="35">
                  <c:v>81.971999999999994</c:v>
                </c:pt>
                <c:pt idx="36">
                  <c:v>83.945999999999998</c:v>
                </c:pt>
                <c:pt idx="37">
                  <c:v>85.822999999999993</c:v>
                </c:pt>
                <c:pt idx="38">
                  <c:v>87.551000000000002</c:v>
                </c:pt>
                <c:pt idx="39">
                  <c:v>88.29</c:v>
                </c:pt>
                <c:pt idx="40">
                  <c:v>90.097999999999999</c:v>
                </c:pt>
                <c:pt idx="41">
                  <c:v>91.811999999999998</c:v>
                </c:pt>
                <c:pt idx="42">
                  <c:v>93.468999999999994</c:v>
                </c:pt>
                <c:pt idx="43">
                  <c:v>95.085999999999999</c:v>
                </c:pt>
                <c:pt idx="44">
                  <c:v>96.867999999999995</c:v>
                </c:pt>
                <c:pt idx="45">
                  <c:v>98.736000000000004</c:v>
                </c:pt>
                <c:pt idx="46">
                  <c:v>100.68899999999999</c:v>
                </c:pt>
                <c:pt idx="47">
                  <c:v>102.82599999999999</c:v>
                </c:pt>
                <c:pt idx="48">
                  <c:v>104.95399999999999</c:v>
                </c:pt>
                <c:pt idx="49">
                  <c:v>106.756</c:v>
                </c:pt>
                <c:pt idx="50">
                  <c:v>108.80800000000001</c:v>
                </c:pt>
                <c:pt idx="51">
                  <c:v>110.943</c:v>
                </c:pt>
                <c:pt idx="52">
                  <c:v>113.151</c:v>
                </c:pt>
                <c:pt idx="53">
                  <c:v>115.26600000000001</c:v>
                </c:pt>
                <c:pt idx="54">
                  <c:v>117.11499999999999</c:v>
                </c:pt>
                <c:pt idx="55">
                  <c:v>118.93600000000001</c:v>
                </c:pt>
                <c:pt idx="56">
                  <c:v>120.663</c:v>
                </c:pt>
                <c:pt idx="57">
                  <c:v>122.32299999999999</c:v>
                </c:pt>
                <c:pt idx="58">
                  <c:v>123.795</c:v>
                </c:pt>
                <c:pt idx="59">
                  <c:v>125.10599999999999</c:v>
                </c:pt>
                <c:pt idx="60">
                  <c:v>126.384</c:v>
                </c:pt>
                <c:pt idx="61">
                  <c:v>127.61499999999999</c:v>
                </c:pt>
                <c:pt idx="62">
                  <c:v>128.762</c:v>
                </c:pt>
                <c:pt idx="63">
                  <c:v>129.804</c:v>
                </c:pt>
                <c:pt idx="64">
                  <c:v>130.649</c:v>
                </c:pt>
                <c:pt idx="65">
                  <c:v>131.392</c:v>
                </c:pt>
                <c:pt idx="66">
                  <c:v>132.06</c:v>
                </c:pt>
                <c:pt idx="67">
                  <c:v>132.61099999999999</c:v>
                </c:pt>
                <c:pt idx="68">
                  <c:v>133.06</c:v>
                </c:pt>
                <c:pt idx="69">
                  <c:v>133.43</c:v>
                </c:pt>
                <c:pt idx="70">
                  <c:v>133.792</c:v>
                </c:pt>
                <c:pt idx="71">
                  <c:v>134.07499999999999</c:v>
                </c:pt>
                <c:pt idx="72">
                  <c:v>134.251</c:v>
                </c:pt>
                <c:pt idx="73">
                  <c:v>134.376</c:v>
                </c:pt>
                <c:pt idx="74">
                  <c:v>134.47999999999999</c:v>
                </c:pt>
                <c:pt idx="75">
                  <c:v>134.5</c:v>
                </c:pt>
                <c:pt idx="76">
                  <c:v>134.495</c:v>
                </c:pt>
                <c:pt idx="77">
                  <c:v>134.47999999999999</c:v>
                </c:pt>
                <c:pt idx="78">
                  <c:v>134.37899999999999</c:v>
                </c:pt>
                <c:pt idx="79">
                  <c:v>134.27799999999999</c:v>
                </c:pt>
                <c:pt idx="80">
                  <c:v>134.11600000000001</c:v>
                </c:pt>
                <c:pt idx="81">
                  <c:v>133.83799999999999</c:v>
                </c:pt>
                <c:pt idx="82">
                  <c:v>133.65299999999999</c:v>
                </c:pt>
                <c:pt idx="83">
                  <c:v>133.42500000000001</c:v>
                </c:pt>
                <c:pt idx="84">
                  <c:v>133.203</c:v>
                </c:pt>
                <c:pt idx="85">
                  <c:v>133.02099999999999</c:v>
                </c:pt>
                <c:pt idx="86">
                  <c:v>132.86699999999999</c:v>
                </c:pt>
                <c:pt idx="87">
                  <c:v>132.66200000000001</c:v>
                </c:pt>
                <c:pt idx="88">
                  <c:v>132.48099999999999</c:v>
                </c:pt>
                <c:pt idx="89">
                  <c:v>132.24199999999999</c:v>
                </c:pt>
                <c:pt idx="90">
                  <c:v>131.97900000000001</c:v>
                </c:pt>
                <c:pt idx="91">
                  <c:v>131.75</c:v>
                </c:pt>
                <c:pt idx="92">
                  <c:v>131.48500000000001</c:v>
                </c:pt>
                <c:pt idx="93">
                  <c:v>131.07</c:v>
                </c:pt>
                <c:pt idx="94">
                  <c:v>130.893</c:v>
                </c:pt>
                <c:pt idx="95">
                  <c:v>130.67699999999999</c:v>
                </c:pt>
                <c:pt idx="96">
                  <c:v>130.30799999999999</c:v>
                </c:pt>
                <c:pt idx="97">
                  <c:v>130.03399999999999</c:v>
                </c:pt>
                <c:pt idx="98">
                  <c:v>129.76</c:v>
                </c:pt>
                <c:pt idx="99">
                  <c:v>129.49100000000001</c:v>
                </c:pt>
                <c:pt idx="100">
                  <c:v>129.30500000000001</c:v>
                </c:pt>
                <c:pt idx="101">
                  <c:v>129.05600000000001</c:v>
                </c:pt>
                <c:pt idx="102">
                  <c:v>128.83600000000001</c:v>
                </c:pt>
                <c:pt idx="103">
                  <c:v>128.822</c:v>
                </c:pt>
                <c:pt idx="104">
                  <c:v>128.804</c:v>
                </c:pt>
                <c:pt idx="105">
                  <c:v>128.78899999999999</c:v>
                </c:pt>
                <c:pt idx="106">
                  <c:v>128.77600000000001</c:v>
                </c:pt>
                <c:pt idx="107">
                  <c:v>128.755</c:v>
                </c:pt>
                <c:pt idx="108">
                  <c:v>128.733</c:v>
                </c:pt>
                <c:pt idx="109">
                  <c:v>128.71700000000001</c:v>
                </c:pt>
                <c:pt idx="110">
                  <c:v>128.69999999999999</c:v>
                </c:pt>
                <c:pt idx="111">
                  <c:v>128.69300000000001</c:v>
                </c:pt>
                <c:pt idx="112">
                  <c:v>128.672</c:v>
                </c:pt>
                <c:pt idx="113">
                  <c:v>128.66300000000001</c:v>
                </c:pt>
                <c:pt idx="114">
                  <c:v>128.65199999999999</c:v>
                </c:pt>
                <c:pt idx="115">
                  <c:v>128.64500000000001</c:v>
                </c:pt>
                <c:pt idx="116">
                  <c:v>128.63200000000001</c:v>
                </c:pt>
                <c:pt idx="117">
                  <c:v>128.60599999999999</c:v>
                </c:pt>
                <c:pt idx="118">
                  <c:v>128.58699999999999</c:v>
                </c:pt>
                <c:pt idx="119">
                  <c:v>128.572</c:v>
                </c:pt>
                <c:pt idx="120">
                  <c:v>128.55699999999999</c:v>
                </c:pt>
                <c:pt idx="121">
                  <c:v>128.54900000000001</c:v>
                </c:pt>
                <c:pt idx="122">
                  <c:v>128.54400000000001</c:v>
                </c:pt>
                <c:pt idx="123">
                  <c:v>128.53299999999999</c:v>
                </c:pt>
                <c:pt idx="124">
                  <c:v>128.524</c:v>
                </c:pt>
                <c:pt idx="125">
                  <c:v>128.49700000000001</c:v>
                </c:pt>
                <c:pt idx="126">
                  <c:v>128.47200000000001</c:v>
                </c:pt>
                <c:pt idx="127">
                  <c:v>128.44</c:v>
                </c:pt>
                <c:pt idx="128">
                  <c:v>128.405</c:v>
                </c:pt>
                <c:pt idx="129">
                  <c:v>128.399</c:v>
                </c:pt>
                <c:pt idx="130">
                  <c:v>128.393</c:v>
                </c:pt>
                <c:pt idx="131">
                  <c:v>128.38300000000001</c:v>
                </c:pt>
                <c:pt idx="132">
                  <c:v>128.37100000000001</c:v>
                </c:pt>
                <c:pt idx="133">
                  <c:v>128.35400000000001</c:v>
                </c:pt>
                <c:pt idx="134">
                  <c:v>128.35400000000001</c:v>
                </c:pt>
                <c:pt idx="135">
                  <c:v>128.35400000000001</c:v>
                </c:pt>
                <c:pt idx="136">
                  <c:v>128.35400000000001</c:v>
                </c:pt>
                <c:pt idx="137">
                  <c:v>128.35400000000001</c:v>
                </c:pt>
                <c:pt idx="138">
                  <c:v>128.35400000000001</c:v>
                </c:pt>
                <c:pt idx="139">
                  <c:v>128.35400000000001</c:v>
                </c:pt>
                <c:pt idx="140">
                  <c:v>128.35400000000001</c:v>
                </c:pt>
                <c:pt idx="141">
                  <c:v>128.35400000000001</c:v>
                </c:pt>
                <c:pt idx="142">
                  <c:v>128.35400000000001</c:v>
                </c:pt>
                <c:pt idx="143">
                  <c:v>128.35400000000001</c:v>
                </c:pt>
                <c:pt idx="144">
                  <c:v>128.35400000000001</c:v>
                </c:pt>
                <c:pt idx="145">
                  <c:v>128.35400000000001</c:v>
                </c:pt>
                <c:pt idx="146">
                  <c:v>128.35400000000001</c:v>
                </c:pt>
                <c:pt idx="147">
                  <c:v>128.35400000000001</c:v>
                </c:pt>
                <c:pt idx="148">
                  <c:v>128.35400000000001</c:v>
                </c:pt>
                <c:pt idx="149">
                  <c:v>128.35400000000001</c:v>
                </c:pt>
                <c:pt idx="150">
                  <c:v>128.35400000000001</c:v>
                </c:pt>
                <c:pt idx="151">
                  <c:v>128.35400000000001</c:v>
                </c:pt>
                <c:pt idx="152">
                  <c:v>128.35400000000001</c:v>
                </c:pt>
                <c:pt idx="153">
                  <c:v>128.35400000000001</c:v>
                </c:pt>
                <c:pt idx="154">
                  <c:v>128.35400000000001</c:v>
                </c:pt>
                <c:pt idx="155">
                  <c:v>128.35400000000001</c:v>
                </c:pt>
                <c:pt idx="156">
                  <c:v>128.35400000000001</c:v>
                </c:pt>
                <c:pt idx="157">
                  <c:v>128.35400000000001</c:v>
                </c:pt>
                <c:pt idx="158">
                  <c:v>128.35400000000001</c:v>
                </c:pt>
                <c:pt idx="159">
                  <c:v>128.35400000000001</c:v>
                </c:pt>
                <c:pt idx="160">
                  <c:v>128.35400000000001</c:v>
                </c:pt>
                <c:pt idx="161">
                  <c:v>128.35400000000001</c:v>
                </c:pt>
                <c:pt idx="162">
                  <c:v>128.35400000000001</c:v>
                </c:pt>
                <c:pt idx="163">
                  <c:v>128.35400000000001</c:v>
                </c:pt>
                <c:pt idx="164">
                  <c:v>128.35400000000001</c:v>
                </c:pt>
                <c:pt idx="165">
                  <c:v>128.33799999999999</c:v>
                </c:pt>
                <c:pt idx="166">
                  <c:v>128.31800000000001</c:v>
                </c:pt>
                <c:pt idx="167">
                  <c:v>128.309</c:v>
                </c:pt>
                <c:pt idx="168">
                  <c:v>128.30099999999999</c:v>
                </c:pt>
                <c:pt idx="169">
                  <c:v>128.286</c:v>
                </c:pt>
                <c:pt idx="170">
                  <c:v>128.27699999999999</c:v>
                </c:pt>
                <c:pt idx="171">
                  <c:v>128.27500000000001</c:v>
                </c:pt>
                <c:pt idx="172">
                  <c:v>128.267</c:v>
                </c:pt>
                <c:pt idx="173">
                  <c:v>128.26</c:v>
                </c:pt>
                <c:pt idx="174">
                  <c:v>128.251</c:v>
                </c:pt>
                <c:pt idx="175">
                  <c:v>128.244</c:v>
                </c:pt>
                <c:pt idx="176">
                  <c:v>128.239</c:v>
                </c:pt>
                <c:pt idx="177">
                  <c:v>128.23599999999999</c:v>
                </c:pt>
                <c:pt idx="178">
                  <c:v>128.24100000000001</c:v>
                </c:pt>
                <c:pt idx="179">
                  <c:v>128.24199999999999</c:v>
                </c:pt>
                <c:pt idx="180">
                  <c:v>128.24299999999999</c:v>
                </c:pt>
                <c:pt idx="181">
                  <c:v>128.238</c:v>
                </c:pt>
                <c:pt idx="182">
                  <c:v>128.22800000000001</c:v>
                </c:pt>
                <c:pt idx="183">
                  <c:v>128.22800000000001</c:v>
                </c:pt>
                <c:pt idx="184">
                  <c:v>128.21700000000001</c:v>
                </c:pt>
                <c:pt idx="185">
                  <c:v>128.20699999999999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60-4684-8D65-BF3554705C9F}"/>
            </c:ext>
          </c:extLst>
        </c:ser>
        <c:ser>
          <c:idx val="9"/>
          <c:order val="9"/>
          <c:tx>
            <c:strRef>
              <c:f>'Bering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Sea'!$T$2:$T$187</c:f>
              <c:numCache>
                <c:formatCode>General</c:formatCode>
                <c:ptCount val="186"/>
                <c:pt idx="0">
                  <c:v>0.28299999999999997</c:v>
                </c:pt>
                <c:pt idx="1">
                  <c:v>0.57499999999999996</c:v>
                </c:pt>
                <c:pt idx="2">
                  <c:v>0.93100000000000005</c:v>
                </c:pt>
                <c:pt idx="3">
                  <c:v>1.33</c:v>
                </c:pt>
                <c:pt idx="4">
                  <c:v>1.8049999999999999</c:v>
                </c:pt>
                <c:pt idx="5">
                  <c:v>2.3109999999999999</c:v>
                </c:pt>
                <c:pt idx="6">
                  <c:v>3.0739999999999998</c:v>
                </c:pt>
                <c:pt idx="7">
                  <c:v>4.0490000000000004</c:v>
                </c:pt>
                <c:pt idx="8">
                  <c:v>4.9859999999999998</c:v>
                </c:pt>
                <c:pt idx="9">
                  <c:v>5.8479999999999999</c:v>
                </c:pt>
                <c:pt idx="10">
                  <c:v>6.64</c:v>
                </c:pt>
                <c:pt idx="11">
                  <c:v>7.4260000000000002</c:v>
                </c:pt>
                <c:pt idx="12">
                  <c:v>7.8179999999999996</c:v>
                </c:pt>
                <c:pt idx="13">
                  <c:v>8.3279999999999994</c:v>
                </c:pt>
                <c:pt idx="14">
                  <c:v>9.1639999999999997</c:v>
                </c:pt>
                <c:pt idx="15">
                  <c:v>10.145</c:v>
                </c:pt>
                <c:pt idx="16">
                  <c:v>11.141999999999999</c:v>
                </c:pt>
                <c:pt idx="17">
                  <c:v>12.217000000000001</c:v>
                </c:pt>
                <c:pt idx="18">
                  <c:v>13.342000000000001</c:v>
                </c:pt>
                <c:pt idx="19">
                  <c:v>14.555999999999999</c:v>
                </c:pt>
                <c:pt idx="20">
                  <c:v>15.741</c:v>
                </c:pt>
                <c:pt idx="21">
                  <c:v>17.204000000000001</c:v>
                </c:pt>
                <c:pt idx="22">
                  <c:v>18.850999999999999</c:v>
                </c:pt>
                <c:pt idx="23">
                  <c:v>20.736000000000001</c:v>
                </c:pt>
                <c:pt idx="24">
                  <c:v>22.645</c:v>
                </c:pt>
                <c:pt idx="25">
                  <c:v>24.742999999999999</c:v>
                </c:pt>
                <c:pt idx="26">
                  <c:v>26.966999999999999</c:v>
                </c:pt>
                <c:pt idx="27">
                  <c:v>28.856999999999999</c:v>
                </c:pt>
                <c:pt idx="28">
                  <c:v>30.747</c:v>
                </c:pt>
                <c:pt idx="29">
                  <c:v>32.720999999999997</c:v>
                </c:pt>
                <c:pt idx="30">
                  <c:v>34.548999999999999</c:v>
                </c:pt>
                <c:pt idx="31">
                  <c:v>36.368000000000002</c:v>
                </c:pt>
                <c:pt idx="32">
                  <c:v>37.978000000000002</c:v>
                </c:pt>
                <c:pt idx="33">
                  <c:v>39.487000000000002</c:v>
                </c:pt>
                <c:pt idx="34">
                  <c:v>40.908999999999999</c:v>
                </c:pt>
                <c:pt idx="35">
                  <c:v>42.154000000000003</c:v>
                </c:pt>
                <c:pt idx="36">
                  <c:v>43.286000000000001</c:v>
                </c:pt>
                <c:pt idx="37">
                  <c:v>44.429000000000002</c:v>
                </c:pt>
                <c:pt idx="38">
                  <c:v>45.649000000000001</c:v>
                </c:pt>
                <c:pt idx="39">
                  <c:v>46.228000000000002</c:v>
                </c:pt>
                <c:pt idx="40">
                  <c:v>47.234000000000002</c:v>
                </c:pt>
                <c:pt idx="41">
                  <c:v>48.176000000000002</c:v>
                </c:pt>
                <c:pt idx="42">
                  <c:v>49.103000000000002</c:v>
                </c:pt>
                <c:pt idx="43">
                  <c:v>50.085000000000001</c:v>
                </c:pt>
                <c:pt idx="44">
                  <c:v>51.436</c:v>
                </c:pt>
                <c:pt idx="45">
                  <c:v>52.720999999999997</c:v>
                </c:pt>
                <c:pt idx="46">
                  <c:v>54.000999999999998</c:v>
                </c:pt>
                <c:pt idx="47">
                  <c:v>55.383000000000003</c:v>
                </c:pt>
                <c:pt idx="48">
                  <c:v>56.523000000000003</c:v>
                </c:pt>
                <c:pt idx="49">
                  <c:v>57.500999999999998</c:v>
                </c:pt>
                <c:pt idx="50">
                  <c:v>58.643000000000001</c:v>
                </c:pt>
                <c:pt idx="51">
                  <c:v>59.710999999999999</c:v>
                </c:pt>
                <c:pt idx="52">
                  <c:v>60.79</c:v>
                </c:pt>
                <c:pt idx="53">
                  <c:v>62.073</c:v>
                </c:pt>
                <c:pt idx="54">
                  <c:v>63.423000000000002</c:v>
                </c:pt>
                <c:pt idx="55">
                  <c:v>64.501999999999995</c:v>
                </c:pt>
                <c:pt idx="56">
                  <c:v>65.632000000000005</c:v>
                </c:pt>
                <c:pt idx="57">
                  <c:v>66.578999999999994</c:v>
                </c:pt>
                <c:pt idx="58">
                  <c:v>67.823999999999998</c:v>
                </c:pt>
                <c:pt idx="59">
                  <c:v>68.884</c:v>
                </c:pt>
                <c:pt idx="60">
                  <c:v>69.716999999999999</c:v>
                </c:pt>
                <c:pt idx="61">
                  <c:v>71.055999999999997</c:v>
                </c:pt>
                <c:pt idx="62">
                  <c:v>72.456999999999994</c:v>
                </c:pt>
                <c:pt idx="63">
                  <c:v>73.718999999999994</c:v>
                </c:pt>
                <c:pt idx="64">
                  <c:v>74.748000000000005</c:v>
                </c:pt>
                <c:pt idx="65">
                  <c:v>75.727000000000004</c:v>
                </c:pt>
                <c:pt idx="66">
                  <c:v>76.66</c:v>
                </c:pt>
                <c:pt idx="67">
                  <c:v>77.566999999999993</c:v>
                </c:pt>
                <c:pt idx="68">
                  <c:v>78.287000000000006</c:v>
                </c:pt>
                <c:pt idx="69">
                  <c:v>78.888000000000005</c:v>
                </c:pt>
                <c:pt idx="70">
                  <c:v>79.516999999999996</c:v>
                </c:pt>
                <c:pt idx="71">
                  <c:v>80.072999999999993</c:v>
                </c:pt>
                <c:pt idx="72">
                  <c:v>80.483000000000004</c:v>
                </c:pt>
                <c:pt idx="73">
                  <c:v>80.778000000000006</c:v>
                </c:pt>
                <c:pt idx="74">
                  <c:v>81.055000000000007</c:v>
                </c:pt>
                <c:pt idx="75">
                  <c:v>81.260000000000005</c:v>
                </c:pt>
                <c:pt idx="76">
                  <c:v>81.495000000000005</c:v>
                </c:pt>
                <c:pt idx="77">
                  <c:v>81.643000000000001</c:v>
                </c:pt>
                <c:pt idx="78">
                  <c:v>81.703000000000003</c:v>
                </c:pt>
                <c:pt idx="79">
                  <c:v>81.38</c:v>
                </c:pt>
                <c:pt idx="80">
                  <c:v>81.448999999999998</c:v>
                </c:pt>
                <c:pt idx="81">
                  <c:v>81.355000000000004</c:v>
                </c:pt>
                <c:pt idx="82">
                  <c:v>81.340999999999994</c:v>
                </c:pt>
                <c:pt idx="83">
                  <c:v>81.317999999999998</c:v>
                </c:pt>
                <c:pt idx="84">
                  <c:v>81.245999999999995</c:v>
                </c:pt>
                <c:pt idx="85">
                  <c:v>81.183000000000007</c:v>
                </c:pt>
                <c:pt idx="86">
                  <c:v>81.114999999999995</c:v>
                </c:pt>
                <c:pt idx="87">
                  <c:v>81.052000000000007</c:v>
                </c:pt>
                <c:pt idx="88">
                  <c:v>81.040000000000006</c:v>
                </c:pt>
                <c:pt idx="89">
                  <c:v>81</c:v>
                </c:pt>
                <c:pt idx="90">
                  <c:v>80.950999999999993</c:v>
                </c:pt>
                <c:pt idx="91">
                  <c:v>80.959000000000003</c:v>
                </c:pt>
                <c:pt idx="92">
                  <c:v>80.894999999999996</c:v>
                </c:pt>
                <c:pt idx="93">
                  <c:v>80.777000000000001</c:v>
                </c:pt>
                <c:pt idx="94">
                  <c:v>80.662999999999997</c:v>
                </c:pt>
                <c:pt idx="95">
                  <c:v>80.558999999999997</c:v>
                </c:pt>
                <c:pt idx="96">
                  <c:v>80.477000000000004</c:v>
                </c:pt>
                <c:pt idx="97">
                  <c:v>80.42</c:v>
                </c:pt>
                <c:pt idx="98">
                  <c:v>80.366</c:v>
                </c:pt>
                <c:pt idx="99">
                  <c:v>80.281999999999996</c:v>
                </c:pt>
                <c:pt idx="100">
                  <c:v>80.262</c:v>
                </c:pt>
                <c:pt idx="101">
                  <c:v>80.231999999999999</c:v>
                </c:pt>
                <c:pt idx="102">
                  <c:v>80.168000000000006</c:v>
                </c:pt>
                <c:pt idx="103">
                  <c:v>80.158000000000001</c:v>
                </c:pt>
                <c:pt idx="104">
                  <c:v>80.150000000000006</c:v>
                </c:pt>
                <c:pt idx="105">
                  <c:v>80.143000000000001</c:v>
                </c:pt>
                <c:pt idx="106">
                  <c:v>80.132999999999996</c:v>
                </c:pt>
                <c:pt idx="107">
                  <c:v>80.126999999999995</c:v>
                </c:pt>
                <c:pt idx="108">
                  <c:v>80.105999999999995</c:v>
                </c:pt>
                <c:pt idx="109">
                  <c:v>80.084999999999994</c:v>
                </c:pt>
                <c:pt idx="110">
                  <c:v>80.084000000000003</c:v>
                </c:pt>
                <c:pt idx="111">
                  <c:v>80.058000000000007</c:v>
                </c:pt>
                <c:pt idx="112">
                  <c:v>80.037999999999997</c:v>
                </c:pt>
                <c:pt idx="113">
                  <c:v>80.025999999999996</c:v>
                </c:pt>
                <c:pt idx="114">
                  <c:v>80.010999999999996</c:v>
                </c:pt>
                <c:pt idx="115">
                  <c:v>80.012</c:v>
                </c:pt>
                <c:pt idx="116">
                  <c:v>79.998999999999995</c:v>
                </c:pt>
                <c:pt idx="117">
                  <c:v>79.975999999999999</c:v>
                </c:pt>
                <c:pt idx="118">
                  <c:v>79.975999999999999</c:v>
                </c:pt>
                <c:pt idx="119">
                  <c:v>79.971000000000004</c:v>
                </c:pt>
                <c:pt idx="120">
                  <c:v>79.960999999999999</c:v>
                </c:pt>
                <c:pt idx="121">
                  <c:v>79.938000000000002</c:v>
                </c:pt>
                <c:pt idx="122">
                  <c:v>79.930000000000007</c:v>
                </c:pt>
                <c:pt idx="123">
                  <c:v>79.933000000000007</c:v>
                </c:pt>
                <c:pt idx="124">
                  <c:v>79.929000000000002</c:v>
                </c:pt>
                <c:pt idx="125">
                  <c:v>79.924000000000007</c:v>
                </c:pt>
                <c:pt idx="126">
                  <c:v>79.906999999999996</c:v>
                </c:pt>
                <c:pt idx="127">
                  <c:v>79.89</c:v>
                </c:pt>
                <c:pt idx="128">
                  <c:v>79.885999999999996</c:v>
                </c:pt>
                <c:pt idx="129">
                  <c:v>79.885999999999996</c:v>
                </c:pt>
                <c:pt idx="130">
                  <c:v>79.881</c:v>
                </c:pt>
                <c:pt idx="131">
                  <c:v>79.885999999999996</c:v>
                </c:pt>
                <c:pt idx="132">
                  <c:v>79.888000000000005</c:v>
                </c:pt>
                <c:pt idx="133">
                  <c:v>79.887</c:v>
                </c:pt>
                <c:pt idx="134">
                  <c:v>79.887</c:v>
                </c:pt>
                <c:pt idx="135">
                  <c:v>79.887</c:v>
                </c:pt>
                <c:pt idx="136">
                  <c:v>79.887</c:v>
                </c:pt>
                <c:pt idx="137">
                  <c:v>79.887</c:v>
                </c:pt>
                <c:pt idx="138">
                  <c:v>79.887</c:v>
                </c:pt>
                <c:pt idx="139">
                  <c:v>79.887</c:v>
                </c:pt>
                <c:pt idx="140">
                  <c:v>79.887</c:v>
                </c:pt>
                <c:pt idx="141">
                  <c:v>79.887</c:v>
                </c:pt>
                <c:pt idx="142">
                  <c:v>79.887</c:v>
                </c:pt>
                <c:pt idx="143">
                  <c:v>79.887</c:v>
                </c:pt>
                <c:pt idx="144">
                  <c:v>79.887</c:v>
                </c:pt>
                <c:pt idx="145">
                  <c:v>79.887</c:v>
                </c:pt>
                <c:pt idx="146">
                  <c:v>79.887</c:v>
                </c:pt>
                <c:pt idx="147">
                  <c:v>79.887</c:v>
                </c:pt>
                <c:pt idx="148">
                  <c:v>79.887</c:v>
                </c:pt>
                <c:pt idx="149">
                  <c:v>79.887</c:v>
                </c:pt>
                <c:pt idx="150">
                  <c:v>79.887</c:v>
                </c:pt>
                <c:pt idx="151">
                  <c:v>79.887</c:v>
                </c:pt>
                <c:pt idx="152">
                  <c:v>79.887</c:v>
                </c:pt>
                <c:pt idx="153">
                  <c:v>79.887</c:v>
                </c:pt>
                <c:pt idx="154">
                  <c:v>79.887</c:v>
                </c:pt>
                <c:pt idx="155">
                  <c:v>79.887</c:v>
                </c:pt>
                <c:pt idx="156">
                  <c:v>79.887</c:v>
                </c:pt>
                <c:pt idx="157">
                  <c:v>79.887</c:v>
                </c:pt>
                <c:pt idx="158">
                  <c:v>79.887</c:v>
                </c:pt>
                <c:pt idx="159">
                  <c:v>79.887</c:v>
                </c:pt>
                <c:pt idx="160">
                  <c:v>79.887</c:v>
                </c:pt>
                <c:pt idx="161">
                  <c:v>79.887</c:v>
                </c:pt>
                <c:pt idx="162">
                  <c:v>79.887</c:v>
                </c:pt>
                <c:pt idx="163">
                  <c:v>79.887</c:v>
                </c:pt>
                <c:pt idx="164">
                  <c:v>79.887</c:v>
                </c:pt>
                <c:pt idx="165">
                  <c:v>79.867000000000004</c:v>
                </c:pt>
                <c:pt idx="166">
                  <c:v>79.855000000000004</c:v>
                </c:pt>
                <c:pt idx="167">
                  <c:v>79.843999999999994</c:v>
                </c:pt>
                <c:pt idx="168">
                  <c:v>79.837999999999994</c:v>
                </c:pt>
                <c:pt idx="169">
                  <c:v>79.834999999999994</c:v>
                </c:pt>
                <c:pt idx="170">
                  <c:v>79.835999999999999</c:v>
                </c:pt>
                <c:pt idx="171">
                  <c:v>79.837000000000003</c:v>
                </c:pt>
                <c:pt idx="172">
                  <c:v>79.837000000000003</c:v>
                </c:pt>
                <c:pt idx="173">
                  <c:v>79.837999999999994</c:v>
                </c:pt>
                <c:pt idx="174">
                  <c:v>79.834000000000003</c:v>
                </c:pt>
                <c:pt idx="175">
                  <c:v>79.831000000000003</c:v>
                </c:pt>
                <c:pt idx="176">
                  <c:v>79.825000000000003</c:v>
                </c:pt>
                <c:pt idx="177">
                  <c:v>79.826999999999998</c:v>
                </c:pt>
                <c:pt idx="178">
                  <c:v>79.825000000000003</c:v>
                </c:pt>
                <c:pt idx="179">
                  <c:v>79.822999999999993</c:v>
                </c:pt>
                <c:pt idx="180">
                  <c:v>79.819999999999993</c:v>
                </c:pt>
                <c:pt idx="181">
                  <c:v>79.817999999999998</c:v>
                </c:pt>
                <c:pt idx="182">
                  <c:v>79.811999999999998</c:v>
                </c:pt>
                <c:pt idx="183">
                  <c:v>79.790999999999997</c:v>
                </c:pt>
                <c:pt idx="184">
                  <c:v>79.790999999999997</c:v>
                </c:pt>
                <c:pt idx="185">
                  <c:v>79.784999999999997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60-4684-8D65-BF3554705C9F}"/>
            </c:ext>
          </c:extLst>
        </c:ser>
        <c:ser>
          <c:idx val="10"/>
          <c:order val="10"/>
          <c:tx>
            <c:strRef>
              <c:f>'Bering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Sea'!$U$2:$U$187</c:f>
              <c:numCache>
                <c:formatCode>General</c:formatCode>
                <c:ptCount val="186"/>
                <c:pt idx="0">
                  <c:v>0.53800000000000003</c:v>
                </c:pt>
                <c:pt idx="1">
                  <c:v>0.92400000000000004</c:v>
                </c:pt>
                <c:pt idx="2">
                  <c:v>1.552</c:v>
                </c:pt>
                <c:pt idx="3">
                  <c:v>2.327</c:v>
                </c:pt>
                <c:pt idx="4">
                  <c:v>3.0019999999999998</c:v>
                </c:pt>
                <c:pt idx="5">
                  <c:v>3.6749999999999998</c:v>
                </c:pt>
                <c:pt idx="6">
                  <c:v>4.2549999999999999</c:v>
                </c:pt>
                <c:pt idx="7">
                  <c:v>4.6790000000000003</c:v>
                </c:pt>
                <c:pt idx="8">
                  <c:v>4.976</c:v>
                </c:pt>
                <c:pt idx="9">
                  <c:v>5.0759999999999996</c:v>
                </c:pt>
                <c:pt idx="10">
                  <c:v>5.2480000000000002</c:v>
                </c:pt>
                <c:pt idx="11">
                  <c:v>5.4450000000000003</c:v>
                </c:pt>
                <c:pt idx="12">
                  <c:v>5.8550000000000004</c:v>
                </c:pt>
                <c:pt idx="13">
                  <c:v>6.016</c:v>
                </c:pt>
                <c:pt idx="14">
                  <c:v>6.4960000000000004</c:v>
                </c:pt>
                <c:pt idx="15">
                  <c:v>6.8090000000000002</c:v>
                </c:pt>
                <c:pt idx="16">
                  <c:v>6.9850000000000003</c:v>
                </c:pt>
                <c:pt idx="17">
                  <c:v>6.9669999999999996</c:v>
                </c:pt>
                <c:pt idx="18">
                  <c:v>6.9859999999999998</c:v>
                </c:pt>
                <c:pt idx="19">
                  <c:v>6.9210000000000003</c:v>
                </c:pt>
                <c:pt idx="20">
                  <c:v>7.1239999999999997</c:v>
                </c:pt>
                <c:pt idx="21">
                  <c:v>8</c:v>
                </c:pt>
                <c:pt idx="22">
                  <c:v>9.2379999999999995</c:v>
                </c:pt>
                <c:pt idx="23">
                  <c:v>10.67</c:v>
                </c:pt>
                <c:pt idx="24">
                  <c:v>12.087999999999999</c:v>
                </c:pt>
                <c:pt idx="25">
                  <c:v>13.71</c:v>
                </c:pt>
                <c:pt idx="26">
                  <c:v>15.334</c:v>
                </c:pt>
                <c:pt idx="27">
                  <c:v>16.806000000000001</c:v>
                </c:pt>
                <c:pt idx="28">
                  <c:v>18.065999999999999</c:v>
                </c:pt>
                <c:pt idx="29">
                  <c:v>19.053000000000001</c:v>
                </c:pt>
                <c:pt idx="30">
                  <c:v>20.085999999999999</c:v>
                </c:pt>
                <c:pt idx="31">
                  <c:v>21.116</c:v>
                </c:pt>
                <c:pt idx="32">
                  <c:v>22.132000000000001</c:v>
                </c:pt>
                <c:pt idx="33">
                  <c:v>23.149000000000001</c:v>
                </c:pt>
                <c:pt idx="34">
                  <c:v>24.274000000000001</c:v>
                </c:pt>
                <c:pt idx="35">
                  <c:v>25.571999999999999</c:v>
                </c:pt>
                <c:pt idx="36">
                  <c:v>26.744</c:v>
                </c:pt>
                <c:pt idx="37">
                  <c:v>27.858000000000001</c:v>
                </c:pt>
                <c:pt idx="38">
                  <c:v>28.888999999999999</c:v>
                </c:pt>
                <c:pt idx="39">
                  <c:v>29.702999999999999</c:v>
                </c:pt>
                <c:pt idx="40">
                  <c:v>30.422999999999998</c:v>
                </c:pt>
                <c:pt idx="41">
                  <c:v>30.846</c:v>
                </c:pt>
                <c:pt idx="42">
                  <c:v>31.303000000000001</c:v>
                </c:pt>
                <c:pt idx="43">
                  <c:v>31.6</c:v>
                </c:pt>
                <c:pt idx="44">
                  <c:v>31.693999999999999</c:v>
                </c:pt>
                <c:pt idx="45">
                  <c:v>31.661000000000001</c:v>
                </c:pt>
                <c:pt idx="46">
                  <c:v>31.731999999999999</c:v>
                </c:pt>
                <c:pt idx="47">
                  <c:v>31.885000000000002</c:v>
                </c:pt>
                <c:pt idx="48">
                  <c:v>31.757000000000001</c:v>
                </c:pt>
                <c:pt idx="49">
                  <c:v>31.146999999999998</c:v>
                </c:pt>
                <c:pt idx="50">
                  <c:v>30.786999999999999</c:v>
                </c:pt>
                <c:pt idx="51">
                  <c:v>30.311</c:v>
                </c:pt>
                <c:pt idx="52">
                  <c:v>29.568000000000001</c:v>
                </c:pt>
                <c:pt idx="53">
                  <c:v>28.780999999999999</c:v>
                </c:pt>
                <c:pt idx="54">
                  <c:v>28.204000000000001</c:v>
                </c:pt>
                <c:pt idx="55">
                  <c:v>27.791</c:v>
                </c:pt>
                <c:pt idx="56">
                  <c:v>27.47</c:v>
                </c:pt>
                <c:pt idx="57">
                  <c:v>27.378</c:v>
                </c:pt>
                <c:pt idx="58">
                  <c:v>27.03</c:v>
                </c:pt>
                <c:pt idx="59">
                  <c:v>26.997</c:v>
                </c:pt>
                <c:pt idx="60">
                  <c:v>27.202000000000002</c:v>
                </c:pt>
                <c:pt idx="61">
                  <c:v>27.295000000000002</c:v>
                </c:pt>
                <c:pt idx="62">
                  <c:v>27.391999999999999</c:v>
                </c:pt>
                <c:pt idx="63">
                  <c:v>27.440999999999999</c:v>
                </c:pt>
                <c:pt idx="64">
                  <c:v>27.396999999999998</c:v>
                </c:pt>
                <c:pt idx="65">
                  <c:v>27.331</c:v>
                </c:pt>
                <c:pt idx="66">
                  <c:v>27.248000000000001</c:v>
                </c:pt>
                <c:pt idx="67">
                  <c:v>27.143000000000001</c:v>
                </c:pt>
                <c:pt idx="68">
                  <c:v>27.01</c:v>
                </c:pt>
                <c:pt idx="69">
                  <c:v>26.856000000000002</c:v>
                </c:pt>
                <c:pt idx="70">
                  <c:v>26.757999999999999</c:v>
                </c:pt>
                <c:pt idx="71">
                  <c:v>26.606999999999999</c:v>
                </c:pt>
                <c:pt idx="72">
                  <c:v>26.527999999999999</c:v>
                </c:pt>
                <c:pt idx="73">
                  <c:v>26.52</c:v>
                </c:pt>
                <c:pt idx="74">
                  <c:v>26.518999999999998</c:v>
                </c:pt>
                <c:pt idx="75">
                  <c:v>26.483000000000001</c:v>
                </c:pt>
                <c:pt idx="76">
                  <c:v>26.466000000000001</c:v>
                </c:pt>
                <c:pt idx="77">
                  <c:v>26.34</c:v>
                </c:pt>
                <c:pt idx="78">
                  <c:v>26.268000000000001</c:v>
                </c:pt>
                <c:pt idx="79">
                  <c:v>26.224</c:v>
                </c:pt>
                <c:pt idx="80">
                  <c:v>26.108000000000001</c:v>
                </c:pt>
                <c:pt idx="81">
                  <c:v>25.940999999999999</c:v>
                </c:pt>
                <c:pt idx="82">
                  <c:v>25.864999999999998</c:v>
                </c:pt>
                <c:pt idx="83">
                  <c:v>25.841999999999999</c:v>
                </c:pt>
                <c:pt idx="84">
                  <c:v>25.722000000000001</c:v>
                </c:pt>
                <c:pt idx="85">
                  <c:v>25.640999999999998</c:v>
                </c:pt>
                <c:pt idx="86">
                  <c:v>25.568999999999999</c:v>
                </c:pt>
                <c:pt idx="87">
                  <c:v>25.503</c:v>
                </c:pt>
                <c:pt idx="88">
                  <c:v>25.431999999999999</c:v>
                </c:pt>
                <c:pt idx="89">
                  <c:v>25.364999999999998</c:v>
                </c:pt>
                <c:pt idx="90">
                  <c:v>25.335999999999999</c:v>
                </c:pt>
                <c:pt idx="91">
                  <c:v>25.268999999999998</c:v>
                </c:pt>
                <c:pt idx="92">
                  <c:v>25.212</c:v>
                </c:pt>
                <c:pt idx="93">
                  <c:v>25.14</c:v>
                </c:pt>
                <c:pt idx="94">
                  <c:v>25.061</c:v>
                </c:pt>
                <c:pt idx="95">
                  <c:v>25.018000000000001</c:v>
                </c:pt>
                <c:pt idx="96">
                  <c:v>24.983000000000001</c:v>
                </c:pt>
                <c:pt idx="97">
                  <c:v>24.966000000000001</c:v>
                </c:pt>
                <c:pt idx="98">
                  <c:v>24.95</c:v>
                </c:pt>
                <c:pt idx="99">
                  <c:v>24.995000000000001</c:v>
                </c:pt>
                <c:pt idx="100">
                  <c:v>24.988</c:v>
                </c:pt>
                <c:pt idx="101">
                  <c:v>24.949000000000002</c:v>
                </c:pt>
                <c:pt idx="102">
                  <c:v>24.936</c:v>
                </c:pt>
                <c:pt idx="103">
                  <c:v>24.93</c:v>
                </c:pt>
                <c:pt idx="104">
                  <c:v>24.914999999999999</c:v>
                </c:pt>
                <c:pt idx="105">
                  <c:v>24.91</c:v>
                </c:pt>
                <c:pt idx="106">
                  <c:v>24.905999999999999</c:v>
                </c:pt>
                <c:pt idx="107">
                  <c:v>24.902000000000001</c:v>
                </c:pt>
                <c:pt idx="108">
                  <c:v>24.896000000000001</c:v>
                </c:pt>
                <c:pt idx="109">
                  <c:v>24.890999999999998</c:v>
                </c:pt>
                <c:pt idx="110">
                  <c:v>24.885000000000002</c:v>
                </c:pt>
                <c:pt idx="111">
                  <c:v>24.882999999999999</c:v>
                </c:pt>
                <c:pt idx="112">
                  <c:v>24.873000000000001</c:v>
                </c:pt>
                <c:pt idx="113">
                  <c:v>24.867000000000001</c:v>
                </c:pt>
                <c:pt idx="114">
                  <c:v>24.859000000000002</c:v>
                </c:pt>
                <c:pt idx="115">
                  <c:v>24.844000000000001</c:v>
                </c:pt>
                <c:pt idx="116">
                  <c:v>24.841000000000001</c:v>
                </c:pt>
                <c:pt idx="117">
                  <c:v>24.827000000000002</c:v>
                </c:pt>
                <c:pt idx="118">
                  <c:v>24.827999999999999</c:v>
                </c:pt>
                <c:pt idx="119">
                  <c:v>24.824000000000002</c:v>
                </c:pt>
                <c:pt idx="120">
                  <c:v>24.827000000000002</c:v>
                </c:pt>
                <c:pt idx="121">
                  <c:v>24.823</c:v>
                </c:pt>
                <c:pt idx="122">
                  <c:v>24.814</c:v>
                </c:pt>
                <c:pt idx="123">
                  <c:v>24.811</c:v>
                </c:pt>
                <c:pt idx="124">
                  <c:v>24.808</c:v>
                </c:pt>
                <c:pt idx="125">
                  <c:v>24.800999999999998</c:v>
                </c:pt>
                <c:pt idx="126">
                  <c:v>24.792000000000002</c:v>
                </c:pt>
                <c:pt idx="127">
                  <c:v>24.78</c:v>
                </c:pt>
                <c:pt idx="128">
                  <c:v>24.76</c:v>
                </c:pt>
                <c:pt idx="129">
                  <c:v>24.736999999999998</c:v>
                </c:pt>
                <c:pt idx="130">
                  <c:v>24.738</c:v>
                </c:pt>
                <c:pt idx="131">
                  <c:v>24.722000000000001</c:v>
                </c:pt>
                <c:pt idx="132">
                  <c:v>24.721</c:v>
                </c:pt>
                <c:pt idx="133">
                  <c:v>24.719000000000001</c:v>
                </c:pt>
                <c:pt idx="134">
                  <c:v>24.719000000000001</c:v>
                </c:pt>
                <c:pt idx="135">
                  <c:v>24.719000000000001</c:v>
                </c:pt>
                <c:pt idx="136">
                  <c:v>24.719000000000001</c:v>
                </c:pt>
                <c:pt idx="137">
                  <c:v>24.719000000000001</c:v>
                </c:pt>
                <c:pt idx="138">
                  <c:v>24.719000000000001</c:v>
                </c:pt>
                <c:pt idx="139">
                  <c:v>24.719000000000001</c:v>
                </c:pt>
                <c:pt idx="140">
                  <c:v>24.719000000000001</c:v>
                </c:pt>
                <c:pt idx="141">
                  <c:v>24.719000000000001</c:v>
                </c:pt>
                <c:pt idx="142">
                  <c:v>24.719000000000001</c:v>
                </c:pt>
                <c:pt idx="143">
                  <c:v>24.719000000000001</c:v>
                </c:pt>
                <c:pt idx="144">
                  <c:v>24.719000000000001</c:v>
                </c:pt>
                <c:pt idx="145">
                  <c:v>24.719000000000001</c:v>
                </c:pt>
                <c:pt idx="146">
                  <c:v>24.719000000000001</c:v>
                </c:pt>
                <c:pt idx="147">
                  <c:v>24.719000000000001</c:v>
                </c:pt>
                <c:pt idx="148">
                  <c:v>24.719000000000001</c:v>
                </c:pt>
                <c:pt idx="149">
                  <c:v>24.719000000000001</c:v>
                </c:pt>
                <c:pt idx="150">
                  <c:v>24.719000000000001</c:v>
                </c:pt>
                <c:pt idx="151">
                  <c:v>24.719000000000001</c:v>
                </c:pt>
                <c:pt idx="152">
                  <c:v>24.719000000000001</c:v>
                </c:pt>
                <c:pt idx="153">
                  <c:v>24.719000000000001</c:v>
                </c:pt>
                <c:pt idx="154">
                  <c:v>24.719000000000001</c:v>
                </c:pt>
                <c:pt idx="155">
                  <c:v>24.719000000000001</c:v>
                </c:pt>
                <c:pt idx="156">
                  <c:v>24.719000000000001</c:v>
                </c:pt>
                <c:pt idx="157">
                  <c:v>24.719000000000001</c:v>
                </c:pt>
                <c:pt idx="158">
                  <c:v>24.719000000000001</c:v>
                </c:pt>
                <c:pt idx="159">
                  <c:v>24.719000000000001</c:v>
                </c:pt>
                <c:pt idx="160">
                  <c:v>24.719000000000001</c:v>
                </c:pt>
                <c:pt idx="161">
                  <c:v>24.719000000000001</c:v>
                </c:pt>
                <c:pt idx="162">
                  <c:v>24.719000000000001</c:v>
                </c:pt>
                <c:pt idx="163">
                  <c:v>24.719000000000001</c:v>
                </c:pt>
                <c:pt idx="164">
                  <c:v>24.719000000000001</c:v>
                </c:pt>
                <c:pt idx="165">
                  <c:v>24.709</c:v>
                </c:pt>
                <c:pt idx="166">
                  <c:v>24.693000000000001</c:v>
                </c:pt>
                <c:pt idx="167">
                  <c:v>24.690999999999999</c:v>
                </c:pt>
                <c:pt idx="168">
                  <c:v>24.683</c:v>
                </c:pt>
                <c:pt idx="169">
                  <c:v>24.675000000000001</c:v>
                </c:pt>
                <c:pt idx="170">
                  <c:v>24.675000000000001</c:v>
                </c:pt>
                <c:pt idx="171">
                  <c:v>24.661000000000001</c:v>
                </c:pt>
                <c:pt idx="172">
                  <c:v>24.658999999999999</c:v>
                </c:pt>
                <c:pt idx="173">
                  <c:v>24.655999999999999</c:v>
                </c:pt>
                <c:pt idx="174">
                  <c:v>24.646000000000001</c:v>
                </c:pt>
                <c:pt idx="175">
                  <c:v>24.634</c:v>
                </c:pt>
                <c:pt idx="176">
                  <c:v>24.635000000000002</c:v>
                </c:pt>
                <c:pt idx="177">
                  <c:v>24.638999999999999</c:v>
                </c:pt>
                <c:pt idx="178">
                  <c:v>24.641999999999999</c:v>
                </c:pt>
                <c:pt idx="179">
                  <c:v>24.634</c:v>
                </c:pt>
                <c:pt idx="180">
                  <c:v>24.632000000000001</c:v>
                </c:pt>
                <c:pt idx="181">
                  <c:v>24.629000000000001</c:v>
                </c:pt>
                <c:pt idx="182">
                  <c:v>24.626000000000001</c:v>
                </c:pt>
                <c:pt idx="183">
                  <c:v>24.626000000000001</c:v>
                </c:pt>
                <c:pt idx="184">
                  <c:v>24.623999999999999</c:v>
                </c:pt>
                <c:pt idx="185">
                  <c:v>24.626000000000001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60-4684-8D65-BF3554705C9F}"/>
            </c:ext>
          </c:extLst>
        </c:ser>
        <c:ser>
          <c:idx val="11"/>
          <c:order val="11"/>
          <c:tx>
            <c:strRef>
              <c:f>'Bering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Sea'!$V$2:$V$187</c:f>
              <c:numCache>
                <c:formatCode>General</c:formatCode>
                <c:ptCount val="186"/>
                <c:pt idx="0">
                  <c:v>-0.82099999999999995</c:v>
                </c:pt>
                <c:pt idx="1">
                  <c:v>-1.659</c:v>
                </c:pt>
                <c:pt idx="2">
                  <c:v>-2.169</c:v>
                </c:pt>
                <c:pt idx="3">
                  <c:v>-2.5270000000000001</c:v>
                </c:pt>
                <c:pt idx="4">
                  <c:v>-2.9060000000000001</c:v>
                </c:pt>
                <c:pt idx="5">
                  <c:v>-3.0979999999999999</c:v>
                </c:pt>
                <c:pt idx="6">
                  <c:v>-3.274</c:v>
                </c:pt>
                <c:pt idx="7">
                  <c:v>-3.44</c:v>
                </c:pt>
                <c:pt idx="8">
                  <c:v>-3.7210000000000001</c:v>
                </c:pt>
                <c:pt idx="9">
                  <c:v>-4.085</c:v>
                </c:pt>
                <c:pt idx="10">
                  <c:v>-4.5289999999999999</c:v>
                </c:pt>
                <c:pt idx="11">
                  <c:v>-5.101</c:v>
                </c:pt>
                <c:pt idx="12">
                  <c:v>-5.9429999999999996</c:v>
                </c:pt>
                <c:pt idx="13">
                  <c:v>-6.7549999999999999</c:v>
                </c:pt>
                <c:pt idx="14">
                  <c:v>-7.7329999999999997</c:v>
                </c:pt>
                <c:pt idx="15">
                  <c:v>-8.6690000000000005</c:v>
                </c:pt>
                <c:pt idx="16">
                  <c:v>-9.58</c:v>
                </c:pt>
                <c:pt idx="17">
                  <c:v>-10.491</c:v>
                </c:pt>
                <c:pt idx="18">
                  <c:v>-11.39</c:v>
                </c:pt>
                <c:pt idx="19">
                  <c:v>-12.475</c:v>
                </c:pt>
                <c:pt idx="20">
                  <c:v>-13.393000000000001</c:v>
                </c:pt>
                <c:pt idx="21">
                  <c:v>-14.319000000000001</c:v>
                </c:pt>
                <c:pt idx="22">
                  <c:v>-15.281000000000001</c:v>
                </c:pt>
                <c:pt idx="23">
                  <c:v>-16.364000000000001</c:v>
                </c:pt>
                <c:pt idx="24">
                  <c:v>-17.731000000000002</c:v>
                </c:pt>
                <c:pt idx="25">
                  <c:v>-19.274000000000001</c:v>
                </c:pt>
                <c:pt idx="26">
                  <c:v>-21.05</c:v>
                </c:pt>
                <c:pt idx="27">
                  <c:v>-22.521999999999998</c:v>
                </c:pt>
                <c:pt idx="28">
                  <c:v>-23.861999999999998</c:v>
                </c:pt>
                <c:pt idx="29">
                  <c:v>-25.338999999999999</c:v>
                </c:pt>
                <c:pt idx="30">
                  <c:v>-26.797000000000001</c:v>
                </c:pt>
                <c:pt idx="31">
                  <c:v>-28.321999999999999</c:v>
                </c:pt>
                <c:pt idx="32">
                  <c:v>-29.965</c:v>
                </c:pt>
                <c:pt idx="33">
                  <c:v>-31.821000000000002</c:v>
                </c:pt>
                <c:pt idx="34">
                  <c:v>-33.902999999999999</c:v>
                </c:pt>
                <c:pt idx="35">
                  <c:v>-35.978000000000002</c:v>
                </c:pt>
                <c:pt idx="36">
                  <c:v>-37.793999999999997</c:v>
                </c:pt>
                <c:pt idx="37">
                  <c:v>-39.832999999999998</c:v>
                </c:pt>
                <c:pt idx="38">
                  <c:v>-41.982999999999997</c:v>
                </c:pt>
                <c:pt idx="39">
                  <c:v>-43.570999999999998</c:v>
                </c:pt>
                <c:pt idx="40">
                  <c:v>-45.253</c:v>
                </c:pt>
                <c:pt idx="41">
                  <c:v>-46.895000000000003</c:v>
                </c:pt>
                <c:pt idx="42">
                  <c:v>-48.381999999999998</c:v>
                </c:pt>
                <c:pt idx="43">
                  <c:v>-49.85</c:v>
                </c:pt>
                <c:pt idx="44">
                  <c:v>-51.308999999999997</c:v>
                </c:pt>
                <c:pt idx="45">
                  <c:v>-52.866</c:v>
                </c:pt>
                <c:pt idx="46">
                  <c:v>-54.337000000000003</c:v>
                </c:pt>
                <c:pt idx="47">
                  <c:v>-55.716000000000001</c:v>
                </c:pt>
                <c:pt idx="48">
                  <c:v>-57.226999999999997</c:v>
                </c:pt>
                <c:pt idx="49">
                  <c:v>-59.027000000000001</c:v>
                </c:pt>
                <c:pt idx="50">
                  <c:v>-61.011000000000003</c:v>
                </c:pt>
                <c:pt idx="51">
                  <c:v>-63.030999999999999</c:v>
                </c:pt>
                <c:pt idx="52">
                  <c:v>-64.947000000000003</c:v>
                </c:pt>
                <c:pt idx="53">
                  <c:v>-66.926000000000002</c:v>
                </c:pt>
                <c:pt idx="54">
                  <c:v>-68.745999999999995</c:v>
                </c:pt>
                <c:pt idx="55">
                  <c:v>-70.727000000000004</c:v>
                </c:pt>
                <c:pt idx="56">
                  <c:v>-72.781999999999996</c:v>
                </c:pt>
                <c:pt idx="57">
                  <c:v>-74.626999999999995</c:v>
                </c:pt>
                <c:pt idx="58">
                  <c:v>-76.42</c:v>
                </c:pt>
                <c:pt idx="59">
                  <c:v>-78.015000000000001</c:v>
                </c:pt>
                <c:pt idx="60">
                  <c:v>-79.600999999999999</c:v>
                </c:pt>
                <c:pt idx="61">
                  <c:v>-80.994</c:v>
                </c:pt>
                <c:pt idx="62">
                  <c:v>-82.259</c:v>
                </c:pt>
                <c:pt idx="63">
                  <c:v>-83.542000000000002</c:v>
                </c:pt>
                <c:pt idx="64">
                  <c:v>-84.769000000000005</c:v>
                </c:pt>
                <c:pt idx="65">
                  <c:v>-86.072000000000003</c:v>
                </c:pt>
                <c:pt idx="66">
                  <c:v>-87.427000000000007</c:v>
                </c:pt>
                <c:pt idx="67">
                  <c:v>-88.674000000000007</c:v>
                </c:pt>
                <c:pt idx="68">
                  <c:v>-89.921999999999997</c:v>
                </c:pt>
                <c:pt idx="69">
                  <c:v>-91.113</c:v>
                </c:pt>
                <c:pt idx="70">
                  <c:v>-92.197000000000003</c:v>
                </c:pt>
                <c:pt idx="71">
                  <c:v>-93.191999999999993</c:v>
                </c:pt>
                <c:pt idx="72">
                  <c:v>-94.27</c:v>
                </c:pt>
                <c:pt idx="73">
                  <c:v>-95.09</c:v>
                </c:pt>
                <c:pt idx="74">
                  <c:v>-95.974000000000004</c:v>
                </c:pt>
                <c:pt idx="75">
                  <c:v>-96.774000000000001</c:v>
                </c:pt>
                <c:pt idx="76">
                  <c:v>-97.516000000000005</c:v>
                </c:pt>
                <c:pt idx="77">
                  <c:v>-98.369</c:v>
                </c:pt>
                <c:pt idx="78">
                  <c:v>-99.043000000000006</c:v>
                </c:pt>
                <c:pt idx="79">
                  <c:v>-99.513999999999996</c:v>
                </c:pt>
                <c:pt idx="80">
                  <c:v>-100.024</c:v>
                </c:pt>
                <c:pt idx="81">
                  <c:v>-100.53</c:v>
                </c:pt>
                <c:pt idx="82">
                  <c:v>-101.033</c:v>
                </c:pt>
                <c:pt idx="83">
                  <c:v>-101.568</c:v>
                </c:pt>
                <c:pt idx="84">
                  <c:v>-102.02800000000001</c:v>
                </c:pt>
                <c:pt idx="85">
                  <c:v>-102.34</c:v>
                </c:pt>
                <c:pt idx="86">
                  <c:v>-102.571</c:v>
                </c:pt>
                <c:pt idx="87">
                  <c:v>-102.806</c:v>
                </c:pt>
                <c:pt idx="88">
                  <c:v>-102.986</c:v>
                </c:pt>
                <c:pt idx="89">
                  <c:v>-103.14100000000001</c:v>
                </c:pt>
                <c:pt idx="90">
                  <c:v>-103.33499999999999</c:v>
                </c:pt>
                <c:pt idx="91">
                  <c:v>-103.52800000000001</c:v>
                </c:pt>
                <c:pt idx="92">
                  <c:v>-103.697</c:v>
                </c:pt>
                <c:pt idx="93">
                  <c:v>-103.857</c:v>
                </c:pt>
                <c:pt idx="94">
                  <c:v>-103.995</c:v>
                </c:pt>
                <c:pt idx="95">
                  <c:v>-104.19499999999999</c:v>
                </c:pt>
                <c:pt idx="96">
                  <c:v>-104.295</c:v>
                </c:pt>
                <c:pt idx="97">
                  <c:v>-104.407</c:v>
                </c:pt>
                <c:pt idx="98">
                  <c:v>-104.56399999999999</c:v>
                </c:pt>
                <c:pt idx="99">
                  <c:v>-104.66</c:v>
                </c:pt>
                <c:pt idx="100">
                  <c:v>-104.764</c:v>
                </c:pt>
                <c:pt idx="101">
                  <c:v>-104.82299999999999</c:v>
                </c:pt>
                <c:pt idx="102">
                  <c:v>-104.845</c:v>
                </c:pt>
                <c:pt idx="103">
                  <c:v>-104.84699999999999</c:v>
                </c:pt>
                <c:pt idx="104">
                  <c:v>-104.869</c:v>
                </c:pt>
                <c:pt idx="105">
                  <c:v>-104.889</c:v>
                </c:pt>
                <c:pt idx="106">
                  <c:v>-104.896</c:v>
                </c:pt>
                <c:pt idx="107">
                  <c:v>-104.90300000000001</c:v>
                </c:pt>
                <c:pt idx="108">
                  <c:v>-104.92700000000001</c:v>
                </c:pt>
                <c:pt idx="109">
                  <c:v>-104.934</c:v>
                </c:pt>
                <c:pt idx="110">
                  <c:v>-104.941</c:v>
                </c:pt>
                <c:pt idx="111">
                  <c:v>-104.93899999999999</c:v>
                </c:pt>
                <c:pt idx="112">
                  <c:v>-104.93899999999999</c:v>
                </c:pt>
                <c:pt idx="113">
                  <c:v>-104.934</c:v>
                </c:pt>
                <c:pt idx="114">
                  <c:v>-104.941</c:v>
                </c:pt>
                <c:pt idx="115">
                  <c:v>-104.947</c:v>
                </c:pt>
                <c:pt idx="116">
                  <c:v>-104.95099999999999</c:v>
                </c:pt>
                <c:pt idx="117">
                  <c:v>-104.96599999999999</c:v>
                </c:pt>
                <c:pt idx="118">
                  <c:v>-104.98699999999999</c:v>
                </c:pt>
                <c:pt idx="119">
                  <c:v>-105.00700000000001</c:v>
                </c:pt>
                <c:pt idx="120">
                  <c:v>-105.014</c:v>
                </c:pt>
                <c:pt idx="121">
                  <c:v>-105.021</c:v>
                </c:pt>
                <c:pt idx="122">
                  <c:v>-105.05200000000001</c:v>
                </c:pt>
                <c:pt idx="123">
                  <c:v>-105.07</c:v>
                </c:pt>
                <c:pt idx="124">
                  <c:v>-105.07299999999999</c:v>
                </c:pt>
                <c:pt idx="125">
                  <c:v>-105.08199999999999</c:v>
                </c:pt>
                <c:pt idx="126">
                  <c:v>-105.083</c:v>
                </c:pt>
                <c:pt idx="127">
                  <c:v>-105.09</c:v>
                </c:pt>
                <c:pt idx="128">
                  <c:v>-105.105</c:v>
                </c:pt>
                <c:pt idx="129">
                  <c:v>-105.107</c:v>
                </c:pt>
                <c:pt idx="130">
                  <c:v>-105.105</c:v>
                </c:pt>
                <c:pt idx="131">
                  <c:v>-105.111</c:v>
                </c:pt>
                <c:pt idx="132">
                  <c:v>-105.131</c:v>
                </c:pt>
                <c:pt idx="133">
                  <c:v>-105.139</c:v>
                </c:pt>
                <c:pt idx="134">
                  <c:v>-105.139</c:v>
                </c:pt>
                <c:pt idx="135">
                  <c:v>-105.139</c:v>
                </c:pt>
                <c:pt idx="136">
                  <c:v>-105.139</c:v>
                </c:pt>
                <c:pt idx="137">
                  <c:v>-105.139</c:v>
                </c:pt>
                <c:pt idx="138">
                  <c:v>-105.139</c:v>
                </c:pt>
                <c:pt idx="139">
                  <c:v>-105.139</c:v>
                </c:pt>
                <c:pt idx="140">
                  <c:v>-105.139</c:v>
                </c:pt>
                <c:pt idx="141">
                  <c:v>-105.139</c:v>
                </c:pt>
                <c:pt idx="142">
                  <c:v>-105.139</c:v>
                </c:pt>
                <c:pt idx="143">
                  <c:v>-105.139</c:v>
                </c:pt>
                <c:pt idx="144">
                  <c:v>-105.139</c:v>
                </c:pt>
                <c:pt idx="145">
                  <c:v>-105.139</c:v>
                </c:pt>
                <c:pt idx="146">
                  <c:v>-105.139</c:v>
                </c:pt>
                <c:pt idx="147">
                  <c:v>-105.139</c:v>
                </c:pt>
                <c:pt idx="148">
                  <c:v>-105.139</c:v>
                </c:pt>
                <c:pt idx="149">
                  <c:v>-105.139</c:v>
                </c:pt>
                <c:pt idx="150">
                  <c:v>-105.139</c:v>
                </c:pt>
                <c:pt idx="151">
                  <c:v>-105.139</c:v>
                </c:pt>
                <c:pt idx="152">
                  <c:v>-105.139</c:v>
                </c:pt>
                <c:pt idx="153">
                  <c:v>-105.139</c:v>
                </c:pt>
                <c:pt idx="154">
                  <c:v>-105.139</c:v>
                </c:pt>
                <c:pt idx="155">
                  <c:v>-105.139</c:v>
                </c:pt>
                <c:pt idx="156">
                  <c:v>-105.139</c:v>
                </c:pt>
                <c:pt idx="157">
                  <c:v>-105.139</c:v>
                </c:pt>
                <c:pt idx="158">
                  <c:v>-105.139</c:v>
                </c:pt>
                <c:pt idx="159">
                  <c:v>-105.139</c:v>
                </c:pt>
                <c:pt idx="160">
                  <c:v>-105.139</c:v>
                </c:pt>
                <c:pt idx="161">
                  <c:v>-105.139</c:v>
                </c:pt>
                <c:pt idx="162">
                  <c:v>-105.139</c:v>
                </c:pt>
                <c:pt idx="163">
                  <c:v>-105.139</c:v>
                </c:pt>
                <c:pt idx="164">
                  <c:v>-105.139</c:v>
                </c:pt>
                <c:pt idx="165">
                  <c:v>-105.155</c:v>
                </c:pt>
                <c:pt idx="166">
                  <c:v>-105.17700000000001</c:v>
                </c:pt>
                <c:pt idx="167">
                  <c:v>-105.18600000000001</c:v>
                </c:pt>
                <c:pt idx="168">
                  <c:v>-105.19199999999999</c:v>
                </c:pt>
                <c:pt idx="169">
                  <c:v>-105.199</c:v>
                </c:pt>
                <c:pt idx="170">
                  <c:v>-105.20099999999999</c:v>
                </c:pt>
                <c:pt idx="171">
                  <c:v>-105.202</c:v>
                </c:pt>
                <c:pt idx="172">
                  <c:v>-105.197</c:v>
                </c:pt>
                <c:pt idx="173">
                  <c:v>-105.202</c:v>
                </c:pt>
                <c:pt idx="174">
                  <c:v>-105.2</c:v>
                </c:pt>
                <c:pt idx="175">
                  <c:v>-105.20099999999999</c:v>
                </c:pt>
                <c:pt idx="176">
                  <c:v>-105.206</c:v>
                </c:pt>
                <c:pt idx="177">
                  <c:v>-105.203</c:v>
                </c:pt>
                <c:pt idx="178">
                  <c:v>-105.20699999999999</c:v>
                </c:pt>
                <c:pt idx="179">
                  <c:v>-105.21</c:v>
                </c:pt>
                <c:pt idx="180">
                  <c:v>-105.21299999999999</c:v>
                </c:pt>
                <c:pt idx="181">
                  <c:v>-105.223</c:v>
                </c:pt>
                <c:pt idx="182">
                  <c:v>-105.24299999999999</c:v>
                </c:pt>
                <c:pt idx="183">
                  <c:v>-105.233</c:v>
                </c:pt>
                <c:pt idx="184">
                  <c:v>-105.236</c:v>
                </c:pt>
                <c:pt idx="185">
                  <c:v>-105.24299999999999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60-4684-8D65-BF3554705C9F}"/>
            </c:ext>
          </c:extLst>
        </c:ser>
        <c:ser>
          <c:idx val="12"/>
          <c:order val="12"/>
          <c:tx>
            <c:strRef>
              <c:f>'Bering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Sea'!$W$2:$W$187</c:f>
              <c:numCache>
                <c:formatCode>General</c:formatCode>
                <c:ptCount val="186"/>
                <c:pt idx="0">
                  <c:v>0.80400000000000005</c:v>
                </c:pt>
                <c:pt idx="1">
                  <c:v>1.5429999999999999</c:v>
                </c:pt>
                <c:pt idx="2">
                  <c:v>2.206</c:v>
                </c:pt>
                <c:pt idx="3">
                  <c:v>2.7909999999999999</c:v>
                </c:pt>
                <c:pt idx="4">
                  <c:v>3.3719999999999999</c:v>
                </c:pt>
                <c:pt idx="5">
                  <c:v>3.9279999999999999</c:v>
                </c:pt>
                <c:pt idx="6">
                  <c:v>4.3520000000000003</c:v>
                </c:pt>
                <c:pt idx="7">
                  <c:v>4.6559999999999997</c:v>
                </c:pt>
                <c:pt idx="8">
                  <c:v>4.6360000000000001</c:v>
                </c:pt>
                <c:pt idx="9">
                  <c:v>4.3179999999999996</c:v>
                </c:pt>
                <c:pt idx="10">
                  <c:v>3.9129999999999998</c:v>
                </c:pt>
                <c:pt idx="11">
                  <c:v>3.4119999999999999</c:v>
                </c:pt>
                <c:pt idx="12">
                  <c:v>2.895</c:v>
                </c:pt>
                <c:pt idx="13">
                  <c:v>2.536</c:v>
                </c:pt>
                <c:pt idx="14">
                  <c:v>2.4359999999999999</c:v>
                </c:pt>
                <c:pt idx="15">
                  <c:v>2.6539999999999999</c:v>
                </c:pt>
                <c:pt idx="16">
                  <c:v>2.7949999999999999</c:v>
                </c:pt>
                <c:pt idx="17">
                  <c:v>2.887</c:v>
                </c:pt>
                <c:pt idx="18">
                  <c:v>2.9849999999999999</c:v>
                </c:pt>
                <c:pt idx="19">
                  <c:v>3.0459999999999998</c:v>
                </c:pt>
                <c:pt idx="20">
                  <c:v>3.153</c:v>
                </c:pt>
                <c:pt idx="21">
                  <c:v>3.4129999999999998</c:v>
                </c:pt>
                <c:pt idx="22">
                  <c:v>3.8460000000000001</c:v>
                </c:pt>
                <c:pt idx="23">
                  <c:v>4.367</c:v>
                </c:pt>
                <c:pt idx="24">
                  <c:v>4.8150000000000004</c:v>
                </c:pt>
                <c:pt idx="25">
                  <c:v>5.383</c:v>
                </c:pt>
                <c:pt idx="26">
                  <c:v>6.3150000000000004</c:v>
                </c:pt>
                <c:pt idx="27">
                  <c:v>7.194</c:v>
                </c:pt>
                <c:pt idx="28">
                  <c:v>8.3070000000000004</c:v>
                </c:pt>
                <c:pt idx="29">
                  <c:v>9.5630000000000006</c:v>
                </c:pt>
                <c:pt idx="30">
                  <c:v>10.583</c:v>
                </c:pt>
                <c:pt idx="31">
                  <c:v>11.196999999999999</c:v>
                </c:pt>
                <c:pt idx="32">
                  <c:v>11.435</c:v>
                </c:pt>
                <c:pt idx="33">
                  <c:v>11.372</c:v>
                </c:pt>
                <c:pt idx="34">
                  <c:v>11.016</c:v>
                </c:pt>
                <c:pt idx="35">
                  <c:v>10.396000000000001</c:v>
                </c:pt>
                <c:pt idx="36">
                  <c:v>9.6180000000000003</c:v>
                </c:pt>
                <c:pt idx="37">
                  <c:v>8.7129999999999992</c:v>
                </c:pt>
                <c:pt idx="38">
                  <c:v>7.7750000000000004</c:v>
                </c:pt>
                <c:pt idx="39">
                  <c:v>6.9740000000000002</c:v>
                </c:pt>
                <c:pt idx="40">
                  <c:v>6.0389999999999997</c:v>
                </c:pt>
                <c:pt idx="41">
                  <c:v>4.9400000000000004</c:v>
                </c:pt>
                <c:pt idx="42">
                  <c:v>3.7509999999999999</c:v>
                </c:pt>
                <c:pt idx="43">
                  <c:v>2.7280000000000002</c:v>
                </c:pt>
                <c:pt idx="44">
                  <c:v>1.8340000000000001</c:v>
                </c:pt>
                <c:pt idx="45">
                  <c:v>1.165</c:v>
                </c:pt>
                <c:pt idx="46">
                  <c:v>0.41599999999999998</c:v>
                </c:pt>
                <c:pt idx="47">
                  <c:v>-0.155</c:v>
                </c:pt>
                <c:pt idx="48">
                  <c:v>-0.60599999999999998</c:v>
                </c:pt>
                <c:pt idx="49">
                  <c:v>-1.0660000000000001</c:v>
                </c:pt>
                <c:pt idx="50">
                  <c:v>-1.538</c:v>
                </c:pt>
                <c:pt idx="51">
                  <c:v>-2.0339999999999998</c:v>
                </c:pt>
                <c:pt idx="52">
                  <c:v>-2.3820000000000001</c:v>
                </c:pt>
                <c:pt idx="53">
                  <c:v>-2.7290000000000001</c:v>
                </c:pt>
                <c:pt idx="54">
                  <c:v>-3.3250000000000002</c:v>
                </c:pt>
                <c:pt idx="55">
                  <c:v>-3.8860000000000001</c:v>
                </c:pt>
                <c:pt idx="56">
                  <c:v>-4.1150000000000002</c:v>
                </c:pt>
                <c:pt idx="57">
                  <c:v>-4.2709999999999999</c:v>
                </c:pt>
                <c:pt idx="58">
                  <c:v>-4.4619999999999997</c:v>
                </c:pt>
                <c:pt idx="59">
                  <c:v>-4.633</c:v>
                </c:pt>
                <c:pt idx="60">
                  <c:v>-4.8140000000000001</c:v>
                </c:pt>
                <c:pt idx="61">
                  <c:v>-4.8860000000000001</c:v>
                </c:pt>
                <c:pt idx="62">
                  <c:v>-5.1130000000000004</c:v>
                </c:pt>
                <c:pt idx="63">
                  <c:v>-5.3860000000000001</c:v>
                </c:pt>
                <c:pt idx="64">
                  <c:v>-5.6440000000000001</c:v>
                </c:pt>
                <c:pt idx="65">
                  <c:v>-6.0209999999999999</c:v>
                </c:pt>
                <c:pt idx="66">
                  <c:v>-6.3849999999999998</c:v>
                </c:pt>
                <c:pt idx="67">
                  <c:v>-6.798</c:v>
                </c:pt>
                <c:pt idx="68">
                  <c:v>-7.266</c:v>
                </c:pt>
                <c:pt idx="69">
                  <c:v>-7.7709999999999999</c:v>
                </c:pt>
                <c:pt idx="70">
                  <c:v>-8.1780000000000008</c:v>
                </c:pt>
                <c:pt idx="71">
                  <c:v>-8.6839999999999993</c:v>
                </c:pt>
                <c:pt idx="72">
                  <c:v>-9.2949999999999999</c:v>
                </c:pt>
                <c:pt idx="73">
                  <c:v>-9.782</c:v>
                </c:pt>
                <c:pt idx="74">
                  <c:v>-10.242000000000001</c:v>
                </c:pt>
                <c:pt idx="75">
                  <c:v>-10.696999999999999</c:v>
                </c:pt>
                <c:pt idx="76">
                  <c:v>-11.163</c:v>
                </c:pt>
                <c:pt idx="77">
                  <c:v>-11.595000000000001</c:v>
                </c:pt>
                <c:pt idx="78">
                  <c:v>-12.042999999999999</c:v>
                </c:pt>
                <c:pt idx="79">
                  <c:v>-12.548999999999999</c:v>
                </c:pt>
                <c:pt idx="80">
                  <c:v>-12.999000000000001</c:v>
                </c:pt>
                <c:pt idx="81">
                  <c:v>-13.506</c:v>
                </c:pt>
                <c:pt idx="82">
                  <c:v>-14.02</c:v>
                </c:pt>
                <c:pt idx="83">
                  <c:v>-14.52</c:v>
                </c:pt>
                <c:pt idx="84">
                  <c:v>-15.02</c:v>
                </c:pt>
                <c:pt idx="85">
                  <c:v>-15.452999999999999</c:v>
                </c:pt>
                <c:pt idx="86">
                  <c:v>-15.826000000000001</c:v>
                </c:pt>
                <c:pt idx="87">
                  <c:v>-16.196999999999999</c:v>
                </c:pt>
                <c:pt idx="88">
                  <c:v>-16.574000000000002</c:v>
                </c:pt>
                <c:pt idx="89">
                  <c:v>-16.917999999999999</c:v>
                </c:pt>
                <c:pt idx="90">
                  <c:v>-17.27</c:v>
                </c:pt>
                <c:pt idx="91">
                  <c:v>-17.649999999999999</c:v>
                </c:pt>
                <c:pt idx="92">
                  <c:v>-17.931000000000001</c:v>
                </c:pt>
                <c:pt idx="93">
                  <c:v>-18.146000000000001</c:v>
                </c:pt>
                <c:pt idx="94">
                  <c:v>-18.38</c:v>
                </c:pt>
                <c:pt idx="95">
                  <c:v>-18.603999999999999</c:v>
                </c:pt>
                <c:pt idx="96">
                  <c:v>-18.841999999999999</c:v>
                </c:pt>
                <c:pt idx="97">
                  <c:v>-19.07</c:v>
                </c:pt>
                <c:pt idx="98">
                  <c:v>-19.251999999999999</c:v>
                </c:pt>
                <c:pt idx="99">
                  <c:v>-19.350000000000001</c:v>
                </c:pt>
                <c:pt idx="100">
                  <c:v>-19.437999999999999</c:v>
                </c:pt>
                <c:pt idx="101">
                  <c:v>-19.533000000000001</c:v>
                </c:pt>
                <c:pt idx="102">
                  <c:v>-19.649000000000001</c:v>
                </c:pt>
                <c:pt idx="103">
                  <c:v>-19.649999999999999</c:v>
                </c:pt>
                <c:pt idx="104">
                  <c:v>-19.646000000000001</c:v>
                </c:pt>
                <c:pt idx="105">
                  <c:v>-19.646999999999998</c:v>
                </c:pt>
                <c:pt idx="106">
                  <c:v>-19.658999999999999</c:v>
                </c:pt>
                <c:pt idx="107">
                  <c:v>-19.661000000000001</c:v>
                </c:pt>
                <c:pt idx="108">
                  <c:v>-19.670999999999999</c:v>
                </c:pt>
                <c:pt idx="109">
                  <c:v>-19.675000000000001</c:v>
                </c:pt>
                <c:pt idx="110">
                  <c:v>-19.687999999999999</c:v>
                </c:pt>
                <c:pt idx="111">
                  <c:v>-19.704000000000001</c:v>
                </c:pt>
                <c:pt idx="112">
                  <c:v>-19.7</c:v>
                </c:pt>
                <c:pt idx="113">
                  <c:v>-19.710999999999999</c:v>
                </c:pt>
                <c:pt idx="114">
                  <c:v>-19.715</c:v>
                </c:pt>
                <c:pt idx="115">
                  <c:v>-19.721</c:v>
                </c:pt>
                <c:pt idx="116">
                  <c:v>-19.741</c:v>
                </c:pt>
                <c:pt idx="117">
                  <c:v>-19.763999999999999</c:v>
                </c:pt>
                <c:pt idx="118">
                  <c:v>-19.771000000000001</c:v>
                </c:pt>
                <c:pt idx="119">
                  <c:v>-19.768999999999998</c:v>
                </c:pt>
                <c:pt idx="120">
                  <c:v>-19.78</c:v>
                </c:pt>
                <c:pt idx="121">
                  <c:v>-19.791</c:v>
                </c:pt>
                <c:pt idx="122">
                  <c:v>-19.798999999999999</c:v>
                </c:pt>
                <c:pt idx="123">
                  <c:v>-19.805</c:v>
                </c:pt>
                <c:pt idx="124">
                  <c:v>-19.803999999999998</c:v>
                </c:pt>
                <c:pt idx="125">
                  <c:v>-19.815999999999999</c:v>
                </c:pt>
                <c:pt idx="126">
                  <c:v>-19.823</c:v>
                </c:pt>
                <c:pt idx="127">
                  <c:v>-19.827999999999999</c:v>
                </c:pt>
                <c:pt idx="128">
                  <c:v>-19.838000000000001</c:v>
                </c:pt>
                <c:pt idx="129">
                  <c:v>-19.847000000000001</c:v>
                </c:pt>
                <c:pt idx="130">
                  <c:v>-19.850999999999999</c:v>
                </c:pt>
                <c:pt idx="131">
                  <c:v>-19.850999999999999</c:v>
                </c:pt>
                <c:pt idx="132">
                  <c:v>-19.850000000000001</c:v>
                </c:pt>
                <c:pt idx="133">
                  <c:v>-19.867999999999999</c:v>
                </c:pt>
                <c:pt idx="134">
                  <c:v>-19.867999999999999</c:v>
                </c:pt>
                <c:pt idx="135">
                  <c:v>-19.867999999999999</c:v>
                </c:pt>
                <c:pt idx="136">
                  <c:v>-19.867999999999999</c:v>
                </c:pt>
                <c:pt idx="137">
                  <c:v>-19.867999999999999</c:v>
                </c:pt>
                <c:pt idx="138">
                  <c:v>-19.867999999999999</c:v>
                </c:pt>
                <c:pt idx="139">
                  <c:v>-19.867999999999999</c:v>
                </c:pt>
                <c:pt idx="140">
                  <c:v>-19.867999999999999</c:v>
                </c:pt>
                <c:pt idx="141">
                  <c:v>-19.867999999999999</c:v>
                </c:pt>
                <c:pt idx="142">
                  <c:v>-19.867999999999999</c:v>
                </c:pt>
                <c:pt idx="143">
                  <c:v>-19.867999999999999</c:v>
                </c:pt>
                <c:pt idx="144">
                  <c:v>-19.867999999999999</c:v>
                </c:pt>
                <c:pt idx="145">
                  <c:v>-19.867999999999999</c:v>
                </c:pt>
                <c:pt idx="146">
                  <c:v>-19.867999999999999</c:v>
                </c:pt>
                <c:pt idx="147">
                  <c:v>-19.867999999999999</c:v>
                </c:pt>
                <c:pt idx="148">
                  <c:v>-19.867999999999999</c:v>
                </c:pt>
                <c:pt idx="149">
                  <c:v>-19.867999999999999</c:v>
                </c:pt>
                <c:pt idx="150">
                  <c:v>-19.867999999999999</c:v>
                </c:pt>
                <c:pt idx="151">
                  <c:v>-19.867999999999999</c:v>
                </c:pt>
                <c:pt idx="152">
                  <c:v>-19.867999999999999</c:v>
                </c:pt>
                <c:pt idx="153">
                  <c:v>-19.867999999999999</c:v>
                </c:pt>
                <c:pt idx="154">
                  <c:v>-19.867999999999999</c:v>
                </c:pt>
                <c:pt idx="155">
                  <c:v>-19.867999999999999</c:v>
                </c:pt>
                <c:pt idx="156">
                  <c:v>-19.867999999999999</c:v>
                </c:pt>
                <c:pt idx="157">
                  <c:v>-19.867999999999999</c:v>
                </c:pt>
                <c:pt idx="158">
                  <c:v>-19.867999999999999</c:v>
                </c:pt>
                <c:pt idx="159">
                  <c:v>-19.867999999999999</c:v>
                </c:pt>
                <c:pt idx="160">
                  <c:v>-19.867999999999999</c:v>
                </c:pt>
                <c:pt idx="161">
                  <c:v>-19.867999999999999</c:v>
                </c:pt>
                <c:pt idx="162">
                  <c:v>-19.867999999999999</c:v>
                </c:pt>
                <c:pt idx="163">
                  <c:v>-19.867999999999999</c:v>
                </c:pt>
                <c:pt idx="164">
                  <c:v>-19.867999999999999</c:v>
                </c:pt>
                <c:pt idx="165">
                  <c:v>-19.884</c:v>
                </c:pt>
                <c:pt idx="166">
                  <c:v>-19.913</c:v>
                </c:pt>
                <c:pt idx="167">
                  <c:v>-19.925000000000001</c:v>
                </c:pt>
                <c:pt idx="168">
                  <c:v>-19.931000000000001</c:v>
                </c:pt>
                <c:pt idx="169">
                  <c:v>-19.945</c:v>
                </c:pt>
                <c:pt idx="170">
                  <c:v>-19.943000000000001</c:v>
                </c:pt>
                <c:pt idx="171">
                  <c:v>-19.949000000000002</c:v>
                </c:pt>
                <c:pt idx="172">
                  <c:v>-19.942</c:v>
                </c:pt>
                <c:pt idx="173">
                  <c:v>-19.939</c:v>
                </c:pt>
                <c:pt idx="174">
                  <c:v>-19.943999999999999</c:v>
                </c:pt>
                <c:pt idx="175">
                  <c:v>-19.939</c:v>
                </c:pt>
                <c:pt idx="176">
                  <c:v>-19.934000000000001</c:v>
                </c:pt>
                <c:pt idx="177">
                  <c:v>-19.925000000000001</c:v>
                </c:pt>
                <c:pt idx="178">
                  <c:v>-19.920999999999999</c:v>
                </c:pt>
                <c:pt idx="179">
                  <c:v>-19.925000000000001</c:v>
                </c:pt>
                <c:pt idx="180">
                  <c:v>-19.928000000000001</c:v>
                </c:pt>
                <c:pt idx="181">
                  <c:v>-19.925999999999998</c:v>
                </c:pt>
                <c:pt idx="182">
                  <c:v>-19.934999999999999</c:v>
                </c:pt>
                <c:pt idx="183">
                  <c:v>-19.93</c:v>
                </c:pt>
                <c:pt idx="184">
                  <c:v>-19.931999999999999</c:v>
                </c:pt>
                <c:pt idx="185">
                  <c:v>-19.940000000000001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8-43F6-9041-1D1650FE87D6}"/>
            </c:ext>
          </c:extLst>
        </c:ser>
        <c:ser>
          <c:idx val="13"/>
          <c:order val="13"/>
          <c:tx>
            <c:strRef>
              <c:f>'Bering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Sea'!$X$2:$X$187</c:f>
              <c:numCache>
                <c:formatCode>General</c:formatCode>
                <c:ptCount val="186"/>
                <c:pt idx="0">
                  <c:v>1.17</c:v>
                </c:pt>
                <c:pt idx="1">
                  <c:v>2.4180000000000001</c:v>
                </c:pt>
                <c:pt idx="2">
                  <c:v>3.7440000000000002</c:v>
                </c:pt>
                <c:pt idx="3">
                  <c:v>5.09</c:v>
                </c:pt>
                <c:pt idx="4">
                  <c:v>6.48</c:v>
                </c:pt>
                <c:pt idx="5">
                  <c:v>7.9359999999999999</c:v>
                </c:pt>
                <c:pt idx="6">
                  <c:v>9.3309999999999995</c:v>
                </c:pt>
                <c:pt idx="7">
                  <c:v>10.583</c:v>
                </c:pt>
                <c:pt idx="8">
                  <c:v>11.816000000000001</c:v>
                </c:pt>
                <c:pt idx="9">
                  <c:v>12.923999999999999</c:v>
                </c:pt>
                <c:pt idx="10">
                  <c:v>13.974</c:v>
                </c:pt>
                <c:pt idx="11">
                  <c:v>14.888</c:v>
                </c:pt>
                <c:pt idx="12">
                  <c:v>15.682</c:v>
                </c:pt>
                <c:pt idx="13">
                  <c:v>16.702000000000002</c:v>
                </c:pt>
                <c:pt idx="14">
                  <c:v>17.721</c:v>
                </c:pt>
                <c:pt idx="15">
                  <c:v>18.617000000000001</c:v>
                </c:pt>
                <c:pt idx="16">
                  <c:v>19.457999999999998</c:v>
                </c:pt>
                <c:pt idx="17">
                  <c:v>20.442</c:v>
                </c:pt>
                <c:pt idx="18">
                  <c:v>21.684999999999999</c:v>
                </c:pt>
                <c:pt idx="19">
                  <c:v>22.855</c:v>
                </c:pt>
                <c:pt idx="20">
                  <c:v>23.852</c:v>
                </c:pt>
                <c:pt idx="21">
                  <c:v>24.791</c:v>
                </c:pt>
                <c:pt idx="22">
                  <c:v>25.704000000000001</c:v>
                </c:pt>
                <c:pt idx="23">
                  <c:v>26.626000000000001</c:v>
                </c:pt>
                <c:pt idx="24">
                  <c:v>27.466999999999999</c:v>
                </c:pt>
                <c:pt idx="25">
                  <c:v>28.454000000000001</c:v>
                </c:pt>
                <c:pt idx="26">
                  <c:v>29.754000000000001</c:v>
                </c:pt>
                <c:pt idx="27">
                  <c:v>31.114999999999998</c:v>
                </c:pt>
                <c:pt idx="28">
                  <c:v>32.317</c:v>
                </c:pt>
                <c:pt idx="29">
                  <c:v>33.51</c:v>
                </c:pt>
                <c:pt idx="30">
                  <c:v>34.576999999999998</c:v>
                </c:pt>
                <c:pt idx="31">
                  <c:v>35.548999999999999</c:v>
                </c:pt>
                <c:pt idx="32">
                  <c:v>36.534999999999997</c:v>
                </c:pt>
                <c:pt idx="33">
                  <c:v>37.506</c:v>
                </c:pt>
                <c:pt idx="34">
                  <c:v>38.366999999999997</c:v>
                </c:pt>
                <c:pt idx="35">
                  <c:v>39.219000000000001</c:v>
                </c:pt>
                <c:pt idx="36">
                  <c:v>39.972999999999999</c:v>
                </c:pt>
                <c:pt idx="37">
                  <c:v>40.820999999999998</c:v>
                </c:pt>
                <c:pt idx="38">
                  <c:v>41.604999999999997</c:v>
                </c:pt>
                <c:pt idx="39">
                  <c:v>41.887999999999998</c:v>
                </c:pt>
                <c:pt idx="40">
                  <c:v>42.576999999999998</c:v>
                </c:pt>
                <c:pt idx="41">
                  <c:v>43.027000000000001</c:v>
                </c:pt>
                <c:pt idx="42">
                  <c:v>43.323</c:v>
                </c:pt>
                <c:pt idx="43">
                  <c:v>43.427999999999997</c:v>
                </c:pt>
                <c:pt idx="44">
                  <c:v>43.558</c:v>
                </c:pt>
                <c:pt idx="45">
                  <c:v>43.555999999999997</c:v>
                </c:pt>
                <c:pt idx="46">
                  <c:v>43.277000000000001</c:v>
                </c:pt>
                <c:pt idx="47">
                  <c:v>42.875</c:v>
                </c:pt>
                <c:pt idx="48">
                  <c:v>42.621000000000002</c:v>
                </c:pt>
                <c:pt idx="49">
                  <c:v>42.390999999999998</c:v>
                </c:pt>
                <c:pt idx="50">
                  <c:v>42.222999999999999</c:v>
                </c:pt>
                <c:pt idx="51">
                  <c:v>42.18</c:v>
                </c:pt>
                <c:pt idx="52">
                  <c:v>42.213000000000001</c:v>
                </c:pt>
                <c:pt idx="53">
                  <c:v>42.094999999999999</c:v>
                </c:pt>
                <c:pt idx="54">
                  <c:v>42.188000000000002</c:v>
                </c:pt>
                <c:pt idx="55">
                  <c:v>42.39</c:v>
                </c:pt>
                <c:pt idx="56">
                  <c:v>42.676000000000002</c:v>
                </c:pt>
                <c:pt idx="57">
                  <c:v>43.093000000000004</c:v>
                </c:pt>
                <c:pt idx="58">
                  <c:v>43.412999999999997</c:v>
                </c:pt>
                <c:pt idx="59">
                  <c:v>43.683</c:v>
                </c:pt>
                <c:pt idx="60">
                  <c:v>43.920999999999999</c:v>
                </c:pt>
                <c:pt idx="61">
                  <c:v>44.223999999999997</c:v>
                </c:pt>
                <c:pt idx="62">
                  <c:v>44.603999999999999</c:v>
                </c:pt>
                <c:pt idx="63">
                  <c:v>44.954999999999998</c:v>
                </c:pt>
                <c:pt idx="64">
                  <c:v>45.332999999999998</c:v>
                </c:pt>
                <c:pt idx="65">
                  <c:v>45.554000000000002</c:v>
                </c:pt>
                <c:pt idx="66">
                  <c:v>45.749000000000002</c:v>
                </c:pt>
                <c:pt idx="67">
                  <c:v>45.947000000000003</c:v>
                </c:pt>
                <c:pt idx="68">
                  <c:v>46.133000000000003</c:v>
                </c:pt>
                <c:pt idx="69">
                  <c:v>46.273000000000003</c:v>
                </c:pt>
                <c:pt idx="70">
                  <c:v>46.43</c:v>
                </c:pt>
                <c:pt idx="71">
                  <c:v>46.572000000000003</c:v>
                </c:pt>
                <c:pt idx="72">
                  <c:v>46.67</c:v>
                </c:pt>
                <c:pt idx="73">
                  <c:v>46.771999999999998</c:v>
                </c:pt>
                <c:pt idx="74">
                  <c:v>46.835000000000001</c:v>
                </c:pt>
                <c:pt idx="75">
                  <c:v>46.866</c:v>
                </c:pt>
                <c:pt idx="76">
                  <c:v>46.978000000000002</c:v>
                </c:pt>
                <c:pt idx="77">
                  <c:v>47.094999999999999</c:v>
                </c:pt>
                <c:pt idx="78">
                  <c:v>47.055</c:v>
                </c:pt>
                <c:pt idx="79">
                  <c:v>47.03</c:v>
                </c:pt>
                <c:pt idx="80">
                  <c:v>47.037999999999997</c:v>
                </c:pt>
                <c:pt idx="81">
                  <c:v>47.01</c:v>
                </c:pt>
                <c:pt idx="82">
                  <c:v>47.057000000000002</c:v>
                </c:pt>
                <c:pt idx="83">
                  <c:v>47.039000000000001</c:v>
                </c:pt>
                <c:pt idx="84">
                  <c:v>47.027000000000001</c:v>
                </c:pt>
                <c:pt idx="85">
                  <c:v>47.048000000000002</c:v>
                </c:pt>
                <c:pt idx="86">
                  <c:v>47.061</c:v>
                </c:pt>
                <c:pt idx="87">
                  <c:v>47.052</c:v>
                </c:pt>
                <c:pt idx="88">
                  <c:v>47.05</c:v>
                </c:pt>
                <c:pt idx="89">
                  <c:v>47.140999999999998</c:v>
                </c:pt>
                <c:pt idx="90">
                  <c:v>47.180999999999997</c:v>
                </c:pt>
                <c:pt idx="91">
                  <c:v>47.192999999999998</c:v>
                </c:pt>
                <c:pt idx="92">
                  <c:v>47.171999999999997</c:v>
                </c:pt>
                <c:pt idx="93">
                  <c:v>47.088000000000001</c:v>
                </c:pt>
                <c:pt idx="94">
                  <c:v>46.914999999999999</c:v>
                </c:pt>
                <c:pt idx="95">
                  <c:v>46.81</c:v>
                </c:pt>
                <c:pt idx="96">
                  <c:v>46.761000000000003</c:v>
                </c:pt>
                <c:pt idx="97">
                  <c:v>46.713999999999999</c:v>
                </c:pt>
                <c:pt idx="98">
                  <c:v>46.646000000000001</c:v>
                </c:pt>
                <c:pt idx="99">
                  <c:v>46.600999999999999</c:v>
                </c:pt>
                <c:pt idx="100">
                  <c:v>46.551000000000002</c:v>
                </c:pt>
                <c:pt idx="101">
                  <c:v>46.511000000000003</c:v>
                </c:pt>
                <c:pt idx="102">
                  <c:v>46.463000000000001</c:v>
                </c:pt>
                <c:pt idx="103">
                  <c:v>46.448</c:v>
                </c:pt>
                <c:pt idx="104">
                  <c:v>46.442999999999998</c:v>
                </c:pt>
                <c:pt idx="105">
                  <c:v>46.399000000000001</c:v>
                </c:pt>
                <c:pt idx="106">
                  <c:v>46.374000000000002</c:v>
                </c:pt>
                <c:pt idx="107">
                  <c:v>46.369</c:v>
                </c:pt>
                <c:pt idx="108">
                  <c:v>46.366999999999997</c:v>
                </c:pt>
                <c:pt idx="109">
                  <c:v>46.366999999999997</c:v>
                </c:pt>
                <c:pt idx="110">
                  <c:v>46.363</c:v>
                </c:pt>
                <c:pt idx="111">
                  <c:v>46.356999999999999</c:v>
                </c:pt>
                <c:pt idx="112">
                  <c:v>46.356999999999999</c:v>
                </c:pt>
                <c:pt idx="113">
                  <c:v>46.35</c:v>
                </c:pt>
                <c:pt idx="114">
                  <c:v>46.35</c:v>
                </c:pt>
                <c:pt idx="115">
                  <c:v>46.347999999999999</c:v>
                </c:pt>
                <c:pt idx="116">
                  <c:v>46.329000000000001</c:v>
                </c:pt>
                <c:pt idx="117">
                  <c:v>46.317999999999998</c:v>
                </c:pt>
                <c:pt idx="118">
                  <c:v>46.290999999999997</c:v>
                </c:pt>
                <c:pt idx="119">
                  <c:v>46.26</c:v>
                </c:pt>
                <c:pt idx="120">
                  <c:v>46.26</c:v>
                </c:pt>
                <c:pt idx="121">
                  <c:v>46.256</c:v>
                </c:pt>
                <c:pt idx="122">
                  <c:v>46.252000000000002</c:v>
                </c:pt>
                <c:pt idx="123">
                  <c:v>46.250999999999998</c:v>
                </c:pt>
                <c:pt idx="124">
                  <c:v>46.253</c:v>
                </c:pt>
                <c:pt idx="125">
                  <c:v>46.232999999999997</c:v>
                </c:pt>
                <c:pt idx="126">
                  <c:v>46.222999999999999</c:v>
                </c:pt>
                <c:pt idx="127">
                  <c:v>46.212000000000003</c:v>
                </c:pt>
                <c:pt idx="128">
                  <c:v>46.207000000000001</c:v>
                </c:pt>
                <c:pt idx="129">
                  <c:v>46.203000000000003</c:v>
                </c:pt>
                <c:pt idx="130">
                  <c:v>46.201000000000001</c:v>
                </c:pt>
                <c:pt idx="131">
                  <c:v>46.201999999999998</c:v>
                </c:pt>
                <c:pt idx="132">
                  <c:v>46.191000000000003</c:v>
                </c:pt>
                <c:pt idx="133">
                  <c:v>46.186</c:v>
                </c:pt>
                <c:pt idx="134">
                  <c:v>46.186</c:v>
                </c:pt>
                <c:pt idx="135">
                  <c:v>46.186</c:v>
                </c:pt>
                <c:pt idx="136">
                  <c:v>46.186</c:v>
                </c:pt>
                <c:pt idx="137">
                  <c:v>46.186</c:v>
                </c:pt>
                <c:pt idx="138">
                  <c:v>46.186</c:v>
                </c:pt>
                <c:pt idx="139">
                  <c:v>46.186</c:v>
                </c:pt>
                <c:pt idx="140">
                  <c:v>46.186</c:v>
                </c:pt>
                <c:pt idx="141">
                  <c:v>46.186</c:v>
                </c:pt>
                <c:pt idx="142">
                  <c:v>46.186</c:v>
                </c:pt>
                <c:pt idx="143">
                  <c:v>46.186</c:v>
                </c:pt>
                <c:pt idx="144">
                  <c:v>46.186</c:v>
                </c:pt>
                <c:pt idx="145">
                  <c:v>46.186</c:v>
                </c:pt>
                <c:pt idx="146">
                  <c:v>46.186</c:v>
                </c:pt>
                <c:pt idx="147">
                  <c:v>46.186</c:v>
                </c:pt>
                <c:pt idx="148">
                  <c:v>46.186</c:v>
                </c:pt>
                <c:pt idx="149">
                  <c:v>46.186</c:v>
                </c:pt>
                <c:pt idx="150">
                  <c:v>46.186</c:v>
                </c:pt>
                <c:pt idx="151">
                  <c:v>46.186</c:v>
                </c:pt>
                <c:pt idx="152">
                  <c:v>46.186</c:v>
                </c:pt>
                <c:pt idx="153">
                  <c:v>46.186</c:v>
                </c:pt>
                <c:pt idx="154">
                  <c:v>46.186</c:v>
                </c:pt>
                <c:pt idx="155">
                  <c:v>46.186</c:v>
                </c:pt>
                <c:pt idx="156">
                  <c:v>46.186</c:v>
                </c:pt>
                <c:pt idx="157">
                  <c:v>46.186</c:v>
                </c:pt>
                <c:pt idx="158">
                  <c:v>46.186</c:v>
                </c:pt>
                <c:pt idx="159">
                  <c:v>46.186</c:v>
                </c:pt>
                <c:pt idx="160">
                  <c:v>46.186</c:v>
                </c:pt>
                <c:pt idx="161">
                  <c:v>46.186</c:v>
                </c:pt>
                <c:pt idx="162">
                  <c:v>46.186</c:v>
                </c:pt>
                <c:pt idx="163">
                  <c:v>46.186</c:v>
                </c:pt>
                <c:pt idx="164">
                  <c:v>46.186</c:v>
                </c:pt>
                <c:pt idx="165">
                  <c:v>46.174999999999997</c:v>
                </c:pt>
                <c:pt idx="166">
                  <c:v>46.156999999999996</c:v>
                </c:pt>
                <c:pt idx="167">
                  <c:v>46.148000000000003</c:v>
                </c:pt>
                <c:pt idx="168">
                  <c:v>46.143000000000001</c:v>
                </c:pt>
                <c:pt idx="169">
                  <c:v>46.137999999999998</c:v>
                </c:pt>
                <c:pt idx="170">
                  <c:v>46.136000000000003</c:v>
                </c:pt>
                <c:pt idx="171">
                  <c:v>46.14</c:v>
                </c:pt>
                <c:pt idx="172">
                  <c:v>46.134999999999998</c:v>
                </c:pt>
                <c:pt idx="173">
                  <c:v>46.128</c:v>
                </c:pt>
                <c:pt idx="174">
                  <c:v>46.127000000000002</c:v>
                </c:pt>
                <c:pt idx="175">
                  <c:v>46.128</c:v>
                </c:pt>
                <c:pt idx="176">
                  <c:v>46.13</c:v>
                </c:pt>
                <c:pt idx="177">
                  <c:v>46.131</c:v>
                </c:pt>
                <c:pt idx="178">
                  <c:v>46.134</c:v>
                </c:pt>
                <c:pt idx="179">
                  <c:v>46.134</c:v>
                </c:pt>
                <c:pt idx="180">
                  <c:v>46.131999999999998</c:v>
                </c:pt>
                <c:pt idx="181">
                  <c:v>46.131</c:v>
                </c:pt>
                <c:pt idx="182">
                  <c:v>46.134999999999998</c:v>
                </c:pt>
                <c:pt idx="183">
                  <c:v>46.14</c:v>
                </c:pt>
                <c:pt idx="184">
                  <c:v>46.143000000000001</c:v>
                </c:pt>
                <c:pt idx="185">
                  <c:v>46.139000000000003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8-43F6-9041-1D1650FE87D6}"/>
            </c:ext>
          </c:extLst>
        </c:ser>
        <c:ser>
          <c:idx val="14"/>
          <c:order val="14"/>
          <c:tx>
            <c:strRef>
              <c:f>'Bering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Sea'!$Y$2:$Y$187</c:f>
              <c:numCache>
                <c:formatCode>General</c:formatCode>
                <c:ptCount val="186"/>
                <c:pt idx="0">
                  <c:v>1.4690000000000001</c:v>
                </c:pt>
                <c:pt idx="1">
                  <c:v>3.121</c:v>
                </c:pt>
                <c:pt idx="2">
                  <c:v>4.8239999999999998</c:v>
                </c:pt>
                <c:pt idx="3">
                  <c:v>6.6210000000000004</c:v>
                </c:pt>
                <c:pt idx="4">
                  <c:v>8.5559999999999992</c:v>
                </c:pt>
                <c:pt idx="5">
                  <c:v>10.599</c:v>
                </c:pt>
                <c:pt idx="6">
                  <c:v>12.718</c:v>
                </c:pt>
                <c:pt idx="7">
                  <c:v>14.772</c:v>
                </c:pt>
                <c:pt idx="8">
                  <c:v>16.742999999999999</c:v>
                </c:pt>
                <c:pt idx="9">
                  <c:v>18.600000000000001</c:v>
                </c:pt>
                <c:pt idx="10">
                  <c:v>20.428000000000001</c:v>
                </c:pt>
                <c:pt idx="11">
                  <c:v>22.251999999999999</c:v>
                </c:pt>
                <c:pt idx="12">
                  <c:v>24.279</c:v>
                </c:pt>
                <c:pt idx="13">
                  <c:v>26.384</c:v>
                </c:pt>
                <c:pt idx="14">
                  <c:v>28.518000000000001</c:v>
                </c:pt>
                <c:pt idx="15">
                  <c:v>30.64</c:v>
                </c:pt>
                <c:pt idx="16">
                  <c:v>32.792000000000002</c:v>
                </c:pt>
                <c:pt idx="17">
                  <c:v>35.018000000000001</c:v>
                </c:pt>
                <c:pt idx="18">
                  <c:v>37.295999999999999</c:v>
                </c:pt>
                <c:pt idx="19">
                  <c:v>39.566000000000003</c:v>
                </c:pt>
                <c:pt idx="20">
                  <c:v>41.904000000000003</c:v>
                </c:pt>
                <c:pt idx="21">
                  <c:v>44.256</c:v>
                </c:pt>
                <c:pt idx="22">
                  <c:v>46.445</c:v>
                </c:pt>
                <c:pt idx="23">
                  <c:v>48.911999999999999</c:v>
                </c:pt>
                <c:pt idx="24">
                  <c:v>51.341000000000001</c:v>
                </c:pt>
                <c:pt idx="25">
                  <c:v>53.762</c:v>
                </c:pt>
                <c:pt idx="26">
                  <c:v>56.121000000000002</c:v>
                </c:pt>
                <c:pt idx="27">
                  <c:v>58.134999999999998</c:v>
                </c:pt>
                <c:pt idx="28">
                  <c:v>60.069000000000003</c:v>
                </c:pt>
                <c:pt idx="29">
                  <c:v>61.701999999999998</c:v>
                </c:pt>
                <c:pt idx="30">
                  <c:v>62.875</c:v>
                </c:pt>
                <c:pt idx="31">
                  <c:v>64.325999999999993</c:v>
                </c:pt>
                <c:pt idx="32">
                  <c:v>65.637</c:v>
                </c:pt>
                <c:pt idx="33">
                  <c:v>66.739999999999995</c:v>
                </c:pt>
                <c:pt idx="34">
                  <c:v>67.575999999999993</c:v>
                </c:pt>
                <c:pt idx="35">
                  <c:v>68.441999999999993</c:v>
                </c:pt>
                <c:pt idx="36">
                  <c:v>69.102999999999994</c:v>
                </c:pt>
                <c:pt idx="37">
                  <c:v>70.167000000000002</c:v>
                </c:pt>
                <c:pt idx="38">
                  <c:v>71.495000000000005</c:v>
                </c:pt>
                <c:pt idx="39">
                  <c:v>71.997</c:v>
                </c:pt>
                <c:pt idx="40">
                  <c:v>73.284999999999997</c:v>
                </c:pt>
                <c:pt idx="41">
                  <c:v>74.569000000000003</c:v>
                </c:pt>
                <c:pt idx="42">
                  <c:v>75.69</c:v>
                </c:pt>
                <c:pt idx="43">
                  <c:v>76.765000000000001</c:v>
                </c:pt>
                <c:pt idx="44">
                  <c:v>78.003</c:v>
                </c:pt>
                <c:pt idx="45">
                  <c:v>79.180999999999997</c:v>
                </c:pt>
                <c:pt idx="46">
                  <c:v>80.495000000000005</c:v>
                </c:pt>
                <c:pt idx="47">
                  <c:v>81.879000000000005</c:v>
                </c:pt>
                <c:pt idx="48">
                  <c:v>83.143000000000001</c:v>
                </c:pt>
                <c:pt idx="49">
                  <c:v>84.531000000000006</c:v>
                </c:pt>
                <c:pt idx="50">
                  <c:v>85.867999999999995</c:v>
                </c:pt>
                <c:pt idx="51">
                  <c:v>87.088999999999999</c:v>
                </c:pt>
                <c:pt idx="52">
                  <c:v>88.174000000000007</c:v>
                </c:pt>
                <c:pt idx="53">
                  <c:v>89.126999999999995</c:v>
                </c:pt>
                <c:pt idx="54">
                  <c:v>90.203000000000003</c:v>
                </c:pt>
                <c:pt idx="55">
                  <c:v>91.244</c:v>
                </c:pt>
                <c:pt idx="56">
                  <c:v>92.135999999999996</c:v>
                </c:pt>
                <c:pt idx="57">
                  <c:v>93.052000000000007</c:v>
                </c:pt>
                <c:pt idx="58">
                  <c:v>94.054000000000002</c:v>
                </c:pt>
                <c:pt idx="59">
                  <c:v>94.762</c:v>
                </c:pt>
                <c:pt idx="60">
                  <c:v>95.766000000000005</c:v>
                </c:pt>
                <c:pt idx="61">
                  <c:v>96.808999999999997</c:v>
                </c:pt>
                <c:pt idx="62">
                  <c:v>97.814999999999998</c:v>
                </c:pt>
                <c:pt idx="63">
                  <c:v>98.686000000000007</c:v>
                </c:pt>
                <c:pt idx="64">
                  <c:v>99.268000000000001</c:v>
                </c:pt>
                <c:pt idx="65">
                  <c:v>99.87</c:v>
                </c:pt>
                <c:pt idx="66">
                  <c:v>100.48699999999999</c:v>
                </c:pt>
                <c:pt idx="67">
                  <c:v>101.08</c:v>
                </c:pt>
                <c:pt idx="68">
                  <c:v>101.53700000000001</c:v>
                </c:pt>
                <c:pt idx="69">
                  <c:v>101.878</c:v>
                </c:pt>
                <c:pt idx="70">
                  <c:v>102.194</c:v>
                </c:pt>
                <c:pt idx="71">
                  <c:v>102.563</c:v>
                </c:pt>
                <c:pt idx="72">
                  <c:v>102.84</c:v>
                </c:pt>
                <c:pt idx="73">
                  <c:v>103.02200000000001</c:v>
                </c:pt>
                <c:pt idx="74">
                  <c:v>103.148</c:v>
                </c:pt>
                <c:pt idx="75">
                  <c:v>103.178</c:v>
                </c:pt>
                <c:pt idx="76">
                  <c:v>103.229</c:v>
                </c:pt>
                <c:pt idx="77">
                  <c:v>103.211</c:v>
                </c:pt>
                <c:pt idx="78">
                  <c:v>103.131</c:v>
                </c:pt>
                <c:pt idx="79">
                  <c:v>102.893</c:v>
                </c:pt>
                <c:pt idx="80">
                  <c:v>102.798</c:v>
                </c:pt>
                <c:pt idx="81">
                  <c:v>102.68899999999999</c:v>
                </c:pt>
                <c:pt idx="82">
                  <c:v>102.524</c:v>
                </c:pt>
                <c:pt idx="83">
                  <c:v>102.35599999999999</c:v>
                </c:pt>
                <c:pt idx="84">
                  <c:v>102.238</c:v>
                </c:pt>
                <c:pt idx="85">
                  <c:v>102.127</c:v>
                </c:pt>
                <c:pt idx="86">
                  <c:v>101.986</c:v>
                </c:pt>
                <c:pt idx="87">
                  <c:v>101.878</c:v>
                </c:pt>
                <c:pt idx="88">
                  <c:v>101.794</c:v>
                </c:pt>
                <c:pt idx="89">
                  <c:v>101.705</c:v>
                </c:pt>
                <c:pt idx="90">
                  <c:v>101.545</c:v>
                </c:pt>
                <c:pt idx="91">
                  <c:v>101.43300000000001</c:v>
                </c:pt>
                <c:pt idx="92">
                  <c:v>101.33499999999999</c:v>
                </c:pt>
                <c:pt idx="93">
                  <c:v>101.249</c:v>
                </c:pt>
                <c:pt idx="94">
                  <c:v>101.139</c:v>
                </c:pt>
                <c:pt idx="95">
                  <c:v>101.011</c:v>
                </c:pt>
                <c:pt idx="96">
                  <c:v>100.93</c:v>
                </c:pt>
                <c:pt idx="97">
                  <c:v>100.86199999999999</c:v>
                </c:pt>
                <c:pt idx="98">
                  <c:v>100.756</c:v>
                </c:pt>
                <c:pt idx="99">
                  <c:v>100.708</c:v>
                </c:pt>
                <c:pt idx="100">
                  <c:v>100.642</c:v>
                </c:pt>
                <c:pt idx="101">
                  <c:v>100.58499999999999</c:v>
                </c:pt>
                <c:pt idx="102">
                  <c:v>100.53400000000001</c:v>
                </c:pt>
                <c:pt idx="103">
                  <c:v>100.52500000000001</c:v>
                </c:pt>
                <c:pt idx="104">
                  <c:v>100.526</c:v>
                </c:pt>
                <c:pt idx="105">
                  <c:v>100.509</c:v>
                </c:pt>
                <c:pt idx="106">
                  <c:v>100.514</c:v>
                </c:pt>
                <c:pt idx="107">
                  <c:v>100.504</c:v>
                </c:pt>
                <c:pt idx="108">
                  <c:v>100.48699999999999</c:v>
                </c:pt>
                <c:pt idx="109">
                  <c:v>100.48099999999999</c:v>
                </c:pt>
                <c:pt idx="110">
                  <c:v>100.462</c:v>
                </c:pt>
                <c:pt idx="111">
                  <c:v>100.44199999999999</c:v>
                </c:pt>
                <c:pt idx="112">
                  <c:v>100.44499999999999</c:v>
                </c:pt>
                <c:pt idx="113">
                  <c:v>100.44199999999999</c:v>
                </c:pt>
                <c:pt idx="114">
                  <c:v>100.435</c:v>
                </c:pt>
                <c:pt idx="115">
                  <c:v>100.431</c:v>
                </c:pt>
                <c:pt idx="116">
                  <c:v>100.425</c:v>
                </c:pt>
                <c:pt idx="117">
                  <c:v>100.423</c:v>
                </c:pt>
                <c:pt idx="118">
                  <c:v>100.425</c:v>
                </c:pt>
                <c:pt idx="119">
                  <c:v>100.423</c:v>
                </c:pt>
                <c:pt idx="120">
                  <c:v>100.41800000000001</c:v>
                </c:pt>
                <c:pt idx="121">
                  <c:v>100.41</c:v>
                </c:pt>
                <c:pt idx="122">
                  <c:v>100.402</c:v>
                </c:pt>
                <c:pt idx="123">
                  <c:v>100.399</c:v>
                </c:pt>
                <c:pt idx="124">
                  <c:v>100.396</c:v>
                </c:pt>
                <c:pt idx="125">
                  <c:v>100.39</c:v>
                </c:pt>
                <c:pt idx="126">
                  <c:v>100.381</c:v>
                </c:pt>
                <c:pt idx="127">
                  <c:v>100.369</c:v>
                </c:pt>
                <c:pt idx="128">
                  <c:v>100.35899999999999</c:v>
                </c:pt>
                <c:pt idx="129">
                  <c:v>100.35299999999999</c:v>
                </c:pt>
                <c:pt idx="130">
                  <c:v>100.352</c:v>
                </c:pt>
                <c:pt idx="131">
                  <c:v>100.348</c:v>
                </c:pt>
                <c:pt idx="132">
                  <c:v>100.34699999999999</c:v>
                </c:pt>
                <c:pt idx="133">
                  <c:v>100.354</c:v>
                </c:pt>
                <c:pt idx="134">
                  <c:v>100.354</c:v>
                </c:pt>
                <c:pt idx="135">
                  <c:v>100.354</c:v>
                </c:pt>
                <c:pt idx="136">
                  <c:v>100.354</c:v>
                </c:pt>
                <c:pt idx="137">
                  <c:v>100.354</c:v>
                </c:pt>
                <c:pt idx="138">
                  <c:v>100.354</c:v>
                </c:pt>
                <c:pt idx="139">
                  <c:v>100.354</c:v>
                </c:pt>
                <c:pt idx="140">
                  <c:v>100.354</c:v>
                </c:pt>
                <c:pt idx="141">
                  <c:v>100.354</c:v>
                </c:pt>
                <c:pt idx="142">
                  <c:v>100.354</c:v>
                </c:pt>
                <c:pt idx="143">
                  <c:v>100.354</c:v>
                </c:pt>
                <c:pt idx="144">
                  <c:v>100.354</c:v>
                </c:pt>
                <c:pt idx="145">
                  <c:v>100.354</c:v>
                </c:pt>
                <c:pt idx="146">
                  <c:v>100.354</c:v>
                </c:pt>
                <c:pt idx="147">
                  <c:v>100.354</c:v>
                </c:pt>
                <c:pt idx="148">
                  <c:v>100.354</c:v>
                </c:pt>
                <c:pt idx="149">
                  <c:v>100.354</c:v>
                </c:pt>
                <c:pt idx="150">
                  <c:v>100.354</c:v>
                </c:pt>
                <c:pt idx="151">
                  <c:v>100.354</c:v>
                </c:pt>
                <c:pt idx="152">
                  <c:v>100.354</c:v>
                </c:pt>
                <c:pt idx="153">
                  <c:v>100.354</c:v>
                </c:pt>
                <c:pt idx="154">
                  <c:v>100.354</c:v>
                </c:pt>
                <c:pt idx="155">
                  <c:v>100.354</c:v>
                </c:pt>
                <c:pt idx="156">
                  <c:v>100.354</c:v>
                </c:pt>
                <c:pt idx="157">
                  <c:v>100.354</c:v>
                </c:pt>
                <c:pt idx="158">
                  <c:v>100.354</c:v>
                </c:pt>
                <c:pt idx="159">
                  <c:v>100.354</c:v>
                </c:pt>
                <c:pt idx="160">
                  <c:v>100.354</c:v>
                </c:pt>
                <c:pt idx="161">
                  <c:v>100.354</c:v>
                </c:pt>
                <c:pt idx="162">
                  <c:v>100.354</c:v>
                </c:pt>
                <c:pt idx="163">
                  <c:v>100.354</c:v>
                </c:pt>
                <c:pt idx="164">
                  <c:v>100.354</c:v>
                </c:pt>
                <c:pt idx="165">
                  <c:v>100.35299999999999</c:v>
                </c:pt>
                <c:pt idx="166">
                  <c:v>100.345</c:v>
                </c:pt>
                <c:pt idx="167">
                  <c:v>100.342</c:v>
                </c:pt>
                <c:pt idx="168">
                  <c:v>100.33799999999999</c:v>
                </c:pt>
                <c:pt idx="169">
                  <c:v>100.336</c:v>
                </c:pt>
                <c:pt idx="170">
                  <c:v>100.336</c:v>
                </c:pt>
                <c:pt idx="171">
                  <c:v>100.336</c:v>
                </c:pt>
                <c:pt idx="172">
                  <c:v>100.339</c:v>
                </c:pt>
                <c:pt idx="173">
                  <c:v>100.34</c:v>
                </c:pt>
                <c:pt idx="174">
                  <c:v>100.33499999999999</c:v>
                </c:pt>
                <c:pt idx="175">
                  <c:v>100.33199999999999</c:v>
                </c:pt>
                <c:pt idx="176">
                  <c:v>100.337</c:v>
                </c:pt>
                <c:pt idx="177">
                  <c:v>100.336</c:v>
                </c:pt>
                <c:pt idx="178">
                  <c:v>100.342</c:v>
                </c:pt>
                <c:pt idx="179">
                  <c:v>100.349</c:v>
                </c:pt>
                <c:pt idx="180">
                  <c:v>100.354</c:v>
                </c:pt>
                <c:pt idx="181">
                  <c:v>100.35599999999999</c:v>
                </c:pt>
                <c:pt idx="182">
                  <c:v>100.355</c:v>
                </c:pt>
                <c:pt idx="183">
                  <c:v>100.36</c:v>
                </c:pt>
                <c:pt idx="184">
                  <c:v>100.36499999999999</c:v>
                </c:pt>
                <c:pt idx="185">
                  <c:v>100.36799999999999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8-43F6-9041-1D1650FE87D6}"/>
            </c:ext>
          </c:extLst>
        </c:ser>
        <c:ser>
          <c:idx val="15"/>
          <c:order val="15"/>
          <c:tx>
            <c:strRef>
              <c:f>'Bering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Sea'!$Z$2:$Z$187</c:f>
              <c:numCache>
                <c:formatCode>General</c:formatCode>
                <c:ptCount val="186"/>
                <c:pt idx="0">
                  <c:v>0.77800000000000002</c:v>
                </c:pt>
                <c:pt idx="1">
                  <c:v>1.4379999999999999</c:v>
                </c:pt>
                <c:pt idx="2">
                  <c:v>2.101</c:v>
                </c:pt>
                <c:pt idx="3">
                  <c:v>2.7570000000000001</c:v>
                </c:pt>
                <c:pt idx="4">
                  <c:v>3.4390000000000001</c:v>
                </c:pt>
                <c:pt idx="5">
                  <c:v>4.2039999999999997</c:v>
                </c:pt>
                <c:pt idx="6">
                  <c:v>4.9980000000000002</c:v>
                </c:pt>
                <c:pt idx="7">
                  <c:v>5.883</c:v>
                </c:pt>
                <c:pt idx="8">
                  <c:v>7.1289999999999996</c:v>
                </c:pt>
                <c:pt idx="9">
                  <c:v>8.5259999999999998</c:v>
                </c:pt>
                <c:pt idx="10">
                  <c:v>9.8320000000000007</c:v>
                </c:pt>
                <c:pt idx="11">
                  <c:v>11.121</c:v>
                </c:pt>
                <c:pt idx="12">
                  <c:v>12.675000000000001</c:v>
                </c:pt>
                <c:pt idx="13">
                  <c:v>14.324999999999999</c:v>
                </c:pt>
                <c:pt idx="14">
                  <c:v>16.02</c:v>
                </c:pt>
                <c:pt idx="15">
                  <c:v>17.933</c:v>
                </c:pt>
                <c:pt idx="16">
                  <c:v>20.016999999999999</c:v>
                </c:pt>
                <c:pt idx="17">
                  <c:v>22.085999999999999</c:v>
                </c:pt>
                <c:pt idx="18">
                  <c:v>24.146000000000001</c:v>
                </c:pt>
                <c:pt idx="19">
                  <c:v>26.076000000000001</c:v>
                </c:pt>
                <c:pt idx="20">
                  <c:v>28.164999999999999</c:v>
                </c:pt>
                <c:pt idx="21">
                  <c:v>30.202000000000002</c:v>
                </c:pt>
                <c:pt idx="22">
                  <c:v>32.244</c:v>
                </c:pt>
                <c:pt idx="23">
                  <c:v>34.436</c:v>
                </c:pt>
                <c:pt idx="24">
                  <c:v>36.804000000000002</c:v>
                </c:pt>
                <c:pt idx="25">
                  <c:v>39.29</c:v>
                </c:pt>
                <c:pt idx="26">
                  <c:v>41.76</c:v>
                </c:pt>
                <c:pt idx="27">
                  <c:v>44.156999999999996</c:v>
                </c:pt>
                <c:pt idx="28">
                  <c:v>46.392000000000003</c:v>
                </c:pt>
                <c:pt idx="29">
                  <c:v>48.609000000000002</c:v>
                </c:pt>
                <c:pt idx="30">
                  <c:v>50.457000000000001</c:v>
                </c:pt>
                <c:pt idx="31">
                  <c:v>52.524999999999999</c:v>
                </c:pt>
                <c:pt idx="32">
                  <c:v>54.774000000000001</c:v>
                </c:pt>
                <c:pt idx="33">
                  <c:v>57.029000000000003</c:v>
                </c:pt>
                <c:pt idx="34">
                  <c:v>59.005000000000003</c:v>
                </c:pt>
                <c:pt idx="35">
                  <c:v>61.128</c:v>
                </c:pt>
                <c:pt idx="36">
                  <c:v>63.335000000000001</c:v>
                </c:pt>
                <c:pt idx="37">
                  <c:v>65.731999999999999</c:v>
                </c:pt>
                <c:pt idx="38">
                  <c:v>68.254999999999995</c:v>
                </c:pt>
                <c:pt idx="39">
                  <c:v>69.938999999999993</c:v>
                </c:pt>
                <c:pt idx="40">
                  <c:v>72.317999999999998</c:v>
                </c:pt>
                <c:pt idx="41">
                  <c:v>74.543000000000006</c:v>
                </c:pt>
                <c:pt idx="42">
                  <c:v>76.748000000000005</c:v>
                </c:pt>
                <c:pt idx="43">
                  <c:v>79.16</c:v>
                </c:pt>
                <c:pt idx="44">
                  <c:v>81.739000000000004</c:v>
                </c:pt>
                <c:pt idx="45">
                  <c:v>84.305999999999997</c:v>
                </c:pt>
                <c:pt idx="46">
                  <c:v>86.792000000000002</c:v>
                </c:pt>
                <c:pt idx="47">
                  <c:v>89.41</c:v>
                </c:pt>
                <c:pt idx="48">
                  <c:v>91.992000000000004</c:v>
                </c:pt>
                <c:pt idx="49">
                  <c:v>94.492000000000004</c:v>
                </c:pt>
                <c:pt idx="50">
                  <c:v>96.974999999999994</c:v>
                </c:pt>
                <c:pt idx="51">
                  <c:v>99.372</c:v>
                </c:pt>
                <c:pt idx="52">
                  <c:v>101.627</c:v>
                </c:pt>
                <c:pt idx="53">
                  <c:v>103.694</c:v>
                </c:pt>
                <c:pt idx="54">
                  <c:v>105.73699999999999</c:v>
                </c:pt>
                <c:pt idx="55">
                  <c:v>107.66</c:v>
                </c:pt>
                <c:pt idx="56">
                  <c:v>109.428</c:v>
                </c:pt>
                <c:pt idx="57">
                  <c:v>111.19</c:v>
                </c:pt>
                <c:pt idx="58">
                  <c:v>112.866</c:v>
                </c:pt>
                <c:pt idx="59">
                  <c:v>114.34699999999999</c:v>
                </c:pt>
                <c:pt idx="60">
                  <c:v>115.657</c:v>
                </c:pt>
                <c:pt idx="61">
                  <c:v>117.035</c:v>
                </c:pt>
                <c:pt idx="62">
                  <c:v>118.289</c:v>
                </c:pt>
                <c:pt idx="63">
                  <c:v>119.44199999999999</c:v>
                </c:pt>
                <c:pt idx="64">
                  <c:v>120.419</c:v>
                </c:pt>
                <c:pt idx="65">
                  <c:v>121.324</c:v>
                </c:pt>
                <c:pt idx="66">
                  <c:v>122.119</c:v>
                </c:pt>
                <c:pt idx="67">
                  <c:v>122.711</c:v>
                </c:pt>
                <c:pt idx="68">
                  <c:v>123.02</c:v>
                </c:pt>
                <c:pt idx="69">
                  <c:v>123.087</c:v>
                </c:pt>
                <c:pt idx="70">
                  <c:v>123.511</c:v>
                </c:pt>
                <c:pt idx="71">
                  <c:v>123.925</c:v>
                </c:pt>
                <c:pt idx="72">
                  <c:v>124.268</c:v>
                </c:pt>
                <c:pt idx="73">
                  <c:v>124.482</c:v>
                </c:pt>
                <c:pt idx="74">
                  <c:v>124.592</c:v>
                </c:pt>
                <c:pt idx="75">
                  <c:v>124.67700000000001</c:v>
                </c:pt>
                <c:pt idx="76">
                  <c:v>124.76</c:v>
                </c:pt>
                <c:pt idx="77">
                  <c:v>124.857</c:v>
                </c:pt>
                <c:pt idx="78">
                  <c:v>124.786</c:v>
                </c:pt>
                <c:pt idx="79">
                  <c:v>124.72499999999999</c:v>
                </c:pt>
                <c:pt idx="80">
                  <c:v>124.63800000000001</c:v>
                </c:pt>
                <c:pt idx="81">
                  <c:v>124.453</c:v>
                </c:pt>
                <c:pt idx="82">
                  <c:v>124.22</c:v>
                </c:pt>
                <c:pt idx="83">
                  <c:v>123.974</c:v>
                </c:pt>
                <c:pt idx="84">
                  <c:v>123.79300000000001</c:v>
                </c:pt>
                <c:pt idx="85">
                  <c:v>123.59</c:v>
                </c:pt>
                <c:pt idx="86">
                  <c:v>123.44199999999999</c:v>
                </c:pt>
                <c:pt idx="87">
                  <c:v>123.27500000000001</c:v>
                </c:pt>
                <c:pt idx="88">
                  <c:v>123.056</c:v>
                </c:pt>
                <c:pt idx="89">
                  <c:v>122.80800000000001</c:v>
                </c:pt>
                <c:pt idx="90">
                  <c:v>122.634</c:v>
                </c:pt>
                <c:pt idx="91">
                  <c:v>122.474</c:v>
                </c:pt>
                <c:pt idx="92">
                  <c:v>122.29</c:v>
                </c:pt>
                <c:pt idx="93">
                  <c:v>122.14700000000001</c:v>
                </c:pt>
                <c:pt idx="94">
                  <c:v>122.017</c:v>
                </c:pt>
                <c:pt idx="95">
                  <c:v>121.833</c:v>
                </c:pt>
                <c:pt idx="96">
                  <c:v>121.69499999999999</c:v>
                </c:pt>
                <c:pt idx="97">
                  <c:v>121.545</c:v>
                </c:pt>
                <c:pt idx="98">
                  <c:v>121.416</c:v>
                </c:pt>
                <c:pt idx="99">
                  <c:v>121.29900000000001</c:v>
                </c:pt>
                <c:pt idx="100">
                  <c:v>121.12</c:v>
                </c:pt>
                <c:pt idx="101">
                  <c:v>120.94799999999999</c:v>
                </c:pt>
                <c:pt idx="102">
                  <c:v>120.867</c:v>
                </c:pt>
                <c:pt idx="103">
                  <c:v>120.86199999999999</c:v>
                </c:pt>
                <c:pt idx="104">
                  <c:v>120.861</c:v>
                </c:pt>
                <c:pt idx="105">
                  <c:v>120.854</c:v>
                </c:pt>
                <c:pt idx="106">
                  <c:v>120.843</c:v>
                </c:pt>
                <c:pt idx="107">
                  <c:v>120.846</c:v>
                </c:pt>
                <c:pt idx="108">
                  <c:v>120.845</c:v>
                </c:pt>
                <c:pt idx="109">
                  <c:v>120.84099999999999</c:v>
                </c:pt>
                <c:pt idx="110">
                  <c:v>120.83799999999999</c:v>
                </c:pt>
                <c:pt idx="111">
                  <c:v>120.831</c:v>
                </c:pt>
                <c:pt idx="112">
                  <c:v>120.807</c:v>
                </c:pt>
                <c:pt idx="113">
                  <c:v>120.803</c:v>
                </c:pt>
                <c:pt idx="114">
                  <c:v>120.79900000000001</c:v>
                </c:pt>
                <c:pt idx="115">
                  <c:v>120.807</c:v>
                </c:pt>
                <c:pt idx="116">
                  <c:v>120.803</c:v>
                </c:pt>
                <c:pt idx="117">
                  <c:v>120.792</c:v>
                </c:pt>
                <c:pt idx="118">
                  <c:v>120.79300000000001</c:v>
                </c:pt>
                <c:pt idx="119">
                  <c:v>120.797</c:v>
                </c:pt>
                <c:pt idx="120">
                  <c:v>120.8</c:v>
                </c:pt>
                <c:pt idx="121">
                  <c:v>120.801</c:v>
                </c:pt>
                <c:pt idx="122">
                  <c:v>120.795</c:v>
                </c:pt>
                <c:pt idx="123">
                  <c:v>120.78700000000001</c:v>
                </c:pt>
                <c:pt idx="124">
                  <c:v>120.774</c:v>
                </c:pt>
                <c:pt idx="125">
                  <c:v>120.768</c:v>
                </c:pt>
                <c:pt idx="126">
                  <c:v>120.764</c:v>
                </c:pt>
                <c:pt idx="127">
                  <c:v>120.762</c:v>
                </c:pt>
                <c:pt idx="128">
                  <c:v>120.75700000000001</c:v>
                </c:pt>
                <c:pt idx="129">
                  <c:v>120.756</c:v>
                </c:pt>
                <c:pt idx="130">
                  <c:v>120.76300000000001</c:v>
                </c:pt>
                <c:pt idx="131">
                  <c:v>120.756</c:v>
                </c:pt>
                <c:pt idx="132">
                  <c:v>120.745</c:v>
                </c:pt>
                <c:pt idx="133">
                  <c:v>120.747</c:v>
                </c:pt>
                <c:pt idx="134">
                  <c:v>120.747</c:v>
                </c:pt>
                <c:pt idx="135">
                  <c:v>120.747</c:v>
                </c:pt>
                <c:pt idx="136">
                  <c:v>120.747</c:v>
                </c:pt>
                <c:pt idx="137">
                  <c:v>120.747</c:v>
                </c:pt>
                <c:pt idx="138">
                  <c:v>120.747</c:v>
                </c:pt>
                <c:pt idx="139">
                  <c:v>120.747</c:v>
                </c:pt>
                <c:pt idx="140">
                  <c:v>120.747</c:v>
                </c:pt>
                <c:pt idx="141">
                  <c:v>120.747</c:v>
                </c:pt>
                <c:pt idx="142">
                  <c:v>120.747</c:v>
                </c:pt>
                <c:pt idx="143">
                  <c:v>120.747</c:v>
                </c:pt>
                <c:pt idx="144">
                  <c:v>120.747</c:v>
                </c:pt>
                <c:pt idx="145">
                  <c:v>120.747</c:v>
                </c:pt>
                <c:pt idx="146">
                  <c:v>120.747</c:v>
                </c:pt>
                <c:pt idx="147">
                  <c:v>120.747</c:v>
                </c:pt>
                <c:pt idx="148">
                  <c:v>120.747</c:v>
                </c:pt>
                <c:pt idx="149">
                  <c:v>120.747</c:v>
                </c:pt>
                <c:pt idx="150">
                  <c:v>120.747</c:v>
                </c:pt>
                <c:pt idx="151">
                  <c:v>120.747</c:v>
                </c:pt>
                <c:pt idx="152">
                  <c:v>120.747</c:v>
                </c:pt>
                <c:pt idx="153">
                  <c:v>120.747</c:v>
                </c:pt>
                <c:pt idx="154">
                  <c:v>120.747</c:v>
                </c:pt>
                <c:pt idx="155">
                  <c:v>120.747</c:v>
                </c:pt>
                <c:pt idx="156">
                  <c:v>120.747</c:v>
                </c:pt>
                <c:pt idx="157">
                  <c:v>120.747</c:v>
                </c:pt>
                <c:pt idx="158">
                  <c:v>120.747</c:v>
                </c:pt>
                <c:pt idx="159">
                  <c:v>120.747</c:v>
                </c:pt>
                <c:pt idx="160">
                  <c:v>120.747</c:v>
                </c:pt>
                <c:pt idx="161">
                  <c:v>120.747</c:v>
                </c:pt>
                <c:pt idx="162">
                  <c:v>120.747</c:v>
                </c:pt>
                <c:pt idx="163">
                  <c:v>120.747</c:v>
                </c:pt>
                <c:pt idx="164">
                  <c:v>120.747</c:v>
                </c:pt>
                <c:pt idx="165">
                  <c:v>120.739</c:v>
                </c:pt>
                <c:pt idx="166">
                  <c:v>120.73399999999999</c:v>
                </c:pt>
                <c:pt idx="167">
                  <c:v>120.73399999999999</c:v>
                </c:pt>
                <c:pt idx="168">
                  <c:v>120.727</c:v>
                </c:pt>
                <c:pt idx="169">
                  <c:v>120.72799999999999</c:v>
                </c:pt>
                <c:pt idx="170">
                  <c:v>120.721</c:v>
                </c:pt>
                <c:pt idx="171">
                  <c:v>120.717</c:v>
                </c:pt>
                <c:pt idx="172">
                  <c:v>120.714</c:v>
                </c:pt>
                <c:pt idx="173">
                  <c:v>120.714</c:v>
                </c:pt>
                <c:pt idx="174">
                  <c:v>120.714</c:v>
                </c:pt>
                <c:pt idx="175">
                  <c:v>120.711</c:v>
                </c:pt>
                <c:pt idx="176">
                  <c:v>120.712</c:v>
                </c:pt>
                <c:pt idx="177">
                  <c:v>120.723</c:v>
                </c:pt>
                <c:pt idx="178">
                  <c:v>120.73099999999999</c:v>
                </c:pt>
                <c:pt idx="179">
                  <c:v>120.73399999999999</c:v>
                </c:pt>
                <c:pt idx="180">
                  <c:v>120.739</c:v>
                </c:pt>
                <c:pt idx="181">
                  <c:v>120.742</c:v>
                </c:pt>
                <c:pt idx="182">
                  <c:v>120.745</c:v>
                </c:pt>
                <c:pt idx="183">
                  <c:v>120.748</c:v>
                </c:pt>
                <c:pt idx="184">
                  <c:v>120.754</c:v>
                </c:pt>
                <c:pt idx="185">
                  <c:v>120.759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8-43F6-9041-1D1650FE87D6}"/>
            </c:ext>
          </c:extLst>
        </c:ser>
        <c:ser>
          <c:idx val="16"/>
          <c:order val="16"/>
          <c:tx>
            <c:strRef>
              <c:f>'Bering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Sea'!$AA$2:$AA$187</c:f>
              <c:numCache>
                <c:formatCode>General</c:formatCode>
                <c:ptCount val="186"/>
                <c:pt idx="0">
                  <c:v>0.94499999999999995</c:v>
                </c:pt>
                <c:pt idx="1">
                  <c:v>1.837</c:v>
                </c:pt>
                <c:pt idx="2">
                  <c:v>2.7970000000000002</c:v>
                </c:pt>
                <c:pt idx="3">
                  <c:v>3.8490000000000002</c:v>
                </c:pt>
                <c:pt idx="4">
                  <c:v>5.016</c:v>
                </c:pt>
                <c:pt idx="5">
                  <c:v>6.2789999999999999</c:v>
                </c:pt>
                <c:pt idx="6">
                  <c:v>7.5460000000000003</c:v>
                </c:pt>
                <c:pt idx="7">
                  <c:v>8.7129999999999992</c:v>
                </c:pt>
                <c:pt idx="8">
                  <c:v>9.7469999999999999</c:v>
                </c:pt>
                <c:pt idx="9">
                  <c:v>10.526</c:v>
                </c:pt>
                <c:pt idx="10">
                  <c:v>11.214</c:v>
                </c:pt>
                <c:pt idx="11">
                  <c:v>11.753</c:v>
                </c:pt>
                <c:pt idx="12">
                  <c:v>12.228</c:v>
                </c:pt>
                <c:pt idx="13">
                  <c:v>12.666</c:v>
                </c:pt>
                <c:pt idx="14">
                  <c:v>13.156000000000001</c:v>
                </c:pt>
                <c:pt idx="15">
                  <c:v>13.722</c:v>
                </c:pt>
                <c:pt idx="16">
                  <c:v>14.092000000000001</c:v>
                </c:pt>
                <c:pt idx="17">
                  <c:v>14.548999999999999</c:v>
                </c:pt>
                <c:pt idx="18">
                  <c:v>15.215</c:v>
                </c:pt>
                <c:pt idx="19">
                  <c:v>16.030999999999999</c:v>
                </c:pt>
                <c:pt idx="20">
                  <c:v>16.718</c:v>
                </c:pt>
                <c:pt idx="21">
                  <c:v>17.695</c:v>
                </c:pt>
                <c:pt idx="22">
                  <c:v>19.175000000000001</c:v>
                </c:pt>
                <c:pt idx="23">
                  <c:v>20.757999999999999</c:v>
                </c:pt>
                <c:pt idx="24">
                  <c:v>22.597000000000001</c:v>
                </c:pt>
                <c:pt idx="25">
                  <c:v>24.616</c:v>
                </c:pt>
                <c:pt idx="26">
                  <c:v>26.684999999999999</c:v>
                </c:pt>
                <c:pt idx="27">
                  <c:v>29.134</c:v>
                </c:pt>
                <c:pt idx="28">
                  <c:v>31.75</c:v>
                </c:pt>
                <c:pt idx="29">
                  <c:v>34.448</c:v>
                </c:pt>
                <c:pt idx="30">
                  <c:v>37.064999999999998</c:v>
                </c:pt>
                <c:pt idx="31">
                  <c:v>39.798999999999999</c:v>
                </c:pt>
                <c:pt idx="32">
                  <c:v>42.436999999999998</c:v>
                </c:pt>
                <c:pt idx="33">
                  <c:v>44.853000000000002</c:v>
                </c:pt>
                <c:pt idx="34">
                  <c:v>47.131</c:v>
                </c:pt>
                <c:pt idx="35">
                  <c:v>49.177</c:v>
                </c:pt>
                <c:pt idx="36">
                  <c:v>50.927</c:v>
                </c:pt>
                <c:pt idx="37">
                  <c:v>52.768999999999998</c:v>
                </c:pt>
                <c:pt idx="38">
                  <c:v>54.726999999999997</c:v>
                </c:pt>
                <c:pt idx="39">
                  <c:v>56.134</c:v>
                </c:pt>
                <c:pt idx="40">
                  <c:v>58.13</c:v>
                </c:pt>
                <c:pt idx="41">
                  <c:v>59.963000000000001</c:v>
                </c:pt>
                <c:pt idx="42">
                  <c:v>61.756</c:v>
                </c:pt>
                <c:pt idx="43">
                  <c:v>63.734000000000002</c:v>
                </c:pt>
                <c:pt idx="44">
                  <c:v>65.686999999999998</c:v>
                </c:pt>
                <c:pt idx="45">
                  <c:v>67.63</c:v>
                </c:pt>
                <c:pt idx="46">
                  <c:v>69.585999999999999</c:v>
                </c:pt>
                <c:pt idx="47">
                  <c:v>71.504000000000005</c:v>
                </c:pt>
                <c:pt idx="48">
                  <c:v>73.459000000000003</c:v>
                </c:pt>
                <c:pt idx="49">
                  <c:v>75.475999999999999</c:v>
                </c:pt>
                <c:pt idx="50">
                  <c:v>77.361999999999995</c:v>
                </c:pt>
                <c:pt idx="51">
                  <c:v>79.269000000000005</c:v>
                </c:pt>
                <c:pt idx="52">
                  <c:v>81.117000000000004</c:v>
                </c:pt>
                <c:pt idx="53">
                  <c:v>82.825000000000003</c:v>
                </c:pt>
                <c:pt idx="54">
                  <c:v>84.472999999999999</c:v>
                </c:pt>
                <c:pt idx="55">
                  <c:v>86.037999999999997</c:v>
                </c:pt>
                <c:pt idx="56">
                  <c:v>87.399000000000001</c:v>
                </c:pt>
                <c:pt idx="57">
                  <c:v>88.741</c:v>
                </c:pt>
                <c:pt idx="58">
                  <c:v>90.076999999999998</c:v>
                </c:pt>
                <c:pt idx="59">
                  <c:v>91.290999999999997</c:v>
                </c:pt>
                <c:pt idx="60">
                  <c:v>92.435000000000002</c:v>
                </c:pt>
                <c:pt idx="61">
                  <c:v>93.555999999999997</c:v>
                </c:pt>
                <c:pt idx="62">
                  <c:v>94.575000000000003</c:v>
                </c:pt>
                <c:pt idx="63">
                  <c:v>95.412999999999997</c:v>
                </c:pt>
                <c:pt idx="64">
                  <c:v>96.08</c:v>
                </c:pt>
                <c:pt idx="65">
                  <c:v>96.796000000000006</c:v>
                </c:pt>
                <c:pt idx="66">
                  <c:v>97.427999999999997</c:v>
                </c:pt>
                <c:pt idx="67">
                  <c:v>97.917000000000002</c:v>
                </c:pt>
                <c:pt idx="68">
                  <c:v>98.26</c:v>
                </c:pt>
                <c:pt idx="69">
                  <c:v>98.563999999999993</c:v>
                </c:pt>
                <c:pt idx="70">
                  <c:v>98.91</c:v>
                </c:pt>
                <c:pt idx="71">
                  <c:v>99.152000000000001</c:v>
                </c:pt>
                <c:pt idx="72">
                  <c:v>99.388000000000005</c:v>
                </c:pt>
                <c:pt idx="73">
                  <c:v>99.611999999999995</c:v>
                </c:pt>
                <c:pt idx="74">
                  <c:v>99.656000000000006</c:v>
                </c:pt>
                <c:pt idx="75">
                  <c:v>99.593999999999994</c:v>
                </c:pt>
                <c:pt idx="76">
                  <c:v>99.599000000000004</c:v>
                </c:pt>
                <c:pt idx="77">
                  <c:v>99.6</c:v>
                </c:pt>
                <c:pt idx="78">
                  <c:v>99.558000000000007</c:v>
                </c:pt>
                <c:pt idx="79">
                  <c:v>99.537999999999997</c:v>
                </c:pt>
                <c:pt idx="80">
                  <c:v>99.454999999999998</c:v>
                </c:pt>
                <c:pt idx="81">
                  <c:v>99.344999999999999</c:v>
                </c:pt>
                <c:pt idx="82">
                  <c:v>99.197000000000003</c:v>
                </c:pt>
                <c:pt idx="83">
                  <c:v>98.994</c:v>
                </c:pt>
                <c:pt idx="84">
                  <c:v>98.816000000000003</c:v>
                </c:pt>
                <c:pt idx="85">
                  <c:v>98.676000000000002</c:v>
                </c:pt>
                <c:pt idx="86">
                  <c:v>98.533000000000001</c:v>
                </c:pt>
                <c:pt idx="87">
                  <c:v>98.367999999999995</c:v>
                </c:pt>
                <c:pt idx="88">
                  <c:v>98.207999999999998</c:v>
                </c:pt>
                <c:pt idx="89">
                  <c:v>98.031999999999996</c:v>
                </c:pt>
                <c:pt idx="90">
                  <c:v>97.891000000000005</c:v>
                </c:pt>
                <c:pt idx="91">
                  <c:v>97.718999999999994</c:v>
                </c:pt>
                <c:pt idx="92">
                  <c:v>97.521000000000001</c:v>
                </c:pt>
                <c:pt idx="93">
                  <c:v>97.391000000000005</c:v>
                </c:pt>
                <c:pt idx="94">
                  <c:v>97.242000000000004</c:v>
                </c:pt>
                <c:pt idx="95">
                  <c:v>97.076999999999998</c:v>
                </c:pt>
                <c:pt idx="96">
                  <c:v>96.959000000000003</c:v>
                </c:pt>
                <c:pt idx="97">
                  <c:v>96.84</c:v>
                </c:pt>
                <c:pt idx="98">
                  <c:v>96.733999999999995</c:v>
                </c:pt>
                <c:pt idx="99">
                  <c:v>96.706999999999994</c:v>
                </c:pt>
                <c:pt idx="100">
                  <c:v>96.620999999999995</c:v>
                </c:pt>
                <c:pt idx="101">
                  <c:v>96.593000000000004</c:v>
                </c:pt>
                <c:pt idx="102">
                  <c:v>96.59</c:v>
                </c:pt>
                <c:pt idx="103">
                  <c:v>96.593999999999994</c:v>
                </c:pt>
                <c:pt idx="104">
                  <c:v>96.600999999999999</c:v>
                </c:pt>
                <c:pt idx="105">
                  <c:v>96.6</c:v>
                </c:pt>
                <c:pt idx="106">
                  <c:v>96.596999999999994</c:v>
                </c:pt>
                <c:pt idx="107">
                  <c:v>96.59</c:v>
                </c:pt>
                <c:pt idx="108">
                  <c:v>96.581000000000003</c:v>
                </c:pt>
                <c:pt idx="109">
                  <c:v>96.58</c:v>
                </c:pt>
                <c:pt idx="110">
                  <c:v>96.573999999999998</c:v>
                </c:pt>
                <c:pt idx="111">
                  <c:v>96.570999999999998</c:v>
                </c:pt>
                <c:pt idx="112">
                  <c:v>96.573999999999998</c:v>
                </c:pt>
                <c:pt idx="113">
                  <c:v>96.572999999999993</c:v>
                </c:pt>
                <c:pt idx="114">
                  <c:v>96.575000000000003</c:v>
                </c:pt>
                <c:pt idx="115">
                  <c:v>96.578000000000003</c:v>
                </c:pt>
                <c:pt idx="116">
                  <c:v>96.58</c:v>
                </c:pt>
                <c:pt idx="117">
                  <c:v>96.572999999999993</c:v>
                </c:pt>
                <c:pt idx="118">
                  <c:v>96.566000000000003</c:v>
                </c:pt>
                <c:pt idx="119">
                  <c:v>96.566999999999993</c:v>
                </c:pt>
                <c:pt idx="120">
                  <c:v>96.57</c:v>
                </c:pt>
                <c:pt idx="121">
                  <c:v>96.561000000000007</c:v>
                </c:pt>
                <c:pt idx="122">
                  <c:v>96.561999999999998</c:v>
                </c:pt>
                <c:pt idx="123">
                  <c:v>96.561000000000007</c:v>
                </c:pt>
                <c:pt idx="124">
                  <c:v>96.555000000000007</c:v>
                </c:pt>
                <c:pt idx="125">
                  <c:v>96.546999999999997</c:v>
                </c:pt>
                <c:pt idx="126">
                  <c:v>96.542000000000002</c:v>
                </c:pt>
                <c:pt idx="127">
                  <c:v>96.536000000000001</c:v>
                </c:pt>
                <c:pt idx="128">
                  <c:v>96.525999999999996</c:v>
                </c:pt>
                <c:pt idx="129">
                  <c:v>96.516000000000005</c:v>
                </c:pt>
                <c:pt idx="130">
                  <c:v>96.513000000000005</c:v>
                </c:pt>
                <c:pt idx="131">
                  <c:v>96.510999999999996</c:v>
                </c:pt>
                <c:pt idx="132">
                  <c:v>96.507000000000005</c:v>
                </c:pt>
                <c:pt idx="133">
                  <c:v>96.507999999999996</c:v>
                </c:pt>
                <c:pt idx="134">
                  <c:v>96.507999999999996</c:v>
                </c:pt>
                <c:pt idx="135">
                  <c:v>96.507999999999996</c:v>
                </c:pt>
                <c:pt idx="136">
                  <c:v>96.507999999999996</c:v>
                </c:pt>
                <c:pt idx="137">
                  <c:v>96.507999999999996</c:v>
                </c:pt>
                <c:pt idx="138">
                  <c:v>96.507999999999996</c:v>
                </c:pt>
                <c:pt idx="139">
                  <c:v>96.507999999999996</c:v>
                </c:pt>
                <c:pt idx="140">
                  <c:v>96.507999999999996</c:v>
                </c:pt>
                <c:pt idx="141">
                  <c:v>96.507999999999996</c:v>
                </c:pt>
                <c:pt idx="142">
                  <c:v>96.507999999999996</c:v>
                </c:pt>
                <c:pt idx="143">
                  <c:v>96.507999999999996</c:v>
                </c:pt>
                <c:pt idx="144">
                  <c:v>96.507999999999996</c:v>
                </c:pt>
                <c:pt idx="145">
                  <c:v>96.507999999999996</c:v>
                </c:pt>
                <c:pt idx="146">
                  <c:v>96.507999999999996</c:v>
                </c:pt>
                <c:pt idx="147">
                  <c:v>96.507999999999996</c:v>
                </c:pt>
                <c:pt idx="148">
                  <c:v>96.507999999999996</c:v>
                </c:pt>
                <c:pt idx="149">
                  <c:v>96.507999999999996</c:v>
                </c:pt>
                <c:pt idx="150">
                  <c:v>96.507999999999996</c:v>
                </c:pt>
                <c:pt idx="151">
                  <c:v>96.507999999999996</c:v>
                </c:pt>
                <c:pt idx="152">
                  <c:v>96.507999999999996</c:v>
                </c:pt>
                <c:pt idx="153">
                  <c:v>96.507999999999996</c:v>
                </c:pt>
                <c:pt idx="154">
                  <c:v>96.507999999999996</c:v>
                </c:pt>
                <c:pt idx="155">
                  <c:v>96.507999999999996</c:v>
                </c:pt>
                <c:pt idx="156">
                  <c:v>96.507999999999996</c:v>
                </c:pt>
                <c:pt idx="157">
                  <c:v>96.507999999999996</c:v>
                </c:pt>
                <c:pt idx="158">
                  <c:v>96.507999999999996</c:v>
                </c:pt>
                <c:pt idx="159">
                  <c:v>96.507999999999996</c:v>
                </c:pt>
                <c:pt idx="160">
                  <c:v>96.507999999999996</c:v>
                </c:pt>
                <c:pt idx="161">
                  <c:v>96.507999999999996</c:v>
                </c:pt>
                <c:pt idx="162">
                  <c:v>96.507999999999996</c:v>
                </c:pt>
                <c:pt idx="163">
                  <c:v>96.507999999999996</c:v>
                </c:pt>
                <c:pt idx="164">
                  <c:v>96.507999999999996</c:v>
                </c:pt>
                <c:pt idx="165">
                  <c:v>96.506</c:v>
                </c:pt>
                <c:pt idx="166">
                  <c:v>96.501000000000005</c:v>
                </c:pt>
                <c:pt idx="167">
                  <c:v>96.507000000000005</c:v>
                </c:pt>
                <c:pt idx="168">
                  <c:v>96.504000000000005</c:v>
                </c:pt>
                <c:pt idx="169">
                  <c:v>96.498999999999995</c:v>
                </c:pt>
                <c:pt idx="170">
                  <c:v>96.504000000000005</c:v>
                </c:pt>
                <c:pt idx="171">
                  <c:v>96.504000000000005</c:v>
                </c:pt>
                <c:pt idx="172">
                  <c:v>96.504000000000005</c:v>
                </c:pt>
                <c:pt idx="173">
                  <c:v>96.501000000000005</c:v>
                </c:pt>
                <c:pt idx="174">
                  <c:v>96.498000000000005</c:v>
                </c:pt>
                <c:pt idx="175">
                  <c:v>96.494</c:v>
                </c:pt>
                <c:pt idx="176">
                  <c:v>96.495999999999995</c:v>
                </c:pt>
                <c:pt idx="177">
                  <c:v>96.498000000000005</c:v>
                </c:pt>
                <c:pt idx="178">
                  <c:v>96.498999999999995</c:v>
                </c:pt>
                <c:pt idx="179">
                  <c:v>96.503</c:v>
                </c:pt>
                <c:pt idx="180">
                  <c:v>96.507999999999996</c:v>
                </c:pt>
                <c:pt idx="181">
                  <c:v>96.512</c:v>
                </c:pt>
                <c:pt idx="182">
                  <c:v>96.513999999999996</c:v>
                </c:pt>
                <c:pt idx="183">
                  <c:v>96.515000000000001</c:v>
                </c:pt>
                <c:pt idx="184">
                  <c:v>96.521000000000001</c:v>
                </c:pt>
                <c:pt idx="185">
                  <c:v>96.52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8-43F6-9041-1D1650FE87D6}"/>
            </c:ext>
          </c:extLst>
        </c:ser>
        <c:ser>
          <c:idx val="17"/>
          <c:order val="17"/>
          <c:tx>
            <c:strRef>
              <c:f>'Bering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Sea'!$AB$2:$AB$187</c:f>
              <c:numCache>
                <c:formatCode>General</c:formatCode>
                <c:ptCount val="186"/>
                <c:pt idx="0">
                  <c:v>1.7190000000000001</c:v>
                </c:pt>
                <c:pt idx="1">
                  <c:v>3.4630000000000001</c:v>
                </c:pt>
                <c:pt idx="2">
                  <c:v>5.2359999999999998</c:v>
                </c:pt>
                <c:pt idx="3">
                  <c:v>6.8259999999999996</c:v>
                </c:pt>
                <c:pt idx="4">
                  <c:v>8.3550000000000004</c:v>
                </c:pt>
                <c:pt idx="5">
                  <c:v>9.9079999999999995</c:v>
                </c:pt>
                <c:pt idx="6">
                  <c:v>11.412000000000001</c:v>
                </c:pt>
                <c:pt idx="7">
                  <c:v>12.871</c:v>
                </c:pt>
                <c:pt idx="8">
                  <c:v>14.32</c:v>
                </c:pt>
                <c:pt idx="9">
                  <c:v>15.686999999999999</c:v>
                </c:pt>
                <c:pt idx="10">
                  <c:v>16.777000000000001</c:v>
                </c:pt>
                <c:pt idx="11">
                  <c:v>17.582999999999998</c:v>
                </c:pt>
                <c:pt idx="12">
                  <c:v>18.396000000000001</c:v>
                </c:pt>
                <c:pt idx="13">
                  <c:v>19.518999999999998</c:v>
                </c:pt>
                <c:pt idx="14">
                  <c:v>20.573</c:v>
                </c:pt>
                <c:pt idx="15">
                  <c:v>21.481000000000002</c:v>
                </c:pt>
                <c:pt idx="16">
                  <c:v>22.311</c:v>
                </c:pt>
                <c:pt idx="17">
                  <c:v>23.061</c:v>
                </c:pt>
                <c:pt idx="18">
                  <c:v>23.753</c:v>
                </c:pt>
                <c:pt idx="19">
                  <c:v>24.256</c:v>
                </c:pt>
                <c:pt idx="20">
                  <c:v>24.707000000000001</c:v>
                </c:pt>
                <c:pt idx="21">
                  <c:v>25.201000000000001</c:v>
                </c:pt>
                <c:pt idx="22">
                  <c:v>25.728000000000002</c:v>
                </c:pt>
                <c:pt idx="23">
                  <c:v>26.126999999999999</c:v>
                </c:pt>
                <c:pt idx="24">
                  <c:v>26.751000000000001</c:v>
                </c:pt>
                <c:pt idx="25">
                  <c:v>27.649000000000001</c:v>
                </c:pt>
                <c:pt idx="26">
                  <c:v>28.503</c:v>
                </c:pt>
                <c:pt idx="27">
                  <c:v>29.297000000000001</c:v>
                </c:pt>
                <c:pt idx="28">
                  <c:v>30.027999999999999</c:v>
                </c:pt>
                <c:pt idx="29">
                  <c:v>30.645</c:v>
                </c:pt>
                <c:pt idx="30">
                  <c:v>30.975999999999999</c:v>
                </c:pt>
                <c:pt idx="31">
                  <c:v>31.181999999999999</c:v>
                </c:pt>
                <c:pt idx="32">
                  <c:v>30.858000000000001</c:v>
                </c:pt>
                <c:pt idx="33">
                  <c:v>31.024000000000001</c:v>
                </c:pt>
                <c:pt idx="34">
                  <c:v>31.129000000000001</c:v>
                </c:pt>
                <c:pt idx="35">
                  <c:v>31.096</c:v>
                </c:pt>
                <c:pt idx="36">
                  <c:v>31.478000000000002</c:v>
                </c:pt>
                <c:pt idx="37">
                  <c:v>31.984999999999999</c:v>
                </c:pt>
                <c:pt idx="38">
                  <c:v>32.362000000000002</c:v>
                </c:pt>
                <c:pt idx="39">
                  <c:v>32.939</c:v>
                </c:pt>
                <c:pt idx="40">
                  <c:v>33.768999999999998</c:v>
                </c:pt>
                <c:pt idx="41">
                  <c:v>34.414000000000001</c:v>
                </c:pt>
                <c:pt idx="42">
                  <c:v>35.139000000000003</c:v>
                </c:pt>
                <c:pt idx="43">
                  <c:v>35.970999999999997</c:v>
                </c:pt>
                <c:pt idx="44">
                  <c:v>36.844000000000001</c:v>
                </c:pt>
                <c:pt idx="45">
                  <c:v>37.750999999999998</c:v>
                </c:pt>
                <c:pt idx="46">
                  <c:v>38.607999999999997</c:v>
                </c:pt>
                <c:pt idx="47">
                  <c:v>39.54</c:v>
                </c:pt>
                <c:pt idx="48">
                  <c:v>40.674999999999997</c:v>
                </c:pt>
                <c:pt idx="49">
                  <c:v>41.723999999999997</c:v>
                </c:pt>
                <c:pt idx="50">
                  <c:v>42.606999999999999</c:v>
                </c:pt>
                <c:pt idx="51">
                  <c:v>43.375999999999998</c:v>
                </c:pt>
                <c:pt idx="52">
                  <c:v>44.097000000000001</c:v>
                </c:pt>
                <c:pt idx="53">
                  <c:v>44.786000000000001</c:v>
                </c:pt>
                <c:pt idx="54">
                  <c:v>45.472999999999999</c:v>
                </c:pt>
                <c:pt idx="55">
                  <c:v>46.162999999999997</c:v>
                </c:pt>
                <c:pt idx="56">
                  <c:v>46.759</c:v>
                </c:pt>
                <c:pt idx="57">
                  <c:v>47.658000000000001</c:v>
                </c:pt>
                <c:pt idx="58">
                  <c:v>48.485999999999997</c:v>
                </c:pt>
                <c:pt idx="59">
                  <c:v>49.155999999999999</c:v>
                </c:pt>
                <c:pt idx="60">
                  <c:v>49.814999999999998</c:v>
                </c:pt>
                <c:pt idx="61">
                  <c:v>50.465000000000003</c:v>
                </c:pt>
                <c:pt idx="62">
                  <c:v>51.048000000000002</c:v>
                </c:pt>
                <c:pt idx="63">
                  <c:v>51.593000000000004</c:v>
                </c:pt>
                <c:pt idx="64">
                  <c:v>52.000999999999998</c:v>
                </c:pt>
                <c:pt idx="65">
                  <c:v>52.381</c:v>
                </c:pt>
                <c:pt idx="66">
                  <c:v>52.58</c:v>
                </c:pt>
                <c:pt idx="67">
                  <c:v>52.829000000000001</c:v>
                </c:pt>
                <c:pt idx="68">
                  <c:v>53.055</c:v>
                </c:pt>
                <c:pt idx="69">
                  <c:v>53.143999999999998</c:v>
                </c:pt>
                <c:pt idx="70">
                  <c:v>53.304000000000002</c:v>
                </c:pt>
                <c:pt idx="71">
                  <c:v>53.448999999999998</c:v>
                </c:pt>
                <c:pt idx="72">
                  <c:v>53.607999999999997</c:v>
                </c:pt>
                <c:pt idx="73">
                  <c:v>53.701999999999998</c:v>
                </c:pt>
                <c:pt idx="74">
                  <c:v>53.734000000000002</c:v>
                </c:pt>
                <c:pt idx="75">
                  <c:v>53.767000000000003</c:v>
                </c:pt>
                <c:pt idx="76">
                  <c:v>53.862000000000002</c:v>
                </c:pt>
                <c:pt idx="77">
                  <c:v>53.942</c:v>
                </c:pt>
                <c:pt idx="78">
                  <c:v>53.936999999999998</c:v>
                </c:pt>
                <c:pt idx="79">
                  <c:v>53.84</c:v>
                </c:pt>
                <c:pt idx="80">
                  <c:v>53.726999999999997</c:v>
                </c:pt>
                <c:pt idx="81">
                  <c:v>53.63</c:v>
                </c:pt>
                <c:pt idx="82">
                  <c:v>53.512</c:v>
                </c:pt>
                <c:pt idx="83">
                  <c:v>53.395000000000003</c:v>
                </c:pt>
                <c:pt idx="84">
                  <c:v>53.264000000000003</c:v>
                </c:pt>
                <c:pt idx="85">
                  <c:v>53.167999999999999</c:v>
                </c:pt>
                <c:pt idx="86">
                  <c:v>53.024999999999999</c:v>
                </c:pt>
                <c:pt idx="87">
                  <c:v>52.853999999999999</c:v>
                </c:pt>
                <c:pt idx="88">
                  <c:v>52.71</c:v>
                </c:pt>
                <c:pt idx="89">
                  <c:v>52.576000000000001</c:v>
                </c:pt>
                <c:pt idx="90">
                  <c:v>52.372999999999998</c:v>
                </c:pt>
                <c:pt idx="91">
                  <c:v>52.235999999999997</c:v>
                </c:pt>
                <c:pt idx="92">
                  <c:v>52.078000000000003</c:v>
                </c:pt>
                <c:pt idx="93">
                  <c:v>51.973999999999997</c:v>
                </c:pt>
                <c:pt idx="94">
                  <c:v>51.84</c:v>
                </c:pt>
                <c:pt idx="95">
                  <c:v>51.725999999999999</c:v>
                </c:pt>
                <c:pt idx="96">
                  <c:v>51.677</c:v>
                </c:pt>
                <c:pt idx="97">
                  <c:v>51.622</c:v>
                </c:pt>
                <c:pt idx="98">
                  <c:v>51.63</c:v>
                </c:pt>
                <c:pt idx="99">
                  <c:v>51.603000000000002</c:v>
                </c:pt>
                <c:pt idx="100">
                  <c:v>51.597000000000001</c:v>
                </c:pt>
                <c:pt idx="101">
                  <c:v>51.524000000000001</c:v>
                </c:pt>
                <c:pt idx="102">
                  <c:v>51.478000000000002</c:v>
                </c:pt>
                <c:pt idx="103">
                  <c:v>51.472999999999999</c:v>
                </c:pt>
                <c:pt idx="104">
                  <c:v>51.47</c:v>
                </c:pt>
                <c:pt idx="105">
                  <c:v>51.445999999999998</c:v>
                </c:pt>
                <c:pt idx="106">
                  <c:v>51.445</c:v>
                </c:pt>
                <c:pt idx="107">
                  <c:v>51.441000000000003</c:v>
                </c:pt>
                <c:pt idx="108">
                  <c:v>51.439</c:v>
                </c:pt>
                <c:pt idx="109">
                  <c:v>51.432000000000002</c:v>
                </c:pt>
                <c:pt idx="110">
                  <c:v>51.423000000000002</c:v>
                </c:pt>
                <c:pt idx="111">
                  <c:v>51.415999999999997</c:v>
                </c:pt>
                <c:pt idx="112">
                  <c:v>51.405999999999999</c:v>
                </c:pt>
                <c:pt idx="113">
                  <c:v>51.392000000000003</c:v>
                </c:pt>
                <c:pt idx="114">
                  <c:v>51.387</c:v>
                </c:pt>
                <c:pt idx="115">
                  <c:v>51.381</c:v>
                </c:pt>
                <c:pt idx="116">
                  <c:v>51.377000000000002</c:v>
                </c:pt>
                <c:pt idx="117">
                  <c:v>51.371000000000002</c:v>
                </c:pt>
                <c:pt idx="118">
                  <c:v>51.374000000000002</c:v>
                </c:pt>
                <c:pt idx="119">
                  <c:v>51.366</c:v>
                </c:pt>
                <c:pt idx="120">
                  <c:v>51.353999999999999</c:v>
                </c:pt>
                <c:pt idx="121">
                  <c:v>51.353000000000002</c:v>
                </c:pt>
                <c:pt idx="122">
                  <c:v>51.347999999999999</c:v>
                </c:pt>
                <c:pt idx="123">
                  <c:v>51.348999999999997</c:v>
                </c:pt>
                <c:pt idx="124">
                  <c:v>51.353000000000002</c:v>
                </c:pt>
                <c:pt idx="125">
                  <c:v>51.35</c:v>
                </c:pt>
                <c:pt idx="126">
                  <c:v>51.343000000000004</c:v>
                </c:pt>
                <c:pt idx="127">
                  <c:v>51.343000000000004</c:v>
                </c:pt>
                <c:pt idx="128">
                  <c:v>51.33</c:v>
                </c:pt>
                <c:pt idx="129">
                  <c:v>51.326999999999998</c:v>
                </c:pt>
                <c:pt idx="130">
                  <c:v>51.326000000000001</c:v>
                </c:pt>
                <c:pt idx="131">
                  <c:v>51.323</c:v>
                </c:pt>
                <c:pt idx="132">
                  <c:v>51.316000000000003</c:v>
                </c:pt>
                <c:pt idx="133">
                  <c:v>51.317999999999998</c:v>
                </c:pt>
                <c:pt idx="134">
                  <c:v>51.317999999999998</c:v>
                </c:pt>
                <c:pt idx="135">
                  <c:v>51.317999999999998</c:v>
                </c:pt>
                <c:pt idx="136">
                  <c:v>51.317999999999998</c:v>
                </c:pt>
                <c:pt idx="137">
                  <c:v>51.317999999999998</c:v>
                </c:pt>
                <c:pt idx="138">
                  <c:v>51.317999999999998</c:v>
                </c:pt>
                <c:pt idx="139">
                  <c:v>51.317999999999998</c:v>
                </c:pt>
                <c:pt idx="140">
                  <c:v>51.317999999999998</c:v>
                </c:pt>
                <c:pt idx="141">
                  <c:v>51.317999999999998</c:v>
                </c:pt>
                <c:pt idx="142">
                  <c:v>51.317999999999998</c:v>
                </c:pt>
                <c:pt idx="143">
                  <c:v>51.317999999999998</c:v>
                </c:pt>
                <c:pt idx="144">
                  <c:v>51.317999999999998</c:v>
                </c:pt>
                <c:pt idx="145">
                  <c:v>51.317999999999998</c:v>
                </c:pt>
                <c:pt idx="146">
                  <c:v>51.317999999999998</c:v>
                </c:pt>
                <c:pt idx="147">
                  <c:v>51.317999999999998</c:v>
                </c:pt>
                <c:pt idx="148">
                  <c:v>51.317999999999998</c:v>
                </c:pt>
                <c:pt idx="149">
                  <c:v>51.317999999999998</c:v>
                </c:pt>
                <c:pt idx="150">
                  <c:v>51.317999999999998</c:v>
                </c:pt>
                <c:pt idx="151">
                  <c:v>51.317999999999998</c:v>
                </c:pt>
                <c:pt idx="152">
                  <c:v>51.317999999999998</c:v>
                </c:pt>
                <c:pt idx="153">
                  <c:v>51.317999999999998</c:v>
                </c:pt>
                <c:pt idx="154">
                  <c:v>51.317999999999998</c:v>
                </c:pt>
                <c:pt idx="155">
                  <c:v>51.317999999999998</c:v>
                </c:pt>
                <c:pt idx="156">
                  <c:v>51.317999999999998</c:v>
                </c:pt>
                <c:pt idx="157">
                  <c:v>51.317999999999998</c:v>
                </c:pt>
                <c:pt idx="158">
                  <c:v>51.317999999999998</c:v>
                </c:pt>
                <c:pt idx="159">
                  <c:v>51.317999999999998</c:v>
                </c:pt>
                <c:pt idx="160">
                  <c:v>51.317999999999998</c:v>
                </c:pt>
                <c:pt idx="161">
                  <c:v>51.317999999999998</c:v>
                </c:pt>
                <c:pt idx="162">
                  <c:v>51.317999999999998</c:v>
                </c:pt>
                <c:pt idx="163">
                  <c:v>51.317999999999998</c:v>
                </c:pt>
                <c:pt idx="164">
                  <c:v>51.317999999999998</c:v>
                </c:pt>
                <c:pt idx="165">
                  <c:v>51.319000000000003</c:v>
                </c:pt>
                <c:pt idx="166">
                  <c:v>51.305</c:v>
                </c:pt>
                <c:pt idx="167">
                  <c:v>51.295000000000002</c:v>
                </c:pt>
                <c:pt idx="168">
                  <c:v>51.29</c:v>
                </c:pt>
                <c:pt idx="169">
                  <c:v>51.277000000000001</c:v>
                </c:pt>
                <c:pt idx="170">
                  <c:v>51.28</c:v>
                </c:pt>
                <c:pt idx="171">
                  <c:v>51.280999999999999</c:v>
                </c:pt>
                <c:pt idx="172">
                  <c:v>51.286000000000001</c:v>
                </c:pt>
                <c:pt idx="173">
                  <c:v>51.281999999999996</c:v>
                </c:pt>
                <c:pt idx="174">
                  <c:v>51.271000000000001</c:v>
                </c:pt>
                <c:pt idx="175">
                  <c:v>51.267000000000003</c:v>
                </c:pt>
                <c:pt idx="176">
                  <c:v>51.252000000000002</c:v>
                </c:pt>
                <c:pt idx="177">
                  <c:v>51.241</c:v>
                </c:pt>
                <c:pt idx="178">
                  <c:v>51.238999999999997</c:v>
                </c:pt>
                <c:pt idx="179">
                  <c:v>51.231999999999999</c:v>
                </c:pt>
                <c:pt idx="180">
                  <c:v>51.222000000000001</c:v>
                </c:pt>
                <c:pt idx="181">
                  <c:v>51.216000000000001</c:v>
                </c:pt>
                <c:pt idx="182">
                  <c:v>51.216999999999999</c:v>
                </c:pt>
                <c:pt idx="183">
                  <c:v>51.213000000000001</c:v>
                </c:pt>
                <c:pt idx="184">
                  <c:v>51.213999999999999</c:v>
                </c:pt>
                <c:pt idx="185">
                  <c:v>51.206000000000003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8-43F6-9041-1D1650FE87D6}"/>
            </c:ext>
          </c:extLst>
        </c:ser>
        <c:ser>
          <c:idx val="18"/>
          <c:order val="18"/>
          <c:tx>
            <c:strRef>
              <c:f>'Bering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Sea'!$AC$2:$AC$187</c:f>
              <c:numCache>
                <c:formatCode>General</c:formatCode>
                <c:ptCount val="186"/>
                <c:pt idx="0">
                  <c:v>1.1479999999999999</c:v>
                </c:pt>
                <c:pt idx="1">
                  <c:v>2.0830000000000002</c:v>
                </c:pt>
                <c:pt idx="2">
                  <c:v>2.875</c:v>
                </c:pt>
                <c:pt idx="3">
                  <c:v>3.6859999999999999</c:v>
                </c:pt>
                <c:pt idx="4">
                  <c:v>4.4790000000000001</c:v>
                </c:pt>
                <c:pt idx="5">
                  <c:v>5.2949999999999999</c:v>
                </c:pt>
                <c:pt idx="6">
                  <c:v>6.1660000000000004</c:v>
                </c:pt>
                <c:pt idx="7">
                  <c:v>7.1589999999999998</c:v>
                </c:pt>
                <c:pt idx="8">
                  <c:v>8.3089999999999993</c:v>
                </c:pt>
                <c:pt idx="9">
                  <c:v>9.6340000000000003</c:v>
                </c:pt>
                <c:pt idx="10">
                  <c:v>10.874000000000001</c:v>
                </c:pt>
                <c:pt idx="11">
                  <c:v>12.099</c:v>
                </c:pt>
                <c:pt idx="12">
                  <c:v>13.282999999999999</c:v>
                </c:pt>
                <c:pt idx="13">
                  <c:v>14.375</c:v>
                </c:pt>
                <c:pt idx="14">
                  <c:v>15.361000000000001</c:v>
                </c:pt>
                <c:pt idx="15">
                  <c:v>16.404</c:v>
                </c:pt>
                <c:pt idx="16">
                  <c:v>17.283999999999999</c:v>
                </c:pt>
                <c:pt idx="17">
                  <c:v>17.492999999999999</c:v>
                </c:pt>
                <c:pt idx="18">
                  <c:v>18.093</c:v>
                </c:pt>
                <c:pt idx="19">
                  <c:v>19.044</c:v>
                </c:pt>
                <c:pt idx="20">
                  <c:v>20.149999999999999</c:v>
                </c:pt>
                <c:pt idx="21">
                  <c:v>21.175999999999998</c:v>
                </c:pt>
                <c:pt idx="22">
                  <c:v>22.116</c:v>
                </c:pt>
                <c:pt idx="23">
                  <c:v>22.968</c:v>
                </c:pt>
                <c:pt idx="24">
                  <c:v>23.562000000000001</c:v>
                </c:pt>
                <c:pt idx="25">
                  <c:v>23.981000000000002</c:v>
                </c:pt>
                <c:pt idx="26">
                  <c:v>24.198</c:v>
                </c:pt>
                <c:pt idx="27">
                  <c:v>24.271999999999998</c:v>
                </c:pt>
                <c:pt idx="28">
                  <c:v>24.670999999999999</c:v>
                </c:pt>
                <c:pt idx="29">
                  <c:v>25.061</c:v>
                </c:pt>
                <c:pt idx="30">
                  <c:v>25.167999999999999</c:v>
                </c:pt>
                <c:pt idx="31">
                  <c:v>25.23</c:v>
                </c:pt>
                <c:pt idx="32">
                  <c:v>25.271999999999998</c:v>
                </c:pt>
                <c:pt idx="33">
                  <c:v>25.187000000000001</c:v>
                </c:pt>
                <c:pt idx="34">
                  <c:v>24.707000000000001</c:v>
                </c:pt>
                <c:pt idx="35">
                  <c:v>23.937000000000001</c:v>
                </c:pt>
                <c:pt idx="36">
                  <c:v>22.902999999999999</c:v>
                </c:pt>
                <c:pt idx="37">
                  <c:v>21.832000000000001</c:v>
                </c:pt>
                <c:pt idx="38">
                  <c:v>20.675999999999998</c:v>
                </c:pt>
                <c:pt idx="39">
                  <c:v>19.195</c:v>
                </c:pt>
                <c:pt idx="40">
                  <c:v>17.917999999999999</c:v>
                </c:pt>
                <c:pt idx="41">
                  <c:v>16.693999999999999</c:v>
                </c:pt>
                <c:pt idx="42">
                  <c:v>15.481999999999999</c:v>
                </c:pt>
                <c:pt idx="43">
                  <c:v>14.444000000000001</c:v>
                </c:pt>
                <c:pt idx="44">
                  <c:v>13.439</c:v>
                </c:pt>
                <c:pt idx="45">
                  <c:v>12.452999999999999</c:v>
                </c:pt>
                <c:pt idx="46">
                  <c:v>11.478</c:v>
                </c:pt>
                <c:pt idx="47">
                  <c:v>10.356</c:v>
                </c:pt>
                <c:pt idx="48">
                  <c:v>9.0429999999999993</c:v>
                </c:pt>
                <c:pt idx="49">
                  <c:v>7.6790000000000003</c:v>
                </c:pt>
                <c:pt idx="50">
                  <c:v>6.2839999999999998</c:v>
                </c:pt>
                <c:pt idx="51">
                  <c:v>4.7210000000000001</c:v>
                </c:pt>
                <c:pt idx="52">
                  <c:v>3.2970000000000002</c:v>
                </c:pt>
                <c:pt idx="53">
                  <c:v>1.9019999999999999</c:v>
                </c:pt>
                <c:pt idx="54">
                  <c:v>0.70199999999999996</c:v>
                </c:pt>
                <c:pt idx="55">
                  <c:v>-0.32700000000000001</c:v>
                </c:pt>
                <c:pt idx="56">
                  <c:v>-1.5409999999999999</c:v>
                </c:pt>
                <c:pt idx="57">
                  <c:v>-2.6429999999999998</c:v>
                </c:pt>
                <c:pt idx="58">
                  <c:v>-3.33</c:v>
                </c:pt>
                <c:pt idx="59">
                  <c:v>-4.0510000000000002</c:v>
                </c:pt>
                <c:pt idx="60">
                  <c:v>-4.8220000000000001</c:v>
                </c:pt>
                <c:pt idx="61">
                  <c:v>-5.8479999999999999</c:v>
                </c:pt>
                <c:pt idx="62">
                  <c:v>-6.718</c:v>
                </c:pt>
                <c:pt idx="63">
                  <c:v>-7.556</c:v>
                </c:pt>
                <c:pt idx="64">
                  <c:v>-8.26</c:v>
                </c:pt>
                <c:pt idx="65">
                  <c:v>-8.9849999999999994</c:v>
                </c:pt>
                <c:pt idx="66">
                  <c:v>-9.7539999999999996</c:v>
                </c:pt>
                <c:pt idx="67">
                  <c:v>-10.459</c:v>
                </c:pt>
                <c:pt idx="68">
                  <c:v>-11.068</c:v>
                </c:pt>
                <c:pt idx="69">
                  <c:v>-11.66</c:v>
                </c:pt>
                <c:pt idx="70">
                  <c:v>-12.212999999999999</c:v>
                </c:pt>
                <c:pt idx="71">
                  <c:v>-12.654999999999999</c:v>
                </c:pt>
                <c:pt idx="72">
                  <c:v>-13.069000000000001</c:v>
                </c:pt>
                <c:pt idx="73">
                  <c:v>-13.471</c:v>
                </c:pt>
                <c:pt idx="74">
                  <c:v>-14.058999999999999</c:v>
                </c:pt>
                <c:pt idx="75">
                  <c:v>-14.526</c:v>
                </c:pt>
                <c:pt idx="76">
                  <c:v>-14.933</c:v>
                </c:pt>
                <c:pt idx="77">
                  <c:v>-15.355</c:v>
                </c:pt>
                <c:pt idx="78">
                  <c:v>-15.766999999999999</c:v>
                </c:pt>
                <c:pt idx="79">
                  <c:v>-16.087</c:v>
                </c:pt>
                <c:pt idx="80">
                  <c:v>-16.423999999999999</c:v>
                </c:pt>
                <c:pt idx="81">
                  <c:v>-16.751000000000001</c:v>
                </c:pt>
                <c:pt idx="82">
                  <c:v>-17.126000000000001</c:v>
                </c:pt>
                <c:pt idx="83">
                  <c:v>-17.492999999999999</c:v>
                </c:pt>
                <c:pt idx="84">
                  <c:v>-17.798999999999999</c:v>
                </c:pt>
                <c:pt idx="85">
                  <c:v>-18.103999999999999</c:v>
                </c:pt>
                <c:pt idx="86">
                  <c:v>-18.355</c:v>
                </c:pt>
                <c:pt idx="87">
                  <c:v>-18.626000000000001</c:v>
                </c:pt>
                <c:pt idx="88">
                  <c:v>-18.905999999999999</c:v>
                </c:pt>
                <c:pt idx="89">
                  <c:v>-19.132000000000001</c:v>
                </c:pt>
                <c:pt idx="90">
                  <c:v>-19.286000000000001</c:v>
                </c:pt>
                <c:pt idx="91">
                  <c:v>-19.457000000000001</c:v>
                </c:pt>
                <c:pt idx="92">
                  <c:v>-19.628</c:v>
                </c:pt>
                <c:pt idx="93">
                  <c:v>-19.786999999999999</c:v>
                </c:pt>
                <c:pt idx="94">
                  <c:v>-19.952999999999999</c:v>
                </c:pt>
                <c:pt idx="95">
                  <c:v>-20.120999999999999</c:v>
                </c:pt>
                <c:pt idx="96">
                  <c:v>-20.23</c:v>
                </c:pt>
                <c:pt idx="97">
                  <c:v>-20.321000000000002</c:v>
                </c:pt>
                <c:pt idx="98">
                  <c:v>-20.436</c:v>
                </c:pt>
                <c:pt idx="99">
                  <c:v>-20.536000000000001</c:v>
                </c:pt>
                <c:pt idx="100">
                  <c:v>-20.632999999999999</c:v>
                </c:pt>
                <c:pt idx="101">
                  <c:v>-20.741</c:v>
                </c:pt>
                <c:pt idx="102">
                  <c:v>-20.812999999999999</c:v>
                </c:pt>
                <c:pt idx="103">
                  <c:v>-20.821999999999999</c:v>
                </c:pt>
                <c:pt idx="104">
                  <c:v>-20.817</c:v>
                </c:pt>
                <c:pt idx="105">
                  <c:v>-20.824999999999999</c:v>
                </c:pt>
                <c:pt idx="106">
                  <c:v>-20.829000000000001</c:v>
                </c:pt>
                <c:pt idx="107">
                  <c:v>-20.832000000000001</c:v>
                </c:pt>
                <c:pt idx="108">
                  <c:v>-20.84</c:v>
                </c:pt>
                <c:pt idx="109">
                  <c:v>-20.846</c:v>
                </c:pt>
                <c:pt idx="110">
                  <c:v>-20.853999999999999</c:v>
                </c:pt>
                <c:pt idx="111">
                  <c:v>-20.852</c:v>
                </c:pt>
                <c:pt idx="112">
                  <c:v>-20.847999999999999</c:v>
                </c:pt>
                <c:pt idx="113">
                  <c:v>-20.847000000000001</c:v>
                </c:pt>
                <c:pt idx="114">
                  <c:v>-20.853000000000002</c:v>
                </c:pt>
                <c:pt idx="115">
                  <c:v>-20.872</c:v>
                </c:pt>
                <c:pt idx="116">
                  <c:v>-20.872</c:v>
                </c:pt>
                <c:pt idx="117">
                  <c:v>-20.878</c:v>
                </c:pt>
                <c:pt idx="118">
                  <c:v>-20.882999999999999</c:v>
                </c:pt>
                <c:pt idx="119">
                  <c:v>-20.885000000000002</c:v>
                </c:pt>
                <c:pt idx="120">
                  <c:v>-20.888000000000002</c:v>
                </c:pt>
                <c:pt idx="121">
                  <c:v>-20.891999999999999</c:v>
                </c:pt>
                <c:pt idx="122">
                  <c:v>-20.893999999999998</c:v>
                </c:pt>
                <c:pt idx="123">
                  <c:v>-20.920999999999999</c:v>
                </c:pt>
                <c:pt idx="124">
                  <c:v>-20.937000000000001</c:v>
                </c:pt>
                <c:pt idx="125">
                  <c:v>-20.936</c:v>
                </c:pt>
                <c:pt idx="126">
                  <c:v>-20.948</c:v>
                </c:pt>
                <c:pt idx="127">
                  <c:v>-20.954000000000001</c:v>
                </c:pt>
                <c:pt idx="128">
                  <c:v>-20.960999999999999</c:v>
                </c:pt>
                <c:pt idx="129">
                  <c:v>-20.966000000000001</c:v>
                </c:pt>
                <c:pt idx="130">
                  <c:v>-20.97</c:v>
                </c:pt>
                <c:pt idx="131">
                  <c:v>-20.974</c:v>
                </c:pt>
                <c:pt idx="132">
                  <c:v>-20.978000000000002</c:v>
                </c:pt>
                <c:pt idx="133">
                  <c:v>-20.981000000000002</c:v>
                </c:pt>
                <c:pt idx="134">
                  <c:v>-20.981000000000002</c:v>
                </c:pt>
                <c:pt idx="135">
                  <c:v>-20.981000000000002</c:v>
                </c:pt>
                <c:pt idx="136">
                  <c:v>-20.981000000000002</c:v>
                </c:pt>
                <c:pt idx="137">
                  <c:v>-20.981000000000002</c:v>
                </c:pt>
                <c:pt idx="138">
                  <c:v>-20.981000000000002</c:v>
                </c:pt>
                <c:pt idx="139">
                  <c:v>-20.981000000000002</c:v>
                </c:pt>
                <c:pt idx="140">
                  <c:v>-20.981000000000002</c:v>
                </c:pt>
                <c:pt idx="141">
                  <c:v>-20.981000000000002</c:v>
                </c:pt>
                <c:pt idx="142">
                  <c:v>-20.981000000000002</c:v>
                </c:pt>
                <c:pt idx="143">
                  <c:v>-20.981000000000002</c:v>
                </c:pt>
                <c:pt idx="144">
                  <c:v>-20.981000000000002</c:v>
                </c:pt>
                <c:pt idx="145">
                  <c:v>-20.981000000000002</c:v>
                </c:pt>
                <c:pt idx="146">
                  <c:v>-20.981000000000002</c:v>
                </c:pt>
                <c:pt idx="147">
                  <c:v>-20.981000000000002</c:v>
                </c:pt>
                <c:pt idx="148">
                  <c:v>-20.981000000000002</c:v>
                </c:pt>
                <c:pt idx="149">
                  <c:v>-20.981000000000002</c:v>
                </c:pt>
                <c:pt idx="150">
                  <c:v>-20.981000000000002</c:v>
                </c:pt>
                <c:pt idx="151">
                  <c:v>-20.981000000000002</c:v>
                </c:pt>
                <c:pt idx="152">
                  <c:v>-20.981000000000002</c:v>
                </c:pt>
                <c:pt idx="153">
                  <c:v>-20.981000000000002</c:v>
                </c:pt>
                <c:pt idx="154">
                  <c:v>-20.981000000000002</c:v>
                </c:pt>
                <c:pt idx="155">
                  <c:v>-20.981000000000002</c:v>
                </c:pt>
                <c:pt idx="156">
                  <c:v>-20.981000000000002</c:v>
                </c:pt>
                <c:pt idx="157">
                  <c:v>-20.981000000000002</c:v>
                </c:pt>
                <c:pt idx="158">
                  <c:v>-20.981000000000002</c:v>
                </c:pt>
                <c:pt idx="159">
                  <c:v>-20.981000000000002</c:v>
                </c:pt>
                <c:pt idx="160">
                  <c:v>-20.981000000000002</c:v>
                </c:pt>
                <c:pt idx="161">
                  <c:v>-20.981000000000002</c:v>
                </c:pt>
                <c:pt idx="162">
                  <c:v>-20.981000000000002</c:v>
                </c:pt>
                <c:pt idx="163">
                  <c:v>-20.981000000000002</c:v>
                </c:pt>
                <c:pt idx="164">
                  <c:v>-20.981000000000002</c:v>
                </c:pt>
                <c:pt idx="165">
                  <c:v>-20.978999999999999</c:v>
                </c:pt>
                <c:pt idx="166">
                  <c:v>-20.983000000000001</c:v>
                </c:pt>
                <c:pt idx="167">
                  <c:v>-20.98</c:v>
                </c:pt>
                <c:pt idx="168">
                  <c:v>-20.981000000000002</c:v>
                </c:pt>
                <c:pt idx="169">
                  <c:v>-20.975999999999999</c:v>
                </c:pt>
                <c:pt idx="170">
                  <c:v>-20.981999999999999</c:v>
                </c:pt>
                <c:pt idx="171">
                  <c:v>-21.009</c:v>
                </c:pt>
                <c:pt idx="172">
                  <c:v>-21.016999999999999</c:v>
                </c:pt>
                <c:pt idx="173">
                  <c:v>-21.02</c:v>
                </c:pt>
                <c:pt idx="174">
                  <c:v>-21.021999999999998</c:v>
                </c:pt>
                <c:pt idx="175">
                  <c:v>-21.024000000000001</c:v>
                </c:pt>
                <c:pt idx="176">
                  <c:v>-21.024000000000001</c:v>
                </c:pt>
                <c:pt idx="177">
                  <c:v>-21.033999999999999</c:v>
                </c:pt>
                <c:pt idx="178">
                  <c:v>-21.038</c:v>
                </c:pt>
                <c:pt idx="179">
                  <c:v>-21.042999999999999</c:v>
                </c:pt>
                <c:pt idx="180">
                  <c:v>-21.047000000000001</c:v>
                </c:pt>
                <c:pt idx="181">
                  <c:v>-21.05</c:v>
                </c:pt>
                <c:pt idx="182">
                  <c:v>-21.056999999999999</c:v>
                </c:pt>
                <c:pt idx="183">
                  <c:v>-21.062000000000001</c:v>
                </c:pt>
                <c:pt idx="184">
                  <c:v>-21.068000000000001</c:v>
                </c:pt>
                <c:pt idx="185">
                  <c:v>-21.074000000000002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8-43F6-9041-1D1650FE87D6}"/>
            </c:ext>
          </c:extLst>
        </c:ser>
        <c:ser>
          <c:idx val="19"/>
          <c:order val="19"/>
          <c:tx>
            <c:strRef>
              <c:f>'Bering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Sea'!$AD$2:$AD$187</c:f>
              <c:numCache>
                <c:formatCode>General</c:formatCode>
                <c:ptCount val="186"/>
                <c:pt idx="0">
                  <c:v>-0.129</c:v>
                </c:pt>
                <c:pt idx="1">
                  <c:v>-0.23200000000000001</c:v>
                </c:pt>
                <c:pt idx="2">
                  <c:v>-0.34200000000000003</c:v>
                </c:pt>
                <c:pt idx="3">
                  <c:v>-0.65300000000000002</c:v>
                </c:pt>
                <c:pt idx="4">
                  <c:v>-1.0629999999999999</c:v>
                </c:pt>
                <c:pt idx="5">
                  <c:v>-1.379</c:v>
                </c:pt>
                <c:pt idx="6">
                  <c:v>-1.671</c:v>
                </c:pt>
                <c:pt idx="7">
                  <c:v>-1.8759999999999999</c:v>
                </c:pt>
                <c:pt idx="8">
                  <c:v>-1.9019999999999999</c:v>
                </c:pt>
                <c:pt idx="9">
                  <c:v>-1.7849999999999999</c:v>
                </c:pt>
                <c:pt idx="10">
                  <c:v>-1.4970000000000001</c:v>
                </c:pt>
                <c:pt idx="11">
                  <c:v>-0.76</c:v>
                </c:pt>
                <c:pt idx="12">
                  <c:v>9.5000000000000001E-2</c:v>
                </c:pt>
                <c:pt idx="13">
                  <c:v>1.0229999999999999</c:v>
                </c:pt>
                <c:pt idx="14">
                  <c:v>2.077</c:v>
                </c:pt>
                <c:pt idx="15">
                  <c:v>3.19</c:v>
                </c:pt>
                <c:pt idx="16">
                  <c:v>4.32</c:v>
                </c:pt>
                <c:pt idx="17">
                  <c:v>5.4779999999999998</c:v>
                </c:pt>
                <c:pt idx="18">
                  <c:v>6.6929999999999996</c:v>
                </c:pt>
                <c:pt idx="19">
                  <c:v>7.99</c:v>
                </c:pt>
                <c:pt idx="20">
                  <c:v>9.3629999999999995</c:v>
                </c:pt>
                <c:pt idx="21">
                  <c:v>10.843999999999999</c:v>
                </c:pt>
                <c:pt idx="22">
                  <c:v>12.32</c:v>
                </c:pt>
                <c:pt idx="23">
                  <c:v>13.849</c:v>
                </c:pt>
                <c:pt idx="24">
                  <c:v>15.379</c:v>
                </c:pt>
                <c:pt idx="25">
                  <c:v>16.832999999999998</c:v>
                </c:pt>
                <c:pt idx="26">
                  <c:v>18.192</c:v>
                </c:pt>
                <c:pt idx="27">
                  <c:v>19.433</c:v>
                </c:pt>
                <c:pt idx="28">
                  <c:v>20.379000000000001</c:v>
                </c:pt>
                <c:pt idx="29">
                  <c:v>21.157</c:v>
                </c:pt>
                <c:pt idx="30">
                  <c:v>21.794</c:v>
                </c:pt>
                <c:pt idx="31">
                  <c:v>22.359000000000002</c:v>
                </c:pt>
                <c:pt idx="32">
                  <c:v>22.788</c:v>
                </c:pt>
                <c:pt idx="33">
                  <c:v>23.117000000000001</c:v>
                </c:pt>
                <c:pt idx="34">
                  <c:v>23.452999999999999</c:v>
                </c:pt>
                <c:pt idx="35">
                  <c:v>23.821999999999999</c:v>
                </c:pt>
                <c:pt idx="36">
                  <c:v>24.242999999999999</c:v>
                </c:pt>
                <c:pt idx="37">
                  <c:v>24.800999999999998</c:v>
                </c:pt>
                <c:pt idx="38">
                  <c:v>25.395</c:v>
                </c:pt>
                <c:pt idx="39">
                  <c:v>25.605</c:v>
                </c:pt>
                <c:pt idx="40">
                  <c:v>26.120999999999999</c:v>
                </c:pt>
                <c:pt idx="41">
                  <c:v>26.661999999999999</c:v>
                </c:pt>
                <c:pt idx="42">
                  <c:v>27.148</c:v>
                </c:pt>
                <c:pt idx="43">
                  <c:v>27.533000000000001</c:v>
                </c:pt>
                <c:pt idx="44">
                  <c:v>27.843</c:v>
                </c:pt>
                <c:pt idx="45">
                  <c:v>28.283999999999999</c:v>
                </c:pt>
                <c:pt idx="46">
                  <c:v>28.788</c:v>
                </c:pt>
                <c:pt idx="47">
                  <c:v>29.163</c:v>
                </c:pt>
                <c:pt idx="48">
                  <c:v>29.658000000000001</c:v>
                </c:pt>
                <c:pt idx="49">
                  <c:v>30.027000000000001</c:v>
                </c:pt>
                <c:pt idx="50">
                  <c:v>30.428999999999998</c:v>
                </c:pt>
                <c:pt idx="51">
                  <c:v>30.719000000000001</c:v>
                </c:pt>
                <c:pt idx="52">
                  <c:v>31.091000000000001</c:v>
                </c:pt>
                <c:pt idx="53">
                  <c:v>31.436</c:v>
                </c:pt>
                <c:pt idx="54">
                  <c:v>31.803000000000001</c:v>
                </c:pt>
                <c:pt idx="55">
                  <c:v>32.097999999999999</c:v>
                </c:pt>
                <c:pt idx="56">
                  <c:v>32.301000000000002</c:v>
                </c:pt>
                <c:pt idx="57">
                  <c:v>32.75</c:v>
                </c:pt>
                <c:pt idx="58">
                  <c:v>33.176000000000002</c:v>
                </c:pt>
                <c:pt idx="59">
                  <c:v>33.558999999999997</c:v>
                </c:pt>
                <c:pt idx="60">
                  <c:v>33.729999999999997</c:v>
                </c:pt>
                <c:pt idx="61">
                  <c:v>33.933999999999997</c:v>
                </c:pt>
                <c:pt idx="62">
                  <c:v>34.101999999999997</c:v>
                </c:pt>
                <c:pt idx="63">
                  <c:v>34.323</c:v>
                </c:pt>
                <c:pt idx="64">
                  <c:v>34.527999999999999</c:v>
                </c:pt>
                <c:pt idx="65">
                  <c:v>34.658000000000001</c:v>
                </c:pt>
                <c:pt idx="66">
                  <c:v>34.801000000000002</c:v>
                </c:pt>
                <c:pt idx="67">
                  <c:v>35.075000000000003</c:v>
                </c:pt>
                <c:pt idx="68">
                  <c:v>35.363999999999997</c:v>
                </c:pt>
                <c:pt idx="69">
                  <c:v>35.686</c:v>
                </c:pt>
                <c:pt idx="70">
                  <c:v>36.052</c:v>
                </c:pt>
                <c:pt idx="71">
                  <c:v>36.371000000000002</c:v>
                </c:pt>
                <c:pt idx="72">
                  <c:v>36.671999999999997</c:v>
                </c:pt>
                <c:pt idx="73">
                  <c:v>36.942</c:v>
                </c:pt>
                <c:pt idx="74">
                  <c:v>37.168999999999997</c:v>
                </c:pt>
                <c:pt idx="75">
                  <c:v>37.451000000000001</c:v>
                </c:pt>
                <c:pt idx="76">
                  <c:v>37.741999999999997</c:v>
                </c:pt>
                <c:pt idx="77">
                  <c:v>37.945999999999998</c:v>
                </c:pt>
                <c:pt idx="78">
                  <c:v>38.097999999999999</c:v>
                </c:pt>
                <c:pt idx="79">
                  <c:v>38.228999999999999</c:v>
                </c:pt>
                <c:pt idx="80">
                  <c:v>38.363</c:v>
                </c:pt>
                <c:pt idx="81">
                  <c:v>38.436999999999998</c:v>
                </c:pt>
                <c:pt idx="82">
                  <c:v>38.542000000000002</c:v>
                </c:pt>
                <c:pt idx="83">
                  <c:v>38.573</c:v>
                </c:pt>
                <c:pt idx="84">
                  <c:v>38.656999999999996</c:v>
                </c:pt>
                <c:pt idx="85">
                  <c:v>38.713999999999999</c:v>
                </c:pt>
                <c:pt idx="86">
                  <c:v>38.728999999999999</c:v>
                </c:pt>
                <c:pt idx="87">
                  <c:v>38.677999999999997</c:v>
                </c:pt>
                <c:pt idx="88">
                  <c:v>38.668999999999997</c:v>
                </c:pt>
                <c:pt idx="89">
                  <c:v>38.677</c:v>
                </c:pt>
                <c:pt idx="90">
                  <c:v>38.637</c:v>
                </c:pt>
                <c:pt idx="91">
                  <c:v>38.621000000000002</c:v>
                </c:pt>
                <c:pt idx="92">
                  <c:v>38.597000000000001</c:v>
                </c:pt>
                <c:pt idx="93">
                  <c:v>38.61</c:v>
                </c:pt>
                <c:pt idx="94">
                  <c:v>38.604999999999997</c:v>
                </c:pt>
                <c:pt idx="95">
                  <c:v>38.566000000000003</c:v>
                </c:pt>
                <c:pt idx="96">
                  <c:v>38.506999999999998</c:v>
                </c:pt>
                <c:pt idx="97">
                  <c:v>38.488</c:v>
                </c:pt>
                <c:pt idx="98">
                  <c:v>38.444000000000003</c:v>
                </c:pt>
                <c:pt idx="99">
                  <c:v>38.372</c:v>
                </c:pt>
                <c:pt idx="100">
                  <c:v>38.305</c:v>
                </c:pt>
                <c:pt idx="101">
                  <c:v>38.258000000000003</c:v>
                </c:pt>
                <c:pt idx="102">
                  <c:v>38.231999999999999</c:v>
                </c:pt>
                <c:pt idx="103">
                  <c:v>38.213000000000001</c:v>
                </c:pt>
                <c:pt idx="104">
                  <c:v>38.209000000000003</c:v>
                </c:pt>
                <c:pt idx="105">
                  <c:v>38.206000000000003</c:v>
                </c:pt>
                <c:pt idx="106">
                  <c:v>38.201999999999998</c:v>
                </c:pt>
                <c:pt idx="107">
                  <c:v>38.201999999999998</c:v>
                </c:pt>
                <c:pt idx="108">
                  <c:v>38.197000000000003</c:v>
                </c:pt>
                <c:pt idx="109">
                  <c:v>38.185000000000002</c:v>
                </c:pt>
                <c:pt idx="110">
                  <c:v>38.179000000000002</c:v>
                </c:pt>
                <c:pt idx="111">
                  <c:v>38.177999999999997</c:v>
                </c:pt>
                <c:pt idx="112">
                  <c:v>38.164000000000001</c:v>
                </c:pt>
                <c:pt idx="113">
                  <c:v>38.161999999999999</c:v>
                </c:pt>
                <c:pt idx="114">
                  <c:v>38.164000000000001</c:v>
                </c:pt>
                <c:pt idx="115">
                  <c:v>38.161000000000001</c:v>
                </c:pt>
                <c:pt idx="116">
                  <c:v>38.152999999999999</c:v>
                </c:pt>
                <c:pt idx="117">
                  <c:v>38.143999999999998</c:v>
                </c:pt>
                <c:pt idx="118">
                  <c:v>38.140999999999998</c:v>
                </c:pt>
                <c:pt idx="119">
                  <c:v>38.134</c:v>
                </c:pt>
                <c:pt idx="120">
                  <c:v>38.128999999999998</c:v>
                </c:pt>
                <c:pt idx="121">
                  <c:v>38.125</c:v>
                </c:pt>
                <c:pt idx="122">
                  <c:v>38.124000000000002</c:v>
                </c:pt>
                <c:pt idx="123">
                  <c:v>38.112000000000002</c:v>
                </c:pt>
                <c:pt idx="124">
                  <c:v>38.097999999999999</c:v>
                </c:pt>
                <c:pt idx="125">
                  <c:v>38.095999999999997</c:v>
                </c:pt>
                <c:pt idx="126">
                  <c:v>38.097000000000001</c:v>
                </c:pt>
                <c:pt idx="127">
                  <c:v>38.095999999999997</c:v>
                </c:pt>
                <c:pt idx="128">
                  <c:v>38.088999999999999</c:v>
                </c:pt>
                <c:pt idx="129">
                  <c:v>38.082999999999998</c:v>
                </c:pt>
                <c:pt idx="130">
                  <c:v>38.082999999999998</c:v>
                </c:pt>
                <c:pt idx="131">
                  <c:v>38.075000000000003</c:v>
                </c:pt>
                <c:pt idx="132">
                  <c:v>38.073999999999998</c:v>
                </c:pt>
                <c:pt idx="133">
                  <c:v>38.067</c:v>
                </c:pt>
                <c:pt idx="134">
                  <c:v>38.067</c:v>
                </c:pt>
                <c:pt idx="135">
                  <c:v>38.067</c:v>
                </c:pt>
                <c:pt idx="136">
                  <c:v>38.067</c:v>
                </c:pt>
                <c:pt idx="137">
                  <c:v>38.067</c:v>
                </c:pt>
                <c:pt idx="138">
                  <c:v>38.067</c:v>
                </c:pt>
                <c:pt idx="139">
                  <c:v>38.067</c:v>
                </c:pt>
                <c:pt idx="140">
                  <c:v>38.067</c:v>
                </c:pt>
                <c:pt idx="141">
                  <c:v>38.067</c:v>
                </c:pt>
                <c:pt idx="142">
                  <c:v>38.067</c:v>
                </c:pt>
                <c:pt idx="143">
                  <c:v>38.067</c:v>
                </c:pt>
                <c:pt idx="144">
                  <c:v>38.067</c:v>
                </c:pt>
                <c:pt idx="145">
                  <c:v>38.067</c:v>
                </c:pt>
                <c:pt idx="146">
                  <c:v>38.067</c:v>
                </c:pt>
                <c:pt idx="147">
                  <c:v>38.067</c:v>
                </c:pt>
                <c:pt idx="148">
                  <c:v>38.067</c:v>
                </c:pt>
                <c:pt idx="149">
                  <c:v>38.067</c:v>
                </c:pt>
                <c:pt idx="150">
                  <c:v>38.067</c:v>
                </c:pt>
                <c:pt idx="151">
                  <c:v>38.067</c:v>
                </c:pt>
                <c:pt idx="152">
                  <c:v>38.067</c:v>
                </c:pt>
                <c:pt idx="153">
                  <c:v>38.067</c:v>
                </c:pt>
                <c:pt idx="154">
                  <c:v>38.067</c:v>
                </c:pt>
                <c:pt idx="155">
                  <c:v>38.067</c:v>
                </c:pt>
                <c:pt idx="156">
                  <c:v>38.067</c:v>
                </c:pt>
                <c:pt idx="157">
                  <c:v>38.067</c:v>
                </c:pt>
                <c:pt idx="158">
                  <c:v>38.067</c:v>
                </c:pt>
                <c:pt idx="159">
                  <c:v>38.067</c:v>
                </c:pt>
                <c:pt idx="160">
                  <c:v>38.067</c:v>
                </c:pt>
                <c:pt idx="161">
                  <c:v>38.067</c:v>
                </c:pt>
                <c:pt idx="162">
                  <c:v>38.067</c:v>
                </c:pt>
                <c:pt idx="163">
                  <c:v>38.067</c:v>
                </c:pt>
                <c:pt idx="164">
                  <c:v>38.067</c:v>
                </c:pt>
                <c:pt idx="165">
                  <c:v>38.058999999999997</c:v>
                </c:pt>
                <c:pt idx="166">
                  <c:v>38.049999999999997</c:v>
                </c:pt>
                <c:pt idx="167">
                  <c:v>38.045000000000002</c:v>
                </c:pt>
                <c:pt idx="168">
                  <c:v>38.033999999999999</c:v>
                </c:pt>
                <c:pt idx="169">
                  <c:v>38.033000000000001</c:v>
                </c:pt>
                <c:pt idx="170">
                  <c:v>38.033999999999999</c:v>
                </c:pt>
                <c:pt idx="171">
                  <c:v>38.031999999999996</c:v>
                </c:pt>
                <c:pt idx="172">
                  <c:v>38.024000000000001</c:v>
                </c:pt>
                <c:pt idx="173">
                  <c:v>37.991999999999997</c:v>
                </c:pt>
                <c:pt idx="174">
                  <c:v>37.988999999999997</c:v>
                </c:pt>
                <c:pt idx="175">
                  <c:v>37.978000000000002</c:v>
                </c:pt>
                <c:pt idx="176">
                  <c:v>37.969000000000001</c:v>
                </c:pt>
                <c:pt idx="177">
                  <c:v>37.927999999999997</c:v>
                </c:pt>
                <c:pt idx="178">
                  <c:v>37.917000000000002</c:v>
                </c:pt>
                <c:pt idx="179">
                  <c:v>37.912999999999997</c:v>
                </c:pt>
                <c:pt idx="180">
                  <c:v>37.911000000000001</c:v>
                </c:pt>
                <c:pt idx="181">
                  <c:v>37.905999999999999</c:v>
                </c:pt>
                <c:pt idx="182">
                  <c:v>37.898000000000003</c:v>
                </c:pt>
                <c:pt idx="183">
                  <c:v>37.890999999999998</c:v>
                </c:pt>
                <c:pt idx="184">
                  <c:v>37.887</c:v>
                </c:pt>
                <c:pt idx="185">
                  <c:v>37.884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F8-43F6-9041-1D1650FE87D6}"/>
            </c:ext>
          </c:extLst>
        </c:ser>
        <c:ser>
          <c:idx val="20"/>
          <c:order val="20"/>
          <c:tx>
            <c:strRef>
              <c:f>'Bering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Sea'!$AE$2:$AE$187</c:f>
              <c:numCache>
                <c:formatCode>General</c:formatCode>
                <c:ptCount val="186"/>
                <c:pt idx="0">
                  <c:v>-1.054</c:v>
                </c:pt>
                <c:pt idx="1">
                  <c:v>-2.177</c:v>
                </c:pt>
                <c:pt idx="2">
                  <c:v>-3.3959999999999999</c:v>
                </c:pt>
                <c:pt idx="3">
                  <c:v>-4.7370000000000001</c:v>
                </c:pt>
                <c:pt idx="4">
                  <c:v>-6.18</c:v>
                </c:pt>
                <c:pt idx="5">
                  <c:v>-7.6769999999999996</c:v>
                </c:pt>
                <c:pt idx="6">
                  <c:v>-9.2970000000000006</c:v>
                </c:pt>
                <c:pt idx="7">
                  <c:v>-10.901999999999999</c:v>
                </c:pt>
                <c:pt idx="8">
                  <c:v>-12.702</c:v>
                </c:pt>
                <c:pt idx="9">
                  <c:v>-14.467000000000001</c:v>
                </c:pt>
                <c:pt idx="10">
                  <c:v>-16.067</c:v>
                </c:pt>
                <c:pt idx="11">
                  <c:v>-17.547999999999998</c:v>
                </c:pt>
                <c:pt idx="12">
                  <c:v>-18.800999999999998</c:v>
                </c:pt>
                <c:pt idx="13">
                  <c:v>-20.029</c:v>
                </c:pt>
                <c:pt idx="14">
                  <c:v>-21.119</c:v>
                </c:pt>
                <c:pt idx="15">
                  <c:v>-22.169</c:v>
                </c:pt>
                <c:pt idx="16">
                  <c:v>-23.306000000000001</c:v>
                </c:pt>
                <c:pt idx="17">
                  <c:v>-24.678000000000001</c:v>
                </c:pt>
                <c:pt idx="18">
                  <c:v>-26.303999999999998</c:v>
                </c:pt>
                <c:pt idx="19">
                  <c:v>-28.1</c:v>
                </c:pt>
                <c:pt idx="20">
                  <c:v>-29.954999999999998</c:v>
                </c:pt>
                <c:pt idx="21">
                  <c:v>-32.024999999999999</c:v>
                </c:pt>
                <c:pt idx="22">
                  <c:v>-33.927999999999997</c:v>
                </c:pt>
                <c:pt idx="23">
                  <c:v>-35.508000000000003</c:v>
                </c:pt>
                <c:pt idx="24">
                  <c:v>-36.753</c:v>
                </c:pt>
                <c:pt idx="25">
                  <c:v>-37.713000000000001</c:v>
                </c:pt>
                <c:pt idx="26">
                  <c:v>-38.747999999999998</c:v>
                </c:pt>
                <c:pt idx="27">
                  <c:v>-39.6</c:v>
                </c:pt>
                <c:pt idx="28">
                  <c:v>-40.384999999999998</c:v>
                </c:pt>
                <c:pt idx="29">
                  <c:v>-41.055999999999997</c:v>
                </c:pt>
                <c:pt idx="30">
                  <c:v>-41.484000000000002</c:v>
                </c:pt>
                <c:pt idx="31">
                  <c:v>-42.012</c:v>
                </c:pt>
                <c:pt idx="32">
                  <c:v>-42.186</c:v>
                </c:pt>
                <c:pt idx="33">
                  <c:v>-42.703000000000003</c:v>
                </c:pt>
                <c:pt idx="34">
                  <c:v>-43.279000000000003</c:v>
                </c:pt>
                <c:pt idx="35">
                  <c:v>-43.938000000000002</c:v>
                </c:pt>
                <c:pt idx="36">
                  <c:v>-44.536000000000001</c:v>
                </c:pt>
                <c:pt idx="37">
                  <c:v>-45.468000000000004</c:v>
                </c:pt>
                <c:pt idx="38">
                  <c:v>-46.713000000000001</c:v>
                </c:pt>
                <c:pt idx="39">
                  <c:v>-47.444000000000003</c:v>
                </c:pt>
                <c:pt idx="40">
                  <c:v>-48.819000000000003</c:v>
                </c:pt>
                <c:pt idx="41">
                  <c:v>-50.268000000000001</c:v>
                </c:pt>
                <c:pt idx="42">
                  <c:v>-51.843000000000004</c:v>
                </c:pt>
                <c:pt idx="43">
                  <c:v>-53.527999999999999</c:v>
                </c:pt>
                <c:pt idx="44">
                  <c:v>-55.241999999999997</c:v>
                </c:pt>
                <c:pt idx="45">
                  <c:v>-57.094999999999999</c:v>
                </c:pt>
                <c:pt idx="46">
                  <c:v>-59.069000000000003</c:v>
                </c:pt>
                <c:pt idx="47">
                  <c:v>-61.095999999999997</c:v>
                </c:pt>
                <c:pt idx="48">
                  <c:v>-62.991</c:v>
                </c:pt>
                <c:pt idx="49">
                  <c:v>-64.497</c:v>
                </c:pt>
                <c:pt idx="50">
                  <c:v>-65.944999999999993</c:v>
                </c:pt>
                <c:pt idx="51">
                  <c:v>-67.370999999999995</c:v>
                </c:pt>
                <c:pt idx="52">
                  <c:v>-68.77</c:v>
                </c:pt>
                <c:pt idx="53">
                  <c:v>-70.057000000000002</c:v>
                </c:pt>
                <c:pt idx="54">
                  <c:v>-71.099999999999994</c:v>
                </c:pt>
                <c:pt idx="55">
                  <c:v>-72.150999999999996</c:v>
                </c:pt>
                <c:pt idx="56">
                  <c:v>-73.197999999999993</c:v>
                </c:pt>
                <c:pt idx="57">
                  <c:v>-74.293000000000006</c:v>
                </c:pt>
                <c:pt idx="58">
                  <c:v>-75.417000000000002</c:v>
                </c:pt>
                <c:pt idx="59">
                  <c:v>-76.549000000000007</c:v>
                </c:pt>
                <c:pt idx="60">
                  <c:v>-77.527000000000001</c:v>
                </c:pt>
                <c:pt idx="61">
                  <c:v>-78.421000000000006</c:v>
                </c:pt>
                <c:pt idx="62">
                  <c:v>-79.224999999999994</c:v>
                </c:pt>
                <c:pt idx="63">
                  <c:v>-79.834999999999994</c:v>
                </c:pt>
                <c:pt idx="64">
                  <c:v>-80.379000000000005</c:v>
                </c:pt>
                <c:pt idx="65">
                  <c:v>-80.643000000000001</c:v>
                </c:pt>
                <c:pt idx="66">
                  <c:v>-80.602999999999994</c:v>
                </c:pt>
                <c:pt idx="67">
                  <c:v>-80.602000000000004</c:v>
                </c:pt>
                <c:pt idx="68">
                  <c:v>-80.483000000000004</c:v>
                </c:pt>
                <c:pt idx="69">
                  <c:v>-80.102999999999994</c:v>
                </c:pt>
                <c:pt idx="70">
                  <c:v>-79.724999999999994</c:v>
                </c:pt>
                <c:pt idx="71">
                  <c:v>-79.445999999999998</c:v>
                </c:pt>
                <c:pt idx="72">
                  <c:v>-79.218999999999994</c:v>
                </c:pt>
                <c:pt idx="73">
                  <c:v>-78.988</c:v>
                </c:pt>
                <c:pt idx="74">
                  <c:v>-78.817999999999998</c:v>
                </c:pt>
                <c:pt idx="75">
                  <c:v>-78.703999999999994</c:v>
                </c:pt>
                <c:pt idx="76">
                  <c:v>-78.52</c:v>
                </c:pt>
                <c:pt idx="77">
                  <c:v>-78.305999999999997</c:v>
                </c:pt>
                <c:pt idx="78">
                  <c:v>-78.091999999999999</c:v>
                </c:pt>
                <c:pt idx="79">
                  <c:v>-77.840999999999994</c:v>
                </c:pt>
                <c:pt idx="80">
                  <c:v>-77.632000000000005</c:v>
                </c:pt>
                <c:pt idx="81">
                  <c:v>-77.424999999999997</c:v>
                </c:pt>
                <c:pt idx="82">
                  <c:v>-77.209999999999994</c:v>
                </c:pt>
                <c:pt idx="83">
                  <c:v>-77.043000000000006</c:v>
                </c:pt>
                <c:pt idx="84">
                  <c:v>-76.930000000000007</c:v>
                </c:pt>
                <c:pt idx="85">
                  <c:v>-76.808000000000007</c:v>
                </c:pt>
                <c:pt idx="86">
                  <c:v>-76.686999999999998</c:v>
                </c:pt>
                <c:pt idx="87">
                  <c:v>-76.555000000000007</c:v>
                </c:pt>
                <c:pt idx="88">
                  <c:v>-76.415999999999997</c:v>
                </c:pt>
                <c:pt idx="89">
                  <c:v>-76.298000000000002</c:v>
                </c:pt>
                <c:pt idx="90">
                  <c:v>-76.218999999999994</c:v>
                </c:pt>
                <c:pt idx="91">
                  <c:v>-76.156999999999996</c:v>
                </c:pt>
                <c:pt idx="92">
                  <c:v>-76.128</c:v>
                </c:pt>
                <c:pt idx="93">
                  <c:v>-76.063999999999993</c:v>
                </c:pt>
                <c:pt idx="94">
                  <c:v>-76.022999999999996</c:v>
                </c:pt>
                <c:pt idx="95">
                  <c:v>-75.971000000000004</c:v>
                </c:pt>
                <c:pt idx="96">
                  <c:v>-75.962000000000003</c:v>
                </c:pt>
                <c:pt idx="97">
                  <c:v>-75.936999999999998</c:v>
                </c:pt>
                <c:pt idx="98">
                  <c:v>-75.900000000000006</c:v>
                </c:pt>
                <c:pt idx="99">
                  <c:v>-75.900999999999996</c:v>
                </c:pt>
                <c:pt idx="100">
                  <c:v>-75.932000000000002</c:v>
                </c:pt>
                <c:pt idx="101">
                  <c:v>-75.891999999999996</c:v>
                </c:pt>
                <c:pt idx="102">
                  <c:v>-75.876000000000005</c:v>
                </c:pt>
                <c:pt idx="103">
                  <c:v>-75.882999999999996</c:v>
                </c:pt>
                <c:pt idx="104">
                  <c:v>-75.873000000000005</c:v>
                </c:pt>
                <c:pt idx="105">
                  <c:v>-75.867999999999995</c:v>
                </c:pt>
                <c:pt idx="106">
                  <c:v>-75.861000000000004</c:v>
                </c:pt>
                <c:pt idx="107">
                  <c:v>-75.855000000000004</c:v>
                </c:pt>
                <c:pt idx="108">
                  <c:v>-75.853999999999999</c:v>
                </c:pt>
                <c:pt idx="109">
                  <c:v>-75.856999999999999</c:v>
                </c:pt>
                <c:pt idx="110">
                  <c:v>-75.858999999999995</c:v>
                </c:pt>
                <c:pt idx="111">
                  <c:v>-75.855000000000004</c:v>
                </c:pt>
                <c:pt idx="112">
                  <c:v>-75.855000000000004</c:v>
                </c:pt>
                <c:pt idx="113">
                  <c:v>-75.869</c:v>
                </c:pt>
                <c:pt idx="114">
                  <c:v>-75.867999999999995</c:v>
                </c:pt>
                <c:pt idx="115">
                  <c:v>-75.884</c:v>
                </c:pt>
                <c:pt idx="116">
                  <c:v>-75.885999999999996</c:v>
                </c:pt>
                <c:pt idx="117">
                  <c:v>-75.885000000000005</c:v>
                </c:pt>
                <c:pt idx="118">
                  <c:v>-75.885000000000005</c:v>
                </c:pt>
                <c:pt idx="119">
                  <c:v>-75.88</c:v>
                </c:pt>
                <c:pt idx="120">
                  <c:v>-75.882999999999996</c:v>
                </c:pt>
                <c:pt idx="121">
                  <c:v>-75.876999999999995</c:v>
                </c:pt>
                <c:pt idx="122">
                  <c:v>-75.876999999999995</c:v>
                </c:pt>
                <c:pt idx="123">
                  <c:v>-75.884</c:v>
                </c:pt>
                <c:pt idx="124">
                  <c:v>-75.876999999999995</c:v>
                </c:pt>
                <c:pt idx="125">
                  <c:v>-75.891999999999996</c:v>
                </c:pt>
                <c:pt idx="126">
                  <c:v>-75.893000000000001</c:v>
                </c:pt>
                <c:pt idx="127">
                  <c:v>-75.902000000000001</c:v>
                </c:pt>
                <c:pt idx="128">
                  <c:v>-75.905000000000001</c:v>
                </c:pt>
                <c:pt idx="129">
                  <c:v>-75.912000000000006</c:v>
                </c:pt>
                <c:pt idx="130">
                  <c:v>-75.903999999999996</c:v>
                </c:pt>
                <c:pt idx="131">
                  <c:v>-75.897999999999996</c:v>
                </c:pt>
                <c:pt idx="132">
                  <c:v>-75.894000000000005</c:v>
                </c:pt>
                <c:pt idx="133">
                  <c:v>-75.896000000000001</c:v>
                </c:pt>
                <c:pt idx="134">
                  <c:v>-75.896000000000001</c:v>
                </c:pt>
                <c:pt idx="135">
                  <c:v>-75.896000000000001</c:v>
                </c:pt>
                <c:pt idx="136">
                  <c:v>-75.896000000000001</c:v>
                </c:pt>
                <c:pt idx="137">
                  <c:v>-75.896000000000001</c:v>
                </c:pt>
                <c:pt idx="138">
                  <c:v>-75.896000000000001</c:v>
                </c:pt>
                <c:pt idx="139">
                  <c:v>-75.896000000000001</c:v>
                </c:pt>
                <c:pt idx="140">
                  <c:v>-75.896000000000001</c:v>
                </c:pt>
                <c:pt idx="141">
                  <c:v>-75.896000000000001</c:v>
                </c:pt>
                <c:pt idx="142">
                  <c:v>-75.896000000000001</c:v>
                </c:pt>
                <c:pt idx="143">
                  <c:v>-75.896000000000001</c:v>
                </c:pt>
                <c:pt idx="144">
                  <c:v>-75.896000000000001</c:v>
                </c:pt>
                <c:pt idx="145">
                  <c:v>-75.896000000000001</c:v>
                </c:pt>
                <c:pt idx="146">
                  <c:v>-75.896000000000001</c:v>
                </c:pt>
                <c:pt idx="147">
                  <c:v>-75.896000000000001</c:v>
                </c:pt>
                <c:pt idx="148">
                  <c:v>-75.896000000000001</c:v>
                </c:pt>
                <c:pt idx="149">
                  <c:v>-75.896000000000001</c:v>
                </c:pt>
                <c:pt idx="150">
                  <c:v>-75.896000000000001</c:v>
                </c:pt>
                <c:pt idx="151">
                  <c:v>-75.896000000000001</c:v>
                </c:pt>
                <c:pt idx="152">
                  <c:v>-75.896000000000001</c:v>
                </c:pt>
                <c:pt idx="153">
                  <c:v>-75.896000000000001</c:v>
                </c:pt>
                <c:pt idx="154">
                  <c:v>-75.896000000000001</c:v>
                </c:pt>
                <c:pt idx="155">
                  <c:v>-75.896000000000001</c:v>
                </c:pt>
                <c:pt idx="156">
                  <c:v>-75.896000000000001</c:v>
                </c:pt>
                <c:pt idx="157">
                  <c:v>-75.896000000000001</c:v>
                </c:pt>
                <c:pt idx="158">
                  <c:v>-75.896000000000001</c:v>
                </c:pt>
                <c:pt idx="159">
                  <c:v>-75.896000000000001</c:v>
                </c:pt>
                <c:pt idx="160">
                  <c:v>-75.896000000000001</c:v>
                </c:pt>
                <c:pt idx="161">
                  <c:v>-75.896000000000001</c:v>
                </c:pt>
                <c:pt idx="162">
                  <c:v>-75.896000000000001</c:v>
                </c:pt>
                <c:pt idx="163">
                  <c:v>-75.896000000000001</c:v>
                </c:pt>
                <c:pt idx="164">
                  <c:v>-75.896000000000001</c:v>
                </c:pt>
                <c:pt idx="165">
                  <c:v>-75.896000000000001</c:v>
                </c:pt>
                <c:pt idx="166">
                  <c:v>-75.900999999999996</c:v>
                </c:pt>
                <c:pt idx="167">
                  <c:v>-75.899000000000001</c:v>
                </c:pt>
                <c:pt idx="168">
                  <c:v>-75.897000000000006</c:v>
                </c:pt>
                <c:pt idx="169">
                  <c:v>-75.89</c:v>
                </c:pt>
                <c:pt idx="170">
                  <c:v>-75.879000000000005</c:v>
                </c:pt>
                <c:pt idx="171">
                  <c:v>-75.876999999999995</c:v>
                </c:pt>
                <c:pt idx="172">
                  <c:v>-75.88</c:v>
                </c:pt>
                <c:pt idx="173">
                  <c:v>-75.882000000000005</c:v>
                </c:pt>
                <c:pt idx="174">
                  <c:v>-75.896000000000001</c:v>
                </c:pt>
                <c:pt idx="175">
                  <c:v>-75.900999999999996</c:v>
                </c:pt>
                <c:pt idx="176">
                  <c:v>-75.897000000000006</c:v>
                </c:pt>
                <c:pt idx="177">
                  <c:v>-75.888000000000005</c:v>
                </c:pt>
                <c:pt idx="178">
                  <c:v>-75.885999999999996</c:v>
                </c:pt>
                <c:pt idx="179">
                  <c:v>-75.885999999999996</c:v>
                </c:pt>
                <c:pt idx="180">
                  <c:v>-75.885999999999996</c:v>
                </c:pt>
                <c:pt idx="181">
                  <c:v>-75.887</c:v>
                </c:pt>
                <c:pt idx="182">
                  <c:v>-75.891000000000005</c:v>
                </c:pt>
                <c:pt idx="183">
                  <c:v>-75.893000000000001</c:v>
                </c:pt>
                <c:pt idx="184">
                  <c:v>-75.887</c:v>
                </c:pt>
                <c:pt idx="185">
                  <c:v>-75.885000000000005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F8-43F6-9041-1D1650FE87D6}"/>
            </c:ext>
          </c:extLst>
        </c:ser>
        <c:ser>
          <c:idx val="21"/>
          <c:order val="21"/>
          <c:tx>
            <c:strRef>
              <c:f>'Bering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Sea'!$AF$2:$AF$187</c:f>
              <c:numCache>
                <c:formatCode>General</c:formatCode>
                <c:ptCount val="186"/>
                <c:pt idx="0">
                  <c:v>-0.182</c:v>
                </c:pt>
                <c:pt idx="1">
                  <c:v>-0.46600000000000003</c:v>
                </c:pt>
                <c:pt idx="2">
                  <c:v>-0.73099999999999998</c:v>
                </c:pt>
                <c:pt idx="3">
                  <c:v>-1.0269999999999999</c:v>
                </c:pt>
                <c:pt idx="4">
                  <c:v>-1.508</c:v>
                </c:pt>
                <c:pt idx="5">
                  <c:v>-2.12</c:v>
                </c:pt>
                <c:pt idx="6">
                  <c:v>-2.6880000000000002</c:v>
                </c:pt>
                <c:pt idx="7">
                  <c:v>-3.32</c:v>
                </c:pt>
                <c:pt idx="8">
                  <c:v>-4.1269999999999998</c:v>
                </c:pt>
                <c:pt idx="9">
                  <c:v>-5.08</c:v>
                </c:pt>
                <c:pt idx="10">
                  <c:v>-5.9939999999999998</c:v>
                </c:pt>
                <c:pt idx="11">
                  <c:v>-7.0019999999999998</c:v>
                </c:pt>
                <c:pt idx="12">
                  <c:v>-8.3170000000000002</c:v>
                </c:pt>
                <c:pt idx="13">
                  <c:v>-9.6549999999999994</c:v>
                </c:pt>
                <c:pt idx="14">
                  <c:v>-11.161</c:v>
                </c:pt>
                <c:pt idx="15">
                  <c:v>-12.763</c:v>
                </c:pt>
                <c:pt idx="16">
                  <c:v>-14.224</c:v>
                </c:pt>
                <c:pt idx="17">
                  <c:v>-15.307</c:v>
                </c:pt>
                <c:pt idx="18">
                  <c:v>-16.463000000000001</c:v>
                </c:pt>
                <c:pt idx="19">
                  <c:v>-17.798999999999999</c:v>
                </c:pt>
                <c:pt idx="20">
                  <c:v>-19.143000000000001</c:v>
                </c:pt>
                <c:pt idx="21">
                  <c:v>-20.521999999999998</c:v>
                </c:pt>
                <c:pt idx="22">
                  <c:v>-21.995000000000001</c:v>
                </c:pt>
                <c:pt idx="23">
                  <c:v>-23.686</c:v>
                </c:pt>
                <c:pt idx="24">
                  <c:v>-25.638000000000002</c:v>
                </c:pt>
                <c:pt idx="25">
                  <c:v>-27.613</c:v>
                </c:pt>
                <c:pt idx="26">
                  <c:v>-29.433</c:v>
                </c:pt>
                <c:pt idx="27">
                  <c:v>-31.361000000000001</c:v>
                </c:pt>
                <c:pt idx="28">
                  <c:v>-33.234999999999999</c:v>
                </c:pt>
                <c:pt idx="29">
                  <c:v>-35.045000000000002</c:v>
                </c:pt>
                <c:pt idx="30">
                  <c:v>-36.786000000000001</c:v>
                </c:pt>
                <c:pt idx="31">
                  <c:v>-38.917999999999999</c:v>
                </c:pt>
                <c:pt idx="32">
                  <c:v>-41.033999999999999</c:v>
                </c:pt>
                <c:pt idx="33">
                  <c:v>-42.683</c:v>
                </c:pt>
                <c:pt idx="34">
                  <c:v>-44.414999999999999</c:v>
                </c:pt>
                <c:pt idx="35">
                  <c:v>-46.280999999999999</c:v>
                </c:pt>
                <c:pt idx="36">
                  <c:v>-47.595999999999997</c:v>
                </c:pt>
                <c:pt idx="37">
                  <c:v>-48.741</c:v>
                </c:pt>
                <c:pt idx="38">
                  <c:v>-49.887</c:v>
                </c:pt>
                <c:pt idx="39">
                  <c:v>-50.524000000000001</c:v>
                </c:pt>
                <c:pt idx="40">
                  <c:v>-51.366</c:v>
                </c:pt>
                <c:pt idx="41">
                  <c:v>-52.27</c:v>
                </c:pt>
                <c:pt idx="42">
                  <c:v>-53.287999999999997</c:v>
                </c:pt>
                <c:pt idx="43">
                  <c:v>-54.25</c:v>
                </c:pt>
                <c:pt idx="44">
                  <c:v>-55.232999999999997</c:v>
                </c:pt>
                <c:pt idx="45">
                  <c:v>-56.241999999999997</c:v>
                </c:pt>
                <c:pt idx="46">
                  <c:v>-57.198999999999998</c:v>
                </c:pt>
                <c:pt idx="47">
                  <c:v>-58.134999999999998</c:v>
                </c:pt>
                <c:pt idx="48">
                  <c:v>-59.223999999999997</c:v>
                </c:pt>
                <c:pt idx="49">
                  <c:v>-60.353999999999999</c:v>
                </c:pt>
                <c:pt idx="50">
                  <c:v>-61.508000000000003</c:v>
                </c:pt>
                <c:pt idx="51">
                  <c:v>-62.497</c:v>
                </c:pt>
                <c:pt idx="52">
                  <c:v>-63.618000000000002</c:v>
                </c:pt>
                <c:pt idx="53">
                  <c:v>-64.724000000000004</c:v>
                </c:pt>
                <c:pt idx="54">
                  <c:v>-65.716999999999999</c:v>
                </c:pt>
                <c:pt idx="55">
                  <c:v>-66.771000000000001</c:v>
                </c:pt>
                <c:pt idx="56">
                  <c:v>-67.756</c:v>
                </c:pt>
                <c:pt idx="57">
                  <c:v>-68.760000000000005</c:v>
                </c:pt>
                <c:pt idx="58">
                  <c:v>-69.361999999999995</c:v>
                </c:pt>
                <c:pt idx="59">
                  <c:v>-69.718000000000004</c:v>
                </c:pt>
                <c:pt idx="60">
                  <c:v>-70.010999999999996</c:v>
                </c:pt>
                <c:pt idx="61">
                  <c:v>-70.296000000000006</c:v>
                </c:pt>
                <c:pt idx="62">
                  <c:v>-70.655000000000001</c:v>
                </c:pt>
                <c:pt idx="63">
                  <c:v>-70.938999999999993</c:v>
                </c:pt>
                <c:pt idx="64">
                  <c:v>-71.099000000000004</c:v>
                </c:pt>
                <c:pt idx="65">
                  <c:v>-71.331999999999994</c:v>
                </c:pt>
                <c:pt idx="66">
                  <c:v>-71.488</c:v>
                </c:pt>
                <c:pt idx="67">
                  <c:v>-71.843999999999994</c:v>
                </c:pt>
                <c:pt idx="68">
                  <c:v>-72.09</c:v>
                </c:pt>
                <c:pt idx="69">
                  <c:v>-72.153999999999996</c:v>
                </c:pt>
                <c:pt idx="70">
                  <c:v>-72.31</c:v>
                </c:pt>
                <c:pt idx="71">
                  <c:v>-72.513000000000005</c:v>
                </c:pt>
                <c:pt idx="72">
                  <c:v>-72.632000000000005</c:v>
                </c:pt>
                <c:pt idx="73">
                  <c:v>-72.587999999999994</c:v>
                </c:pt>
                <c:pt idx="74">
                  <c:v>-72.543999999999997</c:v>
                </c:pt>
                <c:pt idx="75">
                  <c:v>-72.47</c:v>
                </c:pt>
                <c:pt idx="76">
                  <c:v>-72.418000000000006</c:v>
                </c:pt>
                <c:pt idx="77">
                  <c:v>-72.38</c:v>
                </c:pt>
                <c:pt idx="78">
                  <c:v>-72.308000000000007</c:v>
                </c:pt>
                <c:pt idx="79">
                  <c:v>-72.254000000000005</c:v>
                </c:pt>
                <c:pt idx="80">
                  <c:v>-72.248000000000005</c:v>
                </c:pt>
                <c:pt idx="81">
                  <c:v>-72.247</c:v>
                </c:pt>
                <c:pt idx="82">
                  <c:v>-72.301000000000002</c:v>
                </c:pt>
                <c:pt idx="83">
                  <c:v>-72.320999999999998</c:v>
                </c:pt>
                <c:pt idx="84">
                  <c:v>-72.376000000000005</c:v>
                </c:pt>
                <c:pt idx="85">
                  <c:v>-72.447999999999993</c:v>
                </c:pt>
                <c:pt idx="86">
                  <c:v>-72.525000000000006</c:v>
                </c:pt>
                <c:pt idx="87">
                  <c:v>-72.59</c:v>
                </c:pt>
                <c:pt idx="88">
                  <c:v>-72.614000000000004</c:v>
                </c:pt>
                <c:pt idx="89">
                  <c:v>-72.653000000000006</c:v>
                </c:pt>
                <c:pt idx="90">
                  <c:v>-72.706999999999994</c:v>
                </c:pt>
                <c:pt idx="91">
                  <c:v>-72.786000000000001</c:v>
                </c:pt>
                <c:pt idx="92">
                  <c:v>-72.825999999999993</c:v>
                </c:pt>
                <c:pt idx="93">
                  <c:v>-72.897000000000006</c:v>
                </c:pt>
                <c:pt idx="94">
                  <c:v>-73.013000000000005</c:v>
                </c:pt>
                <c:pt idx="95">
                  <c:v>-73.088999999999999</c:v>
                </c:pt>
                <c:pt idx="96">
                  <c:v>-73.096999999999994</c:v>
                </c:pt>
                <c:pt idx="97">
                  <c:v>-73.126999999999995</c:v>
                </c:pt>
                <c:pt idx="98">
                  <c:v>-73.138999999999996</c:v>
                </c:pt>
                <c:pt idx="99">
                  <c:v>-73.149000000000001</c:v>
                </c:pt>
                <c:pt idx="100">
                  <c:v>-73.221999999999994</c:v>
                </c:pt>
                <c:pt idx="101">
                  <c:v>-73.3</c:v>
                </c:pt>
                <c:pt idx="102">
                  <c:v>-73.366</c:v>
                </c:pt>
                <c:pt idx="103">
                  <c:v>-73.361999999999995</c:v>
                </c:pt>
                <c:pt idx="104">
                  <c:v>-73.36</c:v>
                </c:pt>
                <c:pt idx="105">
                  <c:v>-73.364999999999995</c:v>
                </c:pt>
                <c:pt idx="106">
                  <c:v>-73.358000000000004</c:v>
                </c:pt>
                <c:pt idx="107">
                  <c:v>-73.355999999999995</c:v>
                </c:pt>
                <c:pt idx="108">
                  <c:v>-73.346999999999994</c:v>
                </c:pt>
                <c:pt idx="109">
                  <c:v>-73.337999999999994</c:v>
                </c:pt>
                <c:pt idx="110">
                  <c:v>-73.334999999999994</c:v>
                </c:pt>
                <c:pt idx="111">
                  <c:v>-73.340999999999994</c:v>
                </c:pt>
                <c:pt idx="112">
                  <c:v>-73.337999999999994</c:v>
                </c:pt>
                <c:pt idx="113">
                  <c:v>-73.338999999999999</c:v>
                </c:pt>
                <c:pt idx="114">
                  <c:v>-73.334000000000003</c:v>
                </c:pt>
                <c:pt idx="115">
                  <c:v>-73.323999999999998</c:v>
                </c:pt>
                <c:pt idx="116">
                  <c:v>-73.322000000000003</c:v>
                </c:pt>
                <c:pt idx="117">
                  <c:v>-73.322000000000003</c:v>
                </c:pt>
                <c:pt idx="118">
                  <c:v>-73.319999999999993</c:v>
                </c:pt>
                <c:pt idx="119">
                  <c:v>-73.317999999999998</c:v>
                </c:pt>
                <c:pt idx="120">
                  <c:v>-73.313000000000002</c:v>
                </c:pt>
                <c:pt idx="121">
                  <c:v>-73.316000000000003</c:v>
                </c:pt>
                <c:pt idx="122">
                  <c:v>-73.313000000000002</c:v>
                </c:pt>
                <c:pt idx="123">
                  <c:v>-73.314999999999998</c:v>
                </c:pt>
                <c:pt idx="124">
                  <c:v>-73.313999999999993</c:v>
                </c:pt>
                <c:pt idx="125">
                  <c:v>-73.304000000000002</c:v>
                </c:pt>
                <c:pt idx="126">
                  <c:v>-73.305999999999997</c:v>
                </c:pt>
                <c:pt idx="127">
                  <c:v>-73.311000000000007</c:v>
                </c:pt>
                <c:pt idx="128">
                  <c:v>-73.316000000000003</c:v>
                </c:pt>
                <c:pt idx="129">
                  <c:v>-73.325999999999993</c:v>
                </c:pt>
                <c:pt idx="130">
                  <c:v>-73.328999999999994</c:v>
                </c:pt>
                <c:pt idx="131">
                  <c:v>-73.331999999999994</c:v>
                </c:pt>
                <c:pt idx="132">
                  <c:v>-73.331000000000003</c:v>
                </c:pt>
                <c:pt idx="133">
                  <c:v>-73.328000000000003</c:v>
                </c:pt>
                <c:pt idx="134">
                  <c:v>-73.328000000000003</c:v>
                </c:pt>
                <c:pt idx="135">
                  <c:v>-73.328000000000003</c:v>
                </c:pt>
                <c:pt idx="136">
                  <c:v>-73.328000000000003</c:v>
                </c:pt>
                <c:pt idx="137">
                  <c:v>-73.328000000000003</c:v>
                </c:pt>
                <c:pt idx="138">
                  <c:v>-73.328000000000003</c:v>
                </c:pt>
                <c:pt idx="139">
                  <c:v>-73.328000000000003</c:v>
                </c:pt>
                <c:pt idx="140">
                  <c:v>-73.328000000000003</c:v>
                </c:pt>
                <c:pt idx="141">
                  <c:v>-73.328000000000003</c:v>
                </c:pt>
                <c:pt idx="142">
                  <c:v>-73.328000000000003</c:v>
                </c:pt>
                <c:pt idx="143">
                  <c:v>-73.328000000000003</c:v>
                </c:pt>
                <c:pt idx="144">
                  <c:v>-73.328000000000003</c:v>
                </c:pt>
                <c:pt idx="145">
                  <c:v>-73.328000000000003</c:v>
                </c:pt>
                <c:pt idx="146">
                  <c:v>-73.328000000000003</c:v>
                </c:pt>
                <c:pt idx="147">
                  <c:v>-73.328000000000003</c:v>
                </c:pt>
                <c:pt idx="148">
                  <c:v>-73.328000000000003</c:v>
                </c:pt>
                <c:pt idx="149">
                  <c:v>-73.328000000000003</c:v>
                </c:pt>
                <c:pt idx="150">
                  <c:v>-73.328000000000003</c:v>
                </c:pt>
                <c:pt idx="151">
                  <c:v>-73.328000000000003</c:v>
                </c:pt>
                <c:pt idx="152">
                  <c:v>-73.328000000000003</c:v>
                </c:pt>
                <c:pt idx="153">
                  <c:v>-73.328000000000003</c:v>
                </c:pt>
                <c:pt idx="154">
                  <c:v>-73.328000000000003</c:v>
                </c:pt>
                <c:pt idx="155">
                  <c:v>-73.328000000000003</c:v>
                </c:pt>
                <c:pt idx="156">
                  <c:v>-73.328000000000003</c:v>
                </c:pt>
                <c:pt idx="157">
                  <c:v>-73.328000000000003</c:v>
                </c:pt>
                <c:pt idx="158">
                  <c:v>-73.328000000000003</c:v>
                </c:pt>
                <c:pt idx="159">
                  <c:v>-73.328000000000003</c:v>
                </c:pt>
                <c:pt idx="160">
                  <c:v>-73.328000000000003</c:v>
                </c:pt>
                <c:pt idx="161">
                  <c:v>-73.328000000000003</c:v>
                </c:pt>
                <c:pt idx="162">
                  <c:v>-73.328000000000003</c:v>
                </c:pt>
                <c:pt idx="163">
                  <c:v>-73.328000000000003</c:v>
                </c:pt>
                <c:pt idx="164">
                  <c:v>-73.328000000000003</c:v>
                </c:pt>
                <c:pt idx="165">
                  <c:v>-73.331999999999994</c:v>
                </c:pt>
                <c:pt idx="166">
                  <c:v>-73.331000000000003</c:v>
                </c:pt>
                <c:pt idx="167">
                  <c:v>-73.331000000000003</c:v>
                </c:pt>
                <c:pt idx="168">
                  <c:v>-73.332999999999998</c:v>
                </c:pt>
                <c:pt idx="169">
                  <c:v>-73.328000000000003</c:v>
                </c:pt>
                <c:pt idx="170">
                  <c:v>-73.323999999999998</c:v>
                </c:pt>
                <c:pt idx="171">
                  <c:v>-73.322000000000003</c:v>
                </c:pt>
                <c:pt idx="172">
                  <c:v>-73.316000000000003</c:v>
                </c:pt>
                <c:pt idx="173">
                  <c:v>-73.311999999999998</c:v>
                </c:pt>
                <c:pt idx="174">
                  <c:v>-73.316000000000003</c:v>
                </c:pt>
                <c:pt idx="175">
                  <c:v>-73.314999999999998</c:v>
                </c:pt>
                <c:pt idx="176">
                  <c:v>-73.311999999999998</c:v>
                </c:pt>
                <c:pt idx="177">
                  <c:v>-73.313999999999993</c:v>
                </c:pt>
                <c:pt idx="178">
                  <c:v>-73.316000000000003</c:v>
                </c:pt>
                <c:pt idx="179">
                  <c:v>-73.311000000000007</c:v>
                </c:pt>
                <c:pt idx="180">
                  <c:v>-73.307000000000002</c:v>
                </c:pt>
                <c:pt idx="181">
                  <c:v>-73.31</c:v>
                </c:pt>
                <c:pt idx="182">
                  <c:v>-73.314999999999998</c:v>
                </c:pt>
                <c:pt idx="183">
                  <c:v>-73.317999999999998</c:v>
                </c:pt>
                <c:pt idx="184">
                  <c:v>-73.322000000000003</c:v>
                </c:pt>
                <c:pt idx="185">
                  <c:v>-73.323999999999998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F8-43F6-9041-1D1650FE87D6}"/>
            </c:ext>
          </c:extLst>
        </c:ser>
        <c:ser>
          <c:idx val="22"/>
          <c:order val="22"/>
          <c:tx>
            <c:strRef>
              <c:f>'Bering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Sea'!$AG$2:$AG$187</c:f>
              <c:numCache>
                <c:formatCode>General</c:formatCode>
                <c:ptCount val="186"/>
                <c:pt idx="0">
                  <c:v>-0.65500000000000003</c:v>
                </c:pt>
                <c:pt idx="1">
                  <c:v>-1.2869999999999999</c:v>
                </c:pt>
                <c:pt idx="2">
                  <c:v>-1.9670000000000001</c:v>
                </c:pt>
                <c:pt idx="3">
                  <c:v>-2.5990000000000002</c:v>
                </c:pt>
                <c:pt idx="4">
                  <c:v>-3.1779999999999999</c:v>
                </c:pt>
                <c:pt idx="5">
                  <c:v>-3.6459999999999999</c:v>
                </c:pt>
                <c:pt idx="6">
                  <c:v>-4.1100000000000003</c:v>
                </c:pt>
                <c:pt idx="7">
                  <c:v>-4.5640000000000001</c:v>
                </c:pt>
                <c:pt idx="8">
                  <c:v>-5.048</c:v>
                </c:pt>
                <c:pt idx="9">
                  <c:v>-5.6630000000000003</c:v>
                </c:pt>
                <c:pt idx="10">
                  <c:v>-6.44</c:v>
                </c:pt>
                <c:pt idx="11">
                  <c:v>-7.2830000000000004</c:v>
                </c:pt>
                <c:pt idx="12">
                  <c:v>-8.14</c:v>
                </c:pt>
                <c:pt idx="13">
                  <c:v>-9.2710000000000008</c:v>
                </c:pt>
                <c:pt idx="14">
                  <c:v>-10.484</c:v>
                </c:pt>
                <c:pt idx="15">
                  <c:v>-11.839</c:v>
                </c:pt>
                <c:pt idx="16">
                  <c:v>-13.276</c:v>
                </c:pt>
                <c:pt idx="17">
                  <c:v>-14.766</c:v>
                </c:pt>
                <c:pt idx="18">
                  <c:v>-16.309000000000001</c:v>
                </c:pt>
                <c:pt idx="19">
                  <c:v>-17.968</c:v>
                </c:pt>
                <c:pt idx="20">
                  <c:v>-19.727</c:v>
                </c:pt>
                <c:pt idx="21">
                  <c:v>-20.782</c:v>
                </c:pt>
                <c:pt idx="22">
                  <c:v>-21.416</c:v>
                </c:pt>
                <c:pt idx="23">
                  <c:v>-21.856999999999999</c:v>
                </c:pt>
                <c:pt idx="24">
                  <c:v>-22.077999999999999</c:v>
                </c:pt>
                <c:pt idx="25">
                  <c:v>-22.350999999999999</c:v>
                </c:pt>
                <c:pt idx="26">
                  <c:v>-22.695</c:v>
                </c:pt>
                <c:pt idx="27">
                  <c:v>-22.852</c:v>
                </c:pt>
                <c:pt idx="28">
                  <c:v>-22.917999999999999</c:v>
                </c:pt>
                <c:pt idx="29">
                  <c:v>-23.151</c:v>
                </c:pt>
                <c:pt idx="30">
                  <c:v>-23.46</c:v>
                </c:pt>
                <c:pt idx="31">
                  <c:v>-23.911000000000001</c:v>
                </c:pt>
                <c:pt idx="32">
                  <c:v>-24.318999999999999</c:v>
                </c:pt>
                <c:pt idx="33">
                  <c:v>-24.890999999999998</c:v>
                </c:pt>
                <c:pt idx="34">
                  <c:v>-25.643999999999998</c:v>
                </c:pt>
                <c:pt idx="35">
                  <c:v>-26.65</c:v>
                </c:pt>
                <c:pt idx="36">
                  <c:v>-27.698</c:v>
                </c:pt>
                <c:pt idx="37">
                  <c:v>-28.908000000000001</c:v>
                </c:pt>
                <c:pt idx="38">
                  <c:v>-30.259</c:v>
                </c:pt>
                <c:pt idx="39">
                  <c:v>-31.344000000000001</c:v>
                </c:pt>
                <c:pt idx="40">
                  <c:v>-33.005000000000003</c:v>
                </c:pt>
                <c:pt idx="41">
                  <c:v>-34.869999999999997</c:v>
                </c:pt>
                <c:pt idx="42">
                  <c:v>-36.887</c:v>
                </c:pt>
                <c:pt idx="43">
                  <c:v>-38.889000000000003</c:v>
                </c:pt>
                <c:pt idx="44">
                  <c:v>-40.686999999999998</c:v>
                </c:pt>
                <c:pt idx="45">
                  <c:v>-42.17</c:v>
                </c:pt>
                <c:pt idx="46">
                  <c:v>-43.715000000000003</c:v>
                </c:pt>
                <c:pt idx="47">
                  <c:v>-45.292999999999999</c:v>
                </c:pt>
                <c:pt idx="48">
                  <c:v>-46.777999999999999</c:v>
                </c:pt>
                <c:pt idx="49">
                  <c:v>-48.158999999999999</c:v>
                </c:pt>
                <c:pt idx="50">
                  <c:v>-49.496000000000002</c:v>
                </c:pt>
                <c:pt idx="51">
                  <c:v>-50.792999999999999</c:v>
                </c:pt>
                <c:pt idx="52">
                  <c:v>-51.985999999999997</c:v>
                </c:pt>
                <c:pt idx="53">
                  <c:v>-52.811</c:v>
                </c:pt>
                <c:pt idx="54">
                  <c:v>-53.62</c:v>
                </c:pt>
                <c:pt idx="55">
                  <c:v>-54.441000000000003</c:v>
                </c:pt>
                <c:pt idx="56">
                  <c:v>-55.109000000000002</c:v>
                </c:pt>
                <c:pt idx="57">
                  <c:v>-55.825000000000003</c:v>
                </c:pt>
                <c:pt idx="58">
                  <c:v>-56.463000000000001</c:v>
                </c:pt>
                <c:pt idx="59">
                  <c:v>-57.122</c:v>
                </c:pt>
                <c:pt idx="60">
                  <c:v>-57.756999999999998</c:v>
                </c:pt>
                <c:pt idx="61">
                  <c:v>-58.398000000000003</c:v>
                </c:pt>
                <c:pt idx="62">
                  <c:v>-58.905000000000001</c:v>
                </c:pt>
                <c:pt idx="63">
                  <c:v>-59.462000000000003</c:v>
                </c:pt>
                <c:pt idx="64">
                  <c:v>-59.972000000000001</c:v>
                </c:pt>
                <c:pt idx="65">
                  <c:v>-60.552</c:v>
                </c:pt>
                <c:pt idx="66">
                  <c:v>-60.99</c:v>
                </c:pt>
                <c:pt idx="67">
                  <c:v>-61.408999999999999</c:v>
                </c:pt>
                <c:pt idx="68">
                  <c:v>-61.866999999999997</c:v>
                </c:pt>
                <c:pt idx="69">
                  <c:v>-62.244999999999997</c:v>
                </c:pt>
                <c:pt idx="70">
                  <c:v>-62.515999999999998</c:v>
                </c:pt>
                <c:pt idx="71">
                  <c:v>-62.627000000000002</c:v>
                </c:pt>
                <c:pt idx="72">
                  <c:v>-62.771000000000001</c:v>
                </c:pt>
                <c:pt idx="73">
                  <c:v>-62.725000000000001</c:v>
                </c:pt>
                <c:pt idx="74">
                  <c:v>-62.598999999999997</c:v>
                </c:pt>
                <c:pt idx="75">
                  <c:v>-62.506999999999998</c:v>
                </c:pt>
                <c:pt idx="76">
                  <c:v>-62.46</c:v>
                </c:pt>
                <c:pt idx="77">
                  <c:v>-62.390999999999998</c:v>
                </c:pt>
                <c:pt idx="78">
                  <c:v>-62.222999999999999</c:v>
                </c:pt>
                <c:pt idx="79">
                  <c:v>-62.225999999999999</c:v>
                </c:pt>
                <c:pt idx="80">
                  <c:v>-62.16</c:v>
                </c:pt>
                <c:pt idx="81">
                  <c:v>-62.061999999999998</c:v>
                </c:pt>
                <c:pt idx="82">
                  <c:v>-61.954000000000001</c:v>
                </c:pt>
                <c:pt idx="83">
                  <c:v>-61.856000000000002</c:v>
                </c:pt>
                <c:pt idx="84">
                  <c:v>-61.781999999999996</c:v>
                </c:pt>
                <c:pt idx="85">
                  <c:v>-61.734000000000002</c:v>
                </c:pt>
                <c:pt idx="86">
                  <c:v>-61.701999999999998</c:v>
                </c:pt>
                <c:pt idx="87">
                  <c:v>-61.712000000000003</c:v>
                </c:pt>
                <c:pt idx="88">
                  <c:v>-61.709000000000003</c:v>
                </c:pt>
                <c:pt idx="89">
                  <c:v>-61.722000000000001</c:v>
                </c:pt>
                <c:pt idx="90">
                  <c:v>-61.640999999999998</c:v>
                </c:pt>
                <c:pt idx="91">
                  <c:v>-61.595999999999997</c:v>
                </c:pt>
                <c:pt idx="92">
                  <c:v>-61.55</c:v>
                </c:pt>
                <c:pt idx="93">
                  <c:v>-61.49</c:v>
                </c:pt>
                <c:pt idx="94">
                  <c:v>-61.412999999999997</c:v>
                </c:pt>
                <c:pt idx="95">
                  <c:v>-61.354999999999997</c:v>
                </c:pt>
                <c:pt idx="96">
                  <c:v>-61.314</c:v>
                </c:pt>
                <c:pt idx="97">
                  <c:v>-61.228999999999999</c:v>
                </c:pt>
                <c:pt idx="98">
                  <c:v>-61.182000000000002</c:v>
                </c:pt>
                <c:pt idx="99">
                  <c:v>-61.106000000000002</c:v>
                </c:pt>
                <c:pt idx="100">
                  <c:v>-61.008000000000003</c:v>
                </c:pt>
                <c:pt idx="101">
                  <c:v>-60.901000000000003</c:v>
                </c:pt>
                <c:pt idx="102">
                  <c:v>-60.816000000000003</c:v>
                </c:pt>
                <c:pt idx="103">
                  <c:v>-60.820999999999998</c:v>
                </c:pt>
                <c:pt idx="104">
                  <c:v>-60.814999999999998</c:v>
                </c:pt>
                <c:pt idx="105">
                  <c:v>-60.816000000000003</c:v>
                </c:pt>
                <c:pt idx="106">
                  <c:v>-60.823999999999998</c:v>
                </c:pt>
                <c:pt idx="107">
                  <c:v>-60.83</c:v>
                </c:pt>
                <c:pt idx="108">
                  <c:v>-60.841999999999999</c:v>
                </c:pt>
                <c:pt idx="109">
                  <c:v>-60.84</c:v>
                </c:pt>
                <c:pt idx="110">
                  <c:v>-60.832000000000001</c:v>
                </c:pt>
                <c:pt idx="111">
                  <c:v>-60.823999999999998</c:v>
                </c:pt>
                <c:pt idx="112">
                  <c:v>-60.822000000000003</c:v>
                </c:pt>
                <c:pt idx="113">
                  <c:v>-60.820999999999998</c:v>
                </c:pt>
                <c:pt idx="114">
                  <c:v>-60.832000000000001</c:v>
                </c:pt>
                <c:pt idx="115">
                  <c:v>-60.843000000000004</c:v>
                </c:pt>
                <c:pt idx="116">
                  <c:v>-60.843000000000004</c:v>
                </c:pt>
                <c:pt idx="117">
                  <c:v>-60.837000000000003</c:v>
                </c:pt>
                <c:pt idx="118">
                  <c:v>-60.832000000000001</c:v>
                </c:pt>
                <c:pt idx="119">
                  <c:v>-60.837000000000003</c:v>
                </c:pt>
                <c:pt idx="120">
                  <c:v>-60.835999999999999</c:v>
                </c:pt>
                <c:pt idx="121">
                  <c:v>-60.843000000000004</c:v>
                </c:pt>
                <c:pt idx="122">
                  <c:v>-60.843000000000004</c:v>
                </c:pt>
                <c:pt idx="123">
                  <c:v>-60.843000000000004</c:v>
                </c:pt>
                <c:pt idx="124">
                  <c:v>-60.843000000000004</c:v>
                </c:pt>
                <c:pt idx="125">
                  <c:v>-60.85</c:v>
                </c:pt>
                <c:pt idx="126">
                  <c:v>-60.844000000000001</c:v>
                </c:pt>
                <c:pt idx="127">
                  <c:v>-60.841000000000001</c:v>
                </c:pt>
                <c:pt idx="128">
                  <c:v>-60.844000000000001</c:v>
                </c:pt>
                <c:pt idx="129">
                  <c:v>-60.848999999999997</c:v>
                </c:pt>
                <c:pt idx="130">
                  <c:v>-60.85</c:v>
                </c:pt>
                <c:pt idx="131">
                  <c:v>-60.847999999999999</c:v>
                </c:pt>
                <c:pt idx="132">
                  <c:v>-60.844999999999999</c:v>
                </c:pt>
                <c:pt idx="133">
                  <c:v>-60.838999999999999</c:v>
                </c:pt>
                <c:pt idx="134">
                  <c:v>-60.838999999999999</c:v>
                </c:pt>
                <c:pt idx="135">
                  <c:v>-60.838999999999999</c:v>
                </c:pt>
                <c:pt idx="136">
                  <c:v>-60.838999999999999</c:v>
                </c:pt>
                <c:pt idx="137">
                  <c:v>-60.838999999999999</c:v>
                </c:pt>
                <c:pt idx="138">
                  <c:v>-60.838999999999999</c:v>
                </c:pt>
                <c:pt idx="139">
                  <c:v>-60.838999999999999</c:v>
                </c:pt>
                <c:pt idx="140">
                  <c:v>-60.838999999999999</c:v>
                </c:pt>
                <c:pt idx="141">
                  <c:v>-60.838999999999999</c:v>
                </c:pt>
                <c:pt idx="142">
                  <c:v>-60.838999999999999</c:v>
                </c:pt>
                <c:pt idx="143">
                  <c:v>-60.838999999999999</c:v>
                </c:pt>
                <c:pt idx="144">
                  <c:v>-60.838999999999999</c:v>
                </c:pt>
                <c:pt idx="145">
                  <c:v>-60.838999999999999</c:v>
                </c:pt>
                <c:pt idx="146">
                  <c:v>-60.838999999999999</c:v>
                </c:pt>
                <c:pt idx="147">
                  <c:v>-60.838999999999999</c:v>
                </c:pt>
                <c:pt idx="148">
                  <c:v>-60.838999999999999</c:v>
                </c:pt>
                <c:pt idx="149">
                  <c:v>-60.838999999999999</c:v>
                </c:pt>
                <c:pt idx="150">
                  <c:v>-60.838999999999999</c:v>
                </c:pt>
                <c:pt idx="151">
                  <c:v>-60.838999999999999</c:v>
                </c:pt>
                <c:pt idx="152">
                  <c:v>-60.838999999999999</c:v>
                </c:pt>
                <c:pt idx="153">
                  <c:v>-60.838999999999999</c:v>
                </c:pt>
                <c:pt idx="154">
                  <c:v>-60.838999999999999</c:v>
                </c:pt>
                <c:pt idx="155">
                  <c:v>-60.838999999999999</c:v>
                </c:pt>
                <c:pt idx="156">
                  <c:v>-60.838999999999999</c:v>
                </c:pt>
                <c:pt idx="157">
                  <c:v>-60.838999999999999</c:v>
                </c:pt>
                <c:pt idx="158">
                  <c:v>-60.838999999999999</c:v>
                </c:pt>
                <c:pt idx="159">
                  <c:v>-60.838999999999999</c:v>
                </c:pt>
                <c:pt idx="160">
                  <c:v>-60.838999999999999</c:v>
                </c:pt>
                <c:pt idx="161">
                  <c:v>-60.838999999999999</c:v>
                </c:pt>
                <c:pt idx="162">
                  <c:v>-60.838999999999999</c:v>
                </c:pt>
                <c:pt idx="163">
                  <c:v>-60.838999999999999</c:v>
                </c:pt>
                <c:pt idx="164">
                  <c:v>-60.838999999999999</c:v>
                </c:pt>
                <c:pt idx="165">
                  <c:v>-60.837000000000003</c:v>
                </c:pt>
                <c:pt idx="166">
                  <c:v>-60.838999999999999</c:v>
                </c:pt>
                <c:pt idx="167">
                  <c:v>-60.84</c:v>
                </c:pt>
                <c:pt idx="168">
                  <c:v>-60.837000000000003</c:v>
                </c:pt>
                <c:pt idx="169">
                  <c:v>-60.835000000000001</c:v>
                </c:pt>
                <c:pt idx="170">
                  <c:v>-60.826000000000001</c:v>
                </c:pt>
                <c:pt idx="171">
                  <c:v>-60.826000000000001</c:v>
                </c:pt>
                <c:pt idx="172">
                  <c:v>-60.83</c:v>
                </c:pt>
                <c:pt idx="173">
                  <c:v>-60.825000000000003</c:v>
                </c:pt>
                <c:pt idx="174">
                  <c:v>-60.82</c:v>
                </c:pt>
                <c:pt idx="175">
                  <c:v>-60.82</c:v>
                </c:pt>
                <c:pt idx="176">
                  <c:v>-60.819000000000003</c:v>
                </c:pt>
                <c:pt idx="177">
                  <c:v>-60.817</c:v>
                </c:pt>
                <c:pt idx="178">
                  <c:v>-60.814999999999998</c:v>
                </c:pt>
                <c:pt idx="179">
                  <c:v>-60.813000000000002</c:v>
                </c:pt>
                <c:pt idx="180">
                  <c:v>-60.81</c:v>
                </c:pt>
                <c:pt idx="181">
                  <c:v>-60.805</c:v>
                </c:pt>
                <c:pt idx="182">
                  <c:v>-60.802</c:v>
                </c:pt>
                <c:pt idx="183">
                  <c:v>-60.802</c:v>
                </c:pt>
                <c:pt idx="184">
                  <c:v>-60.802</c:v>
                </c:pt>
                <c:pt idx="185">
                  <c:v>-60.804000000000002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F8-43F6-9041-1D1650FE87D6}"/>
            </c:ext>
          </c:extLst>
        </c:ser>
        <c:ser>
          <c:idx val="23"/>
          <c:order val="23"/>
          <c:tx>
            <c:strRef>
              <c:f>'Bering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Sea'!$AH$2:$AH$187</c:f>
              <c:numCache>
                <c:formatCode>General</c:formatCode>
                <c:ptCount val="186"/>
                <c:pt idx="0">
                  <c:v>1.1599999999999999</c:v>
                </c:pt>
                <c:pt idx="1">
                  <c:v>2.448</c:v>
                </c:pt>
                <c:pt idx="2">
                  <c:v>3.8980000000000001</c:v>
                </c:pt>
                <c:pt idx="3">
                  <c:v>5.3890000000000002</c:v>
                </c:pt>
                <c:pt idx="4">
                  <c:v>6.8860000000000001</c:v>
                </c:pt>
                <c:pt idx="5">
                  <c:v>8.3030000000000008</c:v>
                </c:pt>
                <c:pt idx="6">
                  <c:v>9.6639999999999997</c:v>
                </c:pt>
                <c:pt idx="7">
                  <c:v>10.95</c:v>
                </c:pt>
                <c:pt idx="8">
                  <c:v>12.177</c:v>
                </c:pt>
                <c:pt idx="9">
                  <c:v>13.406000000000001</c:v>
                </c:pt>
                <c:pt idx="10">
                  <c:v>14.612</c:v>
                </c:pt>
                <c:pt idx="11">
                  <c:v>15.654999999999999</c:v>
                </c:pt>
                <c:pt idx="12">
                  <c:v>16.702000000000002</c:v>
                </c:pt>
                <c:pt idx="13">
                  <c:v>17.763999999999999</c:v>
                </c:pt>
                <c:pt idx="14">
                  <c:v>18.832000000000001</c:v>
                </c:pt>
                <c:pt idx="15">
                  <c:v>19.948</c:v>
                </c:pt>
                <c:pt idx="16">
                  <c:v>21.036999999999999</c:v>
                </c:pt>
                <c:pt idx="17">
                  <c:v>22.042999999999999</c:v>
                </c:pt>
                <c:pt idx="18">
                  <c:v>23.082000000000001</c:v>
                </c:pt>
                <c:pt idx="19">
                  <c:v>24.632999999999999</c:v>
                </c:pt>
                <c:pt idx="20">
                  <c:v>26.172999999999998</c:v>
                </c:pt>
                <c:pt idx="21">
                  <c:v>27.562000000000001</c:v>
                </c:pt>
                <c:pt idx="22">
                  <c:v>28.785</c:v>
                </c:pt>
                <c:pt idx="23">
                  <c:v>29.78</c:v>
                </c:pt>
                <c:pt idx="24">
                  <c:v>30.623000000000001</c:v>
                </c:pt>
                <c:pt idx="25">
                  <c:v>31.459</c:v>
                </c:pt>
                <c:pt idx="26">
                  <c:v>32.179000000000002</c:v>
                </c:pt>
                <c:pt idx="27">
                  <c:v>32.814</c:v>
                </c:pt>
                <c:pt idx="28">
                  <c:v>33.441000000000003</c:v>
                </c:pt>
                <c:pt idx="29">
                  <c:v>33.933</c:v>
                </c:pt>
                <c:pt idx="30">
                  <c:v>34.302999999999997</c:v>
                </c:pt>
                <c:pt idx="31">
                  <c:v>34.975000000000001</c:v>
                </c:pt>
                <c:pt idx="32">
                  <c:v>35.698999999999998</c:v>
                </c:pt>
                <c:pt idx="33">
                  <c:v>36.664999999999999</c:v>
                </c:pt>
                <c:pt idx="34">
                  <c:v>37.561</c:v>
                </c:pt>
                <c:pt idx="35">
                  <c:v>38.281999999999996</c:v>
                </c:pt>
                <c:pt idx="36">
                  <c:v>38.755000000000003</c:v>
                </c:pt>
                <c:pt idx="37">
                  <c:v>39.362000000000002</c:v>
                </c:pt>
                <c:pt idx="38">
                  <c:v>40.024999999999999</c:v>
                </c:pt>
                <c:pt idx="39">
                  <c:v>40.277000000000001</c:v>
                </c:pt>
                <c:pt idx="40">
                  <c:v>41.122</c:v>
                </c:pt>
                <c:pt idx="41">
                  <c:v>41.959000000000003</c:v>
                </c:pt>
                <c:pt idx="42">
                  <c:v>42.764000000000003</c:v>
                </c:pt>
                <c:pt idx="43">
                  <c:v>43.482999999999997</c:v>
                </c:pt>
                <c:pt idx="44">
                  <c:v>44.305</c:v>
                </c:pt>
                <c:pt idx="45">
                  <c:v>45.104999999999997</c:v>
                </c:pt>
                <c:pt idx="46">
                  <c:v>45.93</c:v>
                </c:pt>
                <c:pt idx="47">
                  <c:v>46.831000000000003</c:v>
                </c:pt>
                <c:pt idx="48">
                  <c:v>47.682000000000002</c:v>
                </c:pt>
                <c:pt idx="49">
                  <c:v>48.508000000000003</c:v>
                </c:pt>
                <c:pt idx="50">
                  <c:v>49.313000000000002</c:v>
                </c:pt>
                <c:pt idx="51">
                  <c:v>50.210999999999999</c:v>
                </c:pt>
                <c:pt idx="52">
                  <c:v>51.031999999999996</c:v>
                </c:pt>
                <c:pt idx="53">
                  <c:v>51.726999999999997</c:v>
                </c:pt>
                <c:pt idx="54">
                  <c:v>52.654000000000003</c:v>
                </c:pt>
                <c:pt idx="55">
                  <c:v>53.642000000000003</c:v>
                </c:pt>
                <c:pt idx="56">
                  <c:v>54.704000000000001</c:v>
                </c:pt>
                <c:pt idx="57">
                  <c:v>55.767000000000003</c:v>
                </c:pt>
                <c:pt idx="58">
                  <c:v>56.81</c:v>
                </c:pt>
                <c:pt idx="59">
                  <c:v>57.798000000000002</c:v>
                </c:pt>
                <c:pt idx="60">
                  <c:v>58.877000000000002</c:v>
                </c:pt>
                <c:pt idx="61">
                  <c:v>59.953000000000003</c:v>
                </c:pt>
                <c:pt idx="62">
                  <c:v>61.01</c:v>
                </c:pt>
                <c:pt idx="63">
                  <c:v>62.084000000000003</c:v>
                </c:pt>
                <c:pt idx="64">
                  <c:v>63.029000000000003</c:v>
                </c:pt>
                <c:pt idx="65">
                  <c:v>64.048000000000002</c:v>
                </c:pt>
                <c:pt idx="66">
                  <c:v>64.933999999999997</c:v>
                </c:pt>
                <c:pt idx="67">
                  <c:v>65.863</c:v>
                </c:pt>
                <c:pt idx="68">
                  <c:v>66.634</c:v>
                </c:pt>
                <c:pt idx="69">
                  <c:v>67.341999999999999</c:v>
                </c:pt>
                <c:pt idx="70">
                  <c:v>68.06</c:v>
                </c:pt>
                <c:pt idx="71">
                  <c:v>68.727999999999994</c:v>
                </c:pt>
                <c:pt idx="72">
                  <c:v>69.298000000000002</c:v>
                </c:pt>
                <c:pt idx="73">
                  <c:v>69.727999999999994</c:v>
                </c:pt>
                <c:pt idx="74">
                  <c:v>70.116</c:v>
                </c:pt>
                <c:pt idx="75">
                  <c:v>70.475999999999999</c:v>
                </c:pt>
                <c:pt idx="76">
                  <c:v>70.801000000000002</c:v>
                </c:pt>
                <c:pt idx="77">
                  <c:v>71.128</c:v>
                </c:pt>
                <c:pt idx="78">
                  <c:v>71.358000000000004</c:v>
                </c:pt>
                <c:pt idx="79">
                  <c:v>71.576999999999998</c:v>
                </c:pt>
                <c:pt idx="80">
                  <c:v>71.724999999999994</c:v>
                </c:pt>
                <c:pt idx="81">
                  <c:v>71.823999999999998</c:v>
                </c:pt>
                <c:pt idx="82">
                  <c:v>71.948999999999998</c:v>
                </c:pt>
                <c:pt idx="83">
                  <c:v>72.031999999999996</c:v>
                </c:pt>
                <c:pt idx="84">
                  <c:v>72.126000000000005</c:v>
                </c:pt>
                <c:pt idx="85">
                  <c:v>72.218000000000004</c:v>
                </c:pt>
                <c:pt idx="86">
                  <c:v>72.299000000000007</c:v>
                </c:pt>
                <c:pt idx="87">
                  <c:v>72.352999999999994</c:v>
                </c:pt>
                <c:pt idx="88">
                  <c:v>72.355000000000004</c:v>
                </c:pt>
                <c:pt idx="89">
                  <c:v>72.438999999999993</c:v>
                </c:pt>
                <c:pt idx="90">
                  <c:v>72.534999999999997</c:v>
                </c:pt>
                <c:pt idx="91">
                  <c:v>72.647000000000006</c:v>
                </c:pt>
                <c:pt idx="92">
                  <c:v>72.736999999999995</c:v>
                </c:pt>
                <c:pt idx="93">
                  <c:v>72.799000000000007</c:v>
                </c:pt>
                <c:pt idx="94">
                  <c:v>72.825999999999993</c:v>
                </c:pt>
                <c:pt idx="95">
                  <c:v>72.863</c:v>
                </c:pt>
                <c:pt idx="96">
                  <c:v>72.897999999999996</c:v>
                </c:pt>
                <c:pt idx="97">
                  <c:v>72.918999999999997</c:v>
                </c:pt>
                <c:pt idx="98">
                  <c:v>72.932000000000002</c:v>
                </c:pt>
                <c:pt idx="99">
                  <c:v>72.95</c:v>
                </c:pt>
                <c:pt idx="100">
                  <c:v>73.025000000000006</c:v>
                </c:pt>
                <c:pt idx="101">
                  <c:v>73.06</c:v>
                </c:pt>
                <c:pt idx="102">
                  <c:v>73.105000000000004</c:v>
                </c:pt>
                <c:pt idx="103">
                  <c:v>73.114999999999995</c:v>
                </c:pt>
                <c:pt idx="104">
                  <c:v>73.108999999999995</c:v>
                </c:pt>
                <c:pt idx="105">
                  <c:v>73.108999999999995</c:v>
                </c:pt>
                <c:pt idx="106">
                  <c:v>73.11</c:v>
                </c:pt>
                <c:pt idx="107">
                  <c:v>73.099000000000004</c:v>
                </c:pt>
                <c:pt idx="108">
                  <c:v>73.093000000000004</c:v>
                </c:pt>
                <c:pt idx="109">
                  <c:v>73.094999999999999</c:v>
                </c:pt>
                <c:pt idx="110">
                  <c:v>73.096999999999994</c:v>
                </c:pt>
                <c:pt idx="111">
                  <c:v>73.103999999999999</c:v>
                </c:pt>
                <c:pt idx="112">
                  <c:v>73.108000000000004</c:v>
                </c:pt>
                <c:pt idx="113">
                  <c:v>73.108000000000004</c:v>
                </c:pt>
                <c:pt idx="114">
                  <c:v>73.100999999999999</c:v>
                </c:pt>
                <c:pt idx="115">
                  <c:v>73.094999999999999</c:v>
                </c:pt>
                <c:pt idx="116">
                  <c:v>73.102999999999994</c:v>
                </c:pt>
                <c:pt idx="117">
                  <c:v>73.105000000000004</c:v>
                </c:pt>
                <c:pt idx="118">
                  <c:v>73.113</c:v>
                </c:pt>
                <c:pt idx="119">
                  <c:v>73.119</c:v>
                </c:pt>
                <c:pt idx="120">
                  <c:v>73.120999999999995</c:v>
                </c:pt>
                <c:pt idx="121">
                  <c:v>73.120999999999995</c:v>
                </c:pt>
                <c:pt idx="122">
                  <c:v>73.128</c:v>
                </c:pt>
                <c:pt idx="123">
                  <c:v>73.123999999999995</c:v>
                </c:pt>
                <c:pt idx="124">
                  <c:v>73.126999999999995</c:v>
                </c:pt>
                <c:pt idx="125">
                  <c:v>73.132999999999996</c:v>
                </c:pt>
                <c:pt idx="126">
                  <c:v>73.138000000000005</c:v>
                </c:pt>
                <c:pt idx="127">
                  <c:v>73.144999999999996</c:v>
                </c:pt>
                <c:pt idx="128">
                  <c:v>73.147000000000006</c:v>
                </c:pt>
                <c:pt idx="129">
                  <c:v>73.156999999999996</c:v>
                </c:pt>
                <c:pt idx="130">
                  <c:v>73.153999999999996</c:v>
                </c:pt>
                <c:pt idx="131">
                  <c:v>73.149000000000001</c:v>
                </c:pt>
                <c:pt idx="132">
                  <c:v>73.144999999999996</c:v>
                </c:pt>
                <c:pt idx="133">
                  <c:v>73.147000000000006</c:v>
                </c:pt>
                <c:pt idx="134">
                  <c:v>73.147000000000006</c:v>
                </c:pt>
                <c:pt idx="135">
                  <c:v>73.147000000000006</c:v>
                </c:pt>
                <c:pt idx="136">
                  <c:v>73.147000000000006</c:v>
                </c:pt>
                <c:pt idx="137">
                  <c:v>73.147000000000006</c:v>
                </c:pt>
                <c:pt idx="138">
                  <c:v>73.147000000000006</c:v>
                </c:pt>
                <c:pt idx="139">
                  <c:v>73.147000000000006</c:v>
                </c:pt>
                <c:pt idx="140">
                  <c:v>73.147000000000006</c:v>
                </c:pt>
                <c:pt idx="141">
                  <c:v>73.147000000000006</c:v>
                </c:pt>
                <c:pt idx="142">
                  <c:v>73.147000000000006</c:v>
                </c:pt>
                <c:pt idx="143">
                  <c:v>73.147000000000006</c:v>
                </c:pt>
                <c:pt idx="144">
                  <c:v>73.147000000000006</c:v>
                </c:pt>
                <c:pt idx="145">
                  <c:v>73.147000000000006</c:v>
                </c:pt>
                <c:pt idx="146">
                  <c:v>73.147000000000006</c:v>
                </c:pt>
                <c:pt idx="147">
                  <c:v>73.147000000000006</c:v>
                </c:pt>
                <c:pt idx="148">
                  <c:v>73.147000000000006</c:v>
                </c:pt>
                <c:pt idx="149">
                  <c:v>73.147000000000006</c:v>
                </c:pt>
                <c:pt idx="150">
                  <c:v>73.147000000000006</c:v>
                </c:pt>
                <c:pt idx="151">
                  <c:v>73.147000000000006</c:v>
                </c:pt>
                <c:pt idx="152">
                  <c:v>73.147000000000006</c:v>
                </c:pt>
                <c:pt idx="153">
                  <c:v>73.147000000000006</c:v>
                </c:pt>
                <c:pt idx="154">
                  <c:v>73.147000000000006</c:v>
                </c:pt>
                <c:pt idx="155">
                  <c:v>73.147000000000006</c:v>
                </c:pt>
                <c:pt idx="156">
                  <c:v>73.147000000000006</c:v>
                </c:pt>
                <c:pt idx="157">
                  <c:v>73.147000000000006</c:v>
                </c:pt>
                <c:pt idx="158">
                  <c:v>73.147000000000006</c:v>
                </c:pt>
                <c:pt idx="159">
                  <c:v>73.147000000000006</c:v>
                </c:pt>
                <c:pt idx="160">
                  <c:v>73.147000000000006</c:v>
                </c:pt>
                <c:pt idx="161">
                  <c:v>73.147000000000006</c:v>
                </c:pt>
                <c:pt idx="162">
                  <c:v>73.147000000000006</c:v>
                </c:pt>
                <c:pt idx="163">
                  <c:v>73.147000000000006</c:v>
                </c:pt>
                <c:pt idx="164">
                  <c:v>73.147000000000006</c:v>
                </c:pt>
                <c:pt idx="165">
                  <c:v>73.155000000000001</c:v>
                </c:pt>
                <c:pt idx="166">
                  <c:v>73.16</c:v>
                </c:pt>
                <c:pt idx="167">
                  <c:v>73.165000000000006</c:v>
                </c:pt>
                <c:pt idx="168">
                  <c:v>73.167000000000002</c:v>
                </c:pt>
                <c:pt idx="169">
                  <c:v>73.162000000000006</c:v>
                </c:pt>
                <c:pt idx="170">
                  <c:v>73.128</c:v>
                </c:pt>
                <c:pt idx="171">
                  <c:v>73.102000000000004</c:v>
                </c:pt>
                <c:pt idx="172">
                  <c:v>73.093999999999994</c:v>
                </c:pt>
                <c:pt idx="173">
                  <c:v>73.094999999999999</c:v>
                </c:pt>
                <c:pt idx="174">
                  <c:v>73.096000000000004</c:v>
                </c:pt>
                <c:pt idx="175">
                  <c:v>73.090999999999994</c:v>
                </c:pt>
                <c:pt idx="176">
                  <c:v>73.076999999999998</c:v>
                </c:pt>
                <c:pt idx="177">
                  <c:v>73.084999999999994</c:v>
                </c:pt>
                <c:pt idx="178">
                  <c:v>73.085999999999999</c:v>
                </c:pt>
                <c:pt idx="179">
                  <c:v>73.082999999999998</c:v>
                </c:pt>
                <c:pt idx="180">
                  <c:v>73.084000000000003</c:v>
                </c:pt>
                <c:pt idx="181">
                  <c:v>73.084999999999994</c:v>
                </c:pt>
                <c:pt idx="182">
                  <c:v>73.087000000000003</c:v>
                </c:pt>
                <c:pt idx="183">
                  <c:v>73.085999999999999</c:v>
                </c:pt>
                <c:pt idx="184">
                  <c:v>73.069999999999993</c:v>
                </c:pt>
                <c:pt idx="185">
                  <c:v>73.061000000000007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F8-43F6-9041-1D1650FE87D6}"/>
            </c:ext>
          </c:extLst>
        </c:ser>
        <c:ser>
          <c:idx val="24"/>
          <c:order val="24"/>
          <c:tx>
            <c:strRef>
              <c:f>'Bering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Sea'!$AI$2:$AI$187</c:f>
              <c:numCache>
                <c:formatCode>General</c:formatCode>
                <c:ptCount val="186"/>
                <c:pt idx="0">
                  <c:v>-2.0819999999999999</c:v>
                </c:pt>
                <c:pt idx="1">
                  <c:v>-3.9369999999999998</c:v>
                </c:pt>
                <c:pt idx="2">
                  <c:v>-5.7779999999999996</c:v>
                </c:pt>
                <c:pt idx="3">
                  <c:v>-7.407</c:v>
                </c:pt>
                <c:pt idx="4">
                  <c:v>-9.1199999999999992</c:v>
                </c:pt>
                <c:pt idx="5">
                  <c:v>-10.96</c:v>
                </c:pt>
                <c:pt idx="6">
                  <c:v>-12.706</c:v>
                </c:pt>
                <c:pt idx="7">
                  <c:v>-14.337999999999999</c:v>
                </c:pt>
                <c:pt idx="8">
                  <c:v>-16.091999999999999</c:v>
                </c:pt>
                <c:pt idx="9">
                  <c:v>-17.977</c:v>
                </c:pt>
                <c:pt idx="10">
                  <c:v>-19.942</c:v>
                </c:pt>
                <c:pt idx="11">
                  <c:v>-21.948</c:v>
                </c:pt>
                <c:pt idx="12">
                  <c:v>-24.215</c:v>
                </c:pt>
                <c:pt idx="13">
                  <c:v>-26.655999999999999</c:v>
                </c:pt>
                <c:pt idx="14">
                  <c:v>-29.17</c:v>
                </c:pt>
                <c:pt idx="15">
                  <c:v>-31.978000000000002</c:v>
                </c:pt>
                <c:pt idx="16">
                  <c:v>-34.978999999999999</c:v>
                </c:pt>
                <c:pt idx="17">
                  <c:v>-38.079000000000001</c:v>
                </c:pt>
                <c:pt idx="18">
                  <c:v>-40.951000000000001</c:v>
                </c:pt>
                <c:pt idx="19">
                  <c:v>-43.637</c:v>
                </c:pt>
                <c:pt idx="20">
                  <c:v>-45.933</c:v>
                </c:pt>
                <c:pt idx="21">
                  <c:v>-48.286000000000001</c:v>
                </c:pt>
                <c:pt idx="22">
                  <c:v>-50.633000000000003</c:v>
                </c:pt>
                <c:pt idx="23">
                  <c:v>-53.173999999999999</c:v>
                </c:pt>
                <c:pt idx="24">
                  <c:v>-55.689</c:v>
                </c:pt>
                <c:pt idx="25">
                  <c:v>-58.323999999999998</c:v>
                </c:pt>
                <c:pt idx="26">
                  <c:v>-60.844000000000001</c:v>
                </c:pt>
                <c:pt idx="27">
                  <c:v>-63.457000000000001</c:v>
                </c:pt>
                <c:pt idx="28">
                  <c:v>-66.14</c:v>
                </c:pt>
                <c:pt idx="29">
                  <c:v>-68.765000000000001</c:v>
                </c:pt>
                <c:pt idx="30">
                  <c:v>-71.340999999999994</c:v>
                </c:pt>
                <c:pt idx="31">
                  <c:v>-74.182000000000002</c:v>
                </c:pt>
                <c:pt idx="32">
                  <c:v>-76.867000000000004</c:v>
                </c:pt>
                <c:pt idx="33">
                  <c:v>-79.703999999999994</c:v>
                </c:pt>
                <c:pt idx="34">
                  <c:v>-82.507999999999996</c:v>
                </c:pt>
                <c:pt idx="35">
                  <c:v>-85.132999999999996</c:v>
                </c:pt>
                <c:pt idx="36">
                  <c:v>-87.552000000000007</c:v>
                </c:pt>
                <c:pt idx="37">
                  <c:v>-89.927999999999997</c:v>
                </c:pt>
                <c:pt idx="38">
                  <c:v>-92.19</c:v>
                </c:pt>
                <c:pt idx="39">
                  <c:v>-93.23</c:v>
                </c:pt>
                <c:pt idx="40">
                  <c:v>-95.5</c:v>
                </c:pt>
                <c:pt idx="41">
                  <c:v>-97.820999999999998</c:v>
                </c:pt>
                <c:pt idx="42">
                  <c:v>-100.139</c:v>
                </c:pt>
                <c:pt idx="43">
                  <c:v>-102.21299999999999</c:v>
                </c:pt>
                <c:pt idx="44">
                  <c:v>-104.50700000000001</c:v>
                </c:pt>
                <c:pt idx="45">
                  <c:v>-106.94</c:v>
                </c:pt>
                <c:pt idx="46">
                  <c:v>-109.496</c:v>
                </c:pt>
                <c:pt idx="47">
                  <c:v>-112.136</c:v>
                </c:pt>
                <c:pt idx="48">
                  <c:v>-114.7</c:v>
                </c:pt>
                <c:pt idx="49">
                  <c:v>-117.29600000000001</c:v>
                </c:pt>
                <c:pt idx="50">
                  <c:v>-119.85599999999999</c:v>
                </c:pt>
                <c:pt idx="51">
                  <c:v>-122.661</c:v>
                </c:pt>
                <c:pt idx="52">
                  <c:v>-125.526</c:v>
                </c:pt>
                <c:pt idx="53">
                  <c:v>-128.50800000000001</c:v>
                </c:pt>
                <c:pt idx="54">
                  <c:v>-131.702</c:v>
                </c:pt>
                <c:pt idx="55">
                  <c:v>-134.798</c:v>
                </c:pt>
                <c:pt idx="56">
                  <c:v>-137.89699999999999</c:v>
                </c:pt>
                <c:pt idx="57">
                  <c:v>-140.952</c:v>
                </c:pt>
                <c:pt idx="58">
                  <c:v>-144.20599999999999</c:v>
                </c:pt>
                <c:pt idx="59">
                  <c:v>-147.27699999999999</c:v>
                </c:pt>
                <c:pt idx="60">
                  <c:v>-150.41800000000001</c:v>
                </c:pt>
                <c:pt idx="61">
                  <c:v>-153.60400000000001</c:v>
                </c:pt>
                <c:pt idx="62">
                  <c:v>-156.608</c:v>
                </c:pt>
                <c:pt idx="63">
                  <c:v>-159.583</c:v>
                </c:pt>
                <c:pt idx="64">
                  <c:v>-162.399</c:v>
                </c:pt>
                <c:pt idx="65">
                  <c:v>-165.15100000000001</c:v>
                </c:pt>
                <c:pt idx="66">
                  <c:v>-167.637</c:v>
                </c:pt>
                <c:pt idx="67">
                  <c:v>-170.09100000000001</c:v>
                </c:pt>
                <c:pt idx="68">
                  <c:v>-172.36</c:v>
                </c:pt>
                <c:pt idx="69">
                  <c:v>-174.739</c:v>
                </c:pt>
                <c:pt idx="70">
                  <c:v>-176.96299999999999</c:v>
                </c:pt>
                <c:pt idx="71">
                  <c:v>-179.07400000000001</c:v>
                </c:pt>
                <c:pt idx="72">
                  <c:v>-181.00299999999999</c:v>
                </c:pt>
                <c:pt idx="73">
                  <c:v>-182.608</c:v>
                </c:pt>
                <c:pt idx="74">
                  <c:v>-184.11699999999999</c:v>
                </c:pt>
                <c:pt idx="75">
                  <c:v>-185.45500000000001</c:v>
                </c:pt>
                <c:pt idx="76">
                  <c:v>-186.81800000000001</c:v>
                </c:pt>
                <c:pt idx="77">
                  <c:v>-188.11500000000001</c:v>
                </c:pt>
                <c:pt idx="78">
                  <c:v>-189.149</c:v>
                </c:pt>
                <c:pt idx="79">
                  <c:v>-190.12100000000001</c:v>
                </c:pt>
                <c:pt idx="80">
                  <c:v>-190.86799999999999</c:v>
                </c:pt>
                <c:pt idx="81">
                  <c:v>-191.36199999999999</c:v>
                </c:pt>
                <c:pt idx="82">
                  <c:v>-191.875</c:v>
                </c:pt>
                <c:pt idx="83">
                  <c:v>-192.233</c:v>
                </c:pt>
                <c:pt idx="84">
                  <c:v>-192.53800000000001</c:v>
                </c:pt>
                <c:pt idx="85">
                  <c:v>-192.83699999999999</c:v>
                </c:pt>
                <c:pt idx="86">
                  <c:v>-193.114</c:v>
                </c:pt>
                <c:pt idx="87">
                  <c:v>-193.39</c:v>
                </c:pt>
                <c:pt idx="88">
                  <c:v>-193.55199999999999</c:v>
                </c:pt>
                <c:pt idx="89">
                  <c:v>-193.71799999999999</c:v>
                </c:pt>
                <c:pt idx="90">
                  <c:v>-193.87100000000001</c:v>
                </c:pt>
                <c:pt idx="91">
                  <c:v>-194.03800000000001</c:v>
                </c:pt>
                <c:pt idx="92">
                  <c:v>-194.18199999999999</c:v>
                </c:pt>
                <c:pt idx="93">
                  <c:v>-194.333</c:v>
                </c:pt>
                <c:pt idx="94">
                  <c:v>-194.38499999999999</c:v>
                </c:pt>
                <c:pt idx="95">
                  <c:v>-194.417</c:v>
                </c:pt>
                <c:pt idx="96">
                  <c:v>-194.43100000000001</c:v>
                </c:pt>
                <c:pt idx="97">
                  <c:v>-194.417</c:v>
                </c:pt>
                <c:pt idx="98">
                  <c:v>-194.464</c:v>
                </c:pt>
                <c:pt idx="99">
                  <c:v>-194.51599999999999</c:v>
                </c:pt>
                <c:pt idx="100">
                  <c:v>-194.572</c:v>
                </c:pt>
                <c:pt idx="101">
                  <c:v>-194.602</c:v>
                </c:pt>
                <c:pt idx="102">
                  <c:v>-194.59800000000001</c:v>
                </c:pt>
                <c:pt idx="103">
                  <c:v>-194.596</c:v>
                </c:pt>
                <c:pt idx="104">
                  <c:v>-194.59700000000001</c:v>
                </c:pt>
                <c:pt idx="105">
                  <c:v>-194.59899999999999</c:v>
                </c:pt>
                <c:pt idx="106">
                  <c:v>-194.61099999999999</c:v>
                </c:pt>
                <c:pt idx="107">
                  <c:v>-194.61500000000001</c:v>
                </c:pt>
                <c:pt idx="108">
                  <c:v>-194.613</c:v>
                </c:pt>
                <c:pt idx="109">
                  <c:v>-194.608</c:v>
                </c:pt>
                <c:pt idx="110">
                  <c:v>-194.608</c:v>
                </c:pt>
                <c:pt idx="111">
                  <c:v>-194.61600000000001</c:v>
                </c:pt>
                <c:pt idx="112">
                  <c:v>-194.61500000000001</c:v>
                </c:pt>
                <c:pt idx="113">
                  <c:v>-194.61</c:v>
                </c:pt>
                <c:pt idx="114">
                  <c:v>-194.61199999999999</c:v>
                </c:pt>
                <c:pt idx="115">
                  <c:v>-194.607</c:v>
                </c:pt>
                <c:pt idx="116">
                  <c:v>-194.601</c:v>
                </c:pt>
                <c:pt idx="117">
                  <c:v>-194.601</c:v>
                </c:pt>
                <c:pt idx="118">
                  <c:v>-194.607</c:v>
                </c:pt>
                <c:pt idx="119">
                  <c:v>-194.61099999999999</c:v>
                </c:pt>
                <c:pt idx="120">
                  <c:v>-194.601</c:v>
                </c:pt>
                <c:pt idx="121">
                  <c:v>-194.60300000000001</c:v>
                </c:pt>
                <c:pt idx="122">
                  <c:v>-194.60300000000001</c:v>
                </c:pt>
                <c:pt idx="123">
                  <c:v>-194.60300000000001</c:v>
                </c:pt>
                <c:pt idx="124">
                  <c:v>-194.59399999999999</c:v>
                </c:pt>
                <c:pt idx="125">
                  <c:v>-194.59100000000001</c:v>
                </c:pt>
                <c:pt idx="126">
                  <c:v>-194.595</c:v>
                </c:pt>
                <c:pt idx="127">
                  <c:v>-194.601</c:v>
                </c:pt>
                <c:pt idx="128">
                  <c:v>-194.602</c:v>
                </c:pt>
                <c:pt idx="129">
                  <c:v>-194.607</c:v>
                </c:pt>
                <c:pt idx="130">
                  <c:v>-194.607</c:v>
                </c:pt>
                <c:pt idx="131">
                  <c:v>-194.61199999999999</c:v>
                </c:pt>
                <c:pt idx="132">
                  <c:v>-194.60599999999999</c:v>
                </c:pt>
                <c:pt idx="133">
                  <c:v>-194.608</c:v>
                </c:pt>
                <c:pt idx="134">
                  <c:v>-194.608</c:v>
                </c:pt>
                <c:pt idx="135">
                  <c:v>-194.608</c:v>
                </c:pt>
                <c:pt idx="136">
                  <c:v>-194.608</c:v>
                </c:pt>
                <c:pt idx="137">
                  <c:v>-194.608</c:v>
                </c:pt>
                <c:pt idx="138">
                  <c:v>-194.608</c:v>
                </c:pt>
                <c:pt idx="139">
                  <c:v>-194.608</c:v>
                </c:pt>
                <c:pt idx="140">
                  <c:v>-194.608</c:v>
                </c:pt>
                <c:pt idx="141">
                  <c:v>-194.608</c:v>
                </c:pt>
                <c:pt idx="142">
                  <c:v>-194.608</c:v>
                </c:pt>
                <c:pt idx="143">
                  <c:v>-194.608</c:v>
                </c:pt>
                <c:pt idx="144">
                  <c:v>-194.608</c:v>
                </c:pt>
                <c:pt idx="145">
                  <c:v>-194.608</c:v>
                </c:pt>
                <c:pt idx="146">
                  <c:v>-194.608</c:v>
                </c:pt>
                <c:pt idx="147">
                  <c:v>-194.608</c:v>
                </c:pt>
                <c:pt idx="148">
                  <c:v>-194.608</c:v>
                </c:pt>
                <c:pt idx="149">
                  <c:v>-194.608</c:v>
                </c:pt>
                <c:pt idx="150">
                  <c:v>-194.608</c:v>
                </c:pt>
                <c:pt idx="151">
                  <c:v>-194.608</c:v>
                </c:pt>
                <c:pt idx="152">
                  <c:v>-194.608</c:v>
                </c:pt>
                <c:pt idx="153">
                  <c:v>-194.608</c:v>
                </c:pt>
                <c:pt idx="154">
                  <c:v>-194.608</c:v>
                </c:pt>
                <c:pt idx="155">
                  <c:v>-194.608</c:v>
                </c:pt>
                <c:pt idx="156">
                  <c:v>-194.608</c:v>
                </c:pt>
                <c:pt idx="157">
                  <c:v>-194.608</c:v>
                </c:pt>
                <c:pt idx="158">
                  <c:v>-194.608</c:v>
                </c:pt>
                <c:pt idx="159">
                  <c:v>-194.608</c:v>
                </c:pt>
                <c:pt idx="160">
                  <c:v>-194.608</c:v>
                </c:pt>
                <c:pt idx="161">
                  <c:v>-194.608</c:v>
                </c:pt>
                <c:pt idx="162">
                  <c:v>-194.608</c:v>
                </c:pt>
                <c:pt idx="163">
                  <c:v>-194.608</c:v>
                </c:pt>
                <c:pt idx="164">
                  <c:v>-194.608</c:v>
                </c:pt>
                <c:pt idx="165">
                  <c:v>-194.608</c:v>
                </c:pt>
                <c:pt idx="166">
                  <c:v>-194.60900000000001</c:v>
                </c:pt>
                <c:pt idx="167">
                  <c:v>-194.61699999999999</c:v>
                </c:pt>
                <c:pt idx="168">
                  <c:v>-194.619</c:v>
                </c:pt>
                <c:pt idx="169">
                  <c:v>-194.63200000000001</c:v>
                </c:pt>
                <c:pt idx="170">
                  <c:v>-194.63200000000001</c:v>
                </c:pt>
                <c:pt idx="171">
                  <c:v>-194.62299999999999</c:v>
                </c:pt>
                <c:pt idx="172">
                  <c:v>-194.624</c:v>
                </c:pt>
                <c:pt idx="173">
                  <c:v>-194.61600000000001</c:v>
                </c:pt>
                <c:pt idx="174">
                  <c:v>-194.61</c:v>
                </c:pt>
                <c:pt idx="175">
                  <c:v>-194.60400000000001</c:v>
                </c:pt>
                <c:pt idx="176">
                  <c:v>-194.59800000000001</c:v>
                </c:pt>
                <c:pt idx="177">
                  <c:v>-194.58699999999999</c:v>
                </c:pt>
                <c:pt idx="178">
                  <c:v>-194.57900000000001</c:v>
                </c:pt>
                <c:pt idx="179">
                  <c:v>-194.572</c:v>
                </c:pt>
                <c:pt idx="180">
                  <c:v>-194.589</c:v>
                </c:pt>
                <c:pt idx="181">
                  <c:v>-194.59200000000001</c:v>
                </c:pt>
                <c:pt idx="182">
                  <c:v>-194.59</c:v>
                </c:pt>
                <c:pt idx="183">
                  <c:v>-194.58799999999999</c:v>
                </c:pt>
                <c:pt idx="184">
                  <c:v>-194.58500000000001</c:v>
                </c:pt>
                <c:pt idx="185">
                  <c:v>-194.58199999999999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F8-43F6-9041-1D1650FE87D6}"/>
            </c:ext>
          </c:extLst>
        </c:ser>
        <c:ser>
          <c:idx val="25"/>
          <c:order val="25"/>
          <c:tx>
            <c:strRef>
              <c:f>'Bering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Sea'!$AJ$2:$AJ$187</c:f>
              <c:numCache>
                <c:formatCode>General</c:formatCode>
                <c:ptCount val="186"/>
                <c:pt idx="0">
                  <c:v>-0.41799999999999998</c:v>
                </c:pt>
                <c:pt idx="1">
                  <c:v>-0.91</c:v>
                </c:pt>
                <c:pt idx="2">
                  <c:v>-1.3859999999999999</c:v>
                </c:pt>
                <c:pt idx="3">
                  <c:v>-1.913</c:v>
                </c:pt>
                <c:pt idx="4">
                  <c:v>-2.3250000000000002</c:v>
                </c:pt>
                <c:pt idx="5">
                  <c:v>-2.7970000000000002</c:v>
                </c:pt>
                <c:pt idx="6">
                  <c:v>-3.3879999999999999</c:v>
                </c:pt>
                <c:pt idx="7">
                  <c:v>-4.069</c:v>
                </c:pt>
                <c:pt idx="8">
                  <c:v>-4.7309999999999999</c:v>
                </c:pt>
                <c:pt idx="9">
                  <c:v>-5.3760000000000003</c:v>
                </c:pt>
                <c:pt idx="10">
                  <c:v>-6.0419999999999998</c:v>
                </c:pt>
                <c:pt idx="11">
                  <c:v>-6.585</c:v>
                </c:pt>
                <c:pt idx="12">
                  <c:v>-7.0350000000000001</c:v>
                </c:pt>
                <c:pt idx="13">
                  <c:v>-7.3049999999999997</c:v>
                </c:pt>
                <c:pt idx="14">
                  <c:v>-7.54</c:v>
                </c:pt>
                <c:pt idx="15">
                  <c:v>-7.6820000000000004</c:v>
                </c:pt>
                <c:pt idx="16">
                  <c:v>-7.7839999999999998</c:v>
                </c:pt>
                <c:pt idx="17">
                  <c:v>-7.7729999999999997</c:v>
                </c:pt>
                <c:pt idx="18">
                  <c:v>-7.8179999999999996</c:v>
                </c:pt>
                <c:pt idx="19">
                  <c:v>-8.0990000000000002</c:v>
                </c:pt>
                <c:pt idx="20">
                  <c:v>-8.7100000000000009</c:v>
                </c:pt>
                <c:pt idx="21">
                  <c:v>-9.6340000000000003</c:v>
                </c:pt>
                <c:pt idx="22">
                  <c:v>-10.784000000000001</c:v>
                </c:pt>
                <c:pt idx="23">
                  <c:v>-12.039</c:v>
                </c:pt>
                <c:pt idx="24">
                  <c:v>-13.377000000000001</c:v>
                </c:pt>
                <c:pt idx="25">
                  <c:v>-14.784000000000001</c:v>
                </c:pt>
                <c:pt idx="26">
                  <c:v>-15.935</c:v>
                </c:pt>
                <c:pt idx="27">
                  <c:v>-16.997</c:v>
                </c:pt>
                <c:pt idx="28">
                  <c:v>-17.655999999999999</c:v>
                </c:pt>
                <c:pt idx="29">
                  <c:v>-18.286999999999999</c:v>
                </c:pt>
                <c:pt idx="30">
                  <c:v>-18.786000000000001</c:v>
                </c:pt>
                <c:pt idx="31">
                  <c:v>-19.367000000000001</c:v>
                </c:pt>
                <c:pt idx="32">
                  <c:v>-20.210999999999999</c:v>
                </c:pt>
                <c:pt idx="33">
                  <c:v>-21.077000000000002</c:v>
                </c:pt>
                <c:pt idx="34">
                  <c:v>-21.803999999999998</c:v>
                </c:pt>
                <c:pt idx="35">
                  <c:v>-22.416</c:v>
                </c:pt>
                <c:pt idx="36">
                  <c:v>-22.925000000000001</c:v>
                </c:pt>
                <c:pt idx="37">
                  <c:v>-23.747</c:v>
                </c:pt>
                <c:pt idx="38">
                  <c:v>-24.510999999999999</c:v>
                </c:pt>
                <c:pt idx="39">
                  <c:v>-24.882000000000001</c:v>
                </c:pt>
                <c:pt idx="40">
                  <c:v>-25.658999999999999</c:v>
                </c:pt>
                <c:pt idx="41">
                  <c:v>-26.512</c:v>
                </c:pt>
                <c:pt idx="42">
                  <c:v>-27.248000000000001</c:v>
                </c:pt>
                <c:pt idx="43">
                  <c:v>-27.975999999999999</c:v>
                </c:pt>
                <c:pt idx="44">
                  <c:v>-28.809000000000001</c:v>
                </c:pt>
                <c:pt idx="45">
                  <c:v>-29.689</c:v>
                </c:pt>
                <c:pt idx="46">
                  <c:v>-30.408999999999999</c:v>
                </c:pt>
                <c:pt idx="47">
                  <c:v>-31.126000000000001</c:v>
                </c:pt>
                <c:pt idx="48">
                  <c:v>-31.962</c:v>
                </c:pt>
                <c:pt idx="49">
                  <c:v>-32.895000000000003</c:v>
                </c:pt>
                <c:pt idx="50">
                  <c:v>-33.875</c:v>
                </c:pt>
                <c:pt idx="51">
                  <c:v>-34.895000000000003</c:v>
                </c:pt>
                <c:pt idx="52">
                  <c:v>-35.848999999999997</c:v>
                </c:pt>
                <c:pt idx="53">
                  <c:v>-36.865000000000002</c:v>
                </c:pt>
                <c:pt idx="54">
                  <c:v>-37.993000000000002</c:v>
                </c:pt>
                <c:pt idx="55">
                  <c:v>-39.082000000000001</c:v>
                </c:pt>
                <c:pt idx="56">
                  <c:v>-40.302</c:v>
                </c:pt>
                <c:pt idx="57">
                  <c:v>-41.582000000000001</c:v>
                </c:pt>
                <c:pt idx="58">
                  <c:v>-42.752000000000002</c:v>
                </c:pt>
                <c:pt idx="59">
                  <c:v>-43.975000000000001</c:v>
                </c:pt>
                <c:pt idx="60">
                  <c:v>-45.052</c:v>
                </c:pt>
                <c:pt idx="61">
                  <c:v>-46.206000000000003</c:v>
                </c:pt>
                <c:pt idx="62">
                  <c:v>-47.220999999999997</c:v>
                </c:pt>
                <c:pt idx="63">
                  <c:v>-48.223999999999997</c:v>
                </c:pt>
                <c:pt idx="64">
                  <c:v>-49.128</c:v>
                </c:pt>
                <c:pt idx="65">
                  <c:v>-50.07</c:v>
                </c:pt>
                <c:pt idx="66">
                  <c:v>-50.951999999999998</c:v>
                </c:pt>
                <c:pt idx="67">
                  <c:v>-51.834000000000003</c:v>
                </c:pt>
                <c:pt idx="68">
                  <c:v>-52.628999999999998</c:v>
                </c:pt>
                <c:pt idx="69">
                  <c:v>-53.518000000000001</c:v>
                </c:pt>
                <c:pt idx="70">
                  <c:v>-54.363</c:v>
                </c:pt>
                <c:pt idx="71">
                  <c:v>-55.155999999999999</c:v>
                </c:pt>
                <c:pt idx="72">
                  <c:v>-55.832999999999998</c:v>
                </c:pt>
                <c:pt idx="73">
                  <c:v>-56.463999999999999</c:v>
                </c:pt>
                <c:pt idx="74">
                  <c:v>-57.091999999999999</c:v>
                </c:pt>
                <c:pt idx="75">
                  <c:v>-57.634999999999998</c:v>
                </c:pt>
                <c:pt idx="76">
                  <c:v>-58.017000000000003</c:v>
                </c:pt>
                <c:pt idx="77">
                  <c:v>-58.42</c:v>
                </c:pt>
                <c:pt idx="78">
                  <c:v>-58.701000000000001</c:v>
                </c:pt>
                <c:pt idx="79">
                  <c:v>-58.957000000000001</c:v>
                </c:pt>
                <c:pt idx="80">
                  <c:v>-59.149000000000001</c:v>
                </c:pt>
                <c:pt idx="81">
                  <c:v>-59.280999999999999</c:v>
                </c:pt>
                <c:pt idx="82">
                  <c:v>-59.454999999999998</c:v>
                </c:pt>
                <c:pt idx="83">
                  <c:v>-59.52</c:v>
                </c:pt>
                <c:pt idx="84">
                  <c:v>-59.587000000000003</c:v>
                </c:pt>
                <c:pt idx="85">
                  <c:v>-59.645000000000003</c:v>
                </c:pt>
                <c:pt idx="86">
                  <c:v>-59.725000000000001</c:v>
                </c:pt>
                <c:pt idx="87">
                  <c:v>-59.752000000000002</c:v>
                </c:pt>
                <c:pt idx="88">
                  <c:v>-59.823999999999998</c:v>
                </c:pt>
                <c:pt idx="89">
                  <c:v>-59.866999999999997</c:v>
                </c:pt>
                <c:pt idx="90">
                  <c:v>-59.877000000000002</c:v>
                </c:pt>
                <c:pt idx="91">
                  <c:v>-59.857999999999997</c:v>
                </c:pt>
                <c:pt idx="92">
                  <c:v>-59.848999999999997</c:v>
                </c:pt>
                <c:pt idx="93">
                  <c:v>-59.886000000000003</c:v>
                </c:pt>
                <c:pt idx="94">
                  <c:v>-59.951000000000001</c:v>
                </c:pt>
                <c:pt idx="95">
                  <c:v>-59.988</c:v>
                </c:pt>
                <c:pt idx="96">
                  <c:v>-60.006999999999998</c:v>
                </c:pt>
                <c:pt idx="97">
                  <c:v>-60.036999999999999</c:v>
                </c:pt>
                <c:pt idx="98">
                  <c:v>-60.02</c:v>
                </c:pt>
                <c:pt idx="99">
                  <c:v>-60.05</c:v>
                </c:pt>
                <c:pt idx="100">
                  <c:v>-60.024000000000001</c:v>
                </c:pt>
                <c:pt idx="101">
                  <c:v>-60.024999999999999</c:v>
                </c:pt>
                <c:pt idx="102">
                  <c:v>-60.046999999999997</c:v>
                </c:pt>
                <c:pt idx="103">
                  <c:v>-60.046999999999997</c:v>
                </c:pt>
                <c:pt idx="104">
                  <c:v>-60.040999999999997</c:v>
                </c:pt>
                <c:pt idx="105">
                  <c:v>-60.037999999999997</c:v>
                </c:pt>
                <c:pt idx="106">
                  <c:v>-60.036999999999999</c:v>
                </c:pt>
                <c:pt idx="107">
                  <c:v>-60.04</c:v>
                </c:pt>
                <c:pt idx="108">
                  <c:v>-60.040999999999997</c:v>
                </c:pt>
                <c:pt idx="109">
                  <c:v>-60.042999999999999</c:v>
                </c:pt>
                <c:pt idx="110">
                  <c:v>-60.046999999999997</c:v>
                </c:pt>
                <c:pt idx="111">
                  <c:v>-60.048999999999999</c:v>
                </c:pt>
                <c:pt idx="112">
                  <c:v>-60.052999999999997</c:v>
                </c:pt>
                <c:pt idx="113">
                  <c:v>-60.045000000000002</c:v>
                </c:pt>
                <c:pt idx="114">
                  <c:v>-60.043999999999997</c:v>
                </c:pt>
                <c:pt idx="115">
                  <c:v>-60.04</c:v>
                </c:pt>
                <c:pt idx="116">
                  <c:v>-60.042000000000002</c:v>
                </c:pt>
                <c:pt idx="117">
                  <c:v>-60.046999999999997</c:v>
                </c:pt>
                <c:pt idx="118">
                  <c:v>-60.046999999999997</c:v>
                </c:pt>
                <c:pt idx="119">
                  <c:v>-60.045999999999999</c:v>
                </c:pt>
                <c:pt idx="120">
                  <c:v>-60.036000000000001</c:v>
                </c:pt>
                <c:pt idx="121">
                  <c:v>-60.031999999999996</c:v>
                </c:pt>
                <c:pt idx="122">
                  <c:v>-60.036000000000001</c:v>
                </c:pt>
                <c:pt idx="123">
                  <c:v>-60.031999999999996</c:v>
                </c:pt>
                <c:pt idx="124">
                  <c:v>-60.024999999999999</c:v>
                </c:pt>
                <c:pt idx="125">
                  <c:v>-60.021000000000001</c:v>
                </c:pt>
                <c:pt idx="126">
                  <c:v>-60.015999999999998</c:v>
                </c:pt>
                <c:pt idx="127">
                  <c:v>-60.009</c:v>
                </c:pt>
                <c:pt idx="128">
                  <c:v>-60.003</c:v>
                </c:pt>
                <c:pt idx="129">
                  <c:v>-59.994999999999997</c:v>
                </c:pt>
                <c:pt idx="130">
                  <c:v>-59.984999999999999</c:v>
                </c:pt>
                <c:pt idx="131">
                  <c:v>-59.981000000000002</c:v>
                </c:pt>
                <c:pt idx="132">
                  <c:v>-59.981000000000002</c:v>
                </c:pt>
                <c:pt idx="133">
                  <c:v>-59.975999999999999</c:v>
                </c:pt>
                <c:pt idx="134">
                  <c:v>-59.975999999999999</c:v>
                </c:pt>
                <c:pt idx="135">
                  <c:v>-59.975999999999999</c:v>
                </c:pt>
                <c:pt idx="136">
                  <c:v>-59.975999999999999</c:v>
                </c:pt>
                <c:pt idx="137">
                  <c:v>-59.975999999999999</c:v>
                </c:pt>
                <c:pt idx="138">
                  <c:v>-59.975999999999999</c:v>
                </c:pt>
                <c:pt idx="139">
                  <c:v>-59.975999999999999</c:v>
                </c:pt>
                <c:pt idx="140">
                  <c:v>-59.975999999999999</c:v>
                </c:pt>
                <c:pt idx="141">
                  <c:v>-59.975999999999999</c:v>
                </c:pt>
                <c:pt idx="142">
                  <c:v>-59.975999999999999</c:v>
                </c:pt>
                <c:pt idx="143">
                  <c:v>-59.975999999999999</c:v>
                </c:pt>
                <c:pt idx="144">
                  <c:v>-59.975999999999999</c:v>
                </c:pt>
                <c:pt idx="145">
                  <c:v>-59.975999999999999</c:v>
                </c:pt>
                <c:pt idx="146">
                  <c:v>-59.975999999999999</c:v>
                </c:pt>
                <c:pt idx="147">
                  <c:v>-59.975999999999999</c:v>
                </c:pt>
                <c:pt idx="148">
                  <c:v>-59.975999999999999</c:v>
                </c:pt>
                <c:pt idx="149">
                  <c:v>-59.975999999999999</c:v>
                </c:pt>
                <c:pt idx="150">
                  <c:v>-59.975999999999999</c:v>
                </c:pt>
                <c:pt idx="151">
                  <c:v>-59.975999999999999</c:v>
                </c:pt>
                <c:pt idx="152">
                  <c:v>-59.975999999999999</c:v>
                </c:pt>
                <c:pt idx="153">
                  <c:v>-59.975999999999999</c:v>
                </c:pt>
                <c:pt idx="154">
                  <c:v>-59.975999999999999</c:v>
                </c:pt>
                <c:pt idx="155">
                  <c:v>-59.975999999999999</c:v>
                </c:pt>
                <c:pt idx="156">
                  <c:v>-59.975999999999999</c:v>
                </c:pt>
                <c:pt idx="157">
                  <c:v>-59.975999999999999</c:v>
                </c:pt>
                <c:pt idx="158">
                  <c:v>-59.975999999999999</c:v>
                </c:pt>
                <c:pt idx="159">
                  <c:v>-59.975999999999999</c:v>
                </c:pt>
                <c:pt idx="160">
                  <c:v>-59.975999999999999</c:v>
                </c:pt>
                <c:pt idx="161">
                  <c:v>-59.975999999999999</c:v>
                </c:pt>
                <c:pt idx="162">
                  <c:v>-59.975999999999999</c:v>
                </c:pt>
                <c:pt idx="163">
                  <c:v>-59.975999999999999</c:v>
                </c:pt>
                <c:pt idx="164">
                  <c:v>-59.975999999999999</c:v>
                </c:pt>
                <c:pt idx="165">
                  <c:v>-59.972999999999999</c:v>
                </c:pt>
                <c:pt idx="166">
                  <c:v>-59.978000000000002</c:v>
                </c:pt>
                <c:pt idx="167">
                  <c:v>-59.981000000000002</c:v>
                </c:pt>
                <c:pt idx="168">
                  <c:v>-59.982999999999997</c:v>
                </c:pt>
                <c:pt idx="169">
                  <c:v>-59.984999999999999</c:v>
                </c:pt>
                <c:pt idx="170">
                  <c:v>-59.988</c:v>
                </c:pt>
                <c:pt idx="171">
                  <c:v>-59.982999999999997</c:v>
                </c:pt>
                <c:pt idx="172">
                  <c:v>-59.975000000000001</c:v>
                </c:pt>
                <c:pt idx="173">
                  <c:v>-59.969000000000001</c:v>
                </c:pt>
                <c:pt idx="174">
                  <c:v>-59.963000000000001</c:v>
                </c:pt>
                <c:pt idx="175">
                  <c:v>-59.960999999999999</c:v>
                </c:pt>
                <c:pt idx="176">
                  <c:v>-59.960999999999999</c:v>
                </c:pt>
                <c:pt idx="177">
                  <c:v>-59.954000000000001</c:v>
                </c:pt>
                <c:pt idx="178">
                  <c:v>-59.951999999999998</c:v>
                </c:pt>
                <c:pt idx="179">
                  <c:v>-59.954999999999998</c:v>
                </c:pt>
                <c:pt idx="180">
                  <c:v>-59.953000000000003</c:v>
                </c:pt>
                <c:pt idx="181">
                  <c:v>-59.948</c:v>
                </c:pt>
                <c:pt idx="182">
                  <c:v>-59.942999999999998</c:v>
                </c:pt>
                <c:pt idx="183">
                  <c:v>-59.933999999999997</c:v>
                </c:pt>
                <c:pt idx="184">
                  <c:v>-59.927</c:v>
                </c:pt>
                <c:pt idx="185">
                  <c:v>-59.923999999999999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F8-43F6-9041-1D1650FE87D6}"/>
            </c:ext>
          </c:extLst>
        </c:ser>
        <c:ser>
          <c:idx val="26"/>
          <c:order val="26"/>
          <c:tx>
            <c:strRef>
              <c:f>'Bering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Sea'!$AK$2:$AK$187</c:f>
              <c:numCache>
                <c:formatCode>General</c:formatCode>
                <c:ptCount val="186"/>
                <c:pt idx="0">
                  <c:v>0.49199999999999999</c:v>
                </c:pt>
                <c:pt idx="1">
                  <c:v>1.042</c:v>
                </c:pt>
                <c:pt idx="2">
                  <c:v>1.577</c:v>
                </c:pt>
                <c:pt idx="3">
                  <c:v>2.145</c:v>
                </c:pt>
                <c:pt idx="4">
                  <c:v>2.8959999999999999</c:v>
                </c:pt>
                <c:pt idx="5">
                  <c:v>3.8140000000000001</c:v>
                </c:pt>
                <c:pt idx="6">
                  <c:v>4.7930000000000001</c:v>
                </c:pt>
                <c:pt idx="7">
                  <c:v>5.8289999999999997</c:v>
                </c:pt>
                <c:pt idx="8">
                  <c:v>7.0750000000000002</c:v>
                </c:pt>
                <c:pt idx="9">
                  <c:v>8.391</c:v>
                </c:pt>
                <c:pt idx="10">
                  <c:v>9.7360000000000007</c:v>
                </c:pt>
                <c:pt idx="11">
                  <c:v>11.016</c:v>
                </c:pt>
                <c:pt idx="12">
                  <c:v>12.468999999999999</c:v>
                </c:pt>
                <c:pt idx="13">
                  <c:v>14.148</c:v>
                </c:pt>
                <c:pt idx="14">
                  <c:v>15.903</c:v>
                </c:pt>
                <c:pt idx="15">
                  <c:v>17.646999999999998</c:v>
                </c:pt>
                <c:pt idx="16">
                  <c:v>19.288</c:v>
                </c:pt>
                <c:pt idx="17">
                  <c:v>20.681000000000001</c:v>
                </c:pt>
                <c:pt idx="18">
                  <c:v>21.811</c:v>
                </c:pt>
                <c:pt idx="19">
                  <c:v>22.835999999999999</c:v>
                </c:pt>
                <c:pt idx="20">
                  <c:v>23.939</c:v>
                </c:pt>
                <c:pt idx="21">
                  <c:v>25.030999999999999</c:v>
                </c:pt>
                <c:pt idx="22">
                  <c:v>26.244</c:v>
                </c:pt>
                <c:pt idx="23">
                  <c:v>27.625</c:v>
                </c:pt>
                <c:pt idx="24">
                  <c:v>29.228999999999999</c:v>
                </c:pt>
                <c:pt idx="25">
                  <c:v>31.032</c:v>
                </c:pt>
                <c:pt idx="26">
                  <c:v>32.851999999999997</c:v>
                </c:pt>
                <c:pt idx="27">
                  <c:v>34.844999999999999</c:v>
                </c:pt>
                <c:pt idx="28">
                  <c:v>36.804000000000002</c:v>
                </c:pt>
                <c:pt idx="29">
                  <c:v>38.735999999999997</c:v>
                </c:pt>
                <c:pt idx="30">
                  <c:v>40.494999999999997</c:v>
                </c:pt>
                <c:pt idx="31">
                  <c:v>42.406999999999996</c:v>
                </c:pt>
                <c:pt idx="32">
                  <c:v>44.180999999999997</c:v>
                </c:pt>
                <c:pt idx="33">
                  <c:v>45.968000000000004</c:v>
                </c:pt>
                <c:pt idx="34">
                  <c:v>47.689</c:v>
                </c:pt>
                <c:pt idx="35">
                  <c:v>49.343000000000004</c:v>
                </c:pt>
                <c:pt idx="36">
                  <c:v>50.793999999999997</c:v>
                </c:pt>
                <c:pt idx="37">
                  <c:v>52.276000000000003</c:v>
                </c:pt>
                <c:pt idx="38">
                  <c:v>53.725999999999999</c:v>
                </c:pt>
                <c:pt idx="39">
                  <c:v>54.503999999999998</c:v>
                </c:pt>
                <c:pt idx="40">
                  <c:v>55.844999999999999</c:v>
                </c:pt>
                <c:pt idx="41">
                  <c:v>57.381</c:v>
                </c:pt>
                <c:pt idx="42">
                  <c:v>59.165999999999997</c:v>
                </c:pt>
                <c:pt idx="43">
                  <c:v>60.942999999999998</c:v>
                </c:pt>
                <c:pt idx="44">
                  <c:v>62.850999999999999</c:v>
                </c:pt>
                <c:pt idx="45">
                  <c:v>64.858999999999995</c:v>
                </c:pt>
                <c:pt idx="46">
                  <c:v>66.748999999999995</c:v>
                </c:pt>
                <c:pt idx="47">
                  <c:v>68.694999999999993</c:v>
                </c:pt>
                <c:pt idx="48">
                  <c:v>70.608000000000004</c:v>
                </c:pt>
                <c:pt idx="49">
                  <c:v>72.396000000000001</c:v>
                </c:pt>
                <c:pt idx="50">
                  <c:v>74.117000000000004</c:v>
                </c:pt>
                <c:pt idx="51">
                  <c:v>75.974999999999994</c:v>
                </c:pt>
                <c:pt idx="52">
                  <c:v>77.849000000000004</c:v>
                </c:pt>
                <c:pt idx="53">
                  <c:v>79.632999999999996</c:v>
                </c:pt>
                <c:pt idx="54">
                  <c:v>81.34</c:v>
                </c:pt>
                <c:pt idx="55">
                  <c:v>82.95</c:v>
                </c:pt>
                <c:pt idx="56">
                  <c:v>84.566999999999993</c:v>
                </c:pt>
                <c:pt idx="57">
                  <c:v>86.144000000000005</c:v>
                </c:pt>
                <c:pt idx="58">
                  <c:v>87.552000000000007</c:v>
                </c:pt>
                <c:pt idx="59">
                  <c:v>88.875</c:v>
                </c:pt>
                <c:pt idx="60">
                  <c:v>90.209000000000003</c:v>
                </c:pt>
                <c:pt idx="61">
                  <c:v>91.512</c:v>
                </c:pt>
                <c:pt idx="62">
                  <c:v>92.566999999999993</c:v>
                </c:pt>
                <c:pt idx="63">
                  <c:v>93.57</c:v>
                </c:pt>
                <c:pt idx="64">
                  <c:v>94.391999999999996</c:v>
                </c:pt>
                <c:pt idx="65">
                  <c:v>95.134</c:v>
                </c:pt>
                <c:pt idx="66">
                  <c:v>95.736000000000004</c:v>
                </c:pt>
                <c:pt idx="67">
                  <c:v>96.355000000000004</c:v>
                </c:pt>
                <c:pt idx="68">
                  <c:v>96.864000000000004</c:v>
                </c:pt>
                <c:pt idx="69">
                  <c:v>97.238</c:v>
                </c:pt>
                <c:pt idx="70">
                  <c:v>97.543000000000006</c:v>
                </c:pt>
                <c:pt idx="71">
                  <c:v>97.762</c:v>
                </c:pt>
                <c:pt idx="72">
                  <c:v>97.93</c:v>
                </c:pt>
                <c:pt idx="73">
                  <c:v>98.001000000000005</c:v>
                </c:pt>
                <c:pt idx="74">
                  <c:v>98.051000000000002</c:v>
                </c:pt>
                <c:pt idx="75">
                  <c:v>98.096000000000004</c:v>
                </c:pt>
                <c:pt idx="76">
                  <c:v>98.08</c:v>
                </c:pt>
                <c:pt idx="77">
                  <c:v>98.084000000000003</c:v>
                </c:pt>
                <c:pt idx="78">
                  <c:v>97.938999999999993</c:v>
                </c:pt>
                <c:pt idx="79">
                  <c:v>97.801000000000002</c:v>
                </c:pt>
                <c:pt idx="80">
                  <c:v>97.638000000000005</c:v>
                </c:pt>
                <c:pt idx="81">
                  <c:v>97.471999999999994</c:v>
                </c:pt>
                <c:pt idx="82">
                  <c:v>97.33</c:v>
                </c:pt>
                <c:pt idx="83">
                  <c:v>97.242999999999995</c:v>
                </c:pt>
                <c:pt idx="84">
                  <c:v>97.162999999999997</c:v>
                </c:pt>
                <c:pt idx="85">
                  <c:v>97.046999999999997</c:v>
                </c:pt>
                <c:pt idx="86">
                  <c:v>96.875</c:v>
                </c:pt>
                <c:pt idx="87">
                  <c:v>96.813999999999993</c:v>
                </c:pt>
                <c:pt idx="88">
                  <c:v>96.674000000000007</c:v>
                </c:pt>
                <c:pt idx="89">
                  <c:v>96.492000000000004</c:v>
                </c:pt>
                <c:pt idx="90">
                  <c:v>96.341999999999999</c:v>
                </c:pt>
                <c:pt idx="91">
                  <c:v>96.245999999999995</c:v>
                </c:pt>
                <c:pt idx="92">
                  <c:v>96.188000000000002</c:v>
                </c:pt>
                <c:pt idx="93">
                  <c:v>96.1</c:v>
                </c:pt>
                <c:pt idx="94">
                  <c:v>95.968000000000004</c:v>
                </c:pt>
                <c:pt idx="95">
                  <c:v>95.853999999999999</c:v>
                </c:pt>
                <c:pt idx="96">
                  <c:v>95.72</c:v>
                </c:pt>
                <c:pt idx="97">
                  <c:v>95.596999999999994</c:v>
                </c:pt>
                <c:pt idx="98">
                  <c:v>95.518000000000001</c:v>
                </c:pt>
                <c:pt idx="99">
                  <c:v>95.441999999999993</c:v>
                </c:pt>
                <c:pt idx="100">
                  <c:v>95.379000000000005</c:v>
                </c:pt>
                <c:pt idx="101">
                  <c:v>95.296999999999997</c:v>
                </c:pt>
                <c:pt idx="102">
                  <c:v>95.194999999999993</c:v>
                </c:pt>
                <c:pt idx="103">
                  <c:v>95.200999999999993</c:v>
                </c:pt>
                <c:pt idx="104">
                  <c:v>95.210999999999999</c:v>
                </c:pt>
                <c:pt idx="105">
                  <c:v>95.213999999999999</c:v>
                </c:pt>
                <c:pt idx="106">
                  <c:v>95.212000000000003</c:v>
                </c:pt>
                <c:pt idx="107">
                  <c:v>95.213999999999999</c:v>
                </c:pt>
                <c:pt idx="108">
                  <c:v>95.212000000000003</c:v>
                </c:pt>
                <c:pt idx="109">
                  <c:v>95.218000000000004</c:v>
                </c:pt>
                <c:pt idx="110">
                  <c:v>95.224000000000004</c:v>
                </c:pt>
                <c:pt idx="111">
                  <c:v>95.233999999999995</c:v>
                </c:pt>
                <c:pt idx="112">
                  <c:v>95.239000000000004</c:v>
                </c:pt>
                <c:pt idx="113">
                  <c:v>95.236000000000004</c:v>
                </c:pt>
                <c:pt idx="114">
                  <c:v>95.231999999999999</c:v>
                </c:pt>
                <c:pt idx="115">
                  <c:v>95.230999999999995</c:v>
                </c:pt>
                <c:pt idx="116">
                  <c:v>95.224000000000004</c:v>
                </c:pt>
                <c:pt idx="117">
                  <c:v>95.22</c:v>
                </c:pt>
                <c:pt idx="118">
                  <c:v>95.22</c:v>
                </c:pt>
                <c:pt idx="119">
                  <c:v>95.216999999999999</c:v>
                </c:pt>
                <c:pt idx="120">
                  <c:v>95.21</c:v>
                </c:pt>
                <c:pt idx="121">
                  <c:v>95.200999999999993</c:v>
                </c:pt>
                <c:pt idx="122">
                  <c:v>95.195999999999998</c:v>
                </c:pt>
                <c:pt idx="123">
                  <c:v>95.198999999999998</c:v>
                </c:pt>
                <c:pt idx="124">
                  <c:v>95.19</c:v>
                </c:pt>
                <c:pt idx="125">
                  <c:v>95.194999999999993</c:v>
                </c:pt>
                <c:pt idx="126">
                  <c:v>95.197000000000003</c:v>
                </c:pt>
                <c:pt idx="127">
                  <c:v>95.200999999999993</c:v>
                </c:pt>
                <c:pt idx="128">
                  <c:v>95.210999999999999</c:v>
                </c:pt>
                <c:pt idx="129">
                  <c:v>95.218000000000004</c:v>
                </c:pt>
                <c:pt idx="130">
                  <c:v>95.218000000000004</c:v>
                </c:pt>
                <c:pt idx="131">
                  <c:v>95.222999999999999</c:v>
                </c:pt>
                <c:pt idx="132">
                  <c:v>95.228999999999999</c:v>
                </c:pt>
                <c:pt idx="133">
                  <c:v>95.236000000000004</c:v>
                </c:pt>
                <c:pt idx="134">
                  <c:v>95.236000000000004</c:v>
                </c:pt>
                <c:pt idx="135">
                  <c:v>95.236000000000004</c:v>
                </c:pt>
                <c:pt idx="136">
                  <c:v>95.236000000000004</c:v>
                </c:pt>
                <c:pt idx="137">
                  <c:v>95.236000000000004</c:v>
                </c:pt>
                <c:pt idx="138">
                  <c:v>95.236000000000004</c:v>
                </c:pt>
                <c:pt idx="139">
                  <c:v>95.236000000000004</c:v>
                </c:pt>
                <c:pt idx="140">
                  <c:v>95.236000000000004</c:v>
                </c:pt>
                <c:pt idx="141">
                  <c:v>95.236000000000004</c:v>
                </c:pt>
                <c:pt idx="142">
                  <c:v>95.236000000000004</c:v>
                </c:pt>
                <c:pt idx="143">
                  <c:v>95.236000000000004</c:v>
                </c:pt>
                <c:pt idx="144">
                  <c:v>95.236000000000004</c:v>
                </c:pt>
                <c:pt idx="145">
                  <c:v>95.236000000000004</c:v>
                </c:pt>
                <c:pt idx="146">
                  <c:v>95.236000000000004</c:v>
                </c:pt>
                <c:pt idx="147">
                  <c:v>95.236000000000004</c:v>
                </c:pt>
                <c:pt idx="148">
                  <c:v>95.236000000000004</c:v>
                </c:pt>
                <c:pt idx="149">
                  <c:v>95.236000000000004</c:v>
                </c:pt>
                <c:pt idx="150">
                  <c:v>95.236000000000004</c:v>
                </c:pt>
                <c:pt idx="151">
                  <c:v>95.236000000000004</c:v>
                </c:pt>
                <c:pt idx="152">
                  <c:v>95.236000000000004</c:v>
                </c:pt>
                <c:pt idx="153">
                  <c:v>95.236000000000004</c:v>
                </c:pt>
                <c:pt idx="154">
                  <c:v>95.236000000000004</c:v>
                </c:pt>
                <c:pt idx="155">
                  <c:v>95.236000000000004</c:v>
                </c:pt>
                <c:pt idx="156">
                  <c:v>95.236000000000004</c:v>
                </c:pt>
                <c:pt idx="157">
                  <c:v>95.236000000000004</c:v>
                </c:pt>
                <c:pt idx="158">
                  <c:v>95.236000000000004</c:v>
                </c:pt>
                <c:pt idx="159">
                  <c:v>95.236000000000004</c:v>
                </c:pt>
                <c:pt idx="160">
                  <c:v>95.236000000000004</c:v>
                </c:pt>
                <c:pt idx="161">
                  <c:v>95.236000000000004</c:v>
                </c:pt>
                <c:pt idx="162">
                  <c:v>95.236000000000004</c:v>
                </c:pt>
                <c:pt idx="163">
                  <c:v>95.236000000000004</c:v>
                </c:pt>
                <c:pt idx="164">
                  <c:v>95.236000000000004</c:v>
                </c:pt>
                <c:pt idx="165">
                  <c:v>95.233000000000004</c:v>
                </c:pt>
                <c:pt idx="166">
                  <c:v>95.234999999999999</c:v>
                </c:pt>
                <c:pt idx="167">
                  <c:v>95.244</c:v>
                </c:pt>
                <c:pt idx="168">
                  <c:v>95.244</c:v>
                </c:pt>
                <c:pt idx="169">
                  <c:v>95.247</c:v>
                </c:pt>
                <c:pt idx="170">
                  <c:v>95.259</c:v>
                </c:pt>
                <c:pt idx="171">
                  <c:v>95.272000000000006</c:v>
                </c:pt>
                <c:pt idx="172">
                  <c:v>95.281999999999996</c:v>
                </c:pt>
                <c:pt idx="173">
                  <c:v>95.284999999999997</c:v>
                </c:pt>
                <c:pt idx="174">
                  <c:v>95.284999999999997</c:v>
                </c:pt>
                <c:pt idx="175">
                  <c:v>95.286000000000001</c:v>
                </c:pt>
                <c:pt idx="176">
                  <c:v>95.290999999999997</c:v>
                </c:pt>
                <c:pt idx="177">
                  <c:v>95.287999999999997</c:v>
                </c:pt>
                <c:pt idx="178">
                  <c:v>95.286000000000001</c:v>
                </c:pt>
                <c:pt idx="179">
                  <c:v>95.287999999999997</c:v>
                </c:pt>
                <c:pt idx="180">
                  <c:v>95.289000000000001</c:v>
                </c:pt>
                <c:pt idx="181">
                  <c:v>95.286000000000001</c:v>
                </c:pt>
                <c:pt idx="182">
                  <c:v>95.281000000000006</c:v>
                </c:pt>
                <c:pt idx="183">
                  <c:v>95.266999999999996</c:v>
                </c:pt>
                <c:pt idx="184">
                  <c:v>95.269000000000005</c:v>
                </c:pt>
                <c:pt idx="185">
                  <c:v>95.269000000000005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F8-43F6-9041-1D1650FE87D6}"/>
            </c:ext>
          </c:extLst>
        </c:ser>
        <c:ser>
          <c:idx val="27"/>
          <c:order val="27"/>
          <c:tx>
            <c:strRef>
              <c:f>'Bering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Sea'!$AL$2:$AL$187</c:f>
              <c:numCache>
                <c:formatCode>General</c:formatCode>
                <c:ptCount val="186"/>
                <c:pt idx="0">
                  <c:v>1.2130000000000001</c:v>
                </c:pt>
                <c:pt idx="1">
                  <c:v>2.399</c:v>
                </c:pt>
                <c:pt idx="2">
                  <c:v>3.645</c:v>
                </c:pt>
                <c:pt idx="3">
                  <c:v>4.92</c:v>
                </c:pt>
                <c:pt idx="4">
                  <c:v>6.2460000000000004</c:v>
                </c:pt>
                <c:pt idx="5">
                  <c:v>7.6289999999999996</c:v>
                </c:pt>
                <c:pt idx="6">
                  <c:v>9.0830000000000002</c:v>
                </c:pt>
                <c:pt idx="7">
                  <c:v>10.534000000000001</c:v>
                </c:pt>
                <c:pt idx="8">
                  <c:v>12.096</c:v>
                </c:pt>
                <c:pt idx="9">
                  <c:v>13.795</c:v>
                </c:pt>
                <c:pt idx="10">
                  <c:v>15.484</c:v>
                </c:pt>
                <c:pt idx="11">
                  <c:v>16.994</c:v>
                </c:pt>
                <c:pt idx="12">
                  <c:v>18.375</c:v>
                </c:pt>
                <c:pt idx="13">
                  <c:v>19.742000000000001</c:v>
                </c:pt>
                <c:pt idx="14">
                  <c:v>21.178000000000001</c:v>
                </c:pt>
                <c:pt idx="15">
                  <c:v>22.989000000000001</c:v>
                </c:pt>
                <c:pt idx="16">
                  <c:v>25.030999999999999</c:v>
                </c:pt>
                <c:pt idx="17">
                  <c:v>27.15</c:v>
                </c:pt>
                <c:pt idx="18">
                  <c:v>29.506</c:v>
                </c:pt>
                <c:pt idx="19">
                  <c:v>31.876000000000001</c:v>
                </c:pt>
                <c:pt idx="20">
                  <c:v>34.101999999999997</c:v>
                </c:pt>
                <c:pt idx="21">
                  <c:v>36.158999999999999</c:v>
                </c:pt>
                <c:pt idx="22">
                  <c:v>37.984000000000002</c:v>
                </c:pt>
                <c:pt idx="23">
                  <c:v>39.665999999999997</c:v>
                </c:pt>
                <c:pt idx="24">
                  <c:v>41.06</c:v>
                </c:pt>
                <c:pt idx="25">
                  <c:v>42.244999999999997</c:v>
                </c:pt>
                <c:pt idx="26">
                  <c:v>43.250999999999998</c:v>
                </c:pt>
                <c:pt idx="27">
                  <c:v>44.040999999999997</c:v>
                </c:pt>
                <c:pt idx="28">
                  <c:v>44.631</c:v>
                </c:pt>
                <c:pt idx="29">
                  <c:v>45.311999999999998</c:v>
                </c:pt>
                <c:pt idx="30">
                  <c:v>46.006</c:v>
                </c:pt>
                <c:pt idx="31">
                  <c:v>46.941000000000003</c:v>
                </c:pt>
                <c:pt idx="32">
                  <c:v>47.912999999999997</c:v>
                </c:pt>
                <c:pt idx="33">
                  <c:v>48.720999999999997</c:v>
                </c:pt>
                <c:pt idx="34">
                  <c:v>49.832000000000001</c:v>
                </c:pt>
                <c:pt idx="35">
                  <c:v>51.335999999999999</c:v>
                </c:pt>
                <c:pt idx="36">
                  <c:v>52.648000000000003</c:v>
                </c:pt>
                <c:pt idx="37">
                  <c:v>54.103000000000002</c:v>
                </c:pt>
                <c:pt idx="38">
                  <c:v>55.654000000000003</c:v>
                </c:pt>
                <c:pt idx="39">
                  <c:v>56.578000000000003</c:v>
                </c:pt>
                <c:pt idx="40">
                  <c:v>58.177999999999997</c:v>
                </c:pt>
                <c:pt idx="41">
                  <c:v>59.853999999999999</c:v>
                </c:pt>
                <c:pt idx="42">
                  <c:v>61.637</c:v>
                </c:pt>
                <c:pt idx="43">
                  <c:v>63.427999999999997</c:v>
                </c:pt>
                <c:pt idx="44">
                  <c:v>65.194999999999993</c:v>
                </c:pt>
                <c:pt idx="45">
                  <c:v>66.89</c:v>
                </c:pt>
                <c:pt idx="46">
                  <c:v>68.813999999999993</c:v>
                </c:pt>
                <c:pt idx="47">
                  <c:v>70.813000000000002</c:v>
                </c:pt>
                <c:pt idx="48">
                  <c:v>72.768000000000001</c:v>
                </c:pt>
                <c:pt idx="49">
                  <c:v>74.673000000000002</c:v>
                </c:pt>
                <c:pt idx="50">
                  <c:v>76.566000000000003</c:v>
                </c:pt>
                <c:pt idx="51">
                  <c:v>78.478999999999999</c:v>
                </c:pt>
                <c:pt idx="52">
                  <c:v>80.394000000000005</c:v>
                </c:pt>
                <c:pt idx="53">
                  <c:v>82.346000000000004</c:v>
                </c:pt>
                <c:pt idx="54">
                  <c:v>84.16</c:v>
                </c:pt>
                <c:pt idx="55">
                  <c:v>86.17</c:v>
                </c:pt>
                <c:pt idx="56">
                  <c:v>88.158000000000001</c:v>
                </c:pt>
                <c:pt idx="57">
                  <c:v>90.158000000000001</c:v>
                </c:pt>
                <c:pt idx="58">
                  <c:v>92.137</c:v>
                </c:pt>
                <c:pt idx="59">
                  <c:v>94.043999999999997</c:v>
                </c:pt>
                <c:pt idx="60">
                  <c:v>95.831000000000003</c:v>
                </c:pt>
                <c:pt idx="61">
                  <c:v>97.576999999999998</c:v>
                </c:pt>
                <c:pt idx="62">
                  <c:v>99.301000000000002</c:v>
                </c:pt>
                <c:pt idx="63">
                  <c:v>100.813</c:v>
                </c:pt>
                <c:pt idx="64">
                  <c:v>102.255</c:v>
                </c:pt>
                <c:pt idx="65">
                  <c:v>103.657</c:v>
                </c:pt>
                <c:pt idx="66">
                  <c:v>104.81</c:v>
                </c:pt>
                <c:pt idx="67">
                  <c:v>105.925</c:v>
                </c:pt>
                <c:pt idx="68">
                  <c:v>106.946</c:v>
                </c:pt>
                <c:pt idx="69">
                  <c:v>107.886</c:v>
                </c:pt>
                <c:pt idx="70">
                  <c:v>108.715</c:v>
                </c:pt>
                <c:pt idx="71">
                  <c:v>109.584</c:v>
                </c:pt>
                <c:pt idx="72">
                  <c:v>110.373</c:v>
                </c:pt>
                <c:pt idx="73">
                  <c:v>110.93</c:v>
                </c:pt>
                <c:pt idx="74">
                  <c:v>111.46</c:v>
                </c:pt>
                <c:pt idx="75">
                  <c:v>111.919</c:v>
                </c:pt>
                <c:pt idx="76">
                  <c:v>112.307</c:v>
                </c:pt>
                <c:pt idx="77">
                  <c:v>112.694</c:v>
                </c:pt>
                <c:pt idx="78">
                  <c:v>112.97199999999999</c:v>
                </c:pt>
                <c:pt idx="79">
                  <c:v>113.307</c:v>
                </c:pt>
                <c:pt idx="80">
                  <c:v>113.557</c:v>
                </c:pt>
                <c:pt idx="81">
                  <c:v>113.706</c:v>
                </c:pt>
                <c:pt idx="82">
                  <c:v>113.863</c:v>
                </c:pt>
                <c:pt idx="83">
                  <c:v>113.916</c:v>
                </c:pt>
                <c:pt idx="84">
                  <c:v>113.965</c:v>
                </c:pt>
                <c:pt idx="85">
                  <c:v>114.045</c:v>
                </c:pt>
                <c:pt idx="86">
                  <c:v>114.185</c:v>
                </c:pt>
                <c:pt idx="87">
                  <c:v>114.282</c:v>
                </c:pt>
                <c:pt idx="88">
                  <c:v>114.372</c:v>
                </c:pt>
                <c:pt idx="89">
                  <c:v>114.44499999999999</c:v>
                </c:pt>
                <c:pt idx="90">
                  <c:v>114.47199999999999</c:v>
                </c:pt>
                <c:pt idx="91">
                  <c:v>114.48699999999999</c:v>
                </c:pt>
                <c:pt idx="92">
                  <c:v>114.485</c:v>
                </c:pt>
                <c:pt idx="93">
                  <c:v>114.548</c:v>
                </c:pt>
                <c:pt idx="94">
                  <c:v>114.661</c:v>
                </c:pt>
                <c:pt idx="95">
                  <c:v>114.654</c:v>
                </c:pt>
                <c:pt idx="96">
                  <c:v>114.694</c:v>
                </c:pt>
                <c:pt idx="97">
                  <c:v>114.66200000000001</c:v>
                </c:pt>
                <c:pt idx="98">
                  <c:v>114.637</c:v>
                </c:pt>
                <c:pt idx="99">
                  <c:v>114.718</c:v>
                </c:pt>
                <c:pt idx="100">
                  <c:v>114.73699999999999</c:v>
                </c:pt>
                <c:pt idx="101">
                  <c:v>114.724</c:v>
                </c:pt>
                <c:pt idx="102">
                  <c:v>114.70699999999999</c:v>
                </c:pt>
                <c:pt idx="103">
                  <c:v>114.708</c:v>
                </c:pt>
                <c:pt idx="104">
                  <c:v>114.69</c:v>
                </c:pt>
                <c:pt idx="105">
                  <c:v>114.68600000000001</c:v>
                </c:pt>
                <c:pt idx="106">
                  <c:v>114.687</c:v>
                </c:pt>
                <c:pt idx="107">
                  <c:v>114.693</c:v>
                </c:pt>
                <c:pt idx="108">
                  <c:v>114.7</c:v>
                </c:pt>
                <c:pt idx="109">
                  <c:v>114.702</c:v>
                </c:pt>
                <c:pt idx="110">
                  <c:v>114.69799999999999</c:v>
                </c:pt>
                <c:pt idx="111">
                  <c:v>114.685</c:v>
                </c:pt>
                <c:pt idx="112">
                  <c:v>114.68600000000001</c:v>
                </c:pt>
                <c:pt idx="113">
                  <c:v>114.684</c:v>
                </c:pt>
                <c:pt idx="114">
                  <c:v>114.687</c:v>
                </c:pt>
                <c:pt idx="115">
                  <c:v>114.696</c:v>
                </c:pt>
                <c:pt idx="116">
                  <c:v>114.70099999999999</c:v>
                </c:pt>
                <c:pt idx="117">
                  <c:v>114.703</c:v>
                </c:pt>
                <c:pt idx="118">
                  <c:v>114.694</c:v>
                </c:pt>
                <c:pt idx="119">
                  <c:v>114.69</c:v>
                </c:pt>
                <c:pt idx="120">
                  <c:v>114.679</c:v>
                </c:pt>
                <c:pt idx="121">
                  <c:v>114.679</c:v>
                </c:pt>
                <c:pt idx="122">
                  <c:v>114.676</c:v>
                </c:pt>
                <c:pt idx="123">
                  <c:v>114.681</c:v>
                </c:pt>
                <c:pt idx="124">
                  <c:v>114.682</c:v>
                </c:pt>
                <c:pt idx="125">
                  <c:v>114.682</c:v>
                </c:pt>
                <c:pt idx="126">
                  <c:v>114.672</c:v>
                </c:pt>
                <c:pt idx="127">
                  <c:v>114.667</c:v>
                </c:pt>
                <c:pt idx="128">
                  <c:v>114.664</c:v>
                </c:pt>
                <c:pt idx="129">
                  <c:v>114.667</c:v>
                </c:pt>
                <c:pt idx="130">
                  <c:v>114.66200000000001</c:v>
                </c:pt>
                <c:pt idx="131">
                  <c:v>114.66200000000001</c:v>
                </c:pt>
                <c:pt idx="132">
                  <c:v>114.655</c:v>
                </c:pt>
                <c:pt idx="133">
                  <c:v>114.65300000000001</c:v>
                </c:pt>
                <c:pt idx="134">
                  <c:v>114.65300000000001</c:v>
                </c:pt>
                <c:pt idx="135">
                  <c:v>114.65300000000001</c:v>
                </c:pt>
                <c:pt idx="136">
                  <c:v>114.65300000000001</c:v>
                </c:pt>
                <c:pt idx="137">
                  <c:v>114.65300000000001</c:v>
                </c:pt>
                <c:pt idx="138">
                  <c:v>114.65300000000001</c:v>
                </c:pt>
                <c:pt idx="139">
                  <c:v>114.65300000000001</c:v>
                </c:pt>
                <c:pt idx="140">
                  <c:v>114.65300000000001</c:v>
                </c:pt>
                <c:pt idx="141">
                  <c:v>114.65300000000001</c:v>
                </c:pt>
                <c:pt idx="142">
                  <c:v>114.65300000000001</c:v>
                </c:pt>
                <c:pt idx="143">
                  <c:v>114.65300000000001</c:v>
                </c:pt>
                <c:pt idx="144">
                  <c:v>114.65300000000001</c:v>
                </c:pt>
                <c:pt idx="145">
                  <c:v>114.65300000000001</c:v>
                </c:pt>
                <c:pt idx="146">
                  <c:v>114.65300000000001</c:v>
                </c:pt>
                <c:pt idx="147">
                  <c:v>114.65300000000001</c:v>
                </c:pt>
                <c:pt idx="148">
                  <c:v>114.65300000000001</c:v>
                </c:pt>
                <c:pt idx="149">
                  <c:v>114.65300000000001</c:v>
                </c:pt>
                <c:pt idx="150">
                  <c:v>114.65300000000001</c:v>
                </c:pt>
                <c:pt idx="151">
                  <c:v>114.65300000000001</c:v>
                </c:pt>
                <c:pt idx="152">
                  <c:v>114.65300000000001</c:v>
                </c:pt>
                <c:pt idx="153">
                  <c:v>114.65300000000001</c:v>
                </c:pt>
                <c:pt idx="154">
                  <c:v>114.65300000000001</c:v>
                </c:pt>
                <c:pt idx="155">
                  <c:v>114.65300000000001</c:v>
                </c:pt>
                <c:pt idx="156">
                  <c:v>114.65300000000001</c:v>
                </c:pt>
                <c:pt idx="157">
                  <c:v>114.65300000000001</c:v>
                </c:pt>
                <c:pt idx="158">
                  <c:v>114.65300000000001</c:v>
                </c:pt>
                <c:pt idx="159">
                  <c:v>114.65300000000001</c:v>
                </c:pt>
                <c:pt idx="160">
                  <c:v>114.65300000000001</c:v>
                </c:pt>
                <c:pt idx="161">
                  <c:v>114.65300000000001</c:v>
                </c:pt>
                <c:pt idx="162">
                  <c:v>114.65300000000001</c:v>
                </c:pt>
                <c:pt idx="163">
                  <c:v>114.65300000000001</c:v>
                </c:pt>
                <c:pt idx="164">
                  <c:v>114.65300000000001</c:v>
                </c:pt>
                <c:pt idx="165">
                  <c:v>114.65600000000001</c:v>
                </c:pt>
                <c:pt idx="166">
                  <c:v>114.66200000000001</c:v>
                </c:pt>
                <c:pt idx="167">
                  <c:v>114.66500000000001</c:v>
                </c:pt>
                <c:pt idx="168">
                  <c:v>114.67400000000001</c:v>
                </c:pt>
                <c:pt idx="169">
                  <c:v>114.678</c:v>
                </c:pt>
                <c:pt idx="170">
                  <c:v>114.684</c:v>
                </c:pt>
                <c:pt idx="171">
                  <c:v>114.68300000000001</c:v>
                </c:pt>
                <c:pt idx="172">
                  <c:v>114.67700000000001</c:v>
                </c:pt>
                <c:pt idx="173">
                  <c:v>114.675</c:v>
                </c:pt>
                <c:pt idx="174">
                  <c:v>114.669</c:v>
                </c:pt>
                <c:pt idx="175">
                  <c:v>114.676</c:v>
                </c:pt>
                <c:pt idx="176">
                  <c:v>114.68</c:v>
                </c:pt>
                <c:pt idx="177">
                  <c:v>114.685</c:v>
                </c:pt>
                <c:pt idx="178">
                  <c:v>114.68</c:v>
                </c:pt>
                <c:pt idx="179">
                  <c:v>114.682</c:v>
                </c:pt>
                <c:pt idx="180">
                  <c:v>114.68600000000001</c:v>
                </c:pt>
                <c:pt idx="181">
                  <c:v>114.68600000000001</c:v>
                </c:pt>
                <c:pt idx="182">
                  <c:v>114.685</c:v>
                </c:pt>
                <c:pt idx="183">
                  <c:v>114.694</c:v>
                </c:pt>
                <c:pt idx="184">
                  <c:v>114.7</c:v>
                </c:pt>
                <c:pt idx="185">
                  <c:v>114.70399999999999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F8-43F6-9041-1D1650FE87D6}"/>
            </c:ext>
          </c:extLst>
        </c:ser>
        <c:ser>
          <c:idx val="28"/>
          <c:order val="28"/>
          <c:tx>
            <c:strRef>
              <c:f>'Bering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'Bering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'Bering Sea'!$AM$2:$AM$187</c:f>
              <c:numCache>
                <c:formatCode>General</c:formatCode>
                <c:ptCount val="186"/>
                <c:pt idx="0">
                  <c:v>1.502</c:v>
                </c:pt>
                <c:pt idx="1">
                  <c:v>2.8290000000000002</c:v>
                </c:pt>
                <c:pt idx="2">
                  <c:v>4.0419999999999998</c:v>
                </c:pt>
                <c:pt idx="3">
                  <c:v>5.298</c:v>
                </c:pt>
                <c:pt idx="4">
                  <c:v>6.6150000000000002</c:v>
                </c:pt>
                <c:pt idx="5">
                  <c:v>7.952</c:v>
                </c:pt>
                <c:pt idx="6">
                  <c:v>9.2769999999999992</c:v>
                </c:pt>
                <c:pt idx="7">
                  <c:v>10.555</c:v>
                </c:pt>
                <c:pt idx="8">
                  <c:v>11.885999999999999</c:v>
                </c:pt>
                <c:pt idx="9">
                  <c:v>13.231</c:v>
                </c:pt>
                <c:pt idx="10">
                  <c:v>14.456</c:v>
                </c:pt>
                <c:pt idx="11">
                  <c:v>15.605</c:v>
                </c:pt>
                <c:pt idx="12">
                  <c:v>16.838999999999999</c:v>
                </c:pt>
                <c:pt idx="13">
                  <c:v>18.02</c:v>
                </c:pt>
                <c:pt idx="14">
                  <c:v>19.085999999999999</c:v>
                </c:pt>
                <c:pt idx="15">
                  <c:v>20.077999999999999</c:v>
                </c:pt>
                <c:pt idx="16">
                  <c:v>21.123999999999999</c:v>
                </c:pt>
                <c:pt idx="17">
                  <c:v>22.29</c:v>
                </c:pt>
                <c:pt idx="18">
                  <c:v>23.594000000000001</c:v>
                </c:pt>
                <c:pt idx="19">
                  <c:v>24.91</c:v>
                </c:pt>
                <c:pt idx="20">
                  <c:v>26.334</c:v>
                </c:pt>
                <c:pt idx="21">
                  <c:v>27.902999999999999</c:v>
                </c:pt>
                <c:pt idx="22">
                  <c:v>29.475999999999999</c:v>
                </c:pt>
                <c:pt idx="23">
                  <c:v>31.195</c:v>
                </c:pt>
                <c:pt idx="24">
                  <c:v>32.890999999999998</c:v>
                </c:pt>
                <c:pt idx="25">
                  <c:v>34.649000000000001</c:v>
                </c:pt>
                <c:pt idx="26">
                  <c:v>36.402999999999999</c:v>
                </c:pt>
                <c:pt idx="27">
                  <c:v>38.137999999999998</c:v>
                </c:pt>
                <c:pt idx="28">
                  <c:v>39.863</c:v>
                </c:pt>
                <c:pt idx="29">
                  <c:v>41.722000000000001</c:v>
                </c:pt>
                <c:pt idx="30">
                  <c:v>43.594000000000001</c:v>
                </c:pt>
                <c:pt idx="31">
                  <c:v>45.792000000000002</c:v>
                </c:pt>
                <c:pt idx="32">
                  <c:v>47.874000000000002</c:v>
                </c:pt>
                <c:pt idx="33">
                  <c:v>50.186</c:v>
                </c:pt>
                <c:pt idx="34">
                  <c:v>52.473999999999997</c:v>
                </c:pt>
                <c:pt idx="35">
                  <c:v>54.744</c:v>
                </c:pt>
                <c:pt idx="36">
                  <c:v>56.758000000000003</c:v>
                </c:pt>
                <c:pt idx="37">
                  <c:v>58.914999999999999</c:v>
                </c:pt>
                <c:pt idx="38">
                  <c:v>61.176000000000002</c:v>
                </c:pt>
                <c:pt idx="39">
                  <c:v>62.49</c:v>
                </c:pt>
                <c:pt idx="40">
                  <c:v>64.856999999999999</c:v>
                </c:pt>
                <c:pt idx="41">
                  <c:v>67.403000000000006</c:v>
                </c:pt>
                <c:pt idx="42">
                  <c:v>69.962999999999994</c:v>
                </c:pt>
                <c:pt idx="43">
                  <c:v>72.501999999999995</c:v>
                </c:pt>
                <c:pt idx="44">
                  <c:v>75.069999999999993</c:v>
                </c:pt>
                <c:pt idx="45">
                  <c:v>77.537000000000006</c:v>
                </c:pt>
                <c:pt idx="46">
                  <c:v>79.894999999999996</c:v>
                </c:pt>
                <c:pt idx="47">
                  <c:v>82.311999999999998</c:v>
                </c:pt>
                <c:pt idx="48">
                  <c:v>84.721000000000004</c:v>
                </c:pt>
                <c:pt idx="49">
                  <c:v>87.126999999999995</c:v>
                </c:pt>
                <c:pt idx="50">
                  <c:v>89.536000000000001</c:v>
                </c:pt>
                <c:pt idx="51">
                  <c:v>91.867999999999995</c:v>
                </c:pt>
                <c:pt idx="52">
                  <c:v>94.168999999999997</c:v>
                </c:pt>
                <c:pt idx="53">
                  <c:v>96.363</c:v>
                </c:pt>
                <c:pt idx="54">
                  <c:v>98.477000000000004</c:v>
                </c:pt>
                <c:pt idx="55">
                  <c:v>100.453</c:v>
                </c:pt>
                <c:pt idx="56">
                  <c:v>102.374</c:v>
                </c:pt>
                <c:pt idx="57">
                  <c:v>104.20099999999999</c:v>
                </c:pt>
                <c:pt idx="58">
                  <c:v>105.90300000000001</c:v>
                </c:pt>
                <c:pt idx="59">
                  <c:v>107.503</c:v>
                </c:pt>
                <c:pt idx="60">
                  <c:v>109.027</c:v>
                </c:pt>
                <c:pt idx="61">
                  <c:v>110.629</c:v>
                </c:pt>
                <c:pt idx="62">
                  <c:v>112.092</c:v>
                </c:pt>
                <c:pt idx="63">
                  <c:v>113.479</c:v>
                </c:pt>
                <c:pt idx="64">
                  <c:v>114.783</c:v>
                </c:pt>
                <c:pt idx="65">
                  <c:v>116.03400000000001</c:v>
                </c:pt>
                <c:pt idx="66">
                  <c:v>116.961</c:v>
                </c:pt>
                <c:pt idx="67">
                  <c:v>117.92100000000001</c:v>
                </c:pt>
                <c:pt idx="68">
                  <c:v>118.77200000000001</c:v>
                </c:pt>
                <c:pt idx="69">
                  <c:v>119.544</c:v>
                </c:pt>
                <c:pt idx="70">
                  <c:v>120.23399999999999</c:v>
                </c:pt>
                <c:pt idx="71">
                  <c:v>120.898</c:v>
                </c:pt>
                <c:pt idx="72">
                  <c:v>121.51600000000001</c:v>
                </c:pt>
                <c:pt idx="73">
                  <c:v>121.932</c:v>
                </c:pt>
                <c:pt idx="74">
                  <c:v>122.375</c:v>
                </c:pt>
                <c:pt idx="75">
                  <c:v>122.685</c:v>
                </c:pt>
                <c:pt idx="76">
                  <c:v>122.991</c:v>
                </c:pt>
                <c:pt idx="77">
                  <c:v>123.27800000000001</c:v>
                </c:pt>
                <c:pt idx="78">
                  <c:v>123.502</c:v>
                </c:pt>
                <c:pt idx="79">
                  <c:v>123.754</c:v>
                </c:pt>
                <c:pt idx="80">
                  <c:v>123.938</c:v>
                </c:pt>
                <c:pt idx="81">
                  <c:v>124.017</c:v>
                </c:pt>
                <c:pt idx="82">
                  <c:v>124.09699999999999</c:v>
                </c:pt>
                <c:pt idx="83">
                  <c:v>124.11799999999999</c:v>
                </c:pt>
                <c:pt idx="84">
                  <c:v>124.131</c:v>
                </c:pt>
                <c:pt idx="85">
                  <c:v>124.203</c:v>
                </c:pt>
                <c:pt idx="86">
                  <c:v>124.337</c:v>
                </c:pt>
                <c:pt idx="87">
                  <c:v>124.452</c:v>
                </c:pt>
                <c:pt idx="88">
                  <c:v>124.556</c:v>
                </c:pt>
                <c:pt idx="89">
                  <c:v>124.646</c:v>
                </c:pt>
                <c:pt idx="90">
                  <c:v>124.667</c:v>
                </c:pt>
                <c:pt idx="91">
                  <c:v>124.703</c:v>
                </c:pt>
                <c:pt idx="92">
                  <c:v>124.724</c:v>
                </c:pt>
                <c:pt idx="93">
                  <c:v>124.736</c:v>
                </c:pt>
                <c:pt idx="94">
                  <c:v>124.785</c:v>
                </c:pt>
                <c:pt idx="95">
                  <c:v>124.877</c:v>
                </c:pt>
                <c:pt idx="96">
                  <c:v>124.92</c:v>
                </c:pt>
                <c:pt idx="97">
                  <c:v>124.94199999999999</c:v>
                </c:pt>
                <c:pt idx="98">
                  <c:v>124.973</c:v>
                </c:pt>
                <c:pt idx="99">
                  <c:v>124.98099999999999</c:v>
                </c:pt>
                <c:pt idx="100">
                  <c:v>124.991</c:v>
                </c:pt>
                <c:pt idx="101">
                  <c:v>124.998</c:v>
                </c:pt>
                <c:pt idx="102">
                  <c:v>125.018</c:v>
                </c:pt>
                <c:pt idx="103">
                  <c:v>125.021</c:v>
                </c:pt>
                <c:pt idx="104">
                  <c:v>125.009</c:v>
                </c:pt>
                <c:pt idx="105">
                  <c:v>125.006</c:v>
                </c:pt>
                <c:pt idx="106">
                  <c:v>125.012</c:v>
                </c:pt>
                <c:pt idx="107">
                  <c:v>125.015</c:v>
                </c:pt>
                <c:pt idx="108">
                  <c:v>125.017</c:v>
                </c:pt>
                <c:pt idx="109">
                  <c:v>125.003</c:v>
                </c:pt>
                <c:pt idx="110">
                  <c:v>124.995</c:v>
                </c:pt>
                <c:pt idx="111">
                  <c:v>124.991</c:v>
                </c:pt>
                <c:pt idx="112">
                  <c:v>124.989</c:v>
                </c:pt>
                <c:pt idx="113">
                  <c:v>124.99</c:v>
                </c:pt>
                <c:pt idx="114">
                  <c:v>124.996</c:v>
                </c:pt>
                <c:pt idx="115">
                  <c:v>125</c:v>
                </c:pt>
                <c:pt idx="116">
                  <c:v>124.994</c:v>
                </c:pt>
                <c:pt idx="117">
                  <c:v>124.995</c:v>
                </c:pt>
                <c:pt idx="118">
                  <c:v>124.994</c:v>
                </c:pt>
                <c:pt idx="119">
                  <c:v>124.998</c:v>
                </c:pt>
                <c:pt idx="120">
                  <c:v>124.992</c:v>
                </c:pt>
                <c:pt idx="121">
                  <c:v>125.001</c:v>
                </c:pt>
                <c:pt idx="122">
                  <c:v>125.002</c:v>
                </c:pt>
                <c:pt idx="123">
                  <c:v>125.009</c:v>
                </c:pt>
                <c:pt idx="124">
                  <c:v>125.002</c:v>
                </c:pt>
                <c:pt idx="125">
                  <c:v>124.992</c:v>
                </c:pt>
                <c:pt idx="126">
                  <c:v>124.985</c:v>
                </c:pt>
                <c:pt idx="127">
                  <c:v>124.986</c:v>
                </c:pt>
                <c:pt idx="128">
                  <c:v>124.98399999999999</c:v>
                </c:pt>
                <c:pt idx="129">
                  <c:v>124.985</c:v>
                </c:pt>
                <c:pt idx="130">
                  <c:v>124.977</c:v>
                </c:pt>
                <c:pt idx="131">
                  <c:v>124.974</c:v>
                </c:pt>
                <c:pt idx="132">
                  <c:v>124.96</c:v>
                </c:pt>
                <c:pt idx="133">
                  <c:v>124.94799999999999</c:v>
                </c:pt>
                <c:pt idx="134">
                  <c:v>124.94799999999999</c:v>
                </c:pt>
                <c:pt idx="135">
                  <c:v>124.94799999999999</c:v>
                </c:pt>
                <c:pt idx="136">
                  <c:v>124.94799999999999</c:v>
                </c:pt>
                <c:pt idx="137">
                  <c:v>124.94799999999999</c:v>
                </c:pt>
                <c:pt idx="138">
                  <c:v>124.94799999999999</c:v>
                </c:pt>
                <c:pt idx="139">
                  <c:v>124.94799999999999</c:v>
                </c:pt>
                <c:pt idx="140">
                  <c:v>124.94799999999999</c:v>
                </c:pt>
                <c:pt idx="141">
                  <c:v>124.94799999999999</c:v>
                </c:pt>
                <c:pt idx="142">
                  <c:v>124.94799999999999</c:v>
                </c:pt>
                <c:pt idx="143">
                  <c:v>124.94799999999999</c:v>
                </c:pt>
                <c:pt idx="144">
                  <c:v>124.94799999999999</c:v>
                </c:pt>
                <c:pt idx="145">
                  <c:v>124.94799999999999</c:v>
                </c:pt>
                <c:pt idx="146">
                  <c:v>124.94799999999999</c:v>
                </c:pt>
                <c:pt idx="147">
                  <c:v>124.94799999999999</c:v>
                </c:pt>
                <c:pt idx="148">
                  <c:v>124.94799999999999</c:v>
                </c:pt>
                <c:pt idx="149">
                  <c:v>124.94799999999999</c:v>
                </c:pt>
                <c:pt idx="150">
                  <c:v>124.94799999999999</c:v>
                </c:pt>
                <c:pt idx="151">
                  <c:v>124.94799999999999</c:v>
                </c:pt>
                <c:pt idx="152">
                  <c:v>124.94799999999999</c:v>
                </c:pt>
                <c:pt idx="153">
                  <c:v>124.94799999999999</c:v>
                </c:pt>
                <c:pt idx="154">
                  <c:v>124.94799999999999</c:v>
                </c:pt>
                <c:pt idx="155">
                  <c:v>124.94799999999999</c:v>
                </c:pt>
                <c:pt idx="156">
                  <c:v>124.94799999999999</c:v>
                </c:pt>
                <c:pt idx="157">
                  <c:v>124.94799999999999</c:v>
                </c:pt>
                <c:pt idx="158">
                  <c:v>124.94799999999999</c:v>
                </c:pt>
                <c:pt idx="159">
                  <c:v>124.94799999999999</c:v>
                </c:pt>
                <c:pt idx="160">
                  <c:v>124.94799999999999</c:v>
                </c:pt>
                <c:pt idx="161">
                  <c:v>124.94799999999999</c:v>
                </c:pt>
                <c:pt idx="162">
                  <c:v>124.94799999999999</c:v>
                </c:pt>
                <c:pt idx="163">
                  <c:v>124.94799999999999</c:v>
                </c:pt>
                <c:pt idx="164">
                  <c:v>124.94799999999999</c:v>
                </c:pt>
                <c:pt idx="165">
                  <c:v>124.94199999999999</c:v>
                </c:pt>
                <c:pt idx="166">
                  <c:v>124.943</c:v>
                </c:pt>
                <c:pt idx="167">
                  <c:v>124.935</c:v>
                </c:pt>
                <c:pt idx="168">
                  <c:v>124.93</c:v>
                </c:pt>
                <c:pt idx="169">
                  <c:v>124.926</c:v>
                </c:pt>
                <c:pt idx="170">
                  <c:v>124.916</c:v>
                </c:pt>
                <c:pt idx="171">
                  <c:v>124.908</c:v>
                </c:pt>
                <c:pt idx="172">
                  <c:v>124.90900000000001</c:v>
                </c:pt>
                <c:pt idx="173">
                  <c:v>124.914</c:v>
                </c:pt>
                <c:pt idx="174">
                  <c:v>124.92</c:v>
                </c:pt>
                <c:pt idx="175">
                  <c:v>124.92100000000001</c:v>
                </c:pt>
                <c:pt idx="176">
                  <c:v>124.919</c:v>
                </c:pt>
                <c:pt idx="177">
                  <c:v>124.916</c:v>
                </c:pt>
                <c:pt idx="178">
                  <c:v>124.91800000000001</c:v>
                </c:pt>
                <c:pt idx="179">
                  <c:v>124.907</c:v>
                </c:pt>
                <c:pt idx="180">
                  <c:v>124.90600000000001</c:v>
                </c:pt>
                <c:pt idx="181">
                  <c:v>124.907</c:v>
                </c:pt>
                <c:pt idx="182">
                  <c:v>124.913</c:v>
                </c:pt>
                <c:pt idx="183">
                  <c:v>124.91500000000001</c:v>
                </c:pt>
                <c:pt idx="184">
                  <c:v>124.91</c:v>
                </c:pt>
                <c:pt idx="185">
                  <c:v>124.911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F8-43F6-9041-1D1650FE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  <c:max val="16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Hudson</a:t>
            </a:r>
            <a:r>
              <a:rPr lang="en-GB" baseline="0"/>
              <a:t> Bay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'Hudson Bay'!$K$1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Bay'!$K$2:$K$187</c:f>
              <c:numCache>
                <c:formatCode>General</c:formatCode>
                <c:ptCount val="186"/>
                <c:pt idx="0">
                  <c:v>-0.18099999999999999</c:v>
                </c:pt>
                <c:pt idx="1">
                  <c:v>-0.32800000000000001</c:v>
                </c:pt>
                <c:pt idx="2">
                  <c:v>-0.47299999999999998</c:v>
                </c:pt>
                <c:pt idx="3">
                  <c:v>-0.67200000000000004</c:v>
                </c:pt>
                <c:pt idx="4">
                  <c:v>-0.91200000000000003</c:v>
                </c:pt>
                <c:pt idx="5">
                  <c:v>-1.2330000000000001</c:v>
                </c:pt>
                <c:pt idx="6">
                  <c:v>-1.5109999999999999</c:v>
                </c:pt>
                <c:pt idx="7">
                  <c:v>-1.6679999999999999</c:v>
                </c:pt>
                <c:pt idx="8">
                  <c:v>-1.833</c:v>
                </c:pt>
                <c:pt idx="9">
                  <c:v>-1.9339999999999999</c:v>
                </c:pt>
                <c:pt idx="10">
                  <c:v>-2.1850000000000001</c:v>
                </c:pt>
                <c:pt idx="11">
                  <c:v>-2.472</c:v>
                </c:pt>
                <c:pt idx="12">
                  <c:v>-2.7050000000000001</c:v>
                </c:pt>
                <c:pt idx="13">
                  <c:v>-3.0129999999999999</c:v>
                </c:pt>
                <c:pt idx="14">
                  <c:v>-3.42</c:v>
                </c:pt>
                <c:pt idx="15">
                  <c:v>-3.9390000000000001</c:v>
                </c:pt>
                <c:pt idx="16">
                  <c:v>-4.476</c:v>
                </c:pt>
                <c:pt idx="17">
                  <c:v>-4.4930000000000003</c:v>
                </c:pt>
                <c:pt idx="18">
                  <c:v>-4.3109999999999999</c:v>
                </c:pt>
                <c:pt idx="19">
                  <c:v>-4.1459999999999999</c:v>
                </c:pt>
                <c:pt idx="20">
                  <c:v>-4.0170000000000003</c:v>
                </c:pt>
                <c:pt idx="21">
                  <c:v>-3.9079999999999999</c:v>
                </c:pt>
                <c:pt idx="22">
                  <c:v>-3.7709999999999999</c:v>
                </c:pt>
                <c:pt idx="23">
                  <c:v>-3.9009999999999998</c:v>
                </c:pt>
                <c:pt idx="24">
                  <c:v>-4.1280000000000001</c:v>
                </c:pt>
                <c:pt idx="25">
                  <c:v>-4.298</c:v>
                </c:pt>
                <c:pt idx="26">
                  <c:v>-4.5830000000000002</c:v>
                </c:pt>
                <c:pt idx="27">
                  <c:v>-4.9859999999999998</c:v>
                </c:pt>
                <c:pt idx="28">
                  <c:v>-5.375</c:v>
                </c:pt>
                <c:pt idx="29">
                  <c:v>-5.657</c:v>
                </c:pt>
                <c:pt idx="30">
                  <c:v>-5.7679999999999998</c:v>
                </c:pt>
                <c:pt idx="31">
                  <c:v>-5.6680000000000001</c:v>
                </c:pt>
                <c:pt idx="32">
                  <c:v>-5.4240000000000004</c:v>
                </c:pt>
                <c:pt idx="33">
                  <c:v>-5.2510000000000003</c:v>
                </c:pt>
                <c:pt idx="34">
                  <c:v>-4.9610000000000003</c:v>
                </c:pt>
                <c:pt idx="35">
                  <c:v>-4.7240000000000002</c:v>
                </c:pt>
                <c:pt idx="36">
                  <c:v>-4.4420000000000002</c:v>
                </c:pt>
                <c:pt idx="37">
                  <c:v>-4.2750000000000004</c:v>
                </c:pt>
                <c:pt idx="38">
                  <c:v>-4.38</c:v>
                </c:pt>
                <c:pt idx="39">
                  <c:v>-4.5350000000000001</c:v>
                </c:pt>
                <c:pt idx="40">
                  <c:v>-4.944</c:v>
                </c:pt>
                <c:pt idx="41">
                  <c:v>-5.5049999999999999</c:v>
                </c:pt>
                <c:pt idx="42">
                  <c:v>-6.1769999999999996</c:v>
                </c:pt>
                <c:pt idx="43">
                  <c:v>-5.4779999999999998</c:v>
                </c:pt>
                <c:pt idx="44">
                  <c:v>-4.9880000000000004</c:v>
                </c:pt>
                <c:pt idx="45">
                  <c:v>-4.444</c:v>
                </c:pt>
                <c:pt idx="46">
                  <c:v>-3.9460000000000002</c:v>
                </c:pt>
                <c:pt idx="47">
                  <c:v>-3.5819999999999999</c:v>
                </c:pt>
                <c:pt idx="48">
                  <c:v>-3.3759999999999999</c:v>
                </c:pt>
                <c:pt idx="49">
                  <c:v>-3.34</c:v>
                </c:pt>
                <c:pt idx="50">
                  <c:v>-3.3759999999999999</c:v>
                </c:pt>
                <c:pt idx="51">
                  <c:v>-3.556</c:v>
                </c:pt>
                <c:pt idx="52">
                  <c:v>-3.74</c:v>
                </c:pt>
                <c:pt idx="53">
                  <c:v>-4.0170000000000003</c:v>
                </c:pt>
                <c:pt idx="54">
                  <c:v>-4.7640000000000002</c:v>
                </c:pt>
                <c:pt idx="55">
                  <c:v>-5.7080000000000002</c:v>
                </c:pt>
                <c:pt idx="56">
                  <c:v>-6.343</c:v>
                </c:pt>
                <c:pt idx="57">
                  <c:v>-6.9020000000000001</c:v>
                </c:pt>
                <c:pt idx="58">
                  <c:v>-7.4370000000000003</c:v>
                </c:pt>
                <c:pt idx="59">
                  <c:v>-7.6959999999999997</c:v>
                </c:pt>
                <c:pt idx="60">
                  <c:v>-6.6970000000000001</c:v>
                </c:pt>
                <c:pt idx="61">
                  <c:v>-6.3520000000000003</c:v>
                </c:pt>
                <c:pt idx="62">
                  <c:v>-6.5220000000000002</c:v>
                </c:pt>
                <c:pt idx="63">
                  <c:v>-7.1260000000000003</c:v>
                </c:pt>
                <c:pt idx="64">
                  <c:v>-7.9370000000000003</c:v>
                </c:pt>
                <c:pt idx="65">
                  <c:v>-8.8949999999999996</c:v>
                </c:pt>
                <c:pt idx="66">
                  <c:v>-9.8309999999999995</c:v>
                </c:pt>
                <c:pt idx="67">
                  <c:v>-10.801</c:v>
                </c:pt>
                <c:pt idx="68">
                  <c:v>-12.010999999999999</c:v>
                </c:pt>
                <c:pt idx="69">
                  <c:v>-13.420999999999999</c:v>
                </c:pt>
                <c:pt idx="70">
                  <c:v>-15.106</c:v>
                </c:pt>
                <c:pt idx="71">
                  <c:v>-16.547000000000001</c:v>
                </c:pt>
                <c:pt idx="72">
                  <c:v>-18.535</c:v>
                </c:pt>
                <c:pt idx="73">
                  <c:v>-20.593</c:v>
                </c:pt>
                <c:pt idx="74">
                  <c:v>-22.471</c:v>
                </c:pt>
                <c:pt idx="75">
                  <c:v>-24.41</c:v>
                </c:pt>
                <c:pt idx="76">
                  <c:v>-24.978000000000002</c:v>
                </c:pt>
                <c:pt idx="77">
                  <c:v>-26.137</c:v>
                </c:pt>
                <c:pt idx="78">
                  <c:v>-27.704999999999998</c:v>
                </c:pt>
                <c:pt idx="79">
                  <c:v>-29.523</c:v>
                </c:pt>
                <c:pt idx="80">
                  <c:v>-31.611000000000001</c:v>
                </c:pt>
                <c:pt idx="81">
                  <c:v>-33.521000000000001</c:v>
                </c:pt>
                <c:pt idx="82">
                  <c:v>-35.146999999999998</c:v>
                </c:pt>
                <c:pt idx="83">
                  <c:v>-36.898000000000003</c:v>
                </c:pt>
                <c:pt idx="84">
                  <c:v>-39.054000000000002</c:v>
                </c:pt>
                <c:pt idx="85">
                  <c:v>-41.73</c:v>
                </c:pt>
                <c:pt idx="86">
                  <c:v>-44.862000000000002</c:v>
                </c:pt>
                <c:pt idx="87">
                  <c:v>-48.573999999999998</c:v>
                </c:pt>
                <c:pt idx="88">
                  <c:v>-52.048999999999999</c:v>
                </c:pt>
                <c:pt idx="89">
                  <c:v>-54.009</c:v>
                </c:pt>
                <c:pt idx="90">
                  <c:v>-56.656999999999996</c:v>
                </c:pt>
                <c:pt idx="91">
                  <c:v>-59.789000000000001</c:v>
                </c:pt>
                <c:pt idx="92">
                  <c:v>-62.6</c:v>
                </c:pt>
                <c:pt idx="93">
                  <c:v>-65.953999999999994</c:v>
                </c:pt>
                <c:pt idx="94">
                  <c:v>-69.7</c:v>
                </c:pt>
                <c:pt idx="95">
                  <c:v>-73.766000000000005</c:v>
                </c:pt>
                <c:pt idx="96">
                  <c:v>-77.921999999999997</c:v>
                </c:pt>
                <c:pt idx="97">
                  <c:v>-82.117999999999995</c:v>
                </c:pt>
                <c:pt idx="98">
                  <c:v>-85.820999999999998</c:v>
                </c:pt>
                <c:pt idx="99">
                  <c:v>-89.819000000000003</c:v>
                </c:pt>
                <c:pt idx="100">
                  <c:v>-93.864000000000004</c:v>
                </c:pt>
                <c:pt idx="101">
                  <c:v>-98.325000000000003</c:v>
                </c:pt>
                <c:pt idx="102">
                  <c:v>-101.848</c:v>
                </c:pt>
                <c:pt idx="103">
                  <c:v>-104.916</c:v>
                </c:pt>
                <c:pt idx="104">
                  <c:v>-108.098</c:v>
                </c:pt>
                <c:pt idx="105">
                  <c:v>-111.907</c:v>
                </c:pt>
                <c:pt idx="106">
                  <c:v>-115.33</c:v>
                </c:pt>
                <c:pt idx="107">
                  <c:v>-118.84099999999999</c:v>
                </c:pt>
                <c:pt idx="108">
                  <c:v>-121.801</c:v>
                </c:pt>
                <c:pt idx="109">
                  <c:v>-124.464</c:v>
                </c:pt>
                <c:pt idx="110">
                  <c:v>-126.85</c:v>
                </c:pt>
                <c:pt idx="111">
                  <c:v>-128.93299999999999</c:v>
                </c:pt>
                <c:pt idx="112">
                  <c:v>-131.387</c:v>
                </c:pt>
                <c:pt idx="113">
                  <c:v>-133.846</c:v>
                </c:pt>
                <c:pt idx="114">
                  <c:v>-136.03299999999999</c:v>
                </c:pt>
                <c:pt idx="115">
                  <c:v>-137.96899999999999</c:v>
                </c:pt>
                <c:pt idx="116">
                  <c:v>-139.96899999999999</c:v>
                </c:pt>
                <c:pt idx="117">
                  <c:v>-141.55600000000001</c:v>
                </c:pt>
                <c:pt idx="118">
                  <c:v>-143.06800000000001</c:v>
                </c:pt>
                <c:pt idx="119">
                  <c:v>-144.572</c:v>
                </c:pt>
                <c:pt idx="120">
                  <c:v>-145.94499999999999</c:v>
                </c:pt>
                <c:pt idx="121">
                  <c:v>-147.239</c:v>
                </c:pt>
                <c:pt idx="122">
                  <c:v>-148.44999999999999</c:v>
                </c:pt>
                <c:pt idx="123">
                  <c:v>-149.61099999999999</c:v>
                </c:pt>
                <c:pt idx="124">
                  <c:v>-150.58600000000001</c:v>
                </c:pt>
                <c:pt idx="125">
                  <c:v>-151.32599999999999</c:v>
                </c:pt>
                <c:pt idx="126">
                  <c:v>-152.08699999999999</c:v>
                </c:pt>
                <c:pt idx="127">
                  <c:v>-152.83600000000001</c:v>
                </c:pt>
                <c:pt idx="128">
                  <c:v>-153.50200000000001</c:v>
                </c:pt>
                <c:pt idx="129">
                  <c:v>-154.11099999999999</c:v>
                </c:pt>
                <c:pt idx="130">
                  <c:v>-154.642</c:v>
                </c:pt>
                <c:pt idx="131">
                  <c:v>-155.15899999999999</c:v>
                </c:pt>
                <c:pt idx="132">
                  <c:v>-155.88200000000001</c:v>
                </c:pt>
                <c:pt idx="133">
                  <c:v>-156.422</c:v>
                </c:pt>
                <c:pt idx="134">
                  <c:v>-156.893</c:v>
                </c:pt>
                <c:pt idx="135">
                  <c:v>-157.28299999999999</c:v>
                </c:pt>
                <c:pt idx="136">
                  <c:v>-157.69200000000001</c:v>
                </c:pt>
                <c:pt idx="137">
                  <c:v>-158.113</c:v>
                </c:pt>
                <c:pt idx="138">
                  <c:v>-158.43299999999999</c:v>
                </c:pt>
                <c:pt idx="139">
                  <c:v>-159.017</c:v>
                </c:pt>
                <c:pt idx="140">
                  <c:v>-159.64699999999999</c:v>
                </c:pt>
                <c:pt idx="141">
                  <c:v>-160.27799999999999</c:v>
                </c:pt>
                <c:pt idx="142">
                  <c:v>-160.648</c:v>
                </c:pt>
                <c:pt idx="143">
                  <c:v>-160.94200000000001</c:v>
                </c:pt>
                <c:pt idx="144">
                  <c:v>-161.286</c:v>
                </c:pt>
                <c:pt idx="145">
                  <c:v>-161.56399999999999</c:v>
                </c:pt>
                <c:pt idx="146">
                  <c:v>-161.804</c:v>
                </c:pt>
                <c:pt idx="147">
                  <c:v>-162.023</c:v>
                </c:pt>
                <c:pt idx="148">
                  <c:v>-162.239</c:v>
                </c:pt>
                <c:pt idx="149">
                  <c:v>-162.48599999999999</c:v>
                </c:pt>
                <c:pt idx="150">
                  <c:v>-162.75</c:v>
                </c:pt>
                <c:pt idx="151">
                  <c:v>-162.96199999999999</c:v>
                </c:pt>
                <c:pt idx="152">
                  <c:v>-163.203</c:v>
                </c:pt>
                <c:pt idx="153">
                  <c:v>-163.47200000000001</c:v>
                </c:pt>
                <c:pt idx="154">
                  <c:v>-163.65899999999999</c:v>
                </c:pt>
                <c:pt idx="155">
                  <c:v>-163.85900000000001</c:v>
                </c:pt>
                <c:pt idx="156">
                  <c:v>-164</c:v>
                </c:pt>
                <c:pt idx="157">
                  <c:v>-164.26900000000001</c:v>
                </c:pt>
                <c:pt idx="158">
                  <c:v>-164.45699999999999</c:v>
                </c:pt>
                <c:pt idx="159">
                  <c:v>-164.637</c:v>
                </c:pt>
                <c:pt idx="160">
                  <c:v>-164.815</c:v>
                </c:pt>
                <c:pt idx="161">
                  <c:v>-164.98099999999999</c:v>
                </c:pt>
                <c:pt idx="162">
                  <c:v>-165.161</c:v>
                </c:pt>
                <c:pt idx="163">
                  <c:v>-165.27500000000001</c:v>
                </c:pt>
                <c:pt idx="164">
                  <c:v>-165.43799999999999</c:v>
                </c:pt>
                <c:pt idx="165">
                  <c:v>-165.52600000000001</c:v>
                </c:pt>
                <c:pt idx="166">
                  <c:v>-165.66300000000001</c:v>
                </c:pt>
                <c:pt idx="167">
                  <c:v>-165.88399999999999</c:v>
                </c:pt>
                <c:pt idx="168">
                  <c:v>-166.107</c:v>
                </c:pt>
                <c:pt idx="169">
                  <c:v>-166.239</c:v>
                </c:pt>
                <c:pt idx="170">
                  <c:v>-166.31200000000001</c:v>
                </c:pt>
                <c:pt idx="171">
                  <c:v>-166.40299999999999</c:v>
                </c:pt>
                <c:pt idx="172">
                  <c:v>-166.45500000000001</c:v>
                </c:pt>
                <c:pt idx="173">
                  <c:v>-166.58600000000001</c:v>
                </c:pt>
                <c:pt idx="174">
                  <c:v>-166.76499999999999</c:v>
                </c:pt>
                <c:pt idx="175">
                  <c:v>-166.77600000000001</c:v>
                </c:pt>
                <c:pt idx="176">
                  <c:v>-166.785</c:v>
                </c:pt>
                <c:pt idx="177">
                  <c:v>-166.792</c:v>
                </c:pt>
                <c:pt idx="178">
                  <c:v>-166.79900000000001</c:v>
                </c:pt>
                <c:pt idx="179">
                  <c:v>-166.809</c:v>
                </c:pt>
                <c:pt idx="180">
                  <c:v>-166.839</c:v>
                </c:pt>
                <c:pt idx="181">
                  <c:v>-166.876</c:v>
                </c:pt>
                <c:pt idx="182">
                  <c:v>-166.94300000000001</c:v>
                </c:pt>
                <c:pt idx="183">
                  <c:v>-167.01599999999999</c:v>
                </c:pt>
                <c:pt idx="184">
                  <c:v>-167.15600000000001</c:v>
                </c:pt>
                <c:pt idx="185">
                  <c:v>-167.245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1E-46C7-9871-B71A7A90D235}"/>
            </c:ext>
          </c:extLst>
        </c:ser>
        <c:ser>
          <c:idx val="0"/>
          <c:order val="1"/>
          <c:tx>
            <c:strRef>
              <c:f>'Hudson Bay'!$L$1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Bay'!$L$2:$L$187</c:f>
              <c:numCache>
                <c:formatCode>General</c:formatCode>
                <c:ptCount val="186"/>
                <c:pt idx="0">
                  <c:v>-0.31900000000000001</c:v>
                </c:pt>
                <c:pt idx="1">
                  <c:v>-0.65100000000000002</c:v>
                </c:pt>
                <c:pt idx="2">
                  <c:v>-1.0369999999999999</c:v>
                </c:pt>
                <c:pt idx="3">
                  <c:v>-1.421</c:v>
                </c:pt>
                <c:pt idx="4">
                  <c:v>-1.6830000000000001</c:v>
                </c:pt>
                <c:pt idx="5">
                  <c:v>-1.974</c:v>
                </c:pt>
                <c:pt idx="6">
                  <c:v>-2.21</c:v>
                </c:pt>
                <c:pt idx="7">
                  <c:v>-2.399</c:v>
                </c:pt>
                <c:pt idx="8">
                  <c:v>-2.6230000000000002</c:v>
                </c:pt>
                <c:pt idx="9">
                  <c:v>-2.7879999999999998</c:v>
                </c:pt>
                <c:pt idx="10">
                  <c:v>-2.988</c:v>
                </c:pt>
                <c:pt idx="11">
                  <c:v>-3.2730000000000001</c:v>
                </c:pt>
                <c:pt idx="12">
                  <c:v>-3.6539999999999999</c:v>
                </c:pt>
                <c:pt idx="13">
                  <c:v>-4.0949999999999998</c:v>
                </c:pt>
                <c:pt idx="14">
                  <c:v>-4.58</c:v>
                </c:pt>
                <c:pt idx="15">
                  <c:v>-5.1319999999999997</c:v>
                </c:pt>
                <c:pt idx="16">
                  <c:v>-5.7169999999999996</c:v>
                </c:pt>
                <c:pt idx="17">
                  <c:v>-6.2530000000000001</c:v>
                </c:pt>
                <c:pt idx="18">
                  <c:v>-6.7779999999999996</c:v>
                </c:pt>
                <c:pt idx="19">
                  <c:v>-7.18</c:v>
                </c:pt>
                <c:pt idx="20">
                  <c:v>-7.5469999999999997</c:v>
                </c:pt>
                <c:pt idx="21">
                  <c:v>-8.0500000000000007</c:v>
                </c:pt>
                <c:pt idx="22">
                  <c:v>-8.5679999999999996</c:v>
                </c:pt>
                <c:pt idx="23">
                  <c:v>-9.17</c:v>
                </c:pt>
                <c:pt idx="24">
                  <c:v>-9.8190000000000008</c:v>
                </c:pt>
                <c:pt idx="25">
                  <c:v>-10.388999999999999</c:v>
                </c:pt>
                <c:pt idx="26">
                  <c:v>-10.978</c:v>
                </c:pt>
                <c:pt idx="27">
                  <c:v>-11.75</c:v>
                </c:pt>
                <c:pt idx="28">
                  <c:v>-12.185</c:v>
                </c:pt>
                <c:pt idx="29">
                  <c:v>-12.422000000000001</c:v>
                </c:pt>
                <c:pt idx="30">
                  <c:v>-12.779</c:v>
                </c:pt>
                <c:pt idx="31">
                  <c:v>-13.224</c:v>
                </c:pt>
                <c:pt idx="32">
                  <c:v>-13.738</c:v>
                </c:pt>
                <c:pt idx="33">
                  <c:v>-14.302</c:v>
                </c:pt>
                <c:pt idx="34">
                  <c:v>-14.746</c:v>
                </c:pt>
                <c:pt idx="35">
                  <c:v>-15.285</c:v>
                </c:pt>
                <c:pt idx="36">
                  <c:v>-15.78</c:v>
                </c:pt>
                <c:pt idx="37">
                  <c:v>-16.417000000000002</c:v>
                </c:pt>
                <c:pt idx="38">
                  <c:v>-17.190000000000001</c:v>
                </c:pt>
                <c:pt idx="39">
                  <c:v>-17.885999999999999</c:v>
                </c:pt>
                <c:pt idx="40">
                  <c:v>-18.789000000000001</c:v>
                </c:pt>
                <c:pt idx="41">
                  <c:v>-19.666</c:v>
                </c:pt>
                <c:pt idx="42">
                  <c:v>-20.771999999999998</c:v>
                </c:pt>
                <c:pt idx="43">
                  <c:v>-21.779</c:v>
                </c:pt>
                <c:pt idx="44">
                  <c:v>-22.978999999999999</c:v>
                </c:pt>
                <c:pt idx="45">
                  <c:v>-24.295000000000002</c:v>
                </c:pt>
                <c:pt idx="46">
                  <c:v>-25.555</c:v>
                </c:pt>
                <c:pt idx="47">
                  <c:v>-26.747</c:v>
                </c:pt>
                <c:pt idx="48">
                  <c:v>-27.821999999999999</c:v>
                </c:pt>
                <c:pt idx="49">
                  <c:v>-28.927</c:v>
                </c:pt>
                <c:pt idx="50">
                  <c:v>-30.09</c:v>
                </c:pt>
                <c:pt idx="51">
                  <c:v>-31.462</c:v>
                </c:pt>
                <c:pt idx="52">
                  <c:v>-32.718000000000004</c:v>
                </c:pt>
                <c:pt idx="53">
                  <c:v>-34.064</c:v>
                </c:pt>
                <c:pt idx="54">
                  <c:v>-35.582999999999998</c:v>
                </c:pt>
                <c:pt idx="55">
                  <c:v>-36.774999999999999</c:v>
                </c:pt>
                <c:pt idx="56">
                  <c:v>-38.021000000000001</c:v>
                </c:pt>
                <c:pt idx="57">
                  <c:v>-39.642000000000003</c:v>
                </c:pt>
                <c:pt idx="58">
                  <c:v>-41.11</c:v>
                </c:pt>
                <c:pt idx="59">
                  <c:v>-42.445</c:v>
                </c:pt>
                <c:pt idx="60">
                  <c:v>-42.790999999999997</c:v>
                </c:pt>
                <c:pt idx="61">
                  <c:v>-43.26</c:v>
                </c:pt>
                <c:pt idx="62">
                  <c:v>-43.771999999999998</c:v>
                </c:pt>
                <c:pt idx="63">
                  <c:v>-44.072000000000003</c:v>
                </c:pt>
                <c:pt idx="64">
                  <c:v>-44.668999999999997</c:v>
                </c:pt>
                <c:pt idx="65">
                  <c:v>-45.774999999999999</c:v>
                </c:pt>
                <c:pt idx="66">
                  <c:v>-47.087000000000003</c:v>
                </c:pt>
                <c:pt idx="67">
                  <c:v>-48.38</c:v>
                </c:pt>
                <c:pt idx="68">
                  <c:v>-49.801000000000002</c:v>
                </c:pt>
                <c:pt idx="69">
                  <c:v>-51.005000000000003</c:v>
                </c:pt>
                <c:pt idx="70">
                  <c:v>-52.113</c:v>
                </c:pt>
                <c:pt idx="71">
                  <c:v>-53.383000000000003</c:v>
                </c:pt>
                <c:pt idx="72">
                  <c:v>-55.183</c:v>
                </c:pt>
                <c:pt idx="73">
                  <c:v>-57.018999999999998</c:v>
                </c:pt>
                <c:pt idx="74">
                  <c:v>-59.124000000000002</c:v>
                </c:pt>
                <c:pt idx="75">
                  <c:v>-61.837000000000003</c:v>
                </c:pt>
                <c:pt idx="76">
                  <c:v>-64.406000000000006</c:v>
                </c:pt>
                <c:pt idx="77">
                  <c:v>-67.108999999999995</c:v>
                </c:pt>
                <c:pt idx="78">
                  <c:v>-69.938000000000002</c:v>
                </c:pt>
                <c:pt idx="79">
                  <c:v>-73.058999999999997</c:v>
                </c:pt>
                <c:pt idx="80">
                  <c:v>-76.451999999999998</c:v>
                </c:pt>
                <c:pt idx="81">
                  <c:v>-79.984999999999999</c:v>
                </c:pt>
                <c:pt idx="82">
                  <c:v>-83.034000000000006</c:v>
                </c:pt>
                <c:pt idx="83">
                  <c:v>-85.912999999999997</c:v>
                </c:pt>
                <c:pt idx="84">
                  <c:v>-89.289000000000001</c:v>
                </c:pt>
                <c:pt idx="85">
                  <c:v>-92.997</c:v>
                </c:pt>
                <c:pt idx="86">
                  <c:v>-97.308999999999997</c:v>
                </c:pt>
                <c:pt idx="87">
                  <c:v>-101.1</c:v>
                </c:pt>
                <c:pt idx="88">
                  <c:v>-104.187</c:v>
                </c:pt>
                <c:pt idx="89">
                  <c:v>-106.327</c:v>
                </c:pt>
                <c:pt idx="90">
                  <c:v>-109.922</c:v>
                </c:pt>
                <c:pt idx="91">
                  <c:v>-113.93300000000001</c:v>
                </c:pt>
                <c:pt idx="92">
                  <c:v>-117.459</c:v>
                </c:pt>
                <c:pt idx="93">
                  <c:v>-120.60599999999999</c:v>
                </c:pt>
                <c:pt idx="94">
                  <c:v>-123.384</c:v>
                </c:pt>
                <c:pt idx="95">
                  <c:v>-125.99299999999999</c:v>
                </c:pt>
                <c:pt idx="96">
                  <c:v>-129.185</c:v>
                </c:pt>
                <c:pt idx="97">
                  <c:v>-132.34399999999999</c:v>
                </c:pt>
                <c:pt idx="98">
                  <c:v>-135.51400000000001</c:v>
                </c:pt>
                <c:pt idx="99">
                  <c:v>-139.55199999999999</c:v>
                </c:pt>
                <c:pt idx="100">
                  <c:v>-144.078</c:v>
                </c:pt>
                <c:pt idx="101">
                  <c:v>-148.803</c:v>
                </c:pt>
                <c:pt idx="102">
                  <c:v>-152.88399999999999</c:v>
                </c:pt>
                <c:pt idx="103">
                  <c:v>-157.02000000000001</c:v>
                </c:pt>
                <c:pt idx="104">
                  <c:v>-160.72300000000001</c:v>
                </c:pt>
                <c:pt idx="105">
                  <c:v>-164.161</c:v>
                </c:pt>
                <c:pt idx="106">
                  <c:v>-167.84700000000001</c:v>
                </c:pt>
                <c:pt idx="107">
                  <c:v>-171.37799999999999</c:v>
                </c:pt>
                <c:pt idx="108">
                  <c:v>-174.61199999999999</c:v>
                </c:pt>
                <c:pt idx="109">
                  <c:v>-177.142</c:v>
                </c:pt>
                <c:pt idx="110">
                  <c:v>-179.59399999999999</c:v>
                </c:pt>
                <c:pt idx="111">
                  <c:v>-182.56299999999999</c:v>
                </c:pt>
                <c:pt idx="112">
                  <c:v>-185.029</c:v>
                </c:pt>
                <c:pt idx="113">
                  <c:v>-187.47900000000001</c:v>
                </c:pt>
                <c:pt idx="114">
                  <c:v>-189.756</c:v>
                </c:pt>
                <c:pt idx="115">
                  <c:v>-192.21899999999999</c:v>
                </c:pt>
                <c:pt idx="116">
                  <c:v>-193.90600000000001</c:v>
                </c:pt>
                <c:pt idx="117">
                  <c:v>-195.36099999999999</c:v>
                </c:pt>
                <c:pt idx="118">
                  <c:v>-196.99700000000001</c:v>
                </c:pt>
                <c:pt idx="119">
                  <c:v>-198.79400000000001</c:v>
                </c:pt>
                <c:pt idx="120">
                  <c:v>-200.131</c:v>
                </c:pt>
                <c:pt idx="121">
                  <c:v>-201.23699999999999</c:v>
                </c:pt>
                <c:pt idx="122">
                  <c:v>-201.959</c:v>
                </c:pt>
                <c:pt idx="123">
                  <c:v>-202.678</c:v>
                </c:pt>
                <c:pt idx="124">
                  <c:v>-203.40799999999999</c:v>
                </c:pt>
                <c:pt idx="125">
                  <c:v>-204.16499999999999</c:v>
                </c:pt>
                <c:pt idx="126">
                  <c:v>-204.95</c:v>
                </c:pt>
                <c:pt idx="127">
                  <c:v>-205.773</c:v>
                </c:pt>
                <c:pt idx="128">
                  <c:v>-206.61099999999999</c:v>
                </c:pt>
                <c:pt idx="129">
                  <c:v>-207.36</c:v>
                </c:pt>
                <c:pt idx="130">
                  <c:v>-208.10900000000001</c:v>
                </c:pt>
                <c:pt idx="131">
                  <c:v>-208.71700000000001</c:v>
                </c:pt>
                <c:pt idx="132">
                  <c:v>-209.33600000000001</c:v>
                </c:pt>
                <c:pt idx="133">
                  <c:v>-209.911</c:v>
                </c:pt>
                <c:pt idx="134">
                  <c:v>-210.566</c:v>
                </c:pt>
                <c:pt idx="135">
                  <c:v>-211.22300000000001</c:v>
                </c:pt>
                <c:pt idx="136">
                  <c:v>-211.86600000000001</c:v>
                </c:pt>
                <c:pt idx="137">
                  <c:v>-212.35300000000001</c:v>
                </c:pt>
                <c:pt idx="138">
                  <c:v>-212.857</c:v>
                </c:pt>
                <c:pt idx="139">
                  <c:v>-213.386</c:v>
                </c:pt>
                <c:pt idx="140">
                  <c:v>-213.87100000000001</c:v>
                </c:pt>
                <c:pt idx="141">
                  <c:v>-214.39699999999999</c:v>
                </c:pt>
                <c:pt idx="142">
                  <c:v>-215.00899999999999</c:v>
                </c:pt>
                <c:pt idx="143">
                  <c:v>-215.58199999999999</c:v>
                </c:pt>
                <c:pt idx="144">
                  <c:v>-216.10400000000001</c:v>
                </c:pt>
                <c:pt idx="145">
                  <c:v>-216.69399999999999</c:v>
                </c:pt>
                <c:pt idx="146">
                  <c:v>-217.161</c:v>
                </c:pt>
                <c:pt idx="147">
                  <c:v>-217.643</c:v>
                </c:pt>
                <c:pt idx="148">
                  <c:v>-218.05199999999999</c:v>
                </c:pt>
                <c:pt idx="149">
                  <c:v>-218.46199999999999</c:v>
                </c:pt>
                <c:pt idx="150">
                  <c:v>-218.89599999999999</c:v>
                </c:pt>
                <c:pt idx="151">
                  <c:v>-219.392</c:v>
                </c:pt>
                <c:pt idx="152">
                  <c:v>-219.74199999999999</c:v>
                </c:pt>
                <c:pt idx="153">
                  <c:v>-220.03</c:v>
                </c:pt>
                <c:pt idx="154">
                  <c:v>-220.239</c:v>
                </c:pt>
                <c:pt idx="155">
                  <c:v>-220.38499999999999</c:v>
                </c:pt>
                <c:pt idx="156">
                  <c:v>-220.55500000000001</c:v>
                </c:pt>
                <c:pt idx="157">
                  <c:v>-220.81200000000001</c:v>
                </c:pt>
                <c:pt idx="158">
                  <c:v>-221.09399999999999</c:v>
                </c:pt>
                <c:pt idx="159">
                  <c:v>-221.46100000000001</c:v>
                </c:pt>
                <c:pt idx="160">
                  <c:v>-221.71600000000001</c:v>
                </c:pt>
                <c:pt idx="161">
                  <c:v>-221.92</c:v>
                </c:pt>
                <c:pt idx="162">
                  <c:v>-222.06</c:v>
                </c:pt>
                <c:pt idx="163">
                  <c:v>-222.20699999999999</c:v>
                </c:pt>
                <c:pt idx="164">
                  <c:v>-222.297</c:v>
                </c:pt>
                <c:pt idx="165">
                  <c:v>-222.40700000000001</c:v>
                </c:pt>
                <c:pt idx="166">
                  <c:v>-222.52699999999999</c:v>
                </c:pt>
                <c:pt idx="167">
                  <c:v>-222.65899999999999</c:v>
                </c:pt>
                <c:pt idx="168">
                  <c:v>-222.755</c:v>
                </c:pt>
                <c:pt idx="169">
                  <c:v>-222.85300000000001</c:v>
                </c:pt>
                <c:pt idx="170">
                  <c:v>-222.89699999999999</c:v>
                </c:pt>
                <c:pt idx="171">
                  <c:v>-222.989</c:v>
                </c:pt>
                <c:pt idx="172">
                  <c:v>-223.05099999999999</c:v>
                </c:pt>
                <c:pt idx="173">
                  <c:v>-223.15799999999999</c:v>
                </c:pt>
                <c:pt idx="174">
                  <c:v>-223.23699999999999</c:v>
                </c:pt>
                <c:pt idx="175">
                  <c:v>-223.33799999999999</c:v>
                </c:pt>
                <c:pt idx="176">
                  <c:v>-223.357</c:v>
                </c:pt>
                <c:pt idx="177">
                  <c:v>-223.39500000000001</c:v>
                </c:pt>
                <c:pt idx="178">
                  <c:v>-223.42500000000001</c:v>
                </c:pt>
                <c:pt idx="179">
                  <c:v>-223.44200000000001</c:v>
                </c:pt>
                <c:pt idx="180">
                  <c:v>-223.566</c:v>
                </c:pt>
                <c:pt idx="181">
                  <c:v>-223.60599999999999</c:v>
                </c:pt>
                <c:pt idx="182">
                  <c:v>-223.708</c:v>
                </c:pt>
                <c:pt idx="183">
                  <c:v>-223.905</c:v>
                </c:pt>
                <c:pt idx="184">
                  <c:v>-223.983</c:v>
                </c:pt>
                <c:pt idx="185">
                  <c:v>-224.06299999999999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B-4373-8D8C-D23C04B0FFC2}"/>
            </c:ext>
          </c:extLst>
        </c:ser>
        <c:ser>
          <c:idx val="1"/>
          <c:order val="2"/>
          <c:tx>
            <c:strRef>
              <c:f>'Hudson Bay'!$M$1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Bay'!$M$2:$M$187</c:f>
              <c:numCache>
                <c:formatCode>General</c:formatCode>
                <c:ptCount val="186"/>
                <c:pt idx="0">
                  <c:v>1</c:v>
                </c:pt>
                <c:pt idx="1">
                  <c:v>1.9970000000000001</c:v>
                </c:pt>
                <c:pt idx="2">
                  <c:v>2.968</c:v>
                </c:pt>
                <c:pt idx="3">
                  <c:v>3.875</c:v>
                </c:pt>
                <c:pt idx="4">
                  <c:v>4.7549999999999999</c:v>
                </c:pt>
                <c:pt idx="5">
                  <c:v>5.6609999999999996</c:v>
                </c:pt>
                <c:pt idx="6">
                  <c:v>6.5869999999999997</c:v>
                </c:pt>
                <c:pt idx="7">
                  <c:v>7.3979999999999997</c:v>
                </c:pt>
                <c:pt idx="8">
                  <c:v>8.3190000000000008</c:v>
                </c:pt>
                <c:pt idx="9">
                  <c:v>9.3160000000000007</c:v>
                </c:pt>
                <c:pt idx="10">
                  <c:v>10.263999999999999</c:v>
                </c:pt>
                <c:pt idx="11">
                  <c:v>11.324</c:v>
                </c:pt>
                <c:pt idx="12">
                  <c:v>12.317</c:v>
                </c:pt>
                <c:pt idx="13">
                  <c:v>13.333</c:v>
                </c:pt>
                <c:pt idx="14">
                  <c:v>14.294</c:v>
                </c:pt>
                <c:pt idx="15">
                  <c:v>15.117000000000001</c:v>
                </c:pt>
                <c:pt idx="16">
                  <c:v>15.907</c:v>
                </c:pt>
                <c:pt idx="17">
                  <c:v>16.858000000000001</c:v>
                </c:pt>
                <c:pt idx="18">
                  <c:v>17.914000000000001</c:v>
                </c:pt>
                <c:pt idx="19">
                  <c:v>18.765000000000001</c:v>
                </c:pt>
                <c:pt idx="20">
                  <c:v>19.437999999999999</c:v>
                </c:pt>
                <c:pt idx="21">
                  <c:v>19.943999999999999</c:v>
                </c:pt>
                <c:pt idx="22">
                  <c:v>20.548999999999999</c:v>
                </c:pt>
                <c:pt idx="23">
                  <c:v>21.291</c:v>
                </c:pt>
                <c:pt idx="24">
                  <c:v>22.021000000000001</c:v>
                </c:pt>
                <c:pt idx="25">
                  <c:v>22.866</c:v>
                </c:pt>
                <c:pt idx="26">
                  <c:v>23.484999999999999</c:v>
                </c:pt>
                <c:pt idx="27">
                  <c:v>23.722000000000001</c:v>
                </c:pt>
                <c:pt idx="28">
                  <c:v>23.744</c:v>
                </c:pt>
                <c:pt idx="29">
                  <c:v>23.48</c:v>
                </c:pt>
                <c:pt idx="30">
                  <c:v>23.431000000000001</c:v>
                </c:pt>
                <c:pt idx="31">
                  <c:v>23.606999999999999</c:v>
                </c:pt>
                <c:pt idx="32">
                  <c:v>23.774999999999999</c:v>
                </c:pt>
                <c:pt idx="33">
                  <c:v>23.61</c:v>
                </c:pt>
                <c:pt idx="34">
                  <c:v>23.513000000000002</c:v>
                </c:pt>
                <c:pt idx="35">
                  <c:v>24.244</c:v>
                </c:pt>
                <c:pt idx="36">
                  <c:v>25.123000000000001</c:v>
                </c:pt>
                <c:pt idx="37">
                  <c:v>25.856000000000002</c:v>
                </c:pt>
                <c:pt idx="38">
                  <c:v>26.285</c:v>
                </c:pt>
                <c:pt idx="39">
                  <c:v>26.617000000000001</c:v>
                </c:pt>
                <c:pt idx="40">
                  <c:v>26.834</c:v>
                </c:pt>
                <c:pt idx="41">
                  <c:v>27.204999999999998</c:v>
                </c:pt>
                <c:pt idx="42">
                  <c:v>27.155999999999999</c:v>
                </c:pt>
                <c:pt idx="43">
                  <c:v>27.349</c:v>
                </c:pt>
                <c:pt idx="44">
                  <c:v>27.425000000000001</c:v>
                </c:pt>
                <c:pt idx="45">
                  <c:v>27.33</c:v>
                </c:pt>
                <c:pt idx="46">
                  <c:v>26.949000000000002</c:v>
                </c:pt>
                <c:pt idx="47">
                  <c:v>26.305</c:v>
                </c:pt>
                <c:pt idx="48">
                  <c:v>25.439</c:v>
                </c:pt>
                <c:pt idx="49">
                  <c:v>24.437000000000001</c:v>
                </c:pt>
                <c:pt idx="50">
                  <c:v>23.382000000000001</c:v>
                </c:pt>
                <c:pt idx="51">
                  <c:v>22.388000000000002</c:v>
                </c:pt>
                <c:pt idx="52">
                  <c:v>21.602</c:v>
                </c:pt>
                <c:pt idx="53">
                  <c:v>20.806000000000001</c:v>
                </c:pt>
                <c:pt idx="54">
                  <c:v>19.945</c:v>
                </c:pt>
                <c:pt idx="55">
                  <c:v>18.765999999999998</c:v>
                </c:pt>
                <c:pt idx="56">
                  <c:v>17.632000000000001</c:v>
                </c:pt>
                <c:pt idx="57">
                  <c:v>16.094000000000001</c:v>
                </c:pt>
                <c:pt idx="58">
                  <c:v>14.683999999999999</c:v>
                </c:pt>
                <c:pt idx="59">
                  <c:v>13.375999999999999</c:v>
                </c:pt>
                <c:pt idx="60">
                  <c:v>12.506</c:v>
                </c:pt>
                <c:pt idx="61">
                  <c:v>11.122999999999999</c:v>
                </c:pt>
                <c:pt idx="62">
                  <c:v>9.2159999999999993</c:v>
                </c:pt>
                <c:pt idx="63">
                  <c:v>7.0860000000000003</c:v>
                </c:pt>
                <c:pt idx="64">
                  <c:v>5.2960000000000003</c:v>
                </c:pt>
                <c:pt idx="65">
                  <c:v>3.4239999999999999</c:v>
                </c:pt>
                <c:pt idx="66">
                  <c:v>1.9630000000000001</c:v>
                </c:pt>
                <c:pt idx="67">
                  <c:v>1.0429999999999999</c:v>
                </c:pt>
                <c:pt idx="68">
                  <c:v>3.9E-2</c:v>
                </c:pt>
                <c:pt idx="69">
                  <c:v>-1.0329999999999999</c:v>
                </c:pt>
                <c:pt idx="70">
                  <c:v>-1.8839999999999999</c:v>
                </c:pt>
                <c:pt idx="71">
                  <c:v>-2.9630000000000001</c:v>
                </c:pt>
                <c:pt idx="72">
                  <c:v>-4.4770000000000003</c:v>
                </c:pt>
                <c:pt idx="73">
                  <c:v>-5.5110000000000001</c:v>
                </c:pt>
                <c:pt idx="74">
                  <c:v>-6.8010000000000002</c:v>
                </c:pt>
                <c:pt idx="75">
                  <c:v>-8.3249999999999993</c:v>
                </c:pt>
                <c:pt idx="76">
                  <c:v>-10.23</c:v>
                </c:pt>
                <c:pt idx="77">
                  <c:v>-12.311</c:v>
                </c:pt>
                <c:pt idx="78">
                  <c:v>-14.512</c:v>
                </c:pt>
                <c:pt idx="79">
                  <c:v>-16.619</c:v>
                </c:pt>
                <c:pt idx="80">
                  <c:v>-19.129000000000001</c:v>
                </c:pt>
                <c:pt idx="81">
                  <c:v>-21.82</c:v>
                </c:pt>
                <c:pt idx="82">
                  <c:v>-24.231999999999999</c:v>
                </c:pt>
                <c:pt idx="83">
                  <c:v>-26.707000000000001</c:v>
                </c:pt>
                <c:pt idx="84">
                  <c:v>-29.143000000000001</c:v>
                </c:pt>
                <c:pt idx="85">
                  <c:v>-31.277000000000001</c:v>
                </c:pt>
                <c:pt idx="86">
                  <c:v>-33.835000000000001</c:v>
                </c:pt>
                <c:pt idx="87">
                  <c:v>-37.302</c:v>
                </c:pt>
                <c:pt idx="88">
                  <c:v>-40.698999999999998</c:v>
                </c:pt>
                <c:pt idx="89">
                  <c:v>-44.298000000000002</c:v>
                </c:pt>
                <c:pt idx="90">
                  <c:v>-48.662999999999997</c:v>
                </c:pt>
                <c:pt idx="91">
                  <c:v>-53.325000000000003</c:v>
                </c:pt>
                <c:pt idx="92">
                  <c:v>-58.003999999999998</c:v>
                </c:pt>
                <c:pt idx="93">
                  <c:v>-62.027000000000001</c:v>
                </c:pt>
                <c:pt idx="94">
                  <c:v>-66.741</c:v>
                </c:pt>
                <c:pt idx="95">
                  <c:v>-71.902000000000001</c:v>
                </c:pt>
                <c:pt idx="96">
                  <c:v>-76.56</c:v>
                </c:pt>
                <c:pt idx="97">
                  <c:v>-80.326999999999998</c:v>
                </c:pt>
                <c:pt idx="98">
                  <c:v>-84.034000000000006</c:v>
                </c:pt>
                <c:pt idx="99">
                  <c:v>-88.182000000000002</c:v>
                </c:pt>
                <c:pt idx="100">
                  <c:v>-92.977000000000004</c:v>
                </c:pt>
                <c:pt idx="101">
                  <c:v>-98.998000000000005</c:v>
                </c:pt>
                <c:pt idx="102">
                  <c:v>-104.569</c:v>
                </c:pt>
                <c:pt idx="103">
                  <c:v>-109.979</c:v>
                </c:pt>
                <c:pt idx="104">
                  <c:v>-114.992</c:v>
                </c:pt>
                <c:pt idx="105">
                  <c:v>-119.602</c:v>
                </c:pt>
                <c:pt idx="106">
                  <c:v>-124.616</c:v>
                </c:pt>
                <c:pt idx="107">
                  <c:v>-130.18199999999999</c:v>
                </c:pt>
                <c:pt idx="108">
                  <c:v>-135.63300000000001</c:v>
                </c:pt>
                <c:pt idx="109">
                  <c:v>-140.684</c:v>
                </c:pt>
                <c:pt idx="110">
                  <c:v>-145.11199999999999</c:v>
                </c:pt>
                <c:pt idx="111">
                  <c:v>-149.864</c:v>
                </c:pt>
                <c:pt idx="112">
                  <c:v>-154.19200000000001</c:v>
                </c:pt>
                <c:pt idx="113">
                  <c:v>-158.73099999999999</c:v>
                </c:pt>
                <c:pt idx="114">
                  <c:v>-162.95400000000001</c:v>
                </c:pt>
                <c:pt idx="115">
                  <c:v>-166.44800000000001</c:v>
                </c:pt>
                <c:pt idx="116">
                  <c:v>-169.67099999999999</c:v>
                </c:pt>
                <c:pt idx="117">
                  <c:v>-172.798</c:v>
                </c:pt>
                <c:pt idx="118">
                  <c:v>-175.28100000000001</c:v>
                </c:pt>
                <c:pt idx="119">
                  <c:v>-177.51900000000001</c:v>
                </c:pt>
                <c:pt idx="120">
                  <c:v>-179.71299999999999</c:v>
                </c:pt>
                <c:pt idx="121">
                  <c:v>-181.874</c:v>
                </c:pt>
                <c:pt idx="122">
                  <c:v>-184.29</c:v>
                </c:pt>
                <c:pt idx="123">
                  <c:v>-186.85</c:v>
                </c:pt>
                <c:pt idx="124">
                  <c:v>-189.11600000000001</c:v>
                </c:pt>
                <c:pt idx="125">
                  <c:v>-190.93100000000001</c:v>
                </c:pt>
                <c:pt idx="126">
                  <c:v>-192.392</c:v>
                </c:pt>
                <c:pt idx="127">
                  <c:v>-194.00700000000001</c:v>
                </c:pt>
                <c:pt idx="128">
                  <c:v>-195.95699999999999</c:v>
                </c:pt>
                <c:pt idx="129">
                  <c:v>-197.37200000000001</c:v>
                </c:pt>
                <c:pt idx="130">
                  <c:v>-198.59200000000001</c:v>
                </c:pt>
                <c:pt idx="131">
                  <c:v>-199.809</c:v>
                </c:pt>
                <c:pt idx="132">
                  <c:v>-201.155</c:v>
                </c:pt>
                <c:pt idx="133">
                  <c:v>-202.267</c:v>
                </c:pt>
                <c:pt idx="134">
                  <c:v>-203.215</c:v>
                </c:pt>
                <c:pt idx="135">
                  <c:v>-204.00700000000001</c:v>
                </c:pt>
                <c:pt idx="136">
                  <c:v>-204.96100000000001</c:v>
                </c:pt>
                <c:pt idx="137">
                  <c:v>-205.83799999999999</c:v>
                </c:pt>
                <c:pt idx="138">
                  <c:v>-206.9</c:v>
                </c:pt>
                <c:pt idx="139">
                  <c:v>-207.68799999999999</c:v>
                </c:pt>
                <c:pt idx="140">
                  <c:v>-208.375</c:v>
                </c:pt>
                <c:pt idx="141">
                  <c:v>-209.03899999999999</c:v>
                </c:pt>
                <c:pt idx="142">
                  <c:v>-209.821</c:v>
                </c:pt>
                <c:pt idx="143">
                  <c:v>-210.50200000000001</c:v>
                </c:pt>
                <c:pt idx="144">
                  <c:v>-211.11099999999999</c:v>
                </c:pt>
                <c:pt idx="145">
                  <c:v>-211.83600000000001</c:v>
                </c:pt>
                <c:pt idx="146">
                  <c:v>-212.608</c:v>
                </c:pt>
                <c:pt idx="147">
                  <c:v>-213.40899999999999</c:v>
                </c:pt>
                <c:pt idx="148">
                  <c:v>-214.202</c:v>
                </c:pt>
                <c:pt idx="149">
                  <c:v>-214.77</c:v>
                </c:pt>
                <c:pt idx="150">
                  <c:v>-215.21899999999999</c:v>
                </c:pt>
                <c:pt idx="151">
                  <c:v>-215.66800000000001</c:v>
                </c:pt>
                <c:pt idx="152">
                  <c:v>-216.12200000000001</c:v>
                </c:pt>
                <c:pt idx="153">
                  <c:v>-216.54499999999999</c:v>
                </c:pt>
                <c:pt idx="154">
                  <c:v>-217.20099999999999</c:v>
                </c:pt>
                <c:pt idx="155">
                  <c:v>-217.624</c:v>
                </c:pt>
                <c:pt idx="156">
                  <c:v>-218.08099999999999</c:v>
                </c:pt>
                <c:pt idx="157">
                  <c:v>-218.42699999999999</c:v>
                </c:pt>
                <c:pt idx="158">
                  <c:v>-218.77199999999999</c:v>
                </c:pt>
                <c:pt idx="159">
                  <c:v>-219.11600000000001</c:v>
                </c:pt>
                <c:pt idx="160">
                  <c:v>-219.44300000000001</c:v>
                </c:pt>
                <c:pt idx="161">
                  <c:v>-219.786</c:v>
                </c:pt>
                <c:pt idx="162">
                  <c:v>-220.11199999999999</c:v>
                </c:pt>
                <c:pt idx="163">
                  <c:v>-220.417</c:v>
                </c:pt>
                <c:pt idx="164">
                  <c:v>-220.69800000000001</c:v>
                </c:pt>
                <c:pt idx="165">
                  <c:v>-221.024</c:v>
                </c:pt>
                <c:pt idx="166">
                  <c:v>-221.297</c:v>
                </c:pt>
                <c:pt idx="167">
                  <c:v>-221.626</c:v>
                </c:pt>
                <c:pt idx="168">
                  <c:v>-221.96100000000001</c:v>
                </c:pt>
                <c:pt idx="169">
                  <c:v>-222.20500000000001</c:v>
                </c:pt>
                <c:pt idx="170">
                  <c:v>-222.399</c:v>
                </c:pt>
                <c:pt idx="171">
                  <c:v>-222.59800000000001</c:v>
                </c:pt>
                <c:pt idx="172">
                  <c:v>-223.00299999999999</c:v>
                </c:pt>
                <c:pt idx="173">
                  <c:v>-223.20400000000001</c:v>
                </c:pt>
                <c:pt idx="174">
                  <c:v>-223.36199999999999</c:v>
                </c:pt>
                <c:pt idx="175">
                  <c:v>-223.54400000000001</c:v>
                </c:pt>
                <c:pt idx="176">
                  <c:v>-223.68</c:v>
                </c:pt>
                <c:pt idx="177">
                  <c:v>-223.791</c:v>
                </c:pt>
                <c:pt idx="178">
                  <c:v>-223.90899999999999</c:v>
                </c:pt>
                <c:pt idx="179">
                  <c:v>-223.98699999999999</c:v>
                </c:pt>
                <c:pt idx="180">
                  <c:v>-224.07599999999999</c:v>
                </c:pt>
                <c:pt idx="181">
                  <c:v>-224.25399999999999</c:v>
                </c:pt>
                <c:pt idx="182">
                  <c:v>-224.441</c:v>
                </c:pt>
                <c:pt idx="183">
                  <c:v>-224.63900000000001</c:v>
                </c:pt>
                <c:pt idx="184">
                  <c:v>-224.82499999999999</c:v>
                </c:pt>
                <c:pt idx="185">
                  <c:v>-224.922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B-4373-8D8C-D23C04B0FFC2}"/>
            </c:ext>
          </c:extLst>
        </c:ser>
        <c:ser>
          <c:idx val="2"/>
          <c:order val="3"/>
          <c:tx>
            <c:strRef>
              <c:f>'Hudson Bay'!$N$1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Bay'!$N$2:$N$187</c:f>
              <c:numCache>
                <c:formatCode>General</c:formatCode>
                <c:ptCount val="186"/>
                <c:pt idx="0">
                  <c:v>-9.9000000000000005E-2</c:v>
                </c:pt>
                <c:pt idx="1">
                  <c:v>-0.25600000000000001</c:v>
                </c:pt>
                <c:pt idx="2">
                  <c:v>-0.44500000000000001</c:v>
                </c:pt>
                <c:pt idx="3">
                  <c:v>-0.57299999999999995</c:v>
                </c:pt>
                <c:pt idx="4">
                  <c:v>-0.70599999999999996</c:v>
                </c:pt>
                <c:pt idx="5">
                  <c:v>-0.85599999999999998</c:v>
                </c:pt>
                <c:pt idx="6">
                  <c:v>-0.95899999999999996</c:v>
                </c:pt>
                <c:pt idx="7">
                  <c:v>-0.95</c:v>
                </c:pt>
                <c:pt idx="8">
                  <c:v>-0.98399999999999999</c:v>
                </c:pt>
                <c:pt idx="9">
                  <c:v>-0.93100000000000005</c:v>
                </c:pt>
                <c:pt idx="10">
                  <c:v>-0.91300000000000003</c:v>
                </c:pt>
                <c:pt idx="11">
                  <c:v>-0.97</c:v>
                </c:pt>
                <c:pt idx="12">
                  <c:v>-1.159</c:v>
                </c:pt>
                <c:pt idx="13">
                  <c:v>-1.391</c:v>
                </c:pt>
                <c:pt idx="14">
                  <c:v>-1.61</c:v>
                </c:pt>
                <c:pt idx="15">
                  <c:v>-1.7709999999999999</c:v>
                </c:pt>
                <c:pt idx="16">
                  <c:v>-2.008</c:v>
                </c:pt>
                <c:pt idx="17">
                  <c:v>-2.3340000000000001</c:v>
                </c:pt>
                <c:pt idx="18">
                  <c:v>-2.7450000000000001</c:v>
                </c:pt>
                <c:pt idx="19">
                  <c:v>-3.242</c:v>
                </c:pt>
                <c:pt idx="20">
                  <c:v>-3.794</c:v>
                </c:pt>
                <c:pt idx="21">
                  <c:v>-4.4269999999999996</c:v>
                </c:pt>
                <c:pt idx="22">
                  <c:v>-5.0179999999999998</c:v>
                </c:pt>
                <c:pt idx="23">
                  <c:v>-5.5209999999999999</c:v>
                </c:pt>
                <c:pt idx="24">
                  <c:v>-5.9470000000000001</c:v>
                </c:pt>
                <c:pt idx="25">
                  <c:v>-6.1760000000000002</c:v>
                </c:pt>
                <c:pt idx="26">
                  <c:v>-6.59</c:v>
                </c:pt>
                <c:pt idx="27">
                  <c:v>-7.1139999999999999</c:v>
                </c:pt>
                <c:pt idx="28">
                  <c:v>-7.64</c:v>
                </c:pt>
                <c:pt idx="29">
                  <c:v>-8.2100000000000009</c:v>
                </c:pt>
                <c:pt idx="30">
                  <c:v>-8.8550000000000004</c:v>
                </c:pt>
                <c:pt idx="31">
                  <c:v>-9.593</c:v>
                </c:pt>
                <c:pt idx="32">
                  <c:v>-10.298</c:v>
                </c:pt>
                <c:pt idx="33">
                  <c:v>-11.06</c:v>
                </c:pt>
                <c:pt idx="34">
                  <c:v>-11.612</c:v>
                </c:pt>
                <c:pt idx="35">
                  <c:v>-12.189</c:v>
                </c:pt>
                <c:pt idx="36">
                  <c:v>-12.778</c:v>
                </c:pt>
                <c:pt idx="37">
                  <c:v>-13.523999999999999</c:v>
                </c:pt>
                <c:pt idx="38">
                  <c:v>-14.403</c:v>
                </c:pt>
                <c:pt idx="39">
                  <c:v>-15.215999999999999</c:v>
                </c:pt>
                <c:pt idx="40">
                  <c:v>-16.263000000000002</c:v>
                </c:pt>
                <c:pt idx="41">
                  <c:v>-16.882000000000001</c:v>
                </c:pt>
                <c:pt idx="42">
                  <c:v>-17.224</c:v>
                </c:pt>
                <c:pt idx="43">
                  <c:v>-17.466000000000001</c:v>
                </c:pt>
                <c:pt idx="44">
                  <c:v>-17.981000000000002</c:v>
                </c:pt>
                <c:pt idx="45">
                  <c:v>-18.699000000000002</c:v>
                </c:pt>
                <c:pt idx="46">
                  <c:v>-19.707000000000001</c:v>
                </c:pt>
                <c:pt idx="47">
                  <c:v>-20.998000000000001</c:v>
                </c:pt>
                <c:pt idx="48">
                  <c:v>-22.463000000000001</c:v>
                </c:pt>
                <c:pt idx="49">
                  <c:v>-23.855</c:v>
                </c:pt>
                <c:pt idx="50">
                  <c:v>-25.08</c:v>
                </c:pt>
                <c:pt idx="51">
                  <c:v>-26.459</c:v>
                </c:pt>
                <c:pt idx="52">
                  <c:v>-27.116</c:v>
                </c:pt>
                <c:pt idx="53">
                  <c:v>-27.436</c:v>
                </c:pt>
                <c:pt idx="54">
                  <c:v>-28.206</c:v>
                </c:pt>
                <c:pt idx="55">
                  <c:v>-29.507999999999999</c:v>
                </c:pt>
                <c:pt idx="56">
                  <c:v>-30.643999999999998</c:v>
                </c:pt>
                <c:pt idx="57">
                  <c:v>-31.789000000000001</c:v>
                </c:pt>
                <c:pt idx="58">
                  <c:v>-32.758000000000003</c:v>
                </c:pt>
                <c:pt idx="59">
                  <c:v>-33.798999999999999</c:v>
                </c:pt>
                <c:pt idx="60">
                  <c:v>-35.225999999999999</c:v>
                </c:pt>
                <c:pt idx="61">
                  <c:v>-36.573</c:v>
                </c:pt>
                <c:pt idx="62">
                  <c:v>-37.966999999999999</c:v>
                </c:pt>
                <c:pt idx="63">
                  <c:v>-39.573999999999998</c:v>
                </c:pt>
                <c:pt idx="64">
                  <c:v>-40.658000000000001</c:v>
                </c:pt>
                <c:pt idx="65">
                  <c:v>-41.773000000000003</c:v>
                </c:pt>
                <c:pt idx="66">
                  <c:v>-43.972999999999999</c:v>
                </c:pt>
                <c:pt idx="67">
                  <c:v>-46.115000000000002</c:v>
                </c:pt>
                <c:pt idx="68">
                  <c:v>-48.030999999999999</c:v>
                </c:pt>
                <c:pt idx="69">
                  <c:v>-49.265000000000001</c:v>
                </c:pt>
                <c:pt idx="70">
                  <c:v>-51.204000000000001</c:v>
                </c:pt>
                <c:pt idx="71">
                  <c:v>-53.759</c:v>
                </c:pt>
                <c:pt idx="72">
                  <c:v>-55.533000000000001</c:v>
                </c:pt>
                <c:pt idx="73">
                  <c:v>-57.209000000000003</c:v>
                </c:pt>
                <c:pt idx="74">
                  <c:v>-59.177999999999997</c:v>
                </c:pt>
                <c:pt idx="75">
                  <c:v>-62.201999999999998</c:v>
                </c:pt>
                <c:pt idx="76">
                  <c:v>-65.385999999999996</c:v>
                </c:pt>
                <c:pt idx="77">
                  <c:v>-67.694000000000003</c:v>
                </c:pt>
                <c:pt idx="78">
                  <c:v>-68.914000000000001</c:v>
                </c:pt>
                <c:pt idx="79">
                  <c:v>-69.81</c:v>
                </c:pt>
                <c:pt idx="80">
                  <c:v>-71.695999999999998</c:v>
                </c:pt>
                <c:pt idx="81">
                  <c:v>-73.644000000000005</c:v>
                </c:pt>
                <c:pt idx="82">
                  <c:v>-75.650000000000006</c:v>
                </c:pt>
                <c:pt idx="83">
                  <c:v>-78.168999999999997</c:v>
                </c:pt>
                <c:pt idx="84">
                  <c:v>-81.582999999999998</c:v>
                </c:pt>
                <c:pt idx="85">
                  <c:v>-85.141999999999996</c:v>
                </c:pt>
                <c:pt idx="86">
                  <c:v>-88.234999999999999</c:v>
                </c:pt>
                <c:pt idx="87">
                  <c:v>-91.224999999999994</c:v>
                </c:pt>
                <c:pt idx="88">
                  <c:v>-94.070999999999998</c:v>
                </c:pt>
                <c:pt idx="89">
                  <c:v>-97.03</c:v>
                </c:pt>
                <c:pt idx="90">
                  <c:v>-99.402000000000001</c:v>
                </c:pt>
                <c:pt idx="91">
                  <c:v>-102.149</c:v>
                </c:pt>
                <c:pt idx="92">
                  <c:v>-105.253</c:v>
                </c:pt>
                <c:pt idx="93">
                  <c:v>-108.623</c:v>
                </c:pt>
                <c:pt idx="94">
                  <c:v>-111.349</c:v>
                </c:pt>
                <c:pt idx="95">
                  <c:v>-114.581</c:v>
                </c:pt>
                <c:pt idx="96">
                  <c:v>-115.94199999999999</c:v>
                </c:pt>
                <c:pt idx="97">
                  <c:v>-117.95099999999999</c:v>
                </c:pt>
                <c:pt idx="98">
                  <c:v>-120.054</c:v>
                </c:pt>
                <c:pt idx="99">
                  <c:v>-122.747</c:v>
                </c:pt>
                <c:pt idx="100">
                  <c:v>-125.43600000000001</c:v>
                </c:pt>
                <c:pt idx="101">
                  <c:v>-127.884</c:v>
                </c:pt>
                <c:pt idx="102">
                  <c:v>-130.477</c:v>
                </c:pt>
                <c:pt idx="103">
                  <c:v>-133.05000000000001</c:v>
                </c:pt>
                <c:pt idx="104">
                  <c:v>-134.76</c:v>
                </c:pt>
                <c:pt idx="105">
                  <c:v>-136.79300000000001</c:v>
                </c:pt>
                <c:pt idx="106">
                  <c:v>-138.52500000000001</c:v>
                </c:pt>
                <c:pt idx="107">
                  <c:v>-140.06299999999999</c:v>
                </c:pt>
                <c:pt idx="108">
                  <c:v>-140.60499999999999</c:v>
                </c:pt>
                <c:pt idx="109">
                  <c:v>-140.565</c:v>
                </c:pt>
                <c:pt idx="110">
                  <c:v>-140.87799999999999</c:v>
                </c:pt>
                <c:pt idx="111">
                  <c:v>-141.607</c:v>
                </c:pt>
                <c:pt idx="112">
                  <c:v>-142.59299999999999</c:v>
                </c:pt>
                <c:pt idx="113">
                  <c:v>-143.85300000000001</c:v>
                </c:pt>
                <c:pt idx="114">
                  <c:v>-145.02199999999999</c:v>
                </c:pt>
                <c:pt idx="115">
                  <c:v>-145.96700000000001</c:v>
                </c:pt>
                <c:pt idx="116">
                  <c:v>-146.667</c:v>
                </c:pt>
                <c:pt idx="117">
                  <c:v>-147.441</c:v>
                </c:pt>
                <c:pt idx="118">
                  <c:v>-148.18799999999999</c:v>
                </c:pt>
                <c:pt idx="119">
                  <c:v>-148.92400000000001</c:v>
                </c:pt>
                <c:pt idx="120">
                  <c:v>-149.761</c:v>
                </c:pt>
                <c:pt idx="121">
                  <c:v>-150.56299999999999</c:v>
                </c:pt>
                <c:pt idx="122">
                  <c:v>-151.172</c:v>
                </c:pt>
                <c:pt idx="123">
                  <c:v>-151.703</c:v>
                </c:pt>
                <c:pt idx="124">
                  <c:v>-152.482</c:v>
                </c:pt>
                <c:pt idx="125">
                  <c:v>-153.23099999999999</c:v>
                </c:pt>
                <c:pt idx="126">
                  <c:v>-153.94200000000001</c:v>
                </c:pt>
                <c:pt idx="127">
                  <c:v>-154.69499999999999</c:v>
                </c:pt>
                <c:pt idx="128">
                  <c:v>-155.29499999999999</c:v>
                </c:pt>
                <c:pt idx="129">
                  <c:v>-155.87200000000001</c:v>
                </c:pt>
                <c:pt idx="130">
                  <c:v>-156.34700000000001</c:v>
                </c:pt>
                <c:pt idx="131">
                  <c:v>-156.96</c:v>
                </c:pt>
                <c:pt idx="132">
                  <c:v>-157.422</c:v>
                </c:pt>
                <c:pt idx="133">
                  <c:v>-158</c:v>
                </c:pt>
                <c:pt idx="134">
                  <c:v>-158.602</c:v>
                </c:pt>
                <c:pt idx="135">
                  <c:v>-159.17500000000001</c:v>
                </c:pt>
                <c:pt idx="136">
                  <c:v>-159.73099999999999</c:v>
                </c:pt>
                <c:pt idx="137">
                  <c:v>-160.15700000000001</c:v>
                </c:pt>
                <c:pt idx="138">
                  <c:v>-160.63200000000001</c:v>
                </c:pt>
                <c:pt idx="139">
                  <c:v>-160.98699999999999</c:v>
                </c:pt>
                <c:pt idx="140">
                  <c:v>-161.41300000000001</c:v>
                </c:pt>
                <c:pt idx="141">
                  <c:v>-161.864</c:v>
                </c:pt>
                <c:pt idx="142">
                  <c:v>-162.43</c:v>
                </c:pt>
                <c:pt idx="143">
                  <c:v>-162.953</c:v>
                </c:pt>
                <c:pt idx="144">
                  <c:v>-163.35499999999999</c:v>
                </c:pt>
                <c:pt idx="145">
                  <c:v>-163.762</c:v>
                </c:pt>
                <c:pt idx="146">
                  <c:v>-164.18700000000001</c:v>
                </c:pt>
                <c:pt idx="147">
                  <c:v>-164.595</c:v>
                </c:pt>
                <c:pt idx="148">
                  <c:v>-165.00899999999999</c:v>
                </c:pt>
                <c:pt idx="149">
                  <c:v>-165.42599999999999</c:v>
                </c:pt>
                <c:pt idx="150">
                  <c:v>-165.755</c:v>
                </c:pt>
                <c:pt idx="151">
                  <c:v>-166.09</c:v>
                </c:pt>
                <c:pt idx="152">
                  <c:v>-166.59100000000001</c:v>
                </c:pt>
                <c:pt idx="153">
                  <c:v>-166.88499999999999</c:v>
                </c:pt>
                <c:pt idx="154">
                  <c:v>-167.15700000000001</c:v>
                </c:pt>
                <c:pt idx="155">
                  <c:v>-167.518</c:v>
                </c:pt>
                <c:pt idx="156">
                  <c:v>-167.84</c:v>
                </c:pt>
                <c:pt idx="157">
                  <c:v>-168.22300000000001</c:v>
                </c:pt>
                <c:pt idx="158">
                  <c:v>-168.64400000000001</c:v>
                </c:pt>
                <c:pt idx="159">
                  <c:v>-168.84100000000001</c:v>
                </c:pt>
                <c:pt idx="160">
                  <c:v>-169.11699999999999</c:v>
                </c:pt>
                <c:pt idx="161">
                  <c:v>-169.46</c:v>
                </c:pt>
                <c:pt idx="162">
                  <c:v>-169.75</c:v>
                </c:pt>
                <c:pt idx="163">
                  <c:v>-169.988</c:v>
                </c:pt>
                <c:pt idx="164">
                  <c:v>-170.191</c:v>
                </c:pt>
                <c:pt idx="165">
                  <c:v>-170.31399999999999</c:v>
                </c:pt>
                <c:pt idx="166">
                  <c:v>-170.4</c:v>
                </c:pt>
                <c:pt idx="167">
                  <c:v>-170.928</c:v>
                </c:pt>
                <c:pt idx="168">
                  <c:v>-171.239</c:v>
                </c:pt>
                <c:pt idx="169">
                  <c:v>-171.47499999999999</c:v>
                </c:pt>
                <c:pt idx="170">
                  <c:v>-171.619</c:v>
                </c:pt>
                <c:pt idx="171">
                  <c:v>-171.80799999999999</c:v>
                </c:pt>
                <c:pt idx="172">
                  <c:v>-171.88399999999999</c:v>
                </c:pt>
                <c:pt idx="173">
                  <c:v>-171.94399999999999</c:v>
                </c:pt>
                <c:pt idx="174">
                  <c:v>-172.08600000000001</c:v>
                </c:pt>
                <c:pt idx="175">
                  <c:v>-172.191</c:v>
                </c:pt>
                <c:pt idx="176">
                  <c:v>-172.26300000000001</c:v>
                </c:pt>
                <c:pt idx="177">
                  <c:v>-172.36</c:v>
                </c:pt>
                <c:pt idx="178">
                  <c:v>-172.422</c:v>
                </c:pt>
                <c:pt idx="179">
                  <c:v>-172.52500000000001</c:v>
                </c:pt>
                <c:pt idx="180">
                  <c:v>-172.654</c:v>
                </c:pt>
                <c:pt idx="181">
                  <c:v>-172.79400000000001</c:v>
                </c:pt>
                <c:pt idx="182">
                  <c:v>-172.85900000000001</c:v>
                </c:pt>
                <c:pt idx="183">
                  <c:v>-172.964</c:v>
                </c:pt>
                <c:pt idx="184">
                  <c:v>-173.04400000000001</c:v>
                </c:pt>
                <c:pt idx="185">
                  <c:v>-173.15799999999999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B-4373-8D8C-D23C04B0FFC2}"/>
            </c:ext>
          </c:extLst>
        </c:ser>
        <c:ser>
          <c:idx val="3"/>
          <c:order val="4"/>
          <c:tx>
            <c:strRef>
              <c:f>'Hudson Bay'!$O$1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Bay'!$O$2:$O$187</c:f>
              <c:numCache>
                <c:formatCode>General</c:formatCode>
                <c:ptCount val="186"/>
                <c:pt idx="0">
                  <c:v>-0.38300000000000001</c:v>
                </c:pt>
                <c:pt idx="1">
                  <c:v>-0.77600000000000002</c:v>
                </c:pt>
                <c:pt idx="2">
                  <c:v>-1.2</c:v>
                </c:pt>
                <c:pt idx="3">
                  <c:v>-1.6140000000000001</c:v>
                </c:pt>
                <c:pt idx="4">
                  <c:v>-2.0030000000000001</c:v>
                </c:pt>
                <c:pt idx="5">
                  <c:v>-2.4449999999999998</c:v>
                </c:pt>
                <c:pt idx="6">
                  <c:v>-2.9430000000000001</c:v>
                </c:pt>
                <c:pt idx="7">
                  <c:v>-3.4590000000000001</c:v>
                </c:pt>
                <c:pt idx="8">
                  <c:v>-3.9660000000000002</c:v>
                </c:pt>
                <c:pt idx="9">
                  <c:v>-4.359</c:v>
                </c:pt>
                <c:pt idx="10">
                  <c:v>-4.8140000000000001</c:v>
                </c:pt>
                <c:pt idx="11">
                  <c:v>-5.2460000000000004</c:v>
                </c:pt>
                <c:pt idx="12">
                  <c:v>-5.7530000000000001</c:v>
                </c:pt>
                <c:pt idx="13">
                  <c:v>-6.2839999999999998</c:v>
                </c:pt>
                <c:pt idx="14">
                  <c:v>-6.8810000000000002</c:v>
                </c:pt>
                <c:pt idx="15">
                  <c:v>-7.5049999999999999</c:v>
                </c:pt>
                <c:pt idx="16">
                  <c:v>-8.1720000000000006</c:v>
                </c:pt>
                <c:pt idx="17">
                  <c:v>-8.8949999999999996</c:v>
                </c:pt>
                <c:pt idx="18">
                  <c:v>-9.5980000000000008</c:v>
                </c:pt>
                <c:pt idx="19">
                  <c:v>-10.242000000000001</c:v>
                </c:pt>
                <c:pt idx="20">
                  <c:v>-10.867000000000001</c:v>
                </c:pt>
                <c:pt idx="21">
                  <c:v>-11.555</c:v>
                </c:pt>
                <c:pt idx="22">
                  <c:v>-12.238</c:v>
                </c:pt>
                <c:pt idx="23">
                  <c:v>-12.956</c:v>
                </c:pt>
                <c:pt idx="24">
                  <c:v>-13.598000000000001</c:v>
                </c:pt>
                <c:pt idx="25">
                  <c:v>-14.304</c:v>
                </c:pt>
                <c:pt idx="26">
                  <c:v>-15.201000000000001</c:v>
                </c:pt>
                <c:pt idx="27">
                  <c:v>-16.274000000000001</c:v>
                </c:pt>
                <c:pt idx="28">
                  <c:v>-17.321000000000002</c:v>
                </c:pt>
                <c:pt idx="29">
                  <c:v>-18.295999999999999</c:v>
                </c:pt>
                <c:pt idx="30">
                  <c:v>-19.202999999999999</c:v>
                </c:pt>
                <c:pt idx="31">
                  <c:v>-19.933</c:v>
                </c:pt>
                <c:pt idx="32">
                  <c:v>-20.63</c:v>
                </c:pt>
                <c:pt idx="33">
                  <c:v>-21.283999999999999</c:v>
                </c:pt>
                <c:pt idx="34">
                  <c:v>-21.841999999999999</c:v>
                </c:pt>
                <c:pt idx="35">
                  <c:v>-22.468</c:v>
                </c:pt>
                <c:pt idx="36">
                  <c:v>-23.053999999999998</c:v>
                </c:pt>
                <c:pt idx="37">
                  <c:v>-23.803000000000001</c:v>
                </c:pt>
                <c:pt idx="38">
                  <c:v>-24.495000000000001</c:v>
                </c:pt>
                <c:pt idx="39">
                  <c:v>-25.256</c:v>
                </c:pt>
                <c:pt idx="40">
                  <c:v>-26.370999999999999</c:v>
                </c:pt>
                <c:pt idx="41">
                  <c:v>-27.6</c:v>
                </c:pt>
                <c:pt idx="42">
                  <c:v>-29.178000000000001</c:v>
                </c:pt>
                <c:pt idx="43">
                  <c:v>-30.766999999999999</c:v>
                </c:pt>
                <c:pt idx="44">
                  <c:v>-32.482999999999997</c:v>
                </c:pt>
                <c:pt idx="45">
                  <c:v>-34.216999999999999</c:v>
                </c:pt>
                <c:pt idx="46">
                  <c:v>-35.808999999999997</c:v>
                </c:pt>
                <c:pt idx="47">
                  <c:v>-36.741999999999997</c:v>
                </c:pt>
                <c:pt idx="48">
                  <c:v>-37.603000000000002</c:v>
                </c:pt>
                <c:pt idx="49">
                  <c:v>-38.738999999999997</c:v>
                </c:pt>
                <c:pt idx="50">
                  <c:v>-39.837000000000003</c:v>
                </c:pt>
                <c:pt idx="51">
                  <c:v>-41.014000000000003</c:v>
                </c:pt>
                <c:pt idx="52">
                  <c:v>-41.293999999999997</c:v>
                </c:pt>
                <c:pt idx="53">
                  <c:v>-41.898000000000003</c:v>
                </c:pt>
                <c:pt idx="54">
                  <c:v>-42.645000000000003</c:v>
                </c:pt>
                <c:pt idx="55">
                  <c:v>-43.718000000000004</c:v>
                </c:pt>
                <c:pt idx="56">
                  <c:v>-44.595999999999997</c:v>
                </c:pt>
                <c:pt idx="57">
                  <c:v>-45.776000000000003</c:v>
                </c:pt>
                <c:pt idx="58">
                  <c:v>-46.86</c:v>
                </c:pt>
                <c:pt idx="59">
                  <c:v>-48.287999999999997</c:v>
                </c:pt>
                <c:pt idx="60">
                  <c:v>-49.7</c:v>
                </c:pt>
                <c:pt idx="61">
                  <c:v>-50.512999999999998</c:v>
                </c:pt>
                <c:pt idx="62">
                  <c:v>-51.755000000000003</c:v>
                </c:pt>
                <c:pt idx="63">
                  <c:v>-53.241999999999997</c:v>
                </c:pt>
                <c:pt idx="64">
                  <c:v>-54.847000000000001</c:v>
                </c:pt>
                <c:pt idx="65">
                  <c:v>-57.064</c:v>
                </c:pt>
                <c:pt idx="66">
                  <c:v>-59.604999999999997</c:v>
                </c:pt>
                <c:pt idx="67">
                  <c:v>-62.408000000000001</c:v>
                </c:pt>
                <c:pt idx="68">
                  <c:v>-65.531999999999996</c:v>
                </c:pt>
                <c:pt idx="69">
                  <c:v>-68.278000000000006</c:v>
                </c:pt>
                <c:pt idx="70">
                  <c:v>-70.751999999999995</c:v>
                </c:pt>
                <c:pt idx="71">
                  <c:v>-73.605999999999995</c:v>
                </c:pt>
                <c:pt idx="72">
                  <c:v>-76.893000000000001</c:v>
                </c:pt>
                <c:pt idx="73">
                  <c:v>-79.974999999999994</c:v>
                </c:pt>
                <c:pt idx="74">
                  <c:v>-82.765000000000001</c:v>
                </c:pt>
                <c:pt idx="75">
                  <c:v>-85.873000000000005</c:v>
                </c:pt>
                <c:pt idx="76">
                  <c:v>-89.158000000000001</c:v>
                </c:pt>
                <c:pt idx="77">
                  <c:v>-91.855999999999995</c:v>
                </c:pt>
                <c:pt idx="78">
                  <c:v>-94.826999999999998</c:v>
                </c:pt>
                <c:pt idx="79">
                  <c:v>-98.152000000000001</c:v>
                </c:pt>
                <c:pt idx="80">
                  <c:v>-101.758</c:v>
                </c:pt>
                <c:pt idx="81">
                  <c:v>-106.122</c:v>
                </c:pt>
                <c:pt idx="82">
                  <c:v>-111.066</c:v>
                </c:pt>
                <c:pt idx="83">
                  <c:v>-116.285</c:v>
                </c:pt>
                <c:pt idx="84">
                  <c:v>-120.73699999999999</c:v>
                </c:pt>
                <c:pt idx="85">
                  <c:v>-126.14</c:v>
                </c:pt>
                <c:pt idx="86">
                  <c:v>-132.18299999999999</c:v>
                </c:pt>
                <c:pt idx="87">
                  <c:v>-137.51499999999999</c:v>
                </c:pt>
                <c:pt idx="88">
                  <c:v>-143.94499999999999</c:v>
                </c:pt>
                <c:pt idx="89">
                  <c:v>-150.40899999999999</c:v>
                </c:pt>
                <c:pt idx="90">
                  <c:v>-157.221</c:v>
                </c:pt>
                <c:pt idx="91">
                  <c:v>-164.17500000000001</c:v>
                </c:pt>
                <c:pt idx="92">
                  <c:v>-171.726</c:v>
                </c:pt>
                <c:pt idx="93">
                  <c:v>-179.75700000000001</c:v>
                </c:pt>
                <c:pt idx="94">
                  <c:v>-188.64</c:v>
                </c:pt>
                <c:pt idx="95">
                  <c:v>-197.23699999999999</c:v>
                </c:pt>
                <c:pt idx="96">
                  <c:v>-206.40299999999999</c:v>
                </c:pt>
                <c:pt idx="97">
                  <c:v>-216.018</c:v>
                </c:pt>
                <c:pt idx="98">
                  <c:v>-225.11199999999999</c:v>
                </c:pt>
                <c:pt idx="99">
                  <c:v>-234.66900000000001</c:v>
                </c:pt>
                <c:pt idx="100">
                  <c:v>-244.273</c:v>
                </c:pt>
                <c:pt idx="101">
                  <c:v>-252.87899999999999</c:v>
                </c:pt>
                <c:pt idx="102">
                  <c:v>-261.43200000000002</c:v>
                </c:pt>
                <c:pt idx="103">
                  <c:v>-270.322</c:v>
                </c:pt>
                <c:pt idx="104">
                  <c:v>-279.65699999999998</c:v>
                </c:pt>
                <c:pt idx="105">
                  <c:v>-289.40199999999999</c:v>
                </c:pt>
                <c:pt idx="106">
                  <c:v>-298.87400000000002</c:v>
                </c:pt>
                <c:pt idx="107">
                  <c:v>-307.99900000000002</c:v>
                </c:pt>
                <c:pt idx="108">
                  <c:v>-316.666</c:v>
                </c:pt>
                <c:pt idx="109">
                  <c:v>-324.64600000000002</c:v>
                </c:pt>
                <c:pt idx="110">
                  <c:v>-332.44600000000003</c:v>
                </c:pt>
                <c:pt idx="111">
                  <c:v>-340.483</c:v>
                </c:pt>
                <c:pt idx="112">
                  <c:v>-348.428</c:v>
                </c:pt>
                <c:pt idx="113">
                  <c:v>-355.79899999999998</c:v>
                </c:pt>
                <c:pt idx="114">
                  <c:v>-362.83300000000003</c:v>
                </c:pt>
                <c:pt idx="115">
                  <c:v>-369.86</c:v>
                </c:pt>
                <c:pt idx="116">
                  <c:v>-377.41699999999997</c:v>
                </c:pt>
                <c:pt idx="117">
                  <c:v>-384.72500000000002</c:v>
                </c:pt>
                <c:pt idx="118">
                  <c:v>-391.11700000000002</c:v>
                </c:pt>
                <c:pt idx="119">
                  <c:v>-397.72199999999998</c:v>
                </c:pt>
                <c:pt idx="120">
                  <c:v>-404.024</c:v>
                </c:pt>
                <c:pt idx="121">
                  <c:v>-409.976</c:v>
                </c:pt>
                <c:pt idx="122">
                  <c:v>-415.899</c:v>
                </c:pt>
                <c:pt idx="123">
                  <c:v>-421.041</c:v>
                </c:pt>
                <c:pt idx="124">
                  <c:v>-426.64699999999999</c:v>
                </c:pt>
                <c:pt idx="125">
                  <c:v>-431.84199999999998</c:v>
                </c:pt>
                <c:pt idx="126">
                  <c:v>-436.41399999999999</c:v>
                </c:pt>
                <c:pt idx="127">
                  <c:v>-440.68700000000001</c:v>
                </c:pt>
                <c:pt idx="128">
                  <c:v>-445.31200000000001</c:v>
                </c:pt>
                <c:pt idx="129">
                  <c:v>-449.83600000000001</c:v>
                </c:pt>
                <c:pt idx="130">
                  <c:v>-454.42399999999998</c:v>
                </c:pt>
                <c:pt idx="131">
                  <c:v>-458.22500000000002</c:v>
                </c:pt>
                <c:pt idx="132">
                  <c:v>-461.82600000000002</c:v>
                </c:pt>
                <c:pt idx="133">
                  <c:v>-465.27300000000002</c:v>
                </c:pt>
                <c:pt idx="134">
                  <c:v>-468.15100000000001</c:v>
                </c:pt>
                <c:pt idx="135">
                  <c:v>-470.88799999999998</c:v>
                </c:pt>
                <c:pt idx="136">
                  <c:v>-473.45100000000002</c:v>
                </c:pt>
                <c:pt idx="137">
                  <c:v>-476.339</c:v>
                </c:pt>
                <c:pt idx="138">
                  <c:v>-478.48599999999999</c:v>
                </c:pt>
                <c:pt idx="139">
                  <c:v>-480.291</c:v>
                </c:pt>
                <c:pt idx="140">
                  <c:v>-482.11099999999999</c:v>
                </c:pt>
                <c:pt idx="141">
                  <c:v>-483.51499999999999</c:v>
                </c:pt>
                <c:pt idx="142">
                  <c:v>-485.077</c:v>
                </c:pt>
                <c:pt idx="143">
                  <c:v>-486.54500000000002</c:v>
                </c:pt>
                <c:pt idx="144">
                  <c:v>-487.84</c:v>
                </c:pt>
                <c:pt idx="145">
                  <c:v>-489.21800000000002</c:v>
                </c:pt>
                <c:pt idx="146">
                  <c:v>-490.60399999999998</c:v>
                </c:pt>
                <c:pt idx="147">
                  <c:v>-491.64499999999998</c:v>
                </c:pt>
                <c:pt idx="148">
                  <c:v>-492.41899999999998</c:v>
                </c:pt>
                <c:pt idx="149">
                  <c:v>-493.20100000000002</c:v>
                </c:pt>
                <c:pt idx="150">
                  <c:v>-493.88499999999999</c:v>
                </c:pt>
                <c:pt idx="151">
                  <c:v>-494.60500000000002</c:v>
                </c:pt>
                <c:pt idx="152">
                  <c:v>-495.52699999999999</c:v>
                </c:pt>
                <c:pt idx="153">
                  <c:v>-496.161</c:v>
                </c:pt>
                <c:pt idx="154">
                  <c:v>-496.86799999999999</c:v>
                </c:pt>
                <c:pt idx="155">
                  <c:v>-497.47800000000001</c:v>
                </c:pt>
                <c:pt idx="156">
                  <c:v>-497.916</c:v>
                </c:pt>
                <c:pt idx="157">
                  <c:v>-498.351</c:v>
                </c:pt>
                <c:pt idx="158">
                  <c:v>-498.65300000000002</c:v>
                </c:pt>
                <c:pt idx="159">
                  <c:v>-498.94400000000002</c:v>
                </c:pt>
                <c:pt idx="160">
                  <c:v>-499.209</c:v>
                </c:pt>
                <c:pt idx="161">
                  <c:v>-499.47199999999998</c:v>
                </c:pt>
                <c:pt idx="162">
                  <c:v>-499.68900000000002</c:v>
                </c:pt>
                <c:pt idx="163">
                  <c:v>-499.90199999999999</c:v>
                </c:pt>
                <c:pt idx="164">
                  <c:v>-500.06400000000002</c:v>
                </c:pt>
                <c:pt idx="165">
                  <c:v>-500.18900000000002</c:v>
                </c:pt>
                <c:pt idx="166">
                  <c:v>-500.49200000000002</c:v>
                </c:pt>
                <c:pt idx="167">
                  <c:v>-500.815</c:v>
                </c:pt>
                <c:pt idx="168">
                  <c:v>-501.11799999999999</c:v>
                </c:pt>
                <c:pt idx="169">
                  <c:v>-501.262</c:v>
                </c:pt>
                <c:pt idx="170">
                  <c:v>-501.31900000000002</c:v>
                </c:pt>
                <c:pt idx="171">
                  <c:v>-501.40100000000001</c:v>
                </c:pt>
                <c:pt idx="172">
                  <c:v>-501.63900000000001</c:v>
                </c:pt>
                <c:pt idx="173">
                  <c:v>-501.81</c:v>
                </c:pt>
                <c:pt idx="174">
                  <c:v>-501.88900000000001</c:v>
                </c:pt>
                <c:pt idx="175">
                  <c:v>-501.94299999999998</c:v>
                </c:pt>
                <c:pt idx="176">
                  <c:v>-501.97800000000001</c:v>
                </c:pt>
                <c:pt idx="177">
                  <c:v>-502.00799999999998</c:v>
                </c:pt>
                <c:pt idx="178">
                  <c:v>-502.12400000000002</c:v>
                </c:pt>
                <c:pt idx="179">
                  <c:v>-502.18599999999998</c:v>
                </c:pt>
                <c:pt idx="180">
                  <c:v>-502.19900000000001</c:v>
                </c:pt>
                <c:pt idx="181">
                  <c:v>-502.22800000000001</c:v>
                </c:pt>
                <c:pt idx="182">
                  <c:v>-502.33199999999999</c:v>
                </c:pt>
                <c:pt idx="183">
                  <c:v>-502.488</c:v>
                </c:pt>
                <c:pt idx="184">
                  <c:v>-502.56599999999997</c:v>
                </c:pt>
                <c:pt idx="185">
                  <c:v>-502.63799999999998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B-4373-8D8C-D23C04B0FFC2}"/>
            </c:ext>
          </c:extLst>
        </c:ser>
        <c:ser>
          <c:idx val="4"/>
          <c:order val="5"/>
          <c:tx>
            <c:strRef>
              <c:f>'Hudson Bay'!$P$1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Bay'!$P$2:$P$187</c:f>
              <c:numCache>
                <c:formatCode>General</c:formatCode>
                <c:ptCount val="186"/>
                <c:pt idx="0">
                  <c:v>-0.26600000000000001</c:v>
                </c:pt>
                <c:pt idx="1">
                  <c:v>-0.42099999999999999</c:v>
                </c:pt>
                <c:pt idx="2">
                  <c:v>-0.68899999999999995</c:v>
                </c:pt>
                <c:pt idx="3">
                  <c:v>-0.91300000000000003</c:v>
                </c:pt>
                <c:pt idx="4">
                  <c:v>-0.85499999999999998</c:v>
                </c:pt>
                <c:pt idx="5">
                  <c:v>-0.76700000000000002</c:v>
                </c:pt>
                <c:pt idx="6">
                  <c:v>-0.76900000000000002</c:v>
                </c:pt>
                <c:pt idx="7">
                  <c:v>-0.82799999999999996</c:v>
                </c:pt>
                <c:pt idx="8">
                  <c:v>-0.88500000000000001</c:v>
                </c:pt>
                <c:pt idx="9">
                  <c:v>-0.94699999999999995</c:v>
                </c:pt>
                <c:pt idx="10">
                  <c:v>-1.133</c:v>
                </c:pt>
                <c:pt idx="11">
                  <c:v>-1.415</c:v>
                </c:pt>
                <c:pt idx="12">
                  <c:v>-1.6739999999999999</c:v>
                </c:pt>
                <c:pt idx="13">
                  <c:v>-1.7949999999999999</c:v>
                </c:pt>
                <c:pt idx="14">
                  <c:v>-2.0270000000000001</c:v>
                </c:pt>
                <c:pt idx="15">
                  <c:v>-2.3719999999999999</c:v>
                </c:pt>
                <c:pt idx="16">
                  <c:v>-2.677</c:v>
                </c:pt>
                <c:pt idx="17">
                  <c:v>-2.9729999999999999</c:v>
                </c:pt>
                <c:pt idx="18">
                  <c:v>-3.226</c:v>
                </c:pt>
                <c:pt idx="19">
                  <c:v>-3.5019999999999998</c:v>
                </c:pt>
                <c:pt idx="20">
                  <c:v>-3.5720000000000001</c:v>
                </c:pt>
                <c:pt idx="21">
                  <c:v>-3.722</c:v>
                </c:pt>
                <c:pt idx="22">
                  <c:v>-3.9220000000000002</c:v>
                </c:pt>
                <c:pt idx="23">
                  <c:v>-4.3209999999999997</c:v>
                </c:pt>
                <c:pt idx="24">
                  <c:v>-4.8479999999999999</c:v>
                </c:pt>
                <c:pt idx="25">
                  <c:v>-5.319</c:v>
                </c:pt>
                <c:pt idx="26">
                  <c:v>-5.9770000000000003</c:v>
                </c:pt>
                <c:pt idx="27">
                  <c:v>-6.8380000000000001</c:v>
                </c:pt>
                <c:pt idx="28">
                  <c:v>-7.66</c:v>
                </c:pt>
                <c:pt idx="29">
                  <c:v>-8.4280000000000008</c:v>
                </c:pt>
                <c:pt idx="30">
                  <c:v>-9.1920000000000002</c:v>
                </c:pt>
                <c:pt idx="31">
                  <c:v>-10.038</c:v>
                </c:pt>
                <c:pt idx="32">
                  <c:v>-10.923999999999999</c:v>
                </c:pt>
                <c:pt idx="33">
                  <c:v>-11.932</c:v>
                </c:pt>
                <c:pt idx="34">
                  <c:v>-12.974</c:v>
                </c:pt>
                <c:pt idx="35">
                  <c:v>-14.089</c:v>
                </c:pt>
                <c:pt idx="36">
                  <c:v>-15.035</c:v>
                </c:pt>
                <c:pt idx="37">
                  <c:v>-16.064</c:v>
                </c:pt>
                <c:pt idx="38">
                  <c:v>-17.295000000000002</c:v>
                </c:pt>
                <c:pt idx="39">
                  <c:v>-18.495999999999999</c:v>
                </c:pt>
                <c:pt idx="40">
                  <c:v>-19.751999999999999</c:v>
                </c:pt>
                <c:pt idx="41">
                  <c:v>-21.117000000000001</c:v>
                </c:pt>
                <c:pt idx="42">
                  <c:v>-22.664999999999999</c:v>
                </c:pt>
                <c:pt idx="43">
                  <c:v>-23.975999999999999</c:v>
                </c:pt>
                <c:pt idx="44">
                  <c:v>-25.265000000000001</c:v>
                </c:pt>
                <c:pt idx="45">
                  <c:v>-26.780999999999999</c:v>
                </c:pt>
                <c:pt idx="46">
                  <c:v>-28.085999999999999</c:v>
                </c:pt>
                <c:pt idx="47">
                  <c:v>-29.565999999999999</c:v>
                </c:pt>
                <c:pt idx="48">
                  <c:v>-30.079000000000001</c:v>
                </c:pt>
                <c:pt idx="49">
                  <c:v>-31.152000000000001</c:v>
                </c:pt>
                <c:pt idx="50">
                  <c:v>-31.943999999999999</c:v>
                </c:pt>
                <c:pt idx="51">
                  <c:v>-31.259</c:v>
                </c:pt>
                <c:pt idx="52">
                  <c:v>-31.289000000000001</c:v>
                </c:pt>
                <c:pt idx="53">
                  <c:v>-31.757000000000001</c:v>
                </c:pt>
                <c:pt idx="54">
                  <c:v>-32.414000000000001</c:v>
                </c:pt>
                <c:pt idx="55">
                  <c:v>-32.923999999999999</c:v>
                </c:pt>
                <c:pt idx="56">
                  <c:v>-33.368000000000002</c:v>
                </c:pt>
                <c:pt idx="57">
                  <c:v>-34.197000000000003</c:v>
                </c:pt>
                <c:pt idx="58">
                  <c:v>-33.959000000000003</c:v>
                </c:pt>
                <c:pt idx="59">
                  <c:v>-34.15</c:v>
                </c:pt>
                <c:pt idx="60">
                  <c:v>-34.947000000000003</c:v>
                </c:pt>
                <c:pt idx="61">
                  <c:v>-36.116999999999997</c:v>
                </c:pt>
                <c:pt idx="62">
                  <c:v>-37.328000000000003</c:v>
                </c:pt>
                <c:pt idx="63">
                  <c:v>-38.460999999999999</c:v>
                </c:pt>
                <c:pt idx="64">
                  <c:v>-39.628999999999998</c:v>
                </c:pt>
                <c:pt idx="65">
                  <c:v>-40.798999999999999</c:v>
                </c:pt>
                <c:pt idx="66">
                  <c:v>-41.854999999999997</c:v>
                </c:pt>
                <c:pt idx="67">
                  <c:v>-43.151000000000003</c:v>
                </c:pt>
                <c:pt idx="68">
                  <c:v>-44.704000000000001</c:v>
                </c:pt>
                <c:pt idx="69">
                  <c:v>-46.228000000000002</c:v>
                </c:pt>
                <c:pt idx="70">
                  <c:v>-47.127000000000002</c:v>
                </c:pt>
                <c:pt idx="71">
                  <c:v>-47.48</c:v>
                </c:pt>
                <c:pt idx="72">
                  <c:v>-47.87</c:v>
                </c:pt>
                <c:pt idx="73">
                  <c:v>-48.493000000000002</c:v>
                </c:pt>
                <c:pt idx="74">
                  <c:v>-49.185000000000002</c:v>
                </c:pt>
                <c:pt idx="75">
                  <c:v>-50.436</c:v>
                </c:pt>
                <c:pt idx="76">
                  <c:v>-51.44</c:v>
                </c:pt>
                <c:pt idx="77">
                  <c:v>-52.017000000000003</c:v>
                </c:pt>
                <c:pt idx="78">
                  <c:v>-52.664000000000001</c:v>
                </c:pt>
                <c:pt idx="79">
                  <c:v>-53.984000000000002</c:v>
                </c:pt>
                <c:pt idx="80">
                  <c:v>-55.731999999999999</c:v>
                </c:pt>
                <c:pt idx="81">
                  <c:v>-57.414000000000001</c:v>
                </c:pt>
                <c:pt idx="82">
                  <c:v>-58.951999999999998</c:v>
                </c:pt>
                <c:pt idx="83">
                  <c:v>-61.173999999999999</c:v>
                </c:pt>
                <c:pt idx="84">
                  <c:v>-63.933999999999997</c:v>
                </c:pt>
                <c:pt idx="85">
                  <c:v>-65.831000000000003</c:v>
                </c:pt>
                <c:pt idx="86">
                  <c:v>-68.503</c:v>
                </c:pt>
                <c:pt idx="87">
                  <c:v>-71.040000000000006</c:v>
                </c:pt>
                <c:pt idx="88">
                  <c:v>-73.484999999999999</c:v>
                </c:pt>
                <c:pt idx="89">
                  <c:v>-75.731999999999999</c:v>
                </c:pt>
                <c:pt idx="90">
                  <c:v>-78.581000000000003</c:v>
                </c:pt>
                <c:pt idx="91">
                  <c:v>-81.489000000000004</c:v>
                </c:pt>
                <c:pt idx="92">
                  <c:v>-84.221000000000004</c:v>
                </c:pt>
                <c:pt idx="93">
                  <c:v>-86.498999999999995</c:v>
                </c:pt>
                <c:pt idx="94">
                  <c:v>-89.608999999999995</c:v>
                </c:pt>
                <c:pt idx="95">
                  <c:v>-92.337999999999994</c:v>
                </c:pt>
                <c:pt idx="96">
                  <c:v>-94.930999999999997</c:v>
                </c:pt>
                <c:pt idx="97">
                  <c:v>-97.494</c:v>
                </c:pt>
                <c:pt idx="98">
                  <c:v>-99.724999999999994</c:v>
                </c:pt>
                <c:pt idx="99">
                  <c:v>-101.932</c:v>
                </c:pt>
                <c:pt idx="100">
                  <c:v>-104.768</c:v>
                </c:pt>
                <c:pt idx="101">
                  <c:v>-106.83499999999999</c:v>
                </c:pt>
                <c:pt idx="102">
                  <c:v>-108.18899999999999</c:v>
                </c:pt>
                <c:pt idx="103">
                  <c:v>-109.846</c:v>
                </c:pt>
                <c:pt idx="104">
                  <c:v>-111.084</c:v>
                </c:pt>
                <c:pt idx="105">
                  <c:v>-112.92</c:v>
                </c:pt>
                <c:pt idx="106">
                  <c:v>-115.155</c:v>
                </c:pt>
                <c:pt idx="107">
                  <c:v>-117.76300000000001</c:v>
                </c:pt>
                <c:pt idx="108">
                  <c:v>-119.08499999999999</c:v>
                </c:pt>
                <c:pt idx="109">
                  <c:v>-119.196</c:v>
                </c:pt>
                <c:pt idx="110">
                  <c:v>-119.36</c:v>
                </c:pt>
                <c:pt idx="111">
                  <c:v>-119.245</c:v>
                </c:pt>
                <c:pt idx="112">
                  <c:v>-119.364</c:v>
                </c:pt>
                <c:pt idx="113">
                  <c:v>-119.437</c:v>
                </c:pt>
                <c:pt idx="114">
                  <c:v>-119.571</c:v>
                </c:pt>
                <c:pt idx="115">
                  <c:v>-119.739</c:v>
                </c:pt>
                <c:pt idx="116">
                  <c:v>-119.798</c:v>
                </c:pt>
                <c:pt idx="117">
                  <c:v>-119.782</c:v>
                </c:pt>
                <c:pt idx="118">
                  <c:v>-119.913</c:v>
                </c:pt>
                <c:pt idx="119">
                  <c:v>-120.23</c:v>
                </c:pt>
                <c:pt idx="120">
                  <c:v>-120.58499999999999</c:v>
                </c:pt>
                <c:pt idx="121">
                  <c:v>-121.114</c:v>
                </c:pt>
                <c:pt idx="122">
                  <c:v>-121.691</c:v>
                </c:pt>
                <c:pt idx="123">
                  <c:v>-122.223</c:v>
                </c:pt>
                <c:pt idx="124">
                  <c:v>-122.676</c:v>
                </c:pt>
                <c:pt idx="125">
                  <c:v>-123.012</c:v>
                </c:pt>
                <c:pt idx="126">
                  <c:v>-123.25</c:v>
                </c:pt>
                <c:pt idx="127">
                  <c:v>-123.53100000000001</c:v>
                </c:pt>
                <c:pt idx="128">
                  <c:v>-123.94</c:v>
                </c:pt>
                <c:pt idx="129">
                  <c:v>-124.438</c:v>
                </c:pt>
                <c:pt idx="130">
                  <c:v>-125.00700000000001</c:v>
                </c:pt>
                <c:pt idx="131">
                  <c:v>-125.41200000000001</c:v>
                </c:pt>
                <c:pt idx="132">
                  <c:v>-125.779</c:v>
                </c:pt>
                <c:pt idx="133">
                  <c:v>-126.473</c:v>
                </c:pt>
                <c:pt idx="134">
                  <c:v>-126.834</c:v>
                </c:pt>
                <c:pt idx="135">
                  <c:v>-127.23699999999999</c:v>
                </c:pt>
                <c:pt idx="136">
                  <c:v>-127.738</c:v>
                </c:pt>
                <c:pt idx="137">
                  <c:v>-128.126</c:v>
                </c:pt>
                <c:pt idx="138">
                  <c:v>-128.52600000000001</c:v>
                </c:pt>
                <c:pt idx="139">
                  <c:v>-128.93700000000001</c:v>
                </c:pt>
                <c:pt idx="140">
                  <c:v>-129.351</c:v>
                </c:pt>
                <c:pt idx="141">
                  <c:v>-129.81100000000001</c:v>
                </c:pt>
                <c:pt idx="142">
                  <c:v>-130.292</c:v>
                </c:pt>
                <c:pt idx="143">
                  <c:v>-130.75700000000001</c:v>
                </c:pt>
                <c:pt idx="144">
                  <c:v>-131.255</c:v>
                </c:pt>
                <c:pt idx="145">
                  <c:v>-131.78</c:v>
                </c:pt>
                <c:pt idx="146">
                  <c:v>-132.404</c:v>
                </c:pt>
                <c:pt idx="147">
                  <c:v>-132.82499999999999</c:v>
                </c:pt>
                <c:pt idx="148">
                  <c:v>-133.208</c:v>
                </c:pt>
                <c:pt idx="149">
                  <c:v>-133.565</c:v>
                </c:pt>
                <c:pt idx="150">
                  <c:v>-133.923</c:v>
                </c:pt>
                <c:pt idx="151">
                  <c:v>-134.273</c:v>
                </c:pt>
                <c:pt idx="152">
                  <c:v>-134.673</c:v>
                </c:pt>
                <c:pt idx="153">
                  <c:v>-135.1</c:v>
                </c:pt>
                <c:pt idx="154">
                  <c:v>-135.54400000000001</c:v>
                </c:pt>
                <c:pt idx="155">
                  <c:v>-135.898</c:v>
                </c:pt>
                <c:pt idx="156">
                  <c:v>-136.25899999999999</c:v>
                </c:pt>
                <c:pt idx="157">
                  <c:v>-136.71199999999999</c:v>
                </c:pt>
                <c:pt idx="158">
                  <c:v>-137.142</c:v>
                </c:pt>
                <c:pt idx="159">
                  <c:v>-137.38</c:v>
                </c:pt>
                <c:pt idx="160">
                  <c:v>-137.71700000000001</c:v>
                </c:pt>
                <c:pt idx="161">
                  <c:v>-137.99299999999999</c:v>
                </c:pt>
                <c:pt idx="162">
                  <c:v>-138.22999999999999</c:v>
                </c:pt>
                <c:pt idx="163">
                  <c:v>-138.542</c:v>
                </c:pt>
                <c:pt idx="164">
                  <c:v>-138.886</c:v>
                </c:pt>
                <c:pt idx="165">
                  <c:v>-139.15700000000001</c:v>
                </c:pt>
                <c:pt idx="166">
                  <c:v>-139.36199999999999</c:v>
                </c:pt>
                <c:pt idx="167">
                  <c:v>-139.51300000000001</c:v>
                </c:pt>
                <c:pt idx="168">
                  <c:v>-139.703</c:v>
                </c:pt>
                <c:pt idx="169">
                  <c:v>-139.90100000000001</c:v>
                </c:pt>
                <c:pt idx="170">
                  <c:v>-140.03800000000001</c:v>
                </c:pt>
                <c:pt idx="171">
                  <c:v>-140.18199999999999</c:v>
                </c:pt>
                <c:pt idx="172">
                  <c:v>-140.298</c:v>
                </c:pt>
                <c:pt idx="173">
                  <c:v>-140.48400000000001</c:v>
                </c:pt>
                <c:pt idx="174">
                  <c:v>-140.733</c:v>
                </c:pt>
                <c:pt idx="175">
                  <c:v>-140.964</c:v>
                </c:pt>
                <c:pt idx="176">
                  <c:v>-141.173</c:v>
                </c:pt>
                <c:pt idx="177">
                  <c:v>-141.27500000000001</c:v>
                </c:pt>
                <c:pt idx="178">
                  <c:v>-141.37100000000001</c:v>
                </c:pt>
                <c:pt idx="179">
                  <c:v>-141.43</c:v>
                </c:pt>
                <c:pt idx="180">
                  <c:v>-141.541</c:v>
                </c:pt>
                <c:pt idx="181">
                  <c:v>-141.65899999999999</c:v>
                </c:pt>
                <c:pt idx="182">
                  <c:v>-141.745</c:v>
                </c:pt>
                <c:pt idx="183">
                  <c:v>-141.81100000000001</c:v>
                </c:pt>
                <c:pt idx="184">
                  <c:v>-141.893</c:v>
                </c:pt>
                <c:pt idx="185">
                  <c:v>-141.96700000000001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0B-4373-8D8C-D23C04B0FFC2}"/>
            </c:ext>
          </c:extLst>
        </c:ser>
        <c:ser>
          <c:idx val="5"/>
          <c:order val="6"/>
          <c:tx>
            <c:strRef>
              <c:f>'Hudson Bay'!$Q$1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Bay'!$Q$2:$Q$187</c:f>
              <c:numCache>
                <c:formatCode>General</c:formatCode>
                <c:ptCount val="186"/>
                <c:pt idx="0">
                  <c:v>-0.21299999999999999</c:v>
                </c:pt>
                <c:pt idx="1">
                  <c:v>-0.47599999999999998</c:v>
                </c:pt>
                <c:pt idx="2">
                  <c:v>-0.76600000000000001</c:v>
                </c:pt>
                <c:pt idx="3">
                  <c:v>-1.034</c:v>
                </c:pt>
                <c:pt idx="4">
                  <c:v>-1.341</c:v>
                </c:pt>
                <c:pt idx="5">
                  <c:v>-1.7430000000000001</c:v>
                </c:pt>
                <c:pt idx="6">
                  <c:v>-2.1829999999999998</c:v>
                </c:pt>
                <c:pt idx="7">
                  <c:v>-2.5950000000000002</c:v>
                </c:pt>
                <c:pt idx="8">
                  <c:v>-2.9649999999999999</c:v>
                </c:pt>
                <c:pt idx="9">
                  <c:v>-3.1720000000000002</c:v>
                </c:pt>
                <c:pt idx="10">
                  <c:v>-3.335</c:v>
                </c:pt>
                <c:pt idx="11">
                  <c:v>-3.5249999999999999</c:v>
                </c:pt>
                <c:pt idx="12">
                  <c:v>-3.8140000000000001</c:v>
                </c:pt>
                <c:pt idx="13">
                  <c:v>-4.1260000000000003</c:v>
                </c:pt>
                <c:pt idx="14">
                  <c:v>-4.5019999999999998</c:v>
                </c:pt>
                <c:pt idx="15">
                  <c:v>-4.9809999999999999</c:v>
                </c:pt>
                <c:pt idx="16">
                  <c:v>-5.5919999999999996</c:v>
                </c:pt>
                <c:pt idx="17">
                  <c:v>-6.2859999999999996</c:v>
                </c:pt>
                <c:pt idx="18">
                  <c:v>-6.9770000000000003</c:v>
                </c:pt>
                <c:pt idx="19">
                  <c:v>-7.6970000000000001</c:v>
                </c:pt>
                <c:pt idx="20">
                  <c:v>-8.4009999999999998</c:v>
                </c:pt>
                <c:pt idx="21">
                  <c:v>-9.0299999999999994</c:v>
                </c:pt>
                <c:pt idx="22">
                  <c:v>-9.7140000000000004</c:v>
                </c:pt>
                <c:pt idx="23">
                  <c:v>-10.488</c:v>
                </c:pt>
                <c:pt idx="24">
                  <c:v>-10.727</c:v>
                </c:pt>
                <c:pt idx="25">
                  <c:v>-10.747999999999999</c:v>
                </c:pt>
                <c:pt idx="26">
                  <c:v>-10.846</c:v>
                </c:pt>
                <c:pt idx="27">
                  <c:v>-11.069000000000001</c:v>
                </c:pt>
                <c:pt idx="28">
                  <c:v>-11.457000000000001</c:v>
                </c:pt>
                <c:pt idx="29">
                  <c:v>-11.807</c:v>
                </c:pt>
                <c:pt idx="30">
                  <c:v>-12.215999999999999</c:v>
                </c:pt>
                <c:pt idx="31">
                  <c:v>-12.629</c:v>
                </c:pt>
                <c:pt idx="32">
                  <c:v>-13.04</c:v>
                </c:pt>
                <c:pt idx="33">
                  <c:v>-13.587</c:v>
                </c:pt>
                <c:pt idx="34">
                  <c:v>-14.064</c:v>
                </c:pt>
                <c:pt idx="35">
                  <c:v>-14.632999999999999</c:v>
                </c:pt>
                <c:pt idx="36">
                  <c:v>-15.26</c:v>
                </c:pt>
                <c:pt idx="37">
                  <c:v>-16.004999999999999</c:v>
                </c:pt>
                <c:pt idx="38">
                  <c:v>-16.667000000000002</c:v>
                </c:pt>
                <c:pt idx="39">
                  <c:v>-17.234000000000002</c:v>
                </c:pt>
                <c:pt idx="40">
                  <c:v>-18.056000000000001</c:v>
                </c:pt>
                <c:pt idx="41">
                  <c:v>-18.95</c:v>
                </c:pt>
                <c:pt idx="42">
                  <c:v>-20.186</c:v>
                </c:pt>
                <c:pt idx="43">
                  <c:v>-21.448</c:v>
                </c:pt>
                <c:pt idx="44">
                  <c:v>-22.864000000000001</c:v>
                </c:pt>
                <c:pt idx="45">
                  <c:v>-24.259</c:v>
                </c:pt>
                <c:pt idx="46">
                  <c:v>-25.678999999999998</c:v>
                </c:pt>
                <c:pt idx="47">
                  <c:v>-26.981999999999999</c:v>
                </c:pt>
                <c:pt idx="48">
                  <c:v>-28.32</c:v>
                </c:pt>
                <c:pt idx="49">
                  <c:v>-29.100999999999999</c:v>
                </c:pt>
                <c:pt idx="50">
                  <c:v>-29.771000000000001</c:v>
                </c:pt>
                <c:pt idx="51">
                  <c:v>-30.652999999999999</c:v>
                </c:pt>
                <c:pt idx="52">
                  <c:v>-31.539000000000001</c:v>
                </c:pt>
                <c:pt idx="53">
                  <c:v>-32.283000000000001</c:v>
                </c:pt>
                <c:pt idx="54">
                  <c:v>-33.128999999999998</c:v>
                </c:pt>
                <c:pt idx="55">
                  <c:v>-34.35</c:v>
                </c:pt>
                <c:pt idx="56">
                  <c:v>-34.988</c:v>
                </c:pt>
                <c:pt idx="57">
                  <c:v>-35.817999999999998</c:v>
                </c:pt>
                <c:pt idx="58">
                  <c:v>-36.82</c:v>
                </c:pt>
                <c:pt idx="59">
                  <c:v>-38.116</c:v>
                </c:pt>
                <c:pt idx="60">
                  <c:v>-39.201999999999998</c:v>
                </c:pt>
                <c:pt idx="61">
                  <c:v>-40.055</c:v>
                </c:pt>
                <c:pt idx="62">
                  <c:v>-41.353999999999999</c:v>
                </c:pt>
                <c:pt idx="63">
                  <c:v>-42.643000000000001</c:v>
                </c:pt>
                <c:pt idx="64">
                  <c:v>-43.966999999999999</c:v>
                </c:pt>
                <c:pt idx="65">
                  <c:v>-45.654000000000003</c:v>
                </c:pt>
                <c:pt idx="66">
                  <c:v>-47.314</c:v>
                </c:pt>
                <c:pt idx="67">
                  <c:v>-49.399000000000001</c:v>
                </c:pt>
                <c:pt idx="68">
                  <c:v>-51.845999999999997</c:v>
                </c:pt>
                <c:pt idx="69">
                  <c:v>-54.113</c:v>
                </c:pt>
                <c:pt idx="70">
                  <c:v>-56.566000000000003</c:v>
                </c:pt>
                <c:pt idx="71">
                  <c:v>-59.384999999999998</c:v>
                </c:pt>
                <c:pt idx="72">
                  <c:v>-62.375999999999998</c:v>
                </c:pt>
                <c:pt idx="73">
                  <c:v>-65.295000000000002</c:v>
                </c:pt>
                <c:pt idx="74">
                  <c:v>-67.962000000000003</c:v>
                </c:pt>
                <c:pt idx="75">
                  <c:v>-71.061999999999998</c:v>
                </c:pt>
                <c:pt idx="76">
                  <c:v>-73.545000000000002</c:v>
                </c:pt>
                <c:pt idx="77">
                  <c:v>-74.847999999999999</c:v>
                </c:pt>
                <c:pt idx="78">
                  <c:v>-77.016999999999996</c:v>
                </c:pt>
                <c:pt idx="79">
                  <c:v>-79.707999999999998</c:v>
                </c:pt>
                <c:pt idx="80">
                  <c:v>-81.540000000000006</c:v>
                </c:pt>
                <c:pt idx="81">
                  <c:v>-83.590999999999994</c:v>
                </c:pt>
                <c:pt idx="82">
                  <c:v>-85.596000000000004</c:v>
                </c:pt>
                <c:pt idx="83">
                  <c:v>-87.766999999999996</c:v>
                </c:pt>
                <c:pt idx="84">
                  <c:v>-90.483000000000004</c:v>
                </c:pt>
                <c:pt idx="85">
                  <c:v>-94.001000000000005</c:v>
                </c:pt>
                <c:pt idx="86">
                  <c:v>-98.298000000000002</c:v>
                </c:pt>
                <c:pt idx="87">
                  <c:v>-102.608</c:v>
                </c:pt>
                <c:pt idx="88">
                  <c:v>-106.804</c:v>
                </c:pt>
                <c:pt idx="89">
                  <c:v>-110.982</c:v>
                </c:pt>
                <c:pt idx="90">
                  <c:v>-115.369</c:v>
                </c:pt>
                <c:pt idx="91">
                  <c:v>-118.617</c:v>
                </c:pt>
                <c:pt idx="92">
                  <c:v>-122.21899999999999</c:v>
                </c:pt>
                <c:pt idx="93">
                  <c:v>-126.396</c:v>
                </c:pt>
                <c:pt idx="94">
                  <c:v>-130.52600000000001</c:v>
                </c:pt>
                <c:pt idx="95">
                  <c:v>-134.93700000000001</c:v>
                </c:pt>
                <c:pt idx="96">
                  <c:v>-139.57400000000001</c:v>
                </c:pt>
                <c:pt idx="97">
                  <c:v>-144.27799999999999</c:v>
                </c:pt>
                <c:pt idx="98">
                  <c:v>-148.114</c:v>
                </c:pt>
                <c:pt idx="99">
                  <c:v>-151.62</c:v>
                </c:pt>
                <c:pt idx="100">
                  <c:v>-155.19300000000001</c:v>
                </c:pt>
                <c:pt idx="101">
                  <c:v>-159.19399999999999</c:v>
                </c:pt>
                <c:pt idx="102">
                  <c:v>-163.244</c:v>
                </c:pt>
                <c:pt idx="103">
                  <c:v>-168.23599999999999</c:v>
                </c:pt>
                <c:pt idx="104">
                  <c:v>-172.77199999999999</c:v>
                </c:pt>
                <c:pt idx="105">
                  <c:v>-177.322</c:v>
                </c:pt>
                <c:pt idx="106">
                  <c:v>-181.48099999999999</c:v>
                </c:pt>
                <c:pt idx="107">
                  <c:v>-185.94300000000001</c:v>
                </c:pt>
                <c:pt idx="108">
                  <c:v>-190.81399999999999</c:v>
                </c:pt>
                <c:pt idx="109">
                  <c:v>-194.94900000000001</c:v>
                </c:pt>
                <c:pt idx="110">
                  <c:v>-199.46100000000001</c:v>
                </c:pt>
                <c:pt idx="111">
                  <c:v>-203.47</c:v>
                </c:pt>
                <c:pt idx="112">
                  <c:v>-207.00399999999999</c:v>
                </c:pt>
                <c:pt idx="113">
                  <c:v>-210.042</c:v>
                </c:pt>
                <c:pt idx="114">
                  <c:v>-212.75800000000001</c:v>
                </c:pt>
                <c:pt idx="115">
                  <c:v>-215.36699999999999</c:v>
                </c:pt>
                <c:pt idx="116">
                  <c:v>-217.65299999999999</c:v>
                </c:pt>
                <c:pt idx="117">
                  <c:v>-219.7</c:v>
                </c:pt>
                <c:pt idx="118">
                  <c:v>-221.923</c:v>
                </c:pt>
                <c:pt idx="119">
                  <c:v>-223.94200000000001</c:v>
                </c:pt>
                <c:pt idx="120">
                  <c:v>-225.22800000000001</c:v>
                </c:pt>
                <c:pt idx="121">
                  <c:v>-226.303</c:v>
                </c:pt>
                <c:pt idx="122">
                  <c:v>-227.249</c:v>
                </c:pt>
                <c:pt idx="123">
                  <c:v>-228.09899999999999</c:v>
                </c:pt>
                <c:pt idx="124">
                  <c:v>-228.81700000000001</c:v>
                </c:pt>
                <c:pt idx="125">
                  <c:v>-229.56899999999999</c:v>
                </c:pt>
                <c:pt idx="126">
                  <c:v>-230.34800000000001</c:v>
                </c:pt>
                <c:pt idx="127">
                  <c:v>-231.011</c:v>
                </c:pt>
                <c:pt idx="128">
                  <c:v>-231.577</c:v>
                </c:pt>
                <c:pt idx="129">
                  <c:v>-232.077</c:v>
                </c:pt>
                <c:pt idx="130">
                  <c:v>-232.601</c:v>
                </c:pt>
                <c:pt idx="131">
                  <c:v>-233.12100000000001</c:v>
                </c:pt>
                <c:pt idx="132">
                  <c:v>-233.5</c:v>
                </c:pt>
                <c:pt idx="133">
                  <c:v>-233.88200000000001</c:v>
                </c:pt>
                <c:pt idx="134">
                  <c:v>-234.23500000000001</c:v>
                </c:pt>
                <c:pt idx="135">
                  <c:v>-234.59100000000001</c:v>
                </c:pt>
                <c:pt idx="136">
                  <c:v>-234.92099999999999</c:v>
                </c:pt>
                <c:pt idx="137">
                  <c:v>-235.16300000000001</c:v>
                </c:pt>
                <c:pt idx="138">
                  <c:v>-235.39</c:v>
                </c:pt>
                <c:pt idx="139">
                  <c:v>-235.619</c:v>
                </c:pt>
                <c:pt idx="140">
                  <c:v>-235.864</c:v>
                </c:pt>
                <c:pt idx="141">
                  <c:v>-236.11500000000001</c:v>
                </c:pt>
                <c:pt idx="142">
                  <c:v>-236.37</c:v>
                </c:pt>
                <c:pt idx="143">
                  <c:v>-236.523</c:v>
                </c:pt>
                <c:pt idx="144">
                  <c:v>-236.69</c:v>
                </c:pt>
                <c:pt idx="145">
                  <c:v>-236.833</c:v>
                </c:pt>
                <c:pt idx="146">
                  <c:v>-236.94499999999999</c:v>
                </c:pt>
                <c:pt idx="147">
                  <c:v>-237.09100000000001</c:v>
                </c:pt>
                <c:pt idx="148">
                  <c:v>-237.285</c:v>
                </c:pt>
                <c:pt idx="149">
                  <c:v>-237.464</c:v>
                </c:pt>
                <c:pt idx="150">
                  <c:v>-237.547</c:v>
                </c:pt>
                <c:pt idx="151">
                  <c:v>-237.67599999999999</c:v>
                </c:pt>
                <c:pt idx="152">
                  <c:v>-237.88499999999999</c:v>
                </c:pt>
                <c:pt idx="153">
                  <c:v>-238.09800000000001</c:v>
                </c:pt>
                <c:pt idx="154">
                  <c:v>-238.227</c:v>
                </c:pt>
                <c:pt idx="155">
                  <c:v>-238.352</c:v>
                </c:pt>
                <c:pt idx="156">
                  <c:v>-238.41900000000001</c:v>
                </c:pt>
                <c:pt idx="157">
                  <c:v>-238.53200000000001</c:v>
                </c:pt>
                <c:pt idx="158">
                  <c:v>-238.608</c:v>
                </c:pt>
                <c:pt idx="159">
                  <c:v>-238.78</c:v>
                </c:pt>
                <c:pt idx="160">
                  <c:v>-238.96600000000001</c:v>
                </c:pt>
                <c:pt idx="161">
                  <c:v>-239.101</c:v>
                </c:pt>
                <c:pt idx="162">
                  <c:v>-239.232</c:v>
                </c:pt>
                <c:pt idx="163">
                  <c:v>-239.38300000000001</c:v>
                </c:pt>
                <c:pt idx="164">
                  <c:v>-239.495</c:v>
                </c:pt>
                <c:pt idx="165">
                  <c:v>-239.541</c:v>
                </c:pt>
                <c:pt idx="166">
                  <c:v>-239.572</c:v>
                </c:pt>
                <c:pt idx="167">
                  <c:v>-239.60499999999999</c:v>
                </c:pt>
                <c:pt idx="168">
                  <c:v>-239.68700000000001</c:v>
                </c:pt>
                <c:pt idx="169">
                  <c:v>-239.803</c:v>
                </c:pt>
                <c:pt idx="170">
                  <c:v>-239.9</c:v>
                </c:pt>
                <c:pt idx="171">
                  <c:v>-240.04400000000001</c:v>
                </c:pt>
                <c:pt idx="172">
                  <c:v>-240.142</c:v>
                </c:pt>
                <c:pt idx="173">
                  <c:v>-240.191</c:v>
                </c:pt>
                <c:pt idx="174">
                  <c:v>-240.226</c:v>
                </c:pt>
                <c:pt idx="175">
                  <c:v>-240.33799999999999</c:v>
                </c:pt>
                <c:pt idx="176">
                  <c:v>-240.589</c:v>
                </c:pt>
                <c:pt idx="177">
                  <c:v>-240.62899999999999</c:v>
                </c:pt>
                <c:pt idx="178">
                  <c:v>-240.643</c:v>
                </c:pt>
                <c:pt idx="179">
                  <c:v>-240.67500000000001</c:v>
                </c:pt>
                <c:pt idx="180">
                  <c:v>-240.84399999999999</c:v>
                </c:pt>
                <c:pt idx="181">
                  <c:v>-240.916</c:v>
                </c:pt>
                <c:pt idx="182">
                  <c:v>-240.95599999999999</c:v>
                </c:pt>
                <c:pt idx="183">
                  <c:v>-241.03700000000001</c:v>
                </c:pt>
                <c:pt idx="184">
                  <c:v>-241.07400000000001</c:v>
                </c:pt>
                <c:pt idx="185">
                  <c:v>-241.124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0B-4373-8D8C-D23C04B0FFC2}"/>
            </c:ext>
          </c:extLst>
        </c:ser>
        <c:ser>
          <c:idx val="6"/>
          <c:order val="7"/>
          <c:tx>
            <c:strRef>
              <c:f>'Hudson Bay'!$R$1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Bay'!$R$2:$R$187</c:f>
              <c:numCache>
                <c:formatCode>General</c:formatCode>
                <c:ptCount val="186"/>
                <c:pt idx="0">
                  <c:v>-3.0000000000000001E-3</c:v>
                </c:pt>
                <c:pt idx="1">
                  <c:v>3.0000000000000001E-3</c:v>
                </c:pt>
                <c:pt idx="2">
                  <c:v>1.0999999999999999E-2</c:v>
                </c:pt>
                <c:pt idx="3">
                  <c:v>1.7000000000000001E-2</c:v>
                </c:pt>
                <c:pt idx="4">
                  <c:v>7.0000000000000007E-2</c:v>
                </c:pt>
                <c:pt idx="5">
                  <c:v>0.10199999999999999</c:v>
                </c:pt>
                <c:pt idx="6">
                  <c:v>0.11</c:v>
                </c:pt>
                <c:pt idx="7">
                  <c:v>0.17299999999999999</c:v>
                </c:pt>
                <c:pt idx="8">
                  <c:v>0.216</c:v>
                </c:pt>
                <c:pt idx="9">
                  <c:v>0.33700000000000002</c:v>
                </c:pt>
                <c:pt idx="10">
                  <c:v>0.41399999999999998</c:v>
                </c:pt>
                <c:pt idx="11">
                  <c:v>0.45200000000000001</c:v>
                </c:pt>
                <c:pt idx="12">
                  <c:v>0.38900000000000001</c:v>
                </c:pt>
                <c:pt idx="13">
                  <c:v>0.434</c:v>
                </c:pt>
                <c:pt idx="14">
                  <c:v>0.55200000000000005</c:v>
                </c:pt>
                <c:pt idx="15">
                  <c:v>0.56899999999999995</c:v>
                </c:pt>
                <c:pt idx="16">
                  <c:v>0.48899999999999999</c:v>
                </c:pt>
                <c:pt idx="17">
                  <c:v>0.27100000000000002</c:v>
                </c:pt>
                <c:pt idx="18">
                  <c:v>-5.0999999999999997E-2</c:v>
                </c:pt>
                <c:pt idx="19">
                  <c:v>-0.44900000000000001</c:v>
                </c:pt>
                <c:pt idx="20">
                  <c:v>-0.84799999999999998</c:v>
                </c:pt>
                <c:pt idx="21">
                  <c:v>-1.2490000000000001</c:v>
                </c:pt>
                <c:pt idx="22">
                  <c:v>-1.5549999999999999</c:v>
                </c:pt>
                <c:pt idx="23">
                  <c:v>-1.831</c:v>
                </c:pt>
                <c:pt idx="24">
                  <c:v>-2.093</c:v>
                </c:pt>
                <c:pt idx="25">
                  <c:v>-2.3260000000000001</c:v>
                </c:pt>
                <c:pt idx="26">
                  <c:v>-2.681</c:v>
                </c:pt>
                <c:pt idx="27">
                  <c:v>-3.1549999999999998</c:v>
                </c:pt>
                <c:pt idx="28">
                  <c:v>-3.641</c:v>
                </c:pt>
                <c:pt idx="29">
                  <c:v>-3.9769999999999999</c:v>
                </c:pt>
                <c:pt idx="30">
                  <c:v>-4.32</c:v>
                </c:pt>
                <c:pt idx="31">
                  <c:v>-4.6719999999999997</c:v>
                </c:pt>
                <c:pt idx="32">
                  <c:v>-4.9729999999999999</c:v>
                </c:pt>
                <c:pt idx="33">
                  <c:v>-5.282</c:v>
                </c:pt>
                <c:pt idx="34">
                  <c:v>-5.6559999999999997</c:v>
                </c:pt>
                <c:pt idx="35">
                  <c:v>-5.75</c:v>
                </c:pt>
                <c:pt idx="36">
                  <c:v>-4.5510000000000002</c:v>
                </c:pt>
                <c:pt idx="37">
                  <c:v>-3.927</c:v>
                </c:pt>
                <c:pt idx="38">
                  <c:v>-4.0910000000000002</c:v>
                </c:pt>
                <c:pt idx="39">
                  <c:v>-4.3620000000000001</c:v>
                </c:pt>
                <c:pt idx="40">
                  <c:v>-5.0430000000000001</c:v>
                </c:pt>
                <c:pt idx="41">
                  <c:v>-5.8449999999999998</c:v>
                </c:pt>
                <c:pt idx="42">
                  <c:v>-6.7610000000000001</c:v>
                </c:pt>
                <c:pt idx="43">
                  <c:v>-7.5910000000000002</c:v>
                </c:pt>
                <c:pt idx="44">
                  <c:v>-8.3620000000000001</c:v>
                </c:pt>
                <c:pt idx="45">
                  <c:v>-8.9779999999999998</c:v>
                </c:pt>
                <c:pt idx="46">
                  <c:v>-9.35</c:v>
                </c:pt>
                <c:pt idx="47">
                  <c:v>-9.8089999999999993</c:v>
                </c:pt>
                <c:pt idx="48">
                  <c:v>-10.484999999999999</c:v>
                </c:pt>
                <c:pt idx="49">
                  <c:v>-11.254</c:v>
                </c:pt>
                <c:pt idx="50">
                  <c:v>-11.673999999999999</c:v>
                </c:pt>
                <c:pt idx="51">
                  <c:v>-12.243</c:v>
                </c:pt>
                <c:pt idx="52">
                  <c:v>-12.981999999999999</c:v>
                </c:pt>
                <c:pt idx="53">
                  <c:v>-13.551</c:v>
                </c:pt>
                <c:pt idx="54">
                  <c:v>-13.901</c:v>
                </c:pt>
                <c:pt idx="55">
                  <c:v>-14.13</c:v>
                </c:pt>
                <c:pt idx="56">
                  <c:v>-13.581</c:v>
                </c:pt>
                <c:pt idx="57">
                  <c:v>-12.624000000000001</c:v>
                </c:pt>
                <c:pt idx="58">
                  <c:v>-11.791</c:v>
                </c:pt>
                <c:pt idx="59">
                  <c:v>-11.409000000000001</c:v>
                </c:pt>
                <c:pt idx="60">
                  <c:v>-11.372</c:v>
                </c:pt>
                <c:pt idx="61">
                  <c:v>-11.648999999999999</c:v>
                </c:pt>
                <c:pt idx="62">
                  <c:v>-12.127000000000001</c:v>
                </c:pt>
                <c:pt idx="63">
                  <c:v>-12.773</c:v>
                </c:pt>
                <c:pt idx="64">
                  <c:v>-13.545999999999999</c:v>
                </c:pt>
                <c:pt idx="65">
                  <c:v>-14.624000000000001</c:v>
                </c:pt>
                <c:pt idx="66">
                  <c:v>-15.643000000000001</c:v>
                </c:pt>
                <c:pt idx="67">
                  <c:v>-16.963999999999999</c:v>
                </c:pt>
                <c:pt idx="68">
                  <c:v>-17.943999999999999</c:v>
                </c:pt>
                <c:pt idx="69">
                  <c:v>-18.457999999999998</c:v>
                </c:pt>
                <c:pt idx="70">
                  <c:v>-18.943000000000001</c:v>
                </c:pt>
                <c:pt idx="71">
                  <c:v>-19.5</c:v>
                </c:pt>
                <c:pt idx="72">
                  <c:v>-20.513999999999999</c:v>
                </c:pt>
                <c:pt idx="73">
                  <c:v>-21.183</c:v>
                </c:pt>
                <c:pt idx="74">
                  <c:v>-21.608000000000001</c:v>
                </c:pt>
                <c:pt idx="75">
                  <c:v>-22.07</c:v>
                </c:pt>
                <c:pt idx="76">
                  <c:v>-22.79</c:v>
                </c:pt>
                <c:pt idx="77">
                  <c:v>-23.643000000000001</c:v>
                </c:pt>
                <c:pt idx="78">
                  <c:v>-24.763000000000002</c:v>
                </c:pt>
                <c:pt idx="79">
                  <c:v>-25.774000000000001</c:v>
                </c:pt>
                <c:pt idx="80">
                  <c:v>-26.831</c:v>
                </c:pt>
                <c:pt idx="81">
                  <c:v>-27.817</c:v>
                </c:pt>
                <c:pt idx="82">
                  <c:v>-28.809000000000001</c:v>
                </c:pt>
                <c:pt idx="83">
                  <c:v>-29.364000000000001</c:v>
                </c:pt>
                <c:pt idx="84">
                  <c:v>-30.670999999999999</c:v>
                </c:pt>
                <c:pt idx="85">
                  <c:v>-31.751999999999999</c:v>
                </c:pt>
                <c:pt idx="86">
                  <c:v>-32.82</c:v>
                </c:pt>
                <c:pt idx="87">
                  <c:v>-34.276000000000003</c:v>
                </c:pt>
                <c:pt idx="88">
                  <c:v>-35.223999999999997</c:v>
                </c:pt>
                <c:pt idx="89">
                  <c:v>-35.694000000000003</c:v>
                </c:pt>
                <c:pt idx="90">
                  <c:v>-36.329000000000001</c:v>
                </c:pt>
                <c:pt idx="91">
                  <c:v>-37.134</c:v>
                </c:pt>
                <c:pt idx="92">
                  <c:v>-38.523000000000003</c:v>
                </c:pt>
                <c:pt idx="93">
                  <c:v>-40.215000000000003</c:v>
                </c:pt>
                <c:pt idx="94">
                  <c:v>-40.405000000000001</c:v>
                </c:pt>
                <c:pt idx="95">
                  <c:v>-40.787999999999997</c:v>
                </c:pt>
                <c:pt idx="96">
                  <c:v>-41.756</c:v>
                </c:pt>
                <c:pt idx="97">
                  <c:v>-42.896999999999998</c:v>
                </c:pt>
                <c:pt idx="98">
                  <c:v>-43.542000000000002</c:v>
                </c:pt>
                <c:pt idx="99">
                  <c:v>-43.737000000000002</c:v>
                </c:pt>
                <c:pt idx="100">
                  <c:v>-43.845999999999997</c:v>
                </c:pt>
                <c:pt idx="101">
                  <c:v>-44.71</c:v>
                </c:pt>
                <c:pt idx="102">
                  <c:v>-45.35</c:v>
                </c:pt>
                <c:pt idx="103">
                  <c:v>-46.485999999999997</c:v>
                </c:pt>
                <c:pt idx="104">
                  <c:v>-47.841000000000001</c:v>
                </c:pt>
                <c:pt idx="105">
                  <c:v>-49.076999999999998</c:v>
                </c:pt>
                <c:pt idx="106">
                  <c:v>-50.469000000000001</c:v>
                </c:pt>
                <c:pt idx="107">
                  <c:v>-51.85</c:v>
                </c:pt>
                <c:pt idx="108">
                  <c:v>-52.921999999999997</c:v>
                </c:pt>
                <c:pt idx="109">
                  <c:v>-54.218000000000004</c:v>
                </c:pt>
                <c:pt idx="110">
                  <c:v>-55.042999999999999</c:v>
                </c:pt>
                <c:pt idx="111">
                  <c:v>-56.122999999999998</c:v>
                </c:pt>
                <c:pt idx="112">
                  <c:v>-56.877000000000002</c:v>
                </c:pt>
                <c:pt idx="113">
                  <c:v>-57.338999999999999</c:v>
                </c:pt>
                <c:pt idx="114">
                  <c:v>-57.874000000000002</c:v>
                </c:pt>
                <c:pt idx="115">
                  <c:v>-58.454999999999998</c:v>
                </c:pt>
                <c:pt idx="116">
                  <c:v>-59.012999999999998</c:v>
                </c:pt>
                <c:pt idx="117">
                  <c:v>-59.478999999999999</c:v>
                </c:pt>
                <c:pt idx="118">
                  <c:v>-59.927</c:v>
                </c:pt>
                <c:pt idx="119">
                  <c:v>-60.445999999999998</c:v>
                </c:pt>
                <c:pt idx="120">
                  <c:v>-60.902000000000001</c:v>
                </c:pt>
                <c:pt idx="121">
                  <c:v>-61.345999999999997</c:v>
                </c:pt>
                <c:pt idx="122">
                  <c:v>-61.83</c:v>
                </c:pt>
                <c:pt idx="123">
                  <c:v>-62.374000000000002</c:v>
                </c:pt>
                <c:pt idx="124">
                  <c:v>-63.033000000000001</c:v>
                </c:pt>
                <c:pt idx="125">
                  <c:v>-63.645000000000003</c:v>
                </c:pt>
                <c:pt idx="126">
                  <c:v>-64.212000000000003</c:v>
                </c:pt>
                <c:pt idx="127">
                  <c:v>-64.738</c:v>
                </c:pt>
                <c:pt idx="128">
                  <c:v>-65.212000000000003</c:v>
                </c:pt>
                <c:pt idx="129">
                  <c:v>-65.608000000000004</c:v>
                </c:pt>
                <c:pt idx="130">
                  <c:v>-66.045000000000002</c:v>
                </c:pt>
                <c:pt idx="131">
                  <c:v>-66.430999999999997</c:v>
                </c:pt>
                <c:pt idx="132">
                  <c:v>-66.652000000000001</c:v>
                </c:pt>
                <c:pt idx="133">
                  <c:v>-66.935000000000002</c:v>
                </c:pt>
                <c:pt idx="134">
                  <c:v>-67.150000000000006</c:v>
                </c:pt>
                <c:pt idx="135">
                  <c:v>-67.296000000000006</c:v>
                </c:pt>
                <c:pt idx="136">
                  <c:v>-67.53</c:v>
                </c:pt>
                <c:pt idx="137">
                  <c:v>-67.644999999999996</c:v>
                </c:pt>
                <c:pt idx="138">
                  <c:v>-67.817999999999998</c:v>
                </c:pt>
                <c:pt idx="139">
                  <c:v>-67.975999999999999</c:v>
                </c:pt>
                <c:pt idx="140">
                  <c:v>-68.426000000000002</c:v>
                </c:pt>
                <c:pt idx="141">
                  <c:v>-68.611000000000004</c:v>
                </c:pt>
                <c:pt idx="142">
                  <c:v>-68.69</c:v>
                </c:pt>
                <c:pt idx="143">
                  <c:v>-68.734999999999999</c:v>
                </c:pt>
                <c:pt idx="144">
                  <c:v>-68.850999999999999</c:v>
                </c:pt>
                <c:pt idx="145">
                  <c:v>-68.968999999999994</c:v>
                </c:pt>
                <c:pt idx="146">
                  <c:v>-69.132999999999996</c:v>
                </c:pt>
                <c:pt idx="147">
                  <c:v>-69.322999999999993</c:v>
                </c:pt>
                <c:pt idx="148">
                  <c:v>-69.504000000000005</c:v>
                </c:pt>
                <c:pt idx="149">
                  <c:v>-69.659000000000006</c:v>
                </c:pt>
                <c:pt idx="150">
                  <c:v>-69.820999999999998</c:v>
                </c:pt>
                <c:pt idx="151">
                  <c:v>-69.921000000000006</c:v>
                </c:pt>
                <c:pt idx="152">
                  <c:v>-70.2</c:v>
                </c:pt>
                <c:pt idx="153">
                  <c:v>-70.444000000000003</c:v>
                </c:pt>
                <c:pt idx="154">
                  <c:v>-70.647000000000006</c:v>
                </c:pt>
                <c:pt idx="155">
                  <c:v>-70.778999999999996</c:v>
                </c:pt>
                <c:pt idx="156">
                  <c:v>-70.915999999999997</c:v>
                </c:pt>
                <c:pt idx="157">
                  <c:v>-71.09</c:v>
                </c:pt>
                <c:pt idx="158">
                  <c:v>-71.355999999999995</c:v>
                </c:pt>
                <c:pt idx="159">
                  <c:v>-71.570999999999998</c:v>
                </c:pt>
                <c:pt idx="160">
                  <c:v>-71.671999999999997</c:v>
                </c:pt>
                <c:pt idx="161">
                  <c:v>-71.744</c:v>
                </c:pt>
                <c:pt idx="162">
                  <c:v>-71.832999999999998</c:v>
                </c:pt>
                <c:pt idx="163">
                  <c:v>-71.953000000000003</c:v>
                </c:pt>
                <c:pt idx="164">
                  <c:v>-72.11</c:v>
                </c:pt>
                <c:pt idx="165">
                  <c:v>-72.209000000000003</c:v>
                </c:pt>
                <c:pt idx="166">
                  <c:v>-72.334000000000003</c:v>
                </c:pt>
                <c:pt idx="167">
                  <c:v>-72.412000000000006</c:v>
                </c:pt>
                <c:pt idx="168">
                  <c:v>-72.492999999999995</c:v>
                </c:pt>
                <c:pt idx="169">
                  <c:v>-72.536000000000001</c:v>
                </c:pt>
                <c:pt idx="170">
                  <c:v>-72.643000000000001</c:v>
                </c:pt>
                <c:pt idx="171">
                  <c:v>-72.733999999999995</c:v>
                </c:pt>
                <c:pt idx="172">
                  <c:v>-72.850999999999999</c:v>
                </c:pt>
                <c:pt idx="173">
                  <c:v>-72.94</c:v>
                </c:pt>
                <c:pt idx="174">
                  <c:v>-72.975999999999999</c:v>
                </c:pt>
                <c:pt idx="175">
                  <c:v>-73.031999999999996</c:v>
                </c:pt>
                <c:pt idx="176">
                  <c:v>-73.097999999999999</c:v>
                </c:pt>
                <c:pt idx="177">
                  <c:v>-73.119</c:v>
                </c:pt>
                <c:pt idx="178">
                  <c:v>-73.106999999999999</c:v>
                </c:pt>
                <c:pt idx="179">
                  <c:v>-73.12</c:v>
                </c:pt>
                <c:pt idx="180">
                  <c:v>-73.176000000000002</c:v>
                </c:pt>
                <c:pt idx="181">
                  <c:v>-73.174999999999997</c:v>
                </c:pt>
                <c:pt idx="182">
                  <c:v>-73.165000000000006</c:v>
                </c:pt>
                <c:pt idx="183">
                  <c:v>-73.131</c:v>
                </c:pt>
                <c:pt idx="184">
                  <c:v>-73.17</c:v>
                </c:pt>
                <c:pt idx="185">
                  <c:v>-73.210999999999999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0B-4373-8D8C-D23C04B0FFC2}"/>
            </c:ext>
          </c:extLst>
        </c:ser>
        <c:ser>
          <c:idx val="7"/>
          <c:order val="8"/>
          <c:tx>
            <c:strRef>
              <c:f>'Hudson Bay'!$S$1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Bay'!$S$2:$S$187</c:f>
              <c:numCache>
                <c:formatCode>General</c:formatCode>
                <c:ptCount val="186"/>
                <c:pt idx="0">
                  <c:v>0.02</c:v>
                </c:pt>
                <c:pt idx="1">
                  <c:v>-3.1E-2</c:v>
                </c:pt>
                <c:pt idx="2">
                  <c:v>-0.11</c:v>
                </c:pt>
                <c:pt idx="3">
                  <c:v>-0.17199999999999999</c:v>
                </c:pt>
                <c:pt idx="4">
                  <c:v>-0.29699999999999999</c:v>
                </c:pt>
                <c:pt idx="5">
                  <c:v>-0.52100000000000002</c:v>
                </c:pt>
                <c:pt idx="6">
                  <c:v>-0.872</c:v>
                </c:pt>
                <c:pt idx="7">
                  <c:v>-1.226</c:v>
                </c:pt>
                <c:pt idx="8">
                  <c:v>-1.5069999999999999</c:v>
                </c:pt>
                <c:pt idx="9">
                  <c:v>-1.746</c:v>
                </c:pt>
                <c:pt idx="10">
                  <c:v>-2.0790000000000002</c:v>
                </c:pt>
                <c:pt idx="11">
                  <c:v>-2.4750000000000001</c:v>
                </c:pt>
                <c:pt idx="12">
                  <c:v>-2.927</c:v>
                </c:pt>
                <c:pt idx="13">
                  <c:v>-3.3239999999999998</c:v>
                </c:pt>
                <c:pt idx="14">
                  <c:v>-3.694</c:v>
                </c:pt>
                <c:pt idx="15">
                  <c:v>-4.1319999999999997</c:v>
                </c:pt>
                <c:pt idx="16">
                  <c:v>-4.673</c:v>
                </c:pt>
                <c:pt idx="17">
                  <c:v>-5.21</c:v>
                </c:pt>
                <c:pt idx="18">
                  <c:v>-5.7039999999999997</c:v>
                </c:pt>
                <c:pt idx="19">
                  <c:v>-6.1740000000000004</c:v>
                </c:pt>
                <c:pt idx="20">
                  <c:v>-6.4850000000000003</c:v>
                </c:pt>
                <c:pt idx="21">
                  <c:v>-6.6479999999999997</c:v>
                </c:pt>
                <c:pt idx="22">
                  <c:v>-6.7510000000000003</c:v>
                </c:pt>
                <c:pt idx="23">
                  <c:v>-7.0090000000000003</c:v>
                </c:pt>
                <c:pt idx="24">
                  <c:v>-7.3780000000000001</c:v>
                </c:pt>
                <c:pt idx="25">
                  <c:v>-7.782</c:v>
                </c:pt>
                <c:pt idx="26">
                  <c:v>-8.4060000000000006</c:v>
                </c:pt>
                <c:pt idx="27">
                  <c:v>-9.2230000000000008</c:v>
                </c:pt>
                <c:pt idx="28">
                  <c:v>-9.9320000000000004</c:v>
                </c:pt>
                <c:pt idx="29">
                  <c:v>-10.452</c:v>
                </c:pt>
                <c:pt idx="30">
                  <c:v>-11.019</c:v>
                </c:pt>
                <c:pt idx="31">
                  <c:v>-11.537000000000001</c:v>
                </c:pt>
                <c:pt idx="32">
                  <c:v>-11.648</c:v>
                </c:pt>
                <c:pt idx="33">
                  <c:v>-11.34</c:v>
                </c:pt>
                <c:pt idx="34">
                  <c:v>-10.930999999999999</c:v>
                </c:pt>
                <c:pt idx="35">
                  <c:v>-10.831</c:v>
                </c:pt>
                <c:pt idx="36">
                  <c:v>-10.875</c:v>
                </c:pt>
                <c:pt idx="37">
                  <c:v>-10.75</c:v>
                </c:pt>
                <c:pt idx="38">
                  <c:v>-10.579000000000001</c:v>
                </c:pt>
                <c:pt idx="39">
                  <c:v>-10.297000000000001</c:v>
                </c:pt>
                <c:pt idx="40">
                  <c:v>-10.051</c:v>
                </c:pt>
                <c:pt idx="41">
                  <c:v>-9.8030000000000008</c:v>
                </c:pt>
                <c:pt idx="42">
                  <c:v>-9.6890000000000001</c:v>
                </c:pt>
                <c:pt idx="43">
                  <c:v>-9.8480000000000008</c:v>
                </c:pt>
                <c:pt idx="44">
                  <c:v>-9.99</c:v>
                </c:pt>
                <c:pt idx="45">
                  <c:v>-10.145</c:v>
                </c:pt>
                <c:pt idx="46">
                  <c:v>-10.569000000000001</c:v>
                </c:pt>
                <c:pt idx="47">
                  <c:v>-11.205</c:v>
                </c:pt>
                <c:pt idx="48">
                  <c:v>-11.973000000000001</c:v>
                </c:pt>
                <c:pt idx="49">
                  <c:v>-12.984999999999999</c:v>
                </c:pt>
                <c:pt idx="50">
                  <c:v>-13.831</c:v>
                </c:pt>
                <c:pt idx="51">
                  <c:v>-14.478999999999999</c:v>
                </c:pt>
                <c:pt idx="52">
                  <c:v>-14.997</c:v>
                </c:pt>
                <c:pt idx="53">
                  <c:v>-15.659000000000001</c:v>
                </c:pt>
                <c:pt idx="54">
                  <c:v>-16.55</c:v>
                </c:pt>
                <c:pt idx="55">
                  <c:v>-17.728999999999999</c:v>
                </c:pt>
                <c:pt idx="56">
                  <c:v>-18.632999999999999</c:v>
                </c:pt>
                <c:pt idx="57">
                  <c:v>-19.524000000000001</c:v>
                </c:pt>
                <c:pt idx="58">
                  <c:v>-20.43</c:v>
                </c:pt>
                <c:pt idx="59">
                  <c:v>-21.588000000000001</c:v>
                </c:pt>
                <c:pt idx="60">
                  <c:v>-22.715</c:v>
                </c:pt>
                <c:pt idx="61">
                  <c:v>-24.173999999999999</c:v>
                </c:pt>
                <c:pt idx="62">
                  <c:v>-25.638999999999999</c:v>
                </c:pt>
                <c:pt idx="63">
                  <c:v>-27.204000000000001</c:v>
                </c:pt>
                <c:pt idx="64">
                  <c:v>-28.66</c:v>
                </c:pt>
                <c:pt idx="65">
                  <c:v>-30.082999999999998</c:v>
                </c:pt>
                <c:pt idx="66">
                  <c:v>-31.446999999999999</c:v>
                </c:pt>
                <c:pt idx="67">
                  <c:v>-33.195999999999998</c:v>
                </c:pt>
                <c:pt idx="68">
                  <c:v>-35.442999999999998</c:v>
                </c:pt>
                <c:pt idx="69">
                  <c:v>-37.762</c:v>
                </c:pt>
                <c:pt idx="70">
                  <c:v>-39.594999999999999</c:v>
                </c:pt>
                <c:pt idx="71">
                  <c:v>-41.08</c:v>
                </c:pt>
                <c:pt idx="72">
                  <c:v>-42.374000000000002</c:v>
                </c:pt>
                <c:pt idx="73">
                  <c:v>-43.616</c:v>
                </c:pt>
                <c:pt idx="74">
                  <c:v>-45.25</c:v>
                </c:pt>
                <c:pt idx="75">
                  <c:v>-47.061</c:v>
                </c:pt>
                <c:pt idx="76">
                  <c:v>-49.076000000000001</c:v>
                </c:pt>
                <c:pt idx="77">
                  <c:v>-51.082000000000001</c:v>
                </c:pt>
                <c:pt idx="78">
                  <c:v>-53.304000000000002</c:v>
                </c:pt>
                <c:pt idx="79">
                  <c:v>-56.046999999999997</c:v>
                </c:pt>
                <c:pt idx="80">
                  <c:v>-58.1</c:v>
                </c:pt>
                <c:pt idx="81">
                  <c:v>-59.387</c:v>
                </c:pt>
                <c:pt idx="82">
                  <c:v>-61.115000000000002</c:v>
                </c:pt>
                <c:pt idx="83">
                  <c:v>-63.064</c:v>
                </c:pt>
                <c:pt idx="84">
                  <c:v>-65.03</c:v>
                </c:pt>
                <c:pt idx="85">
                  <c:v>-67.427999999999997</c:v>
                </c:pt>
                <c:pt idx="86">
                  <c:v>-70.575999999999993</c:v>
                </c:pt>
                <c:pt idx="87">
                  <c:v>-74.474000000000004</c:v>
                </c:pt>
                <c:pt idx="88">
                  <c:v>-78.731999999999999</c:v>
                </c:pt>
                <c:pt idx="89">
                  <c:v>-82.813000000000002</c:v>
                </c:pt>
                <c:pt idx="90">
                  <c:v>-86.846999999999994</c:v>
                </c:pt>
                <c:pt idx="91">
                  <c:v>-91.683999999999997</c:v>
                </c:pt>
                <c:pt idx="92">
                  <c:v>-95.731999999999999</c:v>
                </c:pt>
                <c:pt idx="93">
                  <c:v>-99.77</c:v>
                </c:pt>
                <c:pt idx="94">
                  <c:v>-104.268</c:v>
                </c:pt>
                <c:pt idx="95">
                  <c:v>-108.842</c:v>
                </c:pt>
                <c:pt idx="96">
                  <c:v>-113.82299999999999</c:v>
                </c:pt>
                <c:pt idx="97">
                  <c:v>-119.03700000000001</c:v>
                </c:pt>
                <c:pt idx="98">
                  <c:v>-124.45099999999999</c:v>
                </c:pt>
                <c:pt idx="99">
                  <c:v>-129.9</c:v>
                </c:pt>
                <c:pt idx="100">
                  <c:v>-134.89400000000001</c:v>
                </c:pt>
                <c:pt idx="101">
                  <c:v>-139.80500000000001</c:v>
                </c:pt>
                <c:pt idx="102">
                  <c:v>-144.08199999999999</c:v>
                </c:pt>
                <c:pt idx="103">
                  <c:v>-148.71899999999999</c:v>
                </c:pt>
                <c:pt idx="104">
                  <c:v>-153.55199999999999</c:v>
                </c:pt>
                <c:pt idx="105">
                  <c:v>-158.31700000000001</c:v>
                </c:pt>
                <c:pt idx="106">
                  <c:v>-162.84399999999999</c:v>
                </c:pt>
                <c:pt idx="107">
                  <c:v>-167.179</c:v>
                </c:pt>
                <c:pt idx="108">
                  <c:v>-171.04400000000001</c:v>
                </c:pt>
                <c:pt idx="109">
                  <c:v>-174.94300000000001</c:v>
                </c:pt>
                <c:pt idx="110">
                  <c:v>-178.43199999999999</c:v>
                </c:pt>
                <c:pt idx="111">
                  <c:v>-181.81399999999999</c:v>
                </c:pt>
                <c:pt idx="112">
                  <c:v>-185.00700000000001</c:v>
                </c:pt>
                <c:pt idx="113">
                  <c:v>-187.88</c:v>
                </c:pt>
                <c:pt idx="114">
                  <c:v>-190.161</c:v>
                </c:pt>
                <c:pt idx="115">
                  <c:v>-192.28299999999999</c:v>
                </c:pt>
                <c:pt idx="116">
                  <c:v>-194.14</c:v>
                </c:pt>
                <c:pt idx="117">
                  <c:v>-195.572</c:v>
                </c:pt>
                <c:pt idx="118">
                  <c:v>-197.136</c:v>
                </c:pt>
                <c:pt idx="119">
                  <c:v>-198.8</c:v>
                </c:pt>
                <c:pt idx="120">
                  <c:v>-200.345</c:v>
                </c:pt>
                <c:pt idx="121">
                  <c:v>-201.678</c:v>
                </c:pt>
                <c:pt idx="122">
                  <c:v>-202.636</c:v>
                </c:pt>
                <c:pt idx="123">
                  <c:v>-203.346</c:v>
                </c:pt>
                <c:pt idx="124">
                  <c:v>-204.05600000000001</c:v>
                </c:pt>
                <c:pt idx="125">
                  <c:v>-205.001</c:v>
                </c:pt>
                <c:pt idx="126">
                  <c:v>-205.77699999999999</c:v>
                </c:pt>
                <c:pt idx="127">
                  <c:v>-206.59399999999999</c:v>
                </c:pt>
                <c:pt idx="128">
                  <c:v>-207.499</c:v>
                </c:pt>
                <c:pt idx="129">
                  <c:v>-208.16399999999999</c:v>
                </c:pt>
                <c:pt idx="130">
                  <c:v>-208.75200000000001</c:v>
                </c:pt>
                <c:pt idx="131">
                  <c:v>-209.42099999999999</c:v>
                </c:pt>
                <c:pt idx="132">
                  <c:v>-209.655</c:v>
                </c:pt>
                <c:pt idx="133">
                  <c:v>-209.82</c:v>
                </c:pt>
                <c:pt idx="134">
                  <c:v>-209.96899999999999</c:v>
                </c:pt>
                <c:pt idx="135">
                  <c:v>-210.28700000000001</c:v>
                </c:pt>
                <c:pt idx="136">
                  <c:v>-210.547</c:v>
                </c:pt>
                <c:pt idx="137">
                  <c:v>-210.79400000000001</c:v>
                </c:pt>
                <c:pt idx="138">
                  <c:v>-211.03</c:v>
                </c:pt>
                <c:pt idx="139">
                  <c:v>-211.65899999999999</c:v>
                </c:pt>
                <c:pt idx="140">
                  <c:v>-211.916</c:v>
                </c:pt>
                <c:pt idx="141">
                  <c:v>-212.142</c:v>
                </c:pt>
                <c:pt idx="142">
                  <c:v>-212.46</c:v>
                </c:pt>
                <c:pt idx="143">
                  <c:v>-212.80699999999999</c:v>
                </c:pt>
                <c:pt idx="144">
                  <c:v>-213.215</c:v>
                </c:pt>
                <c:pt idx="145">
                  <c:v>-213.58600000000001</c:v>
                </c:pt>
                <c:pt idx="146">
                  <c:v>-213.90600000000001</c:v>
                </c:pt>
                <c:pt idx="147">
                  <c:v>-214.07</c:v>
                </c:pt>
                <c:pt idx="148">
                  <c:v>-214.16</c:v>
                </c:pt>
                <c:pt idx="149">
                  <c:v>-214.35</c:v>
                </c:pt>
                <c:pt idx="150">
                  <c:v>-214.524</c:v>
                </c:pt>
                <c:pt idx="151">
                  <c:v>-214.81</c:v>
                </c:pt>
                <c:pt idx="152">
                  <c:v>-215.131</c:v>
                </c:pt>
                <c:pt idx="153">
                  <c:v>-215.703</c:v>
                </c:pt>
                <c:pt idx="154">
                  <c:v>-215.96</c:v>
                </c:pt>
                <c:pt idx="155">
                  <c:v>-216.309</c:v>
                </c:pt>
                <c:pt idx="156">
                  <c:v>-216.501</c:v>
                </c:pt>
                <c:pt idx="157">
                  <c:v>-216.69900000000001</c:v>
                </c:pt>
                <c:pt idx="158">
                  <c:v>-216.827</c:v>
                </c:pt>
                <c:pt idx="159">
                  <c:v>-216.905</c:v>
                </c:pt>
                <c:pt idx="160">
                  <c:v>-217.066</c:v>
                </c:pt>
                <c:pt idx="161">
                  <c:v>-217.24700000000001</c:v>
                </c:pt>
                <c:pt idx="162">
                  <c:v>-217.39400000000001</c:v>
                </c:pt>
                <c:pt idx="163">
                  <c:v>-217.46799999999999</c:v>
                </c:pt>
                <c:pt idx="164">
                  <c:v>-217.50399999999999</c:v>
                </c:pt>
                <c:pt idx="165">
                  <c:v>-217.541</c:v>
                </c:pt>
                <c:pt idx="166">
                  <c:v>-217.565</c:v>
                </c:pt>
                <c:pt idx="167">
                  <c:v>-217.66499999999999</c:v>
                </c:pt>
                <c:pt idx="168">
                  <c:v>-217.80099999999999</c:v>
                </c:pt>
                <c:pt idx="169">
                  <c:v>-217.86199999999999</c:v>
                </c:pt>
                <c:pt idx="170">
                  <c:v>-217.94399999999999</c:v>
                </c:pt>
                <c:pt idx="171">
                  <c:v>-218.06200000000001</c:v>
                </c:pt>
                <c:pt idx="172">
                  <c:v>-218.14099999999999</c:v>
                </c:pt>
                <c:pt idx="173">
                  <c:v>-218.136</c:v>
                </c:pt>
                <c:pt idx="174">
                  <c:v>-218.13499999999999</c:v>
                </c:pt>
                <c:pt idx="175">
                  <c:v>-218.15</c:v>
                </c:pt>
                <c:pt idx="176">
                  <c:v>-218.209</c:v>
                </c:pt>
                <c:pt idx="177">
                  <c:v>-218.27500000000001</c:v>
                </c:pt>
                <c:pt idx="178">
                  <c:v>-218.32599999999999</c:v>
                </c:pt>
                <c:pt idx="179">
                  <c:v>-218.36600000000001</c:v>
                </c:pt>
                <c:pt idx="180">
                  <c:v>-218.363</c:v>
                </c:pt>
                <c:pt idx="181">
                  <c:v>-218.369</c:v>
                </c:pt>
                <c:pt idx="182">
                  <c:v>-218.375</c:v>
                </c:pt>
                <c:pt idx="183">
                  <c:v>-218.39699999999999</c:v>
                </c:pt>
                <c:pt idx="184">
                  <c:v>-218.40799999999999</c:v>
                </c:pt>
                <c:pt idx="185">
                  <c:v>-218.40899999999999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0B-4373-8D8C-D23C04B0FFC2}"/>
            </c:ext>
          </c:extLst>
        </c:ser>
        <c:ser>
          <c:idx val="8"/>
          <c:order val="9"/>
          <c:tx>
            <c:strRef>
              <c:f>'Hudson Bay'!$T$1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Bay'!$T$2:$T$187</c:f>
              <c:numCache>
                <c:formatCode>General</c:formatCode>
                <c:ptCount val="186"/>
                <c:pt idx="0">
                  <c:v>-0.20300000000000001</c:v>
                </c:pt>
                <c:pt idx="1">
                  <c:v>-0.47399999999999998</c:v>
                </c:pt>
                <c:pt idx="2">
                  <c:v>-0.70499999999999996</c:v>
                </c:pt>
                <c:pt idx="3">
                  <c:v>-0.93100000000000005</c:v>
                </c:pt>
                <c:pt idx="4">
                  <c:v>-1.181</c:v>
                </c:pt>
                <c:pt idx="5">
                  <c:v>-1.4970000000000001</c:v>
                </c:pt>
                <c:pt idx="6">
                  <c:v>-1.8779999999999999</c:v>
                </c:pt>
                <c:pt idx="7">
                  <c:v>-2.2040000000000002</c:v>
                </c:pt>
                <c:pt idx="8">
                  <c:v>-2.427</c:v>
                </c:pt>
                <c:pt idx="9">
                  <c:v>-2.5249999999999999</c:v>
                </c:pt>
                <c:pt idx="10">
                  <c:v>-2.7349999999999999</c:v>
                </c:pt>
                <c:pt idx="11">
                  <c:v>-3.1110000000000002</c:v>
                </c:pt>
                <c:pt idx="12">
                  <c:v>-3.6219999999999999</c:v>
                </c:pt>
                <c:pt idx="13">
                  <c:v>-4.1230000000000002</c:v>
                </c:pt>
                <c:pt idx="14">
                  <c:v>-4.5049999999999999</c:v>
                </c:pt>
                <c:pt idx="15">
                  <c:v>-4.8239999999999998</c:v>
                </c:pt>
                <c:pt idx="16">
                  <c:v>-5.1749999999999998</c:v>
                </c:pt>
                <c:pt idx="17">
                  <c:v>-5.4349999999999996</c:v>
                </c:pt>
                <c:pt idx="18">
                  <c:v>-5.5970000000000004</c:v>
                </c:pt>
                <c:pt idx="19">
                  <c:v>-5.68</c:v>
                </c:pt>
                <c:pt idx="20">
                  <c:v>-5.8609999999999998</c:v>
                </c:pt>
                <c:pt idx="21">
                  <c:v>-6.1680000000000001</c:v>
                </c:pt>
                <c:pt idx="22">
                  <c:v>-6.5540000000000003</c:v>
                </c:pt>
                <c:pt idx="23">
                  <c:v>-7.1440000000000001</c:v>
                </c:pt>
                <c:pt idx="24">
                  <c:v>-7.859</c:v>
                </c:pt>
                <c:pt idx="25">
                  <c:v>-8.3919999999999995</c:v>
                </c:pt>
                <c:pt idx="26">
                  <c:v>-8.9060000000000006</c:v>
                </c:pt>
                <c:pt idx="27">
                  <c:v>-9.5809999999999995</c:v>
                </c:pt>
                <c:pt idx="28">
                  <c:v>-10.254</c:v>
                </c:pt>
                <c:pt idx="29">
                  <c:v>-10.733000000000001</c:v>
                </c:pt>
                <c:pt idx="30">
                  <c:v>-10.91</c:v>
                </c:pt>
                <c:pt idx="31">
                  <c:v>-11.164999999999999</c:v>
                </c:pt>
                <c:pt idx="32">
                  <c:v>-11.406000000000001</c:v>
                </c:pt>
                <c:pt idx="33">
                  <c:v>-11.791</c:v>
                </c:pt>
                <c:pt idx="34">
                  <c:v>-12.093</c:v>
                </c:pt>
                <c:pt idx="35">
                  <c:v>-12.417999999999999</c:v>
                </c:pt>
                <c:pt idx="36">
                  <c:v>-12.772</c:v>
                </c:pt>
                <c:pt idx="37">
                  <c:v>-13.211</c:v>
                </c:pt>
                <c:pt idx="38">
                  <c:v>-13.7</c:v>
                </c:pt>
                <c:pt idx="39">
                  <c:v>-14.132</c:v>
                </c:pt>
                <c:pt idx="40">
                  <c:v>-14.775</c:v>
                </c:pt>
                <c:pt idx="41">
                  <c:v>-15.318</c:v>
                </c:pt>
                <c:pt idx="42">
                  <c:v>-16.186</c:v>
                </c:pt>
                <c:pt idx="43">
                  <c:v>-17.134</c:v>
                </c:pt>
                <c:pt idx="44">
                  <c:v>-18.302</c:v>
                </c:pt>
                <c:pt idx="45">
                  <c:v>-19.420999999999999</c:v>
                </c:pt>
                <c:pt idx="46">
                  <c:v>-20.52</c:v>
                </c:pt>
                <c:pt idx="47">
                  <c:v>-21.411000000000001</c:v>
                </c:pt>
                <c:pt idx="48">
                  <c:v>-22.411999999999999</c:v>
                </c:pt>
                <c:pt idx="49">
                  <c:v>-23.535</c:v>
                </c:pt>
                <c:pt idx="50">
                  <c:v>-24.792000000000002</c:v>
                </c:pt>
                <c:pt idx="51">
                  <c:v>-26.253</c:v>
                </c:pt>
                <c:pt idx="52">
                  <c:v>-27.623999999999999</c:v>
                </c:pt>
                <c:pt idx="53">
                  <c:v>-28.564</c:v>
                </c:pt>
                <c:pt idx="54">
                  <c:v>-29.736999999999998</c:v>
                </c:pt>
                <c:pt idx="55">
                  <c:v>-31.238</c:v>
                </c:pt>
                <c:pt idx="56">
                  <c:v>-32.399000000000001</c:v>
                </c:pt>
                <c:pt idx="57">
                  <c:v>-33.848999999999997</c:v>
                </c:pt>
                <c:pt idx="58">
                  <c:v>-34.649000000000001</c:v>
                </c:pt>
                <c:pt idx="59">
                  <c:v>-35.875</c:v>
                </c:pt>
                <c:pt idx="60">
                  <c:v>-37.170999999999999</c:v>
                </c:pt>
                <c:pt idx="61">
                  <c:v>-38.692999999999998</c:v>
                </c:pt>
                <c:pt idx="62">
                  <c:v>-40.024999999999999</c:v>
                </c:pt>
                <c:pt idx="63">
                  <c:v>-41.351999999999997</c:v>
                </c:pt>
                <c:pt idx="64">
                  <c:v>-43.061999999999998</c:v>
                </c:pt>
                <c:pt idx="65">
                  <c:v>-44.899000000000001</c:v>
                </c:pt>
                <c:pt idx="66">
                  <c:v>-46.622</c:v>
                </c:pt>
                <c:pt idx="67">
                  <c:v>-48.604999999999997</c:v>
                </c:pt>
                <c:pt idx="68">
                  <c:v>-50.853000000000002</c:v>
                </c:pt>
                <c:pt idx="69">
                  <c:v>-52.811</c:v>
                </c:pt>
                <c:pt idx="70">
                  <c:v>-54.6</c:v>
                </c:pt>
                <c:pt idx="71">
                  <c:v>-55.914999999999999</c:v>
                </c:pt>
                <c:pt idx="72">
                  <c:v>-57.982999999999997</c:v>
                </c:pt>
                <c:pt idx="73">
                  <c:v>-59.337000000000003</c:v>
                </c:pt>
                <c:pt idx="74">
                  <c:v>-59.996000000000002</c:v>
                </c:pt>
                <c:pt idx="75">
                  <c:v>-60.054000000000002</c:v>
                </c:pt>
                <c:pt idx="76">
                  <c:v>-60.323999999999998</c:v>
                </c:pt>
                <c:pt idx="77">
                  <c:v>-60.892000000000003</c:v>
                </c:pt>
                <c:pt idx="78">
                  <c:v>-61.832999999999998</c:v>
                </c:pt>
                <c:pt idx="79">
                  <c:v>-62.994</c:v>
                </c:pt>
                <c:pt idx="80">
                  <c:v>-63.253</c:v>
                </c:pt>
                <c:pt idx="81">
                  <c:v>-64.010000000000005</c:v>
                </c:pt>
                <c:pt idx="82">
                  <c:v>-64.873000000000005</c:v>
                </c:pt>
                <c:pt idx="83">
                  <c:v>-65.756</c:v>
                </c:pt>
                <c:pt idx="84">
                  <c:v>-67.064999999999998</c:v>
                </c:pt>
                <c:pt idx="85">
                  <c:v>-68.686999999999998</c:v>
                </c:pt>
                <c:pt idx="86">
                  <c:v>-70.677000000000007</c:v>
                </c:pt>
                <c:pt idx="87">
                  <c:v>-72.978999999999999</c:v>
                </c:pt>
                <c:pt idx="88">
                  <c:v>-74.465000000000003</c:v>
                </c:pt>
                <c:pt idx="89">
                  <c:v>-75.575999999999993</c:v>
                </c:pt>
                <c:pt idx="90">
                  <c:v>-77.259</c:v>
                </c:pt>
                <c:pt idx="91">
                  <c:v>-79.174000000000007</c:v>
                </c:pt>
                <c:pt idx="92">
                  <c:v>-81.509</c:v>
                </c:pt>
                <c:pt idx="93">
                  <c:v>-84.210999999999999</c:v>
                </c:pt>
                <c:pt idx="94">
                  <c:v>-87.215000000000003</c:v>
                </c:pt>
                <c:pt idx="95">
                  <c:v>-89.864000000000004</c:v>
                </c:pt>
                <c:pt idx="96">
                  <c:v>-92.474999999999994</c:v>
                </c:pt>
                <c:pt idx="97">
                  <c:v>-94.653000000000006</c:v>
                </c:pt>
                <c:pt idx="98">
                  <c:v>-96.346000000000004</c:v>
                </c:pt>
                <c:pt idx="99">
                  <c:v>-98.292000000000002</c:v>
                </c:pt>
                <c:pt idx="100">
                  <c:v>-100.169</c:v>
                </c:pt>
                <c:pt idx="101">
                  <c:v>-102.099</c:v>
                </c:pt>
                <c:pt idx="102">
                  <c:v>-103.61499999999999</c:v>
                </c:pt>
                <c:pt idx="103">
                  <c:v>-105.738</c:v>
                </c:pt>
                <c:pt idx="104">
                  <c:v>-107.997</c:v>
                </c:pt>
                <c:pt idx="105">
                  <c:v>-110.358</c:v>
                </c:pt>
                <c:pt idx="106">
                  <c:v>-112.65</c:v>
                </c:pt>
                <c:pt idx="107">
                  <c:v>-114.584</c:v>
                </c:pt>
                <c:pt idx="108">
                  <c:v>-116.494</c:v>
                </c:pt>
                <c:pt idx="109">
                  <c:v>-118.417</c:v>
                </c:pt>
                <c:pt idx="110">
                  <c:v>-119.785</c:v>
                </c:pt>
                <c:pt idx="111">
                  <c:v>-121.367</c:v>
                </c:pt>
                <c:pt idx="112">
                  <c:v>-122.392</c:v>
                </c:pt>
                <c:pt idx="113">
                  <c:v>-122.733</c:v>
                </c:pt>
                <c:pt idx="114">
                  <c:v>-123.47499999999999</c:v>
                </c:pt>
                <c:pt idx="115">
                  <c:v>-124.386</c:v>
                </c:pt>
                <c:pt idx="116">
                  <c:v>-124.848</c:v>
                </c:pt>
                <c:pt idx="117">
                  <c:v>-124.996</c:v>
                </c:pt>
                <c:pt idx="118">
                  <c:v>-125.122</c:v>
                </c:pt>
                <c:pt idx="119">
                  <c:v>-125.672</c:v>
                </c:pt>
                <c:pt idx="120">
                  <c:v>-126.292</c:v>
                </c:pt>
                <c:pt idx="121">
                  <c:v>-127.117</c:v>
                </c:pt>
                <c:pt idx="122">
                  <c:v>-127.803</c:v>
                </c:pt>
                <c:pt idx="123">
                  <c:v>-128.476</c:v>
                </c:pt>
                <c:pt idx="124">
                  <c:v>-128.78200000000001</c:v>
                </c:pt>
                <c:pt idx="125">
                  <c:v>-128.911</c:v>
                </c:pt>
                <c:pt idx="126">
                  <c:v>-129.25299999999999</c:v>
                </c:pt>
                <c:pt idx="127">
                  <c:v>-129.477</c:v>
                </c:pt>
                <c:pt idx="128">
                  <c:v>-129.708</c:v>
                </c:pt>
                <c:pt idx="129">
                  <c:v>-130.185</c:v>
                </c:pt>
                <c:pt idx="130">
                  <c:v>-130.53800000000001</c:v>
                </c:pt>
                <c:pt idx="131">
                  <c:v>-130.63900000000001</c:v>
                </c:pt>
                <c:pt idx="132">
                  <c:v>-130.83099999999999</c:v>
                </c:pt>
                <c:pt idx="133">
                  <c:v>-130.97900000000001</c:v>
                </c:pt>
                <c:pt idx="134">
                  <c:v>-131.01400000000001</c:v>
                </c:pt>
                <c:pt idx="135">
                  <c:v>-131.02000000000001</c:v>
                </c:pt>
                <c:pt idx="136">
                  <c:v>-131.02799999999999</c:v>
                </c:pt>
                <c:pt idx="137">
                  <c:v>-131.06700000000001</c:v>
                </c:pt>
                <c:pt idx="138">
                  <c:v>-131.25</c:v>
                </c:pt>
                <c:pt idx="139">
                  <c:v>-131.36099999999999</c:v>
                </c:pt>
                <c:pt idx="140">
                  <c:v>-131.345</c:v>
                </c:pt>
                <c:pt idx="141">
                  <c:v>-131.208</c:v>
                </c:pt>
                <c:pt idx="142">
                  <c:v>-131.15899999999999</c:v>
                </c:pt>
                <c:pt idx="143">
                  <c:v>-131.13300000000001</c:v>
                </c:pt>
                <c:pt idx="144">
                  <c:v>-131.15100000000001</c:v>
                </c:pt>
                <c:pt idx="145">
                  <c:v>-131.16999999999999</c:v>
                </c:pt>
                <c:pt idx="146">
                  <c:v>-131.31399999999999</c:v>
                </c:pt>
                <c:pt idx="147">
                  <c:v>-131.47</c:v>
                </c:pt>
                <c:pt idx="148">
                  <c:v>-131.54400000000001</c:v>
                </c:pt>
                <c:pt idx="149">
                  <c:v>-131.661</c:v>
                </c:pt>
                <c:pt idx="150">
                  <c:v>-131.667</c:v>
                </c:pt>
                <c:pt idx="151">
                  <c:v>-131.70599999999999</c:v>
                </c:pt>
                <c:pt idx="152">
                  <c:v>-131.78399999999999</c:v>
                </c:pt>
                <c:pt idx="153">
                  <c:v>-131.84899999999999</c:v>
                </c:pt>
                <c:pt idx="154">
                  <c:v>-131.946</c:v>
                </c:pt>
                <c:pt idx="155">
                  <c:v>-132.02199999999999</c:v>
                </c:pt>
                <c:pt idx="156">
                  <c:v>-132.196</c:v>
                </c:pt>
                <c:pt idx="157">
                  <c:v>-132.22499999999999</c:v>
                </c:pt>
                <c:pt idx="158">
                  <c:v>-132.27699999999999</c:v>
                </c:pt>
                <c:pt idx="159">
                  <c:v>-132.29599999999999</c:v>
                </c:pt>
                <c:pt idx="160">
                  <c:v>-132.29400000000001</c:v>
                </c:pt>
                <c:pt idx="161">
                  <c:v>-132.352</c:v>
                </c:pt>
                <c:pt idx="162">
                  <c:v>-132.398</c:v>
                </c:pt>
                <c:pt idx="163">
                  <c:v>-132.476</c:v>
                </c:pt>
                <c:pt idx="164">
                  <c:v>-132.68</c:v>
                </c:pt>
                <c:pt idx="165">
                  <c:v>-132.946</c:v>
                </c:pt>
                <c:pt idx="166">
                  <c:v>-133.066</c:v>
                </c:pt>
                <c:pt idx="167">
                  <c:v>-133.09100000000001</c:v>
                </c:pt>
                <c:pt idx="168">
                  <c:v>-133.11699999999999</c:v>
                </c:pt>
                <c:pt idx="169">
                  <c:v>-133.124</c:v>
                </c:pt>
                <c:pt idx="170">
                  <c:v>-133.12799999999999</c:v>
                </c:pt>
                <c:pt idx="171">
                  <c:v>-133.13900000000001</c:v>
                </c:pt>
                <c:pt idx="172">
                  <c:v>-133.202</c:v>
                </c:pt>
                <c:pt idx="173">
                  <c:v>-133.31399999999999</c:v>
                </c:pt>
                <c:pt idx="174">
                  <c:v>-133.44</c:v>
                </c:pt>
                <c:pt idx="175">
                  <c:v>-133.459</c:v>
                </c:pt>
                <c:pt idx="176">
                  <c:v>-133.429</c:v>
                </c:pt>
                <c:pt idx="177">
                  <c:v>-133.41900000000001</c:v>
                </c:pt>
                <c:pt idx="178">
                  <c:v>-133.428</c:v>
                </c:pt>
                <c:pt idx="179">
                  <c:v>-133.452</c:v>
                </c:pt>
                <c:pt idx="180">
                  <c:v>-133.44399999999999</c:v>
                </c:pt>
                <c:pt idx="181">
                  <c:v>-133.54900000000001</c:v>
                </c:pt>
                <c:pt idx="182">
                  <c:v>-133.69499999999999</c:v>
                </c:pt>
                <c:pt idx="183">
                  <c:v>-133.78899999999999</c:v>
                </c:pt>
                <c:pt idx="184">
                  <c:v>-133.82499999999999</c:v>
                </c:pt>
                <c:pt idx="185">
                  <c:v>-133.83600000000001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0B-4373-8D8C-D23C04B0FFC2}"/>
            </c:ext>
          </c:extLst>
        </c:ser>
        <c:ser>
          <c:idx val="10"/>
          <c:order val="10"/>
          <c:tx>
            <c:strRef>
              <c:f>'Hudson Bay'!$U$1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Bay'!$U$2:$U$187</c:f>
              <c:numCache>
                <c:formatCode>General</c:formatCode>
                <c:ptCount val="186"/>
                <c:pt idx="0">
                  <c:v>-0.14699999999999999</c:v>
                </c:pt>
                <c:pt idx="1">
                  <c:v>-0.29499999999999998</c:v>
                </c:pt>
                <c:pt idx="2">
                  <c:v>-0.45800000000000002</c:v>
                </c:pt>
                <c:pt idx="3">
                  <c:v>-0.65</c:v>
                </c:pt>
                <c:pt idx="4">
                  <c:v>-0.879</c:v>
                </c:pt>
                <c:pt idx="5">
                  <c:v>-1.0880000000000001</c:v>
                </c:pt>
                <c:pt idx="6">
                  <c:v>-1.337</c:v>
                </c:pt>
                <c:pt idx="7">
                  <c:v>-1.5629999999999999</c:v>
                </c:pt>
                <c:pt idx="8">
                  <c:v>-1.712</c:v>
                </c:pt>
                <c:pt idx="9">
                  <c:v>-1.758</c:v>
                </c:pt>
                <c:pt idx="10">
                  <c:v>-1.95</c:v>
                </c:pt>
                <c:pt idx="11">
                  <c:v>-2.2200000000000002</c:v>
                </c:pt>
                <c:pt idx="12">
                  <c:v>-2.5310000000000001</c:v>
                </c:pt>
                <c:pt idx="13">
                  <c:v>-2.7530000000000001</c:v>
                </c:pt>
                <c:pt idx="14">
                  <c:v>-3</c:v>
                </c:pt>
                <c:pt idx="15">
                  <c:v>-3.31</c:v>
                </c:pt>
                <c:pt idx="16">
                  <c:v>-3.4319999999999999</c:v>
                </c:pt>
                <c:pt idx="17">
                  <c:v>-3.359</c:v>
                </c:pt>
                <c:pt idx="18">
                  <c:v>-3.3410000000000002</c:v>
                </c:pt>
                <c:pt idx="19">
                  <c:v>-3.3839999999999999</c:v>
                </c:pt>
                <c:pt idx="20">
                  <c:v>-3.46</c:v>
                </c:pt>
                <c:pt idx="21">
                  <c:v>-3.6110000000000002</c:v>
                </c:pt>
                <c:pt idx="22">
                  <c:v>-3.7759999999999998</c:v>
                </c:pt>
                <c:pt idx="23">
                  <c:v>-3.927</c:v>
                </c:pt>
                <c:pt idx="24">
                  <c:v>-3.1539999999999999</c:v>
                </c:pt>
                <c:pt idx="25">
                  <c:v>-2.0699999999999998</c:v>
                </c:pt>
                <c:pt idx="26">
                  <c:v>-1.1759999999999999</c:v>
                </c:pt>
                <c:pt idx="27">
                  <c:v>-0.48099999999999998</c:v>
                </c:pt>
                <c:pt idx="28">
                  <c:v>0.372</c:v>
                </c:pt>
                <c:pt idx="29">
                  <c:v>1.448</c:v>
                </c:pt>
                <c:pt idx="30">
                  <c:v>2.504</c:v>
                </c:pt>
                <c:pt idx="31">
                  <c:v>3.4670000000000001</c:v>
                </c:pt>
                <c:pt idx="32">
                  <c:v>4.4569999999999999</c:v>
                </c:pt>
                <c:pt idx="33">
                  <c:v>5.306</c:v>
                </c:pt>
                <c:pt idx="34">
                  <c:v>6.2560000000000002</c:v>
                </c:pt>
                <c:pt idx="35">
                  <c:v>7.14</c:v>
                </c:pt>
                <c:pt idx="36">
                  <c:v>7.9850000000000003</c:v>
                </c:pt>
                <c:pt idx="37">
                  <c:v>8.8040000000000003</c:v>
                </c:pt>
                <c:pt idx="38">
                  <c:v>9.85</c:v>
                </c:pt>
                <c:pt idx="39">
                  <c:v>11.058999999999999</c:v>
                </c:pt>
                <c:pt idx="40">
                  <c:v>11.62</c:v>
                </c:pt>
                <c:pt idx="41">
                  <c:v>12.048999999999999</c:v>
                </c:pt>
                <c:pt idx="42">
                  <c:v>12.327999999999999</c:v>
                </c:pt>
                <c:pt idx="43">
                  <c:v>12.569000000000001</c:v>
                </c:pt>
                <c:pt idx="44">
                  <c:v>12.693</c:v>
                </c:pt>
                <c:pt idx="45">
                  <c:v>13.167</c:v>
                </c:pt>
                <c:pt idx="46">
                  <c:v>13.692</c:v>
                </c:pt>
                <c:pt idx="47">
                  <c:v>14.500999999999999</c:v>
                </c:pt>
                <c:pt idx="48">
                  <c:v>14.726000000000001</c:v>
                </c:pt>
                <c:pt idx="49">
                  <c:v>15.26</c:v>
                </c:pt>
                <c:pt idx="50">
                  <c:v>15.795</c:v>
                </c:pt>
                <c:pt idx="51">
                  <c:v>15.885999999999999</c:v>
                </c:pt>
                <c:pt idx="52">
                  <c:v>16.364000000000001</c:v>
                </c:pt>
                <c:pt idx="53">
                  <c:v>17.099</c:v>
                </c:pt>
                <c:pt idx="54">
                  <c:v>18.178000000000001</c:v>
                </c:pt>
                <c:pt idx="55">
                  <c:v>19.521000000000001</c:v>
                </c:pt>
                <c:pt idx="56">
                  <c:v>21.231999999999999</c:v>
                </c:pt>
                <c:pt idx="57">
                  <c:v>23.577999999999999</c:v>
                </c:pt>
                <c:pt idx="58">
                  <c:v>26.309000000000001</c:v>
                </c:pt>
                <c:pt idx="59">
                  <c:v>28.102</c:v>
                </c:pt>
                <c:pt idx="60">
                  <c:v>29.427</c:v>
                </c:pt>
                <c:pt idx="61">
                  <c:v>30.331</c:v>
                </c:pt>
                <c:pt idx="62">
                  <c:v>31.058</c:v>
                </c:pt>
                <c:pt idx="63">
                  <c:v>32.040999999999997</c:v>
                </c:pt>
                <c:pt idx="64">
                  <c:v>33.308999999999997</c:v>
                </c:pt>
                <c:pt idx="65">
                  <c:v>34.805999999999997</c:v>
                </c:pt>
                <c:pt idx="66">
                  <c:v>36.582000000000001</c:v>
                </c:pt>
                <c:pt idx="67">
                  <c:v>38.304000000000002</c:v>
                </c:pt>
                <c:pt idx="68">
                  <c:v>39.51</c:v>
                </c:pt>
                <c:pt idx="69">
                  <c:v>40.78</c:v>
                </c:pt>
                <c:pt idx="70">
                  <c:v>42.262</c:v>
                </c:pt>
                <c:pt idx="71">
                  <c:v>43.756999999999998</c:v>
                </c:pt>
                <c:pt idx="72">
                  <c:v>44.941000000000003</c:v>
                </c:pt>
                <c:pt idx="73">
                  <c:v>46.756</c:v>
                </c:pt>
                <c:pt idx="74">
                  <c:v>49.427</c:v>
                </c:pt>
                <c:pt idx="75">
                  <c:v>51.744999999999997</c:v>
                </c:pt>
                <c:pt idx="76">
                  <c:v>53.768000000000001</c:v>
                </c:pt>
                <c:pt idx="77">
                  <c:v>55.587000000000003</c:v>
                </c:pt>
                <c:pt idx="78">
                  <c:v>57.835999999999999</c:v>
                </c:pt>
                <c:pt idx="79">
                  <c:v>59.661999999999999</c:v>
                </c:pt>
                <c:pt idx="80">
                  <c:v>61.456000000000003</c:v>
                </c:pt>
                <c:pt idx="81">
                  <c:v>64.072000000000003</c:v>
                </c:pt>
                <c:pt idx="82">
                  <c:v>67.686999999999998</c:v>
                </c:pt>
                <c:pt idx="83">
                  <c:v>71.277000000000001</c:v>
                </c:pt>
                <c:pt idx="84">
                  <c:v>74.185000000000002</c:v>
                </c:pt>
                <c:pt idx="85">
                  <c:v>76.924000000000007</c:v>
                </c:pt>
                <c:pt idx="86">
                  <c:v>79.733000000000004</c:v>
                </c:pt>
                <c:pt idx="87">
                  <c:v>81.787000000000006</c:v>
                </c:pt>
                <c:pt idx="88">
                  <c:v>83.76</c:v>
                </c:pt>
                <c:pt idx="89">
                  <c:v>86.156999999999996</c:v>
                </c:pt>
                <c:pt idx="90">
                  <c:v>88.21</c:v>
                </c:pt>
                <c:pt idx="91">
                  <c:v>91.037000000000006</c:v>
                </c:pt>
                <c:pt idx="92">
                  <c:v>93.942999999999998</c:v>
                </c:pt>
                <c:pt idx="93">
                  <c:v>96.694000000000003</c:v>
                </c:pt>
                <c:pt idx="94">
                  <c:v>99.596999999999994</c:v>
                </c:pt>
                <c:pt idx="95">
                  <c:v>102.63800000000001</c:v>
                </c:pt>
                <c:pt idx="96">
                  <c:v>105.932</c:v>
                </c:pt>
                <c:pt idx="97">
                  <c:v>109.279</c:v>
                </c:pt>
                <c:pt idx="98">
                  <c:v>112.60899999999999</c:v>
                </c:pt>
                <c:pt idx="99">
                  <c:v>115.892</c:v>
                </c:pt>
                <c:pt idx="100">
                  <c:v>118.723</c:v>
                </c:pt>
                <c:pt idx="101">
                  <c:v>121.29600000000001</c:v>
                </c:pt>
                <c:pt idx="102">
                  <c:v>123.92400000000001</c:v>
                </c:pt>
                <c:pt idx="103">
                  <c:v>126.26900000000001</c:v>
                </c:pt>
                <c:pt idx="104">
                  <c:v>128.447</c:v>
                </c:pt>
                <c:pt idx="105">
                  <c:v>130.226</c:v>
                </c:pt>
                <c:pt idx="106">
                  <c:v>131.874</c:v>
                </c:pt>
                <c:pt idx="107">
                  <c:v>133.43199999999999</c:v>
                </c:pt>
                <c:pt idx="108">
                  <c:v>135.006</c:v>
                </c:pt>
                <c:pt idx="109">
                  <c:v>136.572</c:v>
                </c:pt>
                <c:pt idx="110">
                  <c:v>138.108</c:v>
                </c:pt>
                <c:pt idx="111">
                  <c:v>139.351</c:v>
                </c:pt>
                <c:pt idx="112">
                  <c:v>140.554</c:v>
                </c:pt>
                <c:pt idx="113">
                  <c:v>141.50399999999999</c:v>
                </c:pt>
                <c:pt idx="114">
                  <c:v>142.32300000000001</c:v>
                </c:pt>
                <c:pt idx="115">
                  <c:v>142.84</c:v>
                </c:pt>
                <c:pt idx="116">
                  <c:v>143.53399999999999</c:v>
                </c:pt>
                <c:pt idx="117">
                  <c:v>144.011</c:v>
                </c:pt>
                <c:pt idx="118">
                  <c:v>144.44999999999999</c:v>
                </c:pt>
                <c:pt idx="119">
                  <c:v>144.822</c:v>
                </c:pt>
                <c:pt idx="120">
                  <c:v>145.22399999999999</c:v>
                </c:pt>
                <c:pt idx="121">
                  <c:v>145.49799999999999</c:v>
                </c:pt>
                <c:pt idx="122">
                  <c:v>145.75200000000001</c:v>
                </c:pt>
                <c:pt idx="123">
                  <c:v>145.9</c:v>
                </c:pt>
                <c:pt idx="124">
                  <c:v>145.922</c:v>
                </c:pt>
                <c:pt idx="125">
                  <c:v>146.042</c:v>
                </c:pt>
                <c:pt idx="126">
                  <c:v>146.11699999999999</c:v>
                </c:pt>
                <c:pt idx="127">
                  <c:v>146.11600000000001</c:v>
                </c:pt>
                <c:pt idx="128">
                  <c:v>146.03100000000001</c:v>
                </c:pt>
                <c:pt idx="129">
                  <c:v>145.87299999999999</c:v>
                </c:pt>
                <c:pt idx="130">
                  <c:v>145.72200000000001</c:v>
                </c:pt>
                <c:pt idx="131">
                  <c:v>145.399</c:v>
                </c:pt>
                <c:pt idx="132">
                  <c:v>145.24199999999999</c:v>
                </c:pt>
                <c:pt idx="133">
                  <c:v>145.15600000000001</c:v>
                </c:pt>
                <c:pt idx="134">
                  <c:v>145.13</c:v>
                </c:pt>
                <c:pt idx="135">
                  <c:v>145.018</c:v>
                </c:pt>
                <c:pt idx="136">
                  <c:v>144.88</c:v>
                </c:pt>
                <c:pt idx="137">
                  <c:v>144.72999999999999</c:v>
                </c:pt>
                <c:pt idx="138">
                  <c:v>144.58199999999999</c:v>
                </c:pt>
                <c:pt idx="139">
                  <c:v>144.423</c:v>
                </c:pt>
                <c:pt idx="140">
                  <c:v>144.191</c:v>
                </c:pt>
                <c:pt idx="141">
                  <c:v>144.15700000000001</c:v>
                </c:pt>
                <c:pt idx="142">
                  <c:v>144.03</c:v>
                </c:pt>
                <c:pt idx="143">
                  <c:v>143.86099999999999</c:v>
                </c:pt>
                <c:pt idx="144">
                  <c:v>143.71600000000001</c:v>
                </c:pt>
                <c:pt idx="145">
                  <c:v>143.58199999999999</c:v>
                </c:pt>
                <c:pt idx="146">
                  <c:v>143.35900000000001</c:v>
                </c:pt>
                <c:pt idx="147">
                  <c:v>143.161</c:v>
                </c:pt>
                <c:pt idx="148">
                  <c:v>142.999</c:v>
                </c:pt>
                <c:pt idx="149">
                  <c:v>142.84</c:v>
                </c:pt>
                <c:pt idx="150">
                  <c:v>142.58099999999999</c:v>
                </c:pt>
                <c:pt idx="151">
                  <c:v>142.47300000000001</c:v>
                </c:pt>
                <c:pt idx="152">
                  <c:v>142.40100000000001</c:v>
                </c:pt>
                <c:pt idx="153">
                  <c:v>142.119</c:v>
                </c:pt>
                <c:pt idx="154">
                  <c:v>141.935</c:v>
                </c:pt>
                <c:pt idx="155">
                  <c:v>141.79400000000001</c:v>
                </c:pt>
                <c:pt idx="156">
                  <c:v>141.715</c:v>
                </c:pt>
                <c:pt idx="157">
                  <c:v>141.68</c:v>
                </c:pt>
                <c:pt idx="158">
                  <c:v>141.667</c:v>
                </c:pt>
                <c:pt idx="159">
                  <c:v>141.65</c:v>
                </c:pt>
                <c:pt idx="160">
                  <c:v>141.59200000000001</c:v>
                </c:pt>
                <c:pt idx="161">
                  <c:v>141.42400000000001</c:v>
                </c:pt>
                <c:pt idx="162">
                  <c:v>141.36600000000001</c:v>
                </c:pt>
                <c:pt idx="163">
                  <c:v>141.333</c:v>
                </c:pt>
                <c:pt idx="164">
                  <c:v>141.28800000000001</c:v>
                </c:pt>
                <c:pt idx="165">
                  <c:v>141.251</c:v>
                </c:pt>
                <c:pt idx="166">
                  <c:v>141.245</c:v>
                </c:pt>
                <c:pt idx="167">
                  <c:v>141.251</c:v>
                </c:pt>
                <c:pt idx="168">
                  <c:v>141.209</c:v>
                </c:pt>
                <c:pt idx="169">
                  <c:v>141.148</c:v>
                </c:pt>
                <c:pt idx="170">
                  <c:v>141.06700000000001</c:v>
                </c:pt>
                <c:pt idx="171">
                  <c:v>140.971</c:v>
                </c:pt>
                <c:pt idx="172">
                  <c:v>140.88</c:v>
                </c:pt>
                <c:pt idx="173">
                  <c:v>140.83699999999999</c:v>
                </c:pt>
                <c:pt idx="174">
                  <c:v>140.78700000000001</c:v>
                </c:pt>
                <c:pt idx="175">
                  <c:v>140.70400000000001</c:v>
                </c:pt>
                <c:pt idx="176">
                  <c:v>140.702</c:v>
                </c:pt>
                <c:pt idx="177">
                  <c:v>140.643</c:v>
                </c:pt>
                <c:pt idx="178">
                  <c:v>140.584</c:v>
                </c:pt>
                <c:pt idx="179">
                  <c:v>140.47900000000001</c:v>
                </c:pt>
                <c:pt idx="180">
                  <c:v>140.386</c:v>
                </c:pt>
                <c:pt idx="181">
                  <c:v>140.381</c:v>
                </c:pt>
                <c:pt idx="182">
                  <c:v>140.36099999999999</c:v>
                </c:pt>
                <c:pt idx="183">
                  <c:v>140.374</c:v>
                </c:pt>
                <c:pt idx="184">
                  <c:v>140.40299999999999</c:v>
                </c:pt>
                <c:pt idx="185">
                  <c:v>140.37200000000001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0B-4373-8D8C-D23C04B0FFC2}"/>
            </c:ext>
          </c:extLst>
        </c:ser>
        <c:ser>
          <c:idx val="11"/>
          <c:order val="11"/>
          <c:tx>
            <c:strRef>
              <c:f>'Hudson Bay'!$V$1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Bay'!$V$2:$V$187</c:f>
              <c:numCache>
                <c:formatCode>General</c:formatCode>
                <c:ptCount val="186"/>
                <c:pt idx="0">
                  <c:v>-0.10299999999999999</c:v>
                </c:pt>
                <c:pt idx="1">
                  <c:v>-0.224</c:v>
                </c:pt>
                <c:pt idx="2">
                  <c:v>-0.38</c:v>
                </c:pt>
                <c:pt idx="3">
                  <c:v>-0.35499999999999998</c:v>
                </c:pt>
                <c:pt idx="4">
                  <c:v>-0.10100000000000001</c:v>
                </c:pt>
                <c:pt idx="5">
                  <c:v>0.17399999999999999</c:v>
                </c:pt>
                <c:pt idx="6">
                  <c:v>0.38300000000000001</c:v>
                </c:pt>
                <c:pt idx="7">
                  <c:v>0.67800000000000005</c:v>
                </c:pt>
                <c:pt idx="8">
                  <c:v>0.93400000000000005</c:v>
                </c:pt>
                <c:pt idx="9">
                  <c:v>1.25</c:v>
                </c:pt>
                <c:pt idx="10">
                  <c:v>1.5069999999999999</c:v>
                </c:pt>
                <c:pt idx="11">
                  <c:v>1.67</c:v>
                </c:pt>
                <c:pt idx="12">
                  <c:v>1.69</c:v>
                </c:pt>
                <c:pt idx="13">
                  <c:v>1.653</c:v>
                </c:pt>
                <c:pt idx="14">
                  <c:v>1.7130000000000001</c:v>
                </c:pt>
                <c:pt idx="15">
                  <c:v>1.835</c:v>
                </c:pt>
                <c:pt idx="16">
                  <c:v>1.9870000000000001</c:v>
                </c:pt>
                <c:pt idx="17">
                  <c:v>2.16</c:v>
                </c:pt>
                <c:pt idx="18">
                  <c:v>2.36</c:v>
                </c:pt>
                <c:pt idx="19">
                  <c:v>2.48</c:v>
                </c:pt>
                <c:pt idx="20">
                  <c:v>2.6760000000000002</c:v>
                </c:pt>
                <c:pt idx="21">
                  <c:v>2.78</c:v>
                </c:pt>
                <c:pt idx="22">
                  <c:v>3.0590000000000002</c:v>
                </c:pt>
                <c:pt idx="23">
                  <c:v>3.242</c:v>
                </c:pt>
                <c:pt idx="24">
                  <c:v>3.431</c:v>
                </c:pt>
                <c:pt idx="25">
                  <c:v>3.8050000000000002</c:v>
                </c:pt>
                <c:pt idx="26">
                  <c:v>4.2610000000000001</c:v>
                </c:pt>
                <c:pt idx="27">
                  <c:v>4.7249999999999996</c:v>
                </c:pt>
                <c:pt idx="28">
                  <c:v>5.1849999999999996</c:v>
                </c:pt>
                <c:pt idx="29">
                  <c:v>5.798</c:v>
                </c:pt>
                <c:pt idx="30">
                  <c:v>6.4809999999999999</c:v>
                </c:pt>
                <c:pt idx="31">
                  <c:v>7.1470000000000002</c:v>
                </c:pt>
                <c:pt idx="32">
                  <c:v>7.6890000000000001</c:v>
                </c:pt>
                <c:pt idx="33">
                  <c:v>8.202</c:v>
                </c:pt>
                <c:pt idx="34">
                  <c:v>8.5340000000000007</c:v>
                </c:pt>
                <c:pt idx="35">
                  <c:v>9.1530000000000005</c:v>
                </c:pt>
                <c:pt idx="36">
                  <c:v>10.358000000000001</c:v>
                </c:pt>
                <c:pt idx="37">
                  <c:v>11.426</c:v>
                </c:pt>
                <c:pt idx="38">
                  <c:v>12.288</c:v>
                </c:pt>
                <c:pt idx="39">
                  <c:v>13.318</c:v>
                </c:pt>
                <c:pt idx="40">
                  <c:v>13.698</c:v>
                </c:pt>
                <c:pt idx="41">
                  <c:v>14.069000000000001</c:v>
                </c:pt>
                <c:pt idx="42">
                  <c:v>14.590999999999999</c:v>
                </c:pt>
                <c:pt idx="43">
                  <c:v>15.843</c:v>
                </c:pt>
                <c:pt idx="44">
                  <c:v>17.559999999999999</c:v>
                </c:pt>
                <c:pt idx="45">
                  <c:v>19.414000000000001</c:v>
                </c:pt>
                <c:pt idx="46">
                  <c:v>21.661999999999999</c:v>
                </c:pt>
                <c:pt idx="47">
                  <c:v>23.742000000000001</c:v>
                </c:pt>
                <c:pt idx="48">
                  <c:v>25.521999999999998</c:v>
                </c:pt>
                <c:pt idx="49">
                  <c:v>27.303000000000001</c:v>
                </c:pt>
                <c:pt idx="50">
                  <c:v>28.831</c:v>
                </c:pt>
                <c:pt idx="51">
                  <c:v>30.611000000000001</c:v>
                </c:pt>
                <c:pt idx="52">
                  <c:v>32.414000000000001</c:v>
                </c:pt>
                <c:pt idx="53">
                  <c:v>34.436</c:v>
                </c:pt>
                <c:pt idx="54">
                  <c:v>36.841999999999999</c:v>
                </c:pt>
                <c:pt idx="55">
                  <c:v>38.908999999999999</c:v>
                </c:pt>
                <c:pt idx="56">
                  <c:v>40.698999999999998</c:v>
                </c:pt>
                <c:pt idx="57">
                  <c:v>42.661999999999999</c:v>
                </c:pt>
                <c:pt idx="58">
                  <c:v>44.256</c:v>
                </c:pt>
                <c:pt idx="59">
                  <c:v>45.698</c:v>
                </c:pt>
                <c:pt idx="60">
                  <c:v>47.323999999999998</c:v>
                </c:pt>
                <c:pt idx="61">
                  <c:v>48.887999999999998</c:v>
                </c:pt>
                <c:pt idx="62">
                  <c:v>50.459000000000003</c:v>
                </c:pt>
                <c:pt idx="63">
                  <c:v>52.256</c:v>
                </c:pt>
                <c:pt idx="64">
                  <c:v>54.33</c:v>
                </c:pt>
                <c:pt idx="65">
                  <c:v>56.16</c:v>
                </c:pt>
                <c:pt idx="66">
                  <c:v>57.774999999999999</c:v>
                </c:pt>
                <c:pt idx="67">
                  <c:v>59.598999999999997</c:v>
                </c:pt>
                <c:pt idx="68">
                  <c:v>61.542000000000002</c:v>
                </c:pt>
                <c:pt idx="69">
                  <c:v>63.706000000000003</c:v>
                </c:pt>
                <c:pt idx="70">
                  <c:v>64.870999999999995</c:v>
                </c:pt>
                <c:pt idx="71">
                  <c:v>66.207999999999998</c:v>
                </c:pt>
                <c:pt idx="72">
                  <c:v>67.587999999999994</c:v>
                </c:pt>
                <c:pt idx="73">
                  <c:v>69.715999999999994</c:v>
                </c:pt>
                <c:pt idx="74">
                  <c:v>72.102999999999994</c:v>
                </c:pt>
                <c:pt idx="75">
                  <c:v>73.841999999999999</c:v>
                </c:pt>
                <c:pt idx="76">
                  <c:v>75.971000000000004</c:v>
                </c:pt>
                <c:pt idx="77">
                  <c:v>78.495999999999995</c:v>
                </c:pt>
                <c:pt idx="78">
                  <c:v>81.501000000000005</c:v>
                </c:pt>
                <c:pt idx="79">
                  <c:v>84.126000000000005</c:v>
                </c:pt>
                <c:pt idx="80">
                  <c:v>86.52</c:v>
                </c:pt>
                <c:pt idx="81">
                  <c:v>89.48</c:v>
                </c:pt>
                <c:pt idx="82">
                  <c:v>93.4</c:v>
                </c:pt>
                <c:pt idx="83">
                  <c:v>96.933000000000007</c:v>
                </c:pt>
                <c:pt idx="84">
                  <c:v>100.34699999999999</c:v>
                </c:pt>
                <c:pt idx="85">
                  <c:v>103.58199999999999</c:v>
                </c:pt>
                <c:pt idx="86">
                  <c:v>106.642</c:v>
                </c:pt>
                <c:pt idx="87">
                  <c:v>109.619</c:v>
                </c:pt>
                <c:pt idx="88">
                  <c:v>113.25700000000001</c:v>
                </c:pt>
                <c:pt idx="89">
                  <c:v>117.093</c:v>
                </c:pt>
                <c:pt idx="90">
                  <c:v>121.38800000000001</c:v>
                </c:pt>
                <c:pt idx="91">
                  <c:v>125.88800000000001</c:v>
                </c:pt>
                <c:pt idx="92">
                  <c:v>130.03299999999999</c:v>
                </c:pt>
                <c:pt idx="93">
                  <c:v>134.36799999999999</c:v>
                </c:pt>
                <c:pt idx="94">
                  <c:v>139.172</c:v>
                </c:pt>
                <c:pt idx="95">
                  <c:v>143.69200000000001</c:v>
                </c:pt>
                <c:pt idx="96">
                  <c:v>147.97399999999999</c:v>
                </c:pt>
                <c:pt idx="97">
                  <c:v>152.51900000000001</c:v>
                </c:pt>
                <c:pt idx="98">
                  <c:v>156.76900000000001</c:v>
                </c:pt>
                <c:pt idx="99">
                  <c:v>160.47</c:v>
                </c:pt>
                <c:pt idx="100">
                  <c:v>163.63900000000001</c:v>
                </c:pt>
                <c:pt idx="101">
                  <c:v>166.45099999999999</c:v>
                </c:pt>
                <c:pt idx="102">
                  <c:v>169.06899999999999</c:v>
                </c:pt>
                <c:pt idx="103">
                  <c:v>171.416</c:v>
                </c:pt>
                <c:pt idx="104">
                  <c:v>173.66200000000001</c:v>
                </c:pt>
                <c:pt idx="105">
                  <c:v>175.53800000000001</c:v>
                </c:pt>
                <c:pt idx="106">
                  <c:v>177.11600000000001</c:v>
                </c:pt>
                <c:pt idx="107">
                  <c:v>178.53100000000001</c:v>
                </c:pt>
                <c:pt idx="108">
                  <c:v>179.798</c:v>
                </c:pt>
                <c:pt idx="109">
                  <c:v>180.90700000000001</c:v>
                </c:pt>
                <c:pt idx="110">
                  <c:v>181.94300000000001</c:v>
                </c:pt>
                <c:pt idx="111">
                  <c:v>182.91</c:v>
                </c:pt>
                <c:pt idx="112">
                  <c:v>183.78899999999999</c:v>
                </c:pt>
                <c:pt idx="113">
                  <c:v>184.48699999999999</c:v>
                </c:pt>
                <c:pt idx="114">
                  <c:v>185.09899999999999</c:v>
                </c:pt>
                <c:pt idx="115">
                  <c:v>185.53700000000001</c:v>
                </c:pt>
                <c:pt idx="116">
                  <c:v>185.922</c:v>
                </c:pt>
                <c:pt idx="117">
                  <c:v>186.22300000000001</c:v>
                </c:pt>
                <c:pt idx="118">
                  <c:v>185.93799999999999</c:v>
                </c:pt>
                <c:pt idx="119">
                  <c:v>186.14500000000001</c:v>
                </c:pt>
                <c:pt idx="120">
                  <c:v>186.09299999999999</c:v>
                </c:pt>
                <c:pt idx="121">
                  <c:v>186.05</c:v>
                </c:pt>
                <c:pt idx="122">
                  <c:v>186.05199999999999</c:v>
                </c:pt>
                <c:pt idx="123">
                  <c:v>185.999</c:v>
                </c:pt>
                <c:pt idx="124">
                  <c:v>185.80699999999999</c:v>
                </c:pt>
                <c:pt idx="125">
                  <c:v>185.62299999999999</c:v>
                </c:pt>
                <c:pt idx="126">
                  <c:v>185.25700000000001</c:v>
                </c:pt>
                <c:pt idx="127">
                  <c:v>184.99700000000001</c:v>
                </c:pt>
                <c:pt idx="128">
                  <c:v>184.768</c:v>
                </c:pt>
                <c:pt idx="129">
                  <c:v>184.63200000000001</c:v>
                </c:pt>
                <c:pt idx="130">
                  <c:v>184.37899999999999</c:v>
                </c:pt>
                <c:pt idx="131">
                  <c:v>183.97</c:v>
                </c:pt>
                <c:pt idx="132">
                  <c:v>183.64400000000001</c:v>
                </c:pt>
                <c:pt idx="133">
                  <c:v>183.32300000000001</c:v>
                </c:pt>
                <c:pt idx="134">
                  <c:v>182.94</c:v>
                </c:pt>
                <c:pt idx="135">
                  <c:v>182.56200000000001</c:v>
                </c:pt>
                <c:pt idx="136">
                  <c:v>182.26</c:v>
                </c:pt>
                <c:pt idx="137">
                  <c:v>181.98400000000001</c:v>
                </c:pt>
                <c:pt idx="138">
                  <c:v>181.69300000000001</c:v>
                </c:pt>
                <c:pt idx="139">
                  <c:v>181.398</c:v>
                </c:pt>
                <c:pt idx="140">
                  <c:v>181.13300000000001</c:v>
                </c:pt>
                <c:pt idx="141">
                  <c:v>180.83</c:v>
                </c:pt>
                <c:pt idx="142">
                  <c:v>180.429</c:v>
                </c:pt>
                <c:pt idx="143">
                  <c:v>180.119</c:v>
                </c:pt>
                <c:pt idx="144">
                  <c:v>179.839</c:v>
                </c:pt>
                <c:pt idx="145">
                  <c:v>179.589</c:v>
                </c:pt>
                <c:pt idx="146">
                  <c:v>179.30199999999999</c:v>
                </c:pt>
                <c:pt idx="147">
                  <c:v>179.00899999999999</c:v>
                </c:pt>
                <c:pt idx="148">
                  <c:v>178.67599999999999</c:v>
                </c:pt>
                <c:pt idx="149">
                  <c:v>178.459</c:v>
                </c:pt>
                <c:pt idx="150">
                  <c:v>178.28399999999999</c:v>
                </c:pt>
                <c:pt idx="151">
                  <c:v>178.126</c:v>
                </c:pt>
                <c:pt idx="152">
                  <c:v>177.904</c:v>
                </c:pt>
                <c:pt idx="153">
                  <c:v>177.74700000000001</c:v>
                </c:pt>
                <c:pt idx="154">
                  <c:v>177.50700000000001</c:v>
                </c:pt>
                <c:pt idx="155">
                  <c:v>177.42</c:v>
                </c:pt>
                <c:pt idx="156">
                  <c:v>177.364</c:v>
                </c:pt>
                <c:pt idx="157">
                  <c:v>177.303</c:v>
                </c:pt>
                <c:pt idx="158">
                  <c:v>177.18100000000001</c:v>
                </c:pt>
                <c:pt idx="159">
                  <c:v>177.07300000000001</c:v>
                </c:pt>
                <c:pt idx="160">
                  <c:v>176.84700000000001</c:v>
                </c:pt>
                <c:pt idx="161">
                  <c:v>176.81399999999999</c:v>
                </c:pt>
                <c:pt idx="162">
                  <c:v>176.68</c:v>
                </c:pt>
                <c:pt idx="163">
                  <c:v>176.64500000000001</c:v>
                </c:pt>
                <c:pt idx="164">
                  <c:v>176.637</c:v>
                </c:pt>
                <c:pt idx="165">
                  <c:v>176.602</c:v>
                </c:pt>
                <c:pt idx="166">
                  <c:v>176.56899999999999</c:v>
                </c:pt>
                <c:pt idx="167">
                  <c:v>176.52199999999999</c:v>
                </c:pt>
                <c:pt idx="168">
                  <c:v>176.495</c:v>
                </c:pt>
                <c:pt idx="169">
                  <c:v>176.489</c:v>
                </c:pt>
                <c:pt idx="170">
                  <c:v>176.48</c:v>
                </c:pt>
                <c:pt idx="171">
                  <c:v>176.42400000000001</c:v>
                </c:pt>
                <c:pt idx="172">
                  <c:v>176.37799999999999</c:v>
                </c:pt>
                <c:pt idx="173">
                  <c:v>176.328</c:v>
                </c:pt>
                <c:pt idx="174">
                  <c:v>176.262</c:v>
                </c:pt>
                <c:pt idx="175">
                  <c:v>176.185</c:v>
                </c:pt>
                <c:pt idx="176">
                  <c:v>176.14699999999999</c:v>
                </c:pt>
                <c:pt idx="177">
                  <c:v>176.202</c:v>
                </c:pt>
                <c:pt idx="178">
                  <c:v>176.17</c:v>
                </c:pt>
                <c:pt idx="179">
                  <c:v>176.13300000000001</c:v>
                </c:pt>
                <c:pt idx="180">
                  <c:v>176.15</c:v>
                </c:pt>
                <c:pt idx="181">
                  <c:v>176.15100000000001</c:v>
                </c:pt>
                <c:pt idx="182">
                  <c:v>176.18</c:v>
                </c:pt>
                <c:pt idx="183">
                  <c:v>176.18899999999999</c:v>
                </c:pt>
                <c:pt idx="184">
                  <c:v>176.16</c:v>
                </c:pt>
                <c:pt idx="185">
                  <c:v>176.166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0B-4373-8D8C-D23C04B0FFC2}"/>
            </c:ext>
          </c:extLst>
        </c:ser>
        <c:ser>
          <c:idx val="12"/>
          <c:order val="12"/>
          <c:tx>
            <c:strRef>
              <c:f>'Hudson Bay'!$W$1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Bay'!$W$2:$W$187</c:f>
              <c:numCache>
                <c:formatCode>General</c:formatCode>
                <c:ptCount val="186"/>
                <c:pt idx="0">
                  <c:v>0.27300000000000002</c:v>
                </c:pt>
                <c:pt idx="1">
                  <c:v>0.77100000000000002</c:v>
                </c:pt>
                <c:pt idx="2">
                  <c:v>1.3939999999999999</c:v>
                </c:pt>
                <c:pt idx="3">
                  <c:v>2.0139999999999998</c:v>
                </c:pt>
                <c:pt idx="4">
                  <c:v>2.6469999999999998</c:v>
                </c:pt>
                <c:pt idx="5">
                  <c:v>3.5369999999999999</c:v>
                </c:pt>
                <c:pt idx="6">
                  <c:v>4.2699999999999996</c:v>
                </c:pt>
                <c:pt idx="7">
                  <c:v>5.07</c:v>
                </c:pt>
                <c:pt idx="8">
                  <c:v>5.7770000000000001</c:v>
                </c:pt>
                <c:pt idx="9">
                  <c:v>6.4859999999999998</c:v>
                </c:pt>
                <c:pt idx="10">
                  <c:v>7.2009999999999996</c:v>
                </c:pt>
                <c:pt idx="11">
                  <c:v>7.9160000000000004</c:v>
                </c:pt>
                <c:pt idx="12">
                  <c:v>8.4830000000000005</c:v>
                </c:pt>
                <c:pt idx="13">
                  <c:v>9.1110000000000007</c:v>
                </c:pt>
                <c:pt idx="14">
                  <c:v>9.7750000000000004</c:v>
                </c:pt>
                <c:pt idx="15">
                  <c:v>10.420999999999999</c:v>
                </c:pt>
                <c:pt idx="16">
                  <c:v>11.003</c:v>
                </c:pt>
                <c:pt idx="17">
                  <c:v>11.487</c:v>
                </c:pt>
                <c:pt idx="18">
                  <c:v>12.09</c:v>
                </c:pt>
                <c:pt idx="19">
                  <c:v>12.763</c:v>
                </c:pt>
                <c:pt idx="20">
                  <c:v>13.359</c:v>
                </c:pt>
                <c:pt idx="21">
                  <c:v>13.785</c:v>
                </c:pt>
                <c:pt idx="22">
                  <c:v>14.208</c:v>
                </c:pt>
                <c:pt idx="23">
                  <c:v>14.48</c:v>
                </c:pt>
                <c:pt idx="24">
                  <c:v>14.609</c:v>
                </c:pt>
                <c:pt idx="25">
                  <c:v>14.768000000000001</c:v>
                </c:pt>
                <c:pt idx="26">
                  <c:v>14.782999999999999</c:v>
                </c:pt>
                <c:pt idx="27">
                  <c:v>14.765000000000001</c:v>
                </c:pt>
                <c:pt idx="28">
                  <c:v>14.734999999999999</c:v>
                </c:pt>
                <c:pt idx="29">
                  <c:v>14.771000000000001</c:v>
                </c:pt>
                <c:pt idx="30">
                  <c:v>14.843</c:v>
                </c:pt>
                <c:pt idx="31">
                  <c:v>15.036</c:v>
                </c:pt>
                <c:pt idx="32">
                  <c:v>15.12</c:v>
                </c:pt>
                <c:pt idx="33">
                  <c:v>15.005000000000001</c:v>
                </c:pt>
                <c:pt idx="34">
                  <c:v>14.798</c:v>
                </c:pt>
                <c:pt idx="35">
                  <c:v>14.76</c:v>
                </c:pt>
                <c:pt idx="36">
                  <c:v>15.157999999999999</c:v>
                </c:pt>
                <c:pt idx="37">
                  <c:v>15.478</c:v>
                </c:pt>
                <c:pt idx="38">
                  <c:v>15.701000000000001</c:v>
                </c:pt>
                <c:pt idx="39">
                  <c:v>16.013999999999999</c:v>
                </c:pt>
                <c:pt idx="40">
                  <c:v>15.974</c:v>
                </c:pt>
                <c:pt idx="41">
                  <c:v>15.717000000000001</c:v>
                </c:pt>
                <c:pt idx="42">
                  <c:v>15.13</c:v>
                </c:pt>
                <c:pt idx="43">
                  <c:v>14.75</c:v>
                </c:pt>
                <c:pt idx="44">
                  <c:v>14.634</c:v>
                </c:pt>
                <c:pt idx="45">
                  <c:v>14.194000000000001</c:v>
                </c:pt>
                <c:pt idx="46">
                  <c:v>13.268000000000001</c:v>
                </c:pt>
                <c:pt idx="47">
                  <c:v>12.346</c:v>
                </c:pt>
                <c:pt idx="48">
                  <c:v>11.375</c:v>
                </c:pt>
                <c:pt idx="49">
                  <c:v>10.426</c:v>
                </c:pt>
                <c:pt idx="50">
                  <c:v>9.5380000000000003</c:v>
                </c:pt>
                <c:pt idx="51">
                  <c:v>8.843</c:v>
                </c:pt>
                <c:pt idx="52">
                  <c:v>8.3420000000000005</c:v>
                </c:pt>
                <c:pt idx="53">
                  <c:v>7.8970000000000002</c:v>
                </c:pt>
                <c:pt idx="54">
                  <c:v>7.26</c:v>
                </c:pt>
                <c:pt idx="55">
                  <c:v>6.8159999999999998</c:v>
                </c:pt>
                <c:pt idx="56">
                  <c:v>6.5529999999999999</c:v>
                </c:pt>
                <c:pt idx="57">
                  <c:v>6.0759999999999996</c:v>
                </c:pt>
                <c:pt idx="58">
                  <c:v>5.6470000000000002</c:v>
                </c:pt>
                <c:pt idx="59">
                  <c:v>5.0549999999999997</c:v>
                </c:pt>
                <c:pt idx="60">
                  <c:v>4.4349999999999996</c:v>
                </c:pt>
                <c:pt idx="61">
                  <c:v>3.5630000000000002</c:v>
                </c:pt>
                <c:pt idx="62">
                  <c:v>2.63</c:v>
                </c:pt>
                <c:pt idx="63">
                  <c:v>1.929</c:v>
                </c:pt>
                <c:pt idx="64">
                  <c:v>1.956</c:v>
                </c:pt>
                <c:pt idx="65">
                  <c:v>2.1349999999999998</c:v>
                </c:pt>
                <c:pt idx="66">
                  <c:v>2.2029999999999998</c:v>
                </c:pt>
                <c:pt idx="67">
                  <c:v>1.649</c:v>
                </c:pt>
                <c:pt idx="68">
                  <c:v>1</c:v>
                </c:pt>
                <c:pt idx="69">
                  <c:v>0.77500000000000002</c:v>
                </c:pt>
                <c:pt idx="70">
                  <c:v>0.53800000000000003</c:v>
                </c:pt>
                <c:pt idx="71">
                  <c:v>0.81200000000000006</c:v>
                </c:pt>
                <c:pt idx="72">
                  <c:v>0.70099999999999996</c:v>
                </c:pt>
                <c:pt idx="73">
                  <c:v>0.40400000000000003</c:v>
                </c:pt>
                <c:pt idx="74">
                  <c:v>-2.5999999999999999E-2</c:v>
                </c:pt>
                <c:pt idx="75">
                  <c:v>-0.497</c:v>
                </c:pt>
                <c:pt idx="76">
                  <c:v>-1.2509999999999999</c:v>
                </c:pt>
                <c:pt idx="77">
                  <c:v>-1.885</c:v>
                </c:pt>
                <c:pt idx="78">
                  <c:v>-2.407</c:v>
                </c:pt>
                <c:pt idx="79">
                  <c:v>-3.0259999999999998</c:v>
                </c:pt>
                <c:pt idx="80">
                  <c:v>-3.9729999999999999</c:v>
                </c:pt>
                <c:pt idx="81">
                  <c:v>-4.8289999999999997</c:v>
                </c:pt>
                <c:pt idx="82">
                  <c:v>-5.593</c:v>
                </c:pt>
                <c:pt idx="83">
                  <c:v>-5.9260000000000002</c:v>
                </c:pt>
                <c:pt idx="84">
                  <c:v>-6.0090000000000003</c:v>
                </c:pt>
                <c:pt idx="85">
                  <c:v>-6.7190000000000003</c:v>
                </c:pt>
                <c:pt idx="86">
                  <c:v>-8.2129999999999992</c:v>
                </c:pt>
                <c:pt idx="87">
                  <c:v>-9.9380000000000006</c:v>
                </c:pt>
                <c:pt idx="88">
                  <c:v>-11.335000000000001</c:v>
                </c:pt>
                <c:pt idx="89">
                  <c:v>-12.58</c:v>
                </c:pt>
                <c:pt idx="90">
                  <c:v>-13.911</c:v>
                </c:pt>
                <c:pt idx="91">
                  <c:v>-15.294</c:v>
                </c:pt>
                <c:pt idx="92">
                  <c:v>-16.885000000000002</c:v>
                </c:pt>
                <c:pt idx="93">
                  <c:v>-18.675000000000001</c:v>
                </c:pt>
                <c:pt idx="94">
                  <c:v>-21.222999999999999</c:v>
                </c:pt>
                <c:pt idx="95">
                  <c:v>-23.547000000000001</c:v>
                </c:pt>
                <c:pt idx="96">
                  <c:v>-25.420999999999999</c:v>
                </c:pt>
                <c:pt idx="97">
                  <c:v>-27.297999999999998</c:v>
                </c:pt>
                <c:pt idx="98">
                  <c:v>-29.068000000000001</c:v>
                </c:pt>
                <c:pt idx="99">
                  <c:v>-30.95</c:v>
                </c:pt>
                <c:pt idx="100">
                  <c:v>-33.064</c:v>
                </c:pt>
                <c:pt idx="101">
                  <c:v>-35.505000000000003</c:v>
                </c:pt>
                <c:pt idx="102">
                  <c:v>-37.704000000000001</c:v>
                </c:pt>
                <c:pt idx="103">
                  <c:v>-40.29</c:v>
                </c:pt>
                <c:pt idx="104">
                  <c:v>-42.805</c:v>
                </c:pt>
                <c:pt idx="105">
                  <c:v>-45.176000000000002</c:v>
                </c:pt>
                <c:pt idx="106">
                  <c:v>-47.755000000000003</c:v>
                </c:pt>
                <c:pt idx="107">
                  <c:v>-50.697000000000003</c:v>
                </c:pt>
                <c:pt idx="108">
                  <c:v>-53.631</c:v>
                </c:pt>
                <c:pt idx="109">
                  <c:v>-56.198999999999998</c:v>
                </c:pt>
                <c:pt idx="110">
                  <c:v>-58.509</c:v>
                </c:pt>
                <c:pt idx="111">
                  <c:v>-60.945</c:v>
                </c:pt>
                <c:pt idx="112">
                  <c:v>-63.298000000000002</c:v>
                </c:pt>
                <c:pt idx="113">
                  <c:v>-65.671999999999997</c:v>
                </c:pt>
                <c:pt idx="114">
                  <c:v>-67.760999999999996</c:v>
                </c:pt>
                <c:pt idx="115">
                  <c:v>-69.656999999999996</c:v>
                </c:pt>
                <c:pt idx="116">
                  <c:v>-71.575000000000003</c:v>
                </c:pt>
                <c:pt idx="117">
                  <c:v>-73.128</c:v>
                </c:pt>
                <c:pt idx="118">
                  <c:v>-74.658000000000001</c:v>
                </c:pt>
                <c:pt idx="119">
                  <c:v>-76.213999999999999</c:v>
                </c:pt>
                <c:pt idx="120">
                  <c:v>-77.817999999999998</c:v>
                </c:pt>
                <c:pt idx="121">
                  <c:v>-79.236999999999995</c:v>
                </c:pt>
                <c:pt idx="122">
                  <c:v>-80.706999999999994</c:v>
                </c:pt>
                <c:pt idx="123">
                  <c:v>-82.222999999999999</c:v>
                </c:pt>
                <c:pt idx="124">
                  <c:v>-83.614999999999995</c:v>
                </c:pt>
                <c:pt idx="125">
                  <c:v>-84.74</c:v>
                </c:pt>
                <c:pt idx="126">
                  <c:v>-85.757000000000005</c:v>
                </c:pt>
                <c:pt idx="127">
                  <c:v>-86.882000000000005</c:v>
                </c:pt>
                <c:pt idx="128">
                  <c:v>-87.93</c:v>
                </c:pt>
                <c:pt idx="129">
                  <c:v>-89</c:v>
                </c:pt>
                <c:pt idx="130">
                  <c:v>-89.852999999999994</c:v>
                </c:pt>
                <c:pt idx="131">
                  <c:v>-90.334999999999994</c:v>
                </c:pt>
                <c:pt idx="132">
                  <c:v>-90.728999999999999</c:v>
                </c:pt>
                <c:pt idx="133">
                  <c:v>-91.179000000000002</c:v>
                </c:pt>
                <c:pt idx="134">
                  <c:v>-91.700999999999993</c:v>
                </c:pt>
                <c:pt idx="135">
                  <c:v>-92.281999999999996</c:v>
                </c:pt>
                <c:pt idx="136">
                  <c:v>-92.8</c:v>
                </c:pt>
                <c:pt idx="137">
                  <c:v>-93.207999999999998</c:v>
                </c:pt>
                <c:pt idx="138">
                  <c:v>-93.561999999999998</c:v>
                </c:pt>
                <c:pt idx="139">
                  <c:v>-93.959000000000003</c:v>
                </c:pt>
                <c:pt idx="140">
                  <c:v>-94.212999999999994</c:v>
                </c:pt>
                <c:pt idx="141">
                  <c:v>-94.492999999999995</c:v>
                </c:pt>
                <c:pt idx="142">
                  <c:v>-94.822999999999993</c:v>
                </c:pt>
                <c:pt idx="143">
                  <c:v>-95.186000000000007</c:v>
                </c:pt>
                <c:pt idx="144">
                  <c:v>-95.424999999999997</c:v>
                </c:pt>
                <c:pt idx="145">
                  <c:v>-95.685000000000002</c:v>
                </c:pt>
                <c:pt idx="146">
                  <c:v>-95.882999999999996</c:v>
                </c:pt>
                <c:pt idx="147">
                  <c:v>-96.016999999999996</c:v>
                </c:pt>
                <c:pt idx="148">
                  <c:v>-96.072999999999993</c:v>
                </c:pt>
                <c:pt idx="149">
                  <c:v>-96.135000000000005</c:v>
                </c:pt>
                <c:pt idx="150">
                  <c:v>-96.129000000000005</c:v>
                </c:pt>
                <c:pt idx="151">
                  <c:v>-96.171999999999997</c:v>
                </c:pt>
                <c:pt idx="152">
                  <c:v>-96.316999999999993</c:v>
                </c:pt>
                <c:pt idx="153">
                  <c:v>-96.35</c:v>
                </c:pt>
                <c:pt idx="154">
                  <c:v>-96.412999999999997</c:v>
                </c:pt>
                <c:pt idx="155">
                  <c:v>-96.45</c:v>
                </c:pt>
                <c:pt idx="156">
                  <c:v>-96.388999999999996</c:v>
                </c:pt>
                <c:pt idx="157">
                  <c:v>-96.373000000000005</c:v>
                </c:pt>
                <c:pt idx="158">
                  <c:v>-96.442999999999998</c:v>
                </c:pt>
                <c:pt idx="159">
                  <c:v>-96.543999999999997</c:v>
                </c:pt>
                <c:pt idx="160">
                  <c:v>-96.608999999999995</c:v>
                </c:pt>
                <c:pt idx="161">
                  <c:v>-96.727000000000004</c:v>
                </c:pt>
                <c:pt idx="162">
                  <c:v>-96.991</c:v>
                </c:pt>
                <c:pt idx="163">
                  <c:v>-97.093999999999994</c:v>
                </c:pt>
                <c:pt idx="164">
                  <c:v>-97.236999999999995</c:v>
                </c:pt>
                <c:pt idx="165">
                  <c:v>-97.197000000000003</c:v>
                </c:pt>
                <c:pt idx="166">
                  <c:v>-97.168999999999997</c:v>
                </c:pt>
                <c:pt idx="167">
                  <c:v>-97.15</c:v>
                </c:pt>
                <c:pt idx="168">
                  <c:v>-97.13</c:v>
                </c:pt>
                <c:pt idx="169">
                  <c:v>-97.156000000000006</c:v>
                </c:pt>
                <c:pt idx="170">
                  <c:v>-97.182000000000002</c:v>
                </c:pt>
                <c:pt idx="171">
                  <c:v>-97.308000000000007</c:v>
                </c:pt>
                <c:pt idx="172">
                  <c:v>-97.302999999999997</c:v>
                </c:pt>
                <c:pt idx="173">
                  <c:v>-97.304000000000002</c:v>
                </c:pt>
                <c:pt idx="174">
                  <c:v>-97.411000000000001</c:v>
                </c:pt>
                <c:pt idx="175">
                  <c:v>-97.52</c:v>
                </c:pt>
                <c:pt idx="176">
                  <c:v>-97.608999999999995</c:v>
                </c:pt>
                <c:pt idx="177">
                  <c:v>-97.674000000000007</c:v>
                </c:pt>
                <c:pt idx="178">
                  <c:v>-97.674999999999997</c:v>
                </c:pt>
                <c:pt idx="179">
                  <c:v>-97.656000000000006</c:v>
                </c:pt>
                <c:pt idx="180">
                  <c:v>-97.674000000000007</c:v>
                </c:pt>
                <c:pt idx="181">
                  <c:v>-97.775999999999996</c:v>
                </c:pt>
                <c:pt idx="182">
                  <c:v>-97.837000000000003</c:v>
                </c:pt>
                <c:pt idx="183">
                  <c:v>-97.837999999999994</c:v>
                </c:pt>
                <c:pt idx="184">
                  <c:v>-97.930999999999997</c:v>
                </c:pt>
                <c:pt idx="185">
                  <c:v>-98.006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F-414C-86DE-5535D7B0DA1D}"/>
            </c:ext>
          </c:extLst>
        </c:ser>
        <c:ser>
          <c:idx val="13"/>
          <c:order val="13"/>
          <c:tx>
            <c:strRef>
              <c:f>'Hudson Bay'!$X$1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Bay'!$X$2:$X$187</c:f>
              <c:numCache>
                <c:formatCode>General</c:formatCode>
                <c:ptCount val="186"/>
                <c:pt idx="0">
                  <c:v>-0.29899999999999999</c:v>
                </c:pt>
                <c:pt idx="1">
                  <c:v>-0.434</c:v>
                </c:pt>
                <c:pt idx="2">
                  <c:v>-0.52400000000000002</c:v>
                </c:pt>
                <c:pt idx="3">
                  <c:v>-0.64100000000000001</c:v>
                </c:pt>
                <c:pt idx="4">
                  <c:v>-0.72299999999999998</c:v>
                </c:pt>
                <c:pt idx="5">
                  <c:v>-0.76100000000000001</c:v>
                </c:pt>
                <c:pt idx="6">
                  <c:v>-0.751</c:v>
                </c:pt>
                <c:pt idx="7">
                  <c:v>-0.72199999999999998</c:v>
                </c:pt>
                <c:pt idx="8">
                  <c:v>-0.71899999999999997</c:v>
                </c:pt>
                <c:pt idx="9">
                  <c:v>-0.77200000000000002</c:v>
                </c:pt>
                <c:pt idx="10">
                  <c:v>-0.872</c:v>
                </c:pt>
                <c:pt idx="11">
                  <c:v>-1.0429999999999999</c:v>
                </c:pt>
                <c:pt idx="12">
                  <c:v>-1.32</c:v>
                </c:pt>
                <c:pt idx="13">
                  <c:v>-1.5569999999999999</c:v>
                </c:pt>
                <c:pt idx="14">
                  <c:v>-1.869</c:v>
                </c:pt>
                <c:pt idx="15">
                  <c:v>-2.2050000000000001</c:v>
                </c:pt>
                <c:pt idx="16">
                  <c:v>-2.5390000000000001</c:v>
                </c:pt>
                <c:pt idx="17">
                  <c:v>-2.641</c:v>
                </c:pt>
                <c:pt idx="18">
                  <c:v>-2.665</c:v>
                </c:pt>
                <c:pt idx="19">
                  <c:v>-2.5880000000000001</c:v>
                </c:pt>
                <c:pt idx="20">
                  <c:v>-2.5569999999999999</c:v>
                </c:pt>
                <c:pt idx="21">
                  <c:v>-2.673</c:v>
                </c:pt>
                <c:pt idx="22">
                  <c:v>-2.7549999999999999</c:v>
                </c:pt>
                <c:pt idx="23">
                  <c:v>-2.7530000000000001</c:v>
                </c:pt>
                <c:pt idx="24">
                  <c:v>-2.625</c:v>
                </c:pt>
                <c:pt idx="25">
                  <c:v>-2.444</c:v>
                </c:pt>
                <c:pt idx="26">
                  <c:v>-2.5230000000000001</c:v>
                </c:pt>
                <c:pt idx="27">
                  <c:v>-2.9489999999999998</c:v>
                </c:pt>
                <c:pt idx="28">
                  <c:v>-3.4060000000000001</c:v>
                </c:pt>
                <c:pt idx="29">
                  <c:v>-3.8759999999999999</c:v>
                </c:pt>
                <c:pt idx="30">
                  <c:v>-4.5270000000000001</c:v>
                </c:pt>
                <c:pt idx="31">
                  <c:v>-5.2309999999999999</c:v>
                </c:pt>
                <c:pt idx="32">
                  <c:v>-5.4290000000000003</c:v>
                </c:pt>
                <c:pt idx="33">
                  <c:v>-5.4109999999999996</c:v>
                </c:pt>
                <c:pt idx="34">
                  <c:v>-5.3410000000000002</c:v>
                </c:pt>
                <c:pt idx="35">
                  <c:v>-5.3650000000000002</c:v>
                </c:pt>
                <c:pt idx="36">
                  <c:v>-5.4660000000000002</c:v>
                </c:pt>
                <c:pt idx="37">
                  <c:v>-5.2770000000000001</c:v>
                </c:pt>
                <c:pt idx="38">
                  <c:v>-5.1189999999999998</c:v>
                </c:pt>
                <c:pt idx="39">
                  <c:v>-5.0380000000000003</c:v>
                </c:pt>
                <c:pt idx="40">
                  <c:v>-4.782</c:v>
                </c:pt>
                <c:pt idx="41">
                  <c:v>-3.5720000000000001</c:v>
                </c:pt>
                <c:pt idx="42">
                  <c:v>-3.024</c:v>
                </c:pt>
                <c:pt idx="43">
                  <c:v>-2.181</c:v>
                </c:pt>
                <c:pt idx="44">
                  <c:v>-1.478</c:v>
                </c:pt>
                <c:pt idx="45">
                  <c:v>-0.73199999999999998</c:v>
                </c:pt>
                <c:pt idx="46">
                  <c:v>0.749</c:v>
                </c:pt>
                <c:pt idx="47">
                  <c:v>1.607</c:v>
                </c:pt>
                <c:pt idx="48">
                  <c:v>3.2610000000000001</c:v>
                </c:pt>
                <c:pt idx="49">
                  <c:v>6.15</c:v>
                </c:pt>
                <c:pt idx="50">
                  <c:v>7.8849999999999998</c:v>
                </c:pt>
                <c:pt idx="51">
                  <c:v>8.6560000000000006</c:v>
                </c:pt>
                <c:pt idx="52">
                  <c:v>9.2720000000000002</c:v>
                </c:pt>
                <c:pt idx="53">
                  <c:v>9.9510000000000005</c:v>
                </c:pt>
                <c:pt idx="54">
                  <c:v>10.504</c:v>
                </c:pt>
                <c:pt idx="55">
                  <c:v>10.917999999999999</c:v>
                </c:pt>
                <c:pt idx="56">
                  <c:v>11.864000000000001</c:v>
                </c:pt>
                <c:pt idx="57">
                  <c:v>14.459</c:v>
                </c:pt>
                <c:pt idx="58">
                  <c:v>17.943999999999999</c:v>
                </c:pt>
                <c:pt idx="59">
                  <c:v>20.494</c:v>
                </c:pt>
                <c:pt idx="60">
                  <c:v>22.861999999999998</c:v>
                </c:pt>
                <c:pt idx="61">
                  <c:v>25.358000000000001</c:v>
                </c:pt>
                <c:pt idx="62">
                  <c:v>27.908000000000001</c:v>
                </c:pt>
                <c:pt idx="63">
                  <c:v>31.175999999999998</c:v>
                </c:pt>
                <c:pt idx="64">
                  <c:v>33.823</c:v>
                </c:pt>
                <c:pt idx="65">
                  <c:v>35.646000000000001</c:v>
                </c:pt>
                <c:pt idx="66">
                  <c:v>37.688000000000002</c:v>
                </c:pt>
                <c:pt idx="67">
                  <c:v>39.524000000000001</c:v>
                </c:pt>
                <c:pt idx="68">
                  <c:v>41.095999999999997</c:v>
                </c:pt>
                <c:pt idx="69">
                  <c:v>42.442</c:v>
                </c:pt>
                <c:pt idx="70">
                  <c:v>43.94</c:v>
                </c:pt>
                <c:pt idx="71">
                  <c:v>45.417000000000002</c:v>
                </c:pt>
                <c:pt idx="72">
                  <c:v>46.982999999999997</c:v>
                </c:pt>
                <c:pt idx="73">
                  <c:v>49.079000000000001</c:v>
                </c:pt>
                <c:pt idx="74">
                  <c:v>51.366</c:v>
                </c:pt>
                <c:pt idx="75">
                  <c:v>53.314999999999998</c:v>
                </c:pt>
                <c:pt idx="76">
                  <c:v>55.143999999999998</c:v>
                </c:pt>
                <c:pt idx="77">
                  <c:v>57.182000000000002</c:v>
                </c:pt>
                <c:pt idx="78">
                  <c:v>59.212000000000003</c:v>
                </c:pt>
                <c:pt idx="79">
                  <c:v>61.188000000000002</c:v>
                </c:pt>
                <c:pt idx="80">
                  <c:v>63.540999999999997</c:v>
                </c:pt>
                <c:pt idx="81">
                  <c:v>65.78</c:v>
                </c:pt>
                <c:pt idx="82">
                  <c:v>68.603999999999999</c:v>
                </c:pt>
                <c:pt idx="83">
                  <c:v>71.165000000000006</c:v>
                </c:pt>
                <c:pt idx="84">
                  <c:v>74.19</c:v>
                </c:pt>
                <c:pt idx="85">
                  <c:v>77.355000000000004</c:v>
                </c:pt>
                <c:pt idx="86">
                  <c:v>80.141999999999996</c:v>
                </c:pt>
                <c:pt idx="87">
                  <c:v>82.688999999999993</c:v>
                </c:pt>
                <c:pt idx="88">
                  <c:v>85.507000000000005</c:v>
                </c:pt>
                <c:pt idx="89">
                  <c:v>88.867000000000004</c:v>
                </c:pt>
                <c:pt idx="90">
                  <c:v>92.444000000000003</c:v>
                </c:pt>
                <c:pt idx="91">
                  <c:v>95.710999999999999</c:v>
                </c:pt>
                <c:pt idx="92">
                  <c:v>99.093999999999994</c:v>
                </c:pt>
                <c:pt idx="93">
                  <c:v>102.691</c:v>
                </c:pt>
                <c:pt idx="94">
                  <c:v>106.29300000000001</c:v>
                </c:pt>
                <c:pt idx="95">
                  <c:v>109.691</c:v>
                </c:pt>
                <c:pt idx="96">
                  <c:v>113.875</c:v>
                </c:pt>
                <c:pt idx="97">
                  <c:v>117.761</c:v>
                </c:pt>
                <c:pt idx="98">
                  <c:v>120.813</c:v>
                </c:pt>
                <c:pt idx="99">
                  <c:v>124.31399999999999</c:v>
                </c:pt>
                <c:pt idx="100">
                  <c:v>127.63500000000001</c:v>
                </c:pt>
                <c:pt idx="101">
                  <c:v>130.50800000000001</c:v>
                </c:pt>
                <c:pt idx="102">
                  <c:v>133.44900000000001</c:v>
                </c:pt>
                <c:pt idx="103">
                  <c:v>135.86099999999999</c:v>
                </c:pt>
                <c:pt idx="104">
                  <c:v>138.03200000000001</c:v>
                </c:pt>
                <c:pt idx="105">
                  <c:v>139.988</c:v>
                </c:pt>
                <c:pt idx="106">
                  <c:v>141.74799999999999</c:v>
                </c:pt>
                <c:pt idx="107">
                  <c:v>143.43</c:v>
                </c:pt>
                <c:pt idx="108">
                  <c:v>145.048</c:v>
                </c:pt>
                <c:pt idx="109">
                  <c:v>146.59399999999999</c:v>
                </c:pt>
                <c:pt idx="110">
                  <c:v>148.08699999999999</c:v>
                </c:pt>
                <c:pt idx="111">
                  <c:v>149.28</c:v>
                </c:pt>
                <c:pt idx="112">
                  <c:v>150.29599999999999</c:v>
                </c:pt>
                <c:pt idx="113">
                  <c:v>151.03700000000001</c:v>
                </c:pt>
                <c:pt idx="114">
                  <c:v>151.708</c:v>
                </c:pt>
                <c:pt idx="115">
                  <c:v>152.22399999999999</c:v>
                </c:pt>
                <c:pt idx="116">
                  <c:v>152.78700000000001</c:v>
                </c:pt>
                <c:pt idx="117">
                  <c:v>153.32599999999999</c:v>
                </c:pt>
                <c:pt idx="118">
                  <c:v>153.738</c:v>
                </c:pt>
                <c:pt idx="119">
                  <c:v>154.024</c:v>
                </c:pt>
                <c:pt idx="120">
                  <c:v>154.26400000000001</c:v>
                </c:pt>
                <c:pt idx="121">
                  <c:v>154.33699999999999</c:v>
                </c:pt>
                <c:pt idx="122">
                  <c:v>154.488</c:v>
                </c:pt>
                <c:pt idx="123">
                  <c:v>154.56299999999999</c:v>
                </c:pt>
                <c:pt idx="124">
                  <c:v>154.54</c:v>
                </c:pt>
                <c:pt idx="125">
                  <c:v>154.31299999999999</c:v>
                </c:pt>
                <c:pt idx="126">
                  <c:v>154.10900000000001</c:v>
                </c:pt>
                <c:pt idx="127">
                  <c:v>153.84399999999999</c:v>
                </c:pt>
                <c:pt idx="128">
                  <c:v>153.67599999999999</c:v>
                </c:pt>
                <c:pt idx="129">
                  <c:v>153.52099999999999</c:v>
                </c:pt>
                <c:pt idx="130">
                  <c:v>153.429</c:v>
                </c:pt>
                <c:pt idx="131">
                  <c:v>153.37100000000001</c:v>
                </c:pt>
                <c:pt idx="132">
                  <c:v>153.333</c:v>
                </c:pt>
                <c:pt idx="133">
                  <c:v>153.34200000000001</c:v>
                </c:pt>
                <c:pt idx="134">
                  <c:v>153.22999999999999</c:v>
                </c:pt>
                <c:pt idx="135">
                  <c:v>153.01300000000001</c:v>
                </c:pt>
                <c:pt idx="136">
                  <c:v>152.83199999999999</c:v>
                </c:pt>
                <c:pt idx="137">
                  <c:v>152.708</c:v>
                </c:pt>
                <c:pt idx="138">
                  <c:v>152.375</c:v>
                </c:pt>
                <c:pt idx="139">
                  <c:v>152.03399999999999</c:v>
                </c:pt>
                <c:pt idx="140">
                  <c:v>151.85300000000001</c:v>
                </c:pt>
                <c:pt idx="141">
                  <c:v>151.685</c:v>
                </c:pt>
                <c:pt idx="142">
                  <c:v>151.43600000000001</c:v>
                </c:pt>
                <c:pt idx="143">
                  <c:v>151.17599999999999</c:v>
                </c:pt>
                <c:pt idx="144">
                  <c:v>150.88399999999999</c:v>
                </c:pt>
                <c:pt idx="145">
                  <c:v>150.52199999999999</c:v>
                </c:pt>
                <c:pt idx="146">
                  <c:v>150.238</c:v>
                </c:pt>
                <c:pt idx="147">
                  <c:v>149.994</c:v>
                </c:pt>
                <c:pt idx="148">
                  <c:v>149.83500000000001</c:v>
                </c:pt>
                <c:pt idx="149">
                  <c:v>149.648</c:v>
                </c:pt>
                <c:pt idx="150">
                  <c:v>149.55000000000001</c:v>
                </c:pt>
                <c:pt idx="151">
                  <c:v>149.363</c:v>
                </c:pt>
                <c:pt idx="152">
                  <c:v>149.19999999999999</c:v>
                </c:pt>
                <c:pt idx="153">
                  <c:v>149.11699999999999</c:v>
                </c:pt>
                <c:pt idx="154">
                  <c:v>148.97499999999999</c:v>
                </c:pt>
                <c:pt idx="155">
                  <c:v>148.828</c:v>
                </c:pt>
                <c:pt idx="156">
                  <c:v>148.75899999999999</c:v>
                </c:pt>
                <c:pt idx="157">
                  <c:v>148.68199999999999</c:v>
                </c:pt>
                <c:pt idx="158">
                  <c:v>148.51599999999999</c:v>
                </c:pt>
                <c:pt idx="159">
                  <c:v>148.33799999999999</c:v>
                </c:pt>
                <c:pt idx="160">
                  <c:v>148.21899999999999</c:v>
                </c:pt>
                <c:pt idx="161">
                  <c:v>148.08199999999999</c:v>
                </c:pt>
                <c:pt idx="162">
                  <c:v>147.982</c:v>
                </c:pt>
                <c:pt idx="163">
                  <c:v>147.82400000000001</c:v>
                </c:pt>
                <c:pt idx="164">
                  <c:v>147.75</c:v>
                </c:pt>
                <c:pt idx="165">
                  <c:v>147.70400000000001</c:v>
                </c:pt>
                <c:pt idx="166">
                  <c:v>147.65899999999999</c:v>
                </c:pt>
                <c:pt idx="167">
                  <c:v>147.54900000000001</c:v>
                </c:pt>
                <c:pt idx="168">
                  <c:v>147.44900000000001</c:v>
                </c:pt>
                <c:pt idx="169">
                  <c:v>147.36600000000001</c:v>
                </c:pt>
                <c:pt idx="170">
                  <c:v>147.26400000000001</c:v>
                </c:pt>
                <c:pt idx="171">
                  <c:v>147.16999999999999</c:v>
                </c:pt>
                <c:pt idx="172">
                  <c:v>147.136</c:v>
                </c:pt>
                <c:pt idx="173">
                  <c:v>147.14599999999999</c:v>
                </c:pt>
                <c:pt idx="174">
                  <c:v>147.05099999999999</c:v>
                </c:pt>
                <c:pt idx="175">
                  <c:v>146.982</c:v>
                </c:pt>
                <c:pt idx="176">
                  <c:v>146.988</c:v>
                </c:pt>
                <c:pt idx="177">
                  <c:v>147.00200000000001</c:v>
                </c:pt>
                <c:pt idx="178">
                  <c:v>147.01300000000001</c:v>
                </c:pt>
                <c:pt idx="179">
                  <c:v>146.96600000000001</c:v>
                </c:pt>
                <c:pt idx="180">
                  <c:v>146.928</c:v>
                </c:pt>
                <c:pt idx="181">
                  <c:v>146.893</c:v>
                </c:pt>
                <c:pt idx="182">
                  <c:v>146.875</c:v>
                </c:pt>
                <c:pt idx="183">
                  <c:v>146.85300000000001</c:v>
                </c:pt>
                <c:pt idx="184">
                  <c:v>146.863</c:v>
                </c:pt>
                <c:pt idx="185">
                  <c:v>146.85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F-414C-86DE-5535D7B0DA1D}"/>
            </c:ext>
          </c:extLst>
        </c:ser>
        <c:ser>
          <c:idx val="14"/>
          <c:order val="14"/>
          <c:tx>
            <c:strRef>
              <c:f>'Hudson Bay'!$Y$1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Bay'!$Y$2:$Y$187</c:f>
              <c:numCache>
                <c:formatCode>General</c:formatCode>
                <c:ptCount val="186"/>
                <c:pt idx="0">
                  <c:v>-0.26300000000000001</c:v>
                </c:pt>
                <c:pt idx="1">
                  <c:v>-0.51400000000000001</c:v>
                </c:pt>
                <c:pt idx="2">
                  <c:v>-0.82199999999999995</c:v>
                </c:pt>
                <c:pt idx="3">
                  <c:v>-1.0860000000000001</c:v>
                </c:pt>
                <c:pt idx="4">
                  <c:v>-1.175</c:v>
                </c:pt>
                <c:pt idx="5">
                  <c:v>-1.29</c:v>
                </c:pt>
                <c:pt idx="6">
                  <c:v>-1.516</c:v>
                </c:pt>
                <c:pt idx="7">
                  <c:v>-1.7849999999999999</c:v>
                </c:pt>
                <c:pt idx="8">
                  <c:v>-1.976</c:v>
                </c:pt>
                <c:pt idx="9">
                  <c:v>-1.988</c:v>
                </c:pt>
                <c:pt idx="10">
                  <c:v>-1.994</c:v>
                </c:pt>
                <c:pt idx="11">
                  <c:v>-2.004</c:v>
                </c:pt>
                <c:pt idx="12">
                  <c:v>-2.0390000000000001</c:v>
                </c:pt>
                <c:pt idx="13">
                  <c:v>-1.9950000000000001</c:v>
                </c:pt>
                <c:pt idx="14">
                  <c:v>-1.9359999999999999</c:v>
                </c:pt>
                <c:pt idx="15">
                  <c:v>-2.024</c:v>
                </c:pt>
                <c:pt idx="16">
                  <c:v>-2.234</c:v>
                </c:pt>
                <c:pt idx="17">
                  <c:v>-2.5409999999999999</c:v>
                </c:pt>
                <c:pt idx="18">
                  <c:v>-2.923</c:v>
                </c:pt>
                <c:pt idx="19">
                  <c:v>-3.3570000000000002</c:v>
                </c:pt>
                <c:pt idx="20">
                  <c:v>-3.8719999999999999</c:v>
                </c:pt>
                <c:pt idx="21">
                  <c:v>-4.26</c:v>
                </c:pt>
                <c:pt idx="22">
                  <c:v>-4.5010000000000003</c:v>
                </c:pt>
                <c:pt idx="23">
                  <c:v>-4.734</c:v>
                </c:pt>
                <c:pt idx="24">
                  <c:v>-5.1219999999999999</c:v>
                </c:pt>
                <c:pt idx="25">
                  <c:v>-4.8209999999999997</c:v>
                </c:pt>
                <c:pt idx="26">
                  <c:v>-4.3339999999999996</c:v>
                </c:pt>
                <c:pt idx="27">
                  <c:v>-4.056</c:v>
                </c:pt>
                <c:pt idx="28">
                  <c:v>-3.8119999999999998</c:v>
                </c:pt>
                <c:pt idx="29">
                  <c:v>-3.492</c:v>
                </c:pt>
                <c:pt idx="30">
                  <c:v>-3.2320000000000002</c:v>
                </c:pt>
                <c:pt idx="31">
                  <c:v>-3.0569999999999999</c:v>
                </c:pt>
                <c:pt idx="32">
                  <c:v>-3.0939999999999999</c:v>
                </c:pt>
                <c:pt idx="33">
                  <c:v>-3.2090000000000001</c:v>
                </c:pt>
                <c:pt idx="34">
                  <c:v>-3.2410000000000001</c:v>
                </c:pt>
                <c:pt idx="35">
                  <c:v>-3.0680000000000001</c:v>
                </c:pt>
                <c:pt idx="36">
                  <c:v>-2.6429999999999998</c:v>
                </c:pt>
                <c:pt idx="37">
                  <c:v>-2.42</c:v>
                </c:pt>
                <c:pt idx="38">
                  <c:v>-2.2280000000000002</c:v>
                </c:pt>
                <c:pt idx="39">
                  <c:v>-1.9890000000000001</c:v>
                </c:pt>
                <c:pt idx="40">
                  <c:v>-2.0049999999999999</c:v>
                </c:pt>
                <c:pt idx="41">
                  <c:v>-2.0569999999999999</c:v>
                </c:pt>
                <c:pt idx="42">
                  <c:v>-2.3740000000000001</c:v>
                </c:pt>
                <c:pt idx="43">
                  <c:v>-2.8809999999999998</c:v>
                </c:pt>
                <c:pt idx="44">
                  <c:v>-3.6040000000000001</c:v>
                </c:pt>
                <c:pt idx="45">
                  <c:v>-4.3970000000000002</c:v>
                </c:pt>
                <c:pt idx="46">
                  <c:v>-5.1660000000000004</c:v>
                </c:pt>
                <c:pt idx="47">
                  <c:v>-5.968</c:v>
                </c:pt>
                <c:pt idx="48">
                  <c:v>-6.99</c:v>
                </c:pt>
                <c:pt idx="49">
                  <c:v>-8.1890000000000001</c:v>
                </c:pt>
                <c:pt idx="50">
                  <c:v>-9.4130000000000003</c:v>
                </c:pt>
                <c:pt idx="51">
                  <c:v>-10.4</c:v>
                </c:pt>
                <c:pt idx="52">
                  <c:v>-11.298</c:v>
                </c:pt>
                <c:pt idx="53">
                  <c:v>-12.180999999999999</c:v>
                </c:pt>
                <c:pt idx="54">
                  <c:v>-13.401999999999999</c:v>
                </c:pt>
                <c:pt idx="55">
                  <c:v>-15.074999999999999</c:v>
                </c:pt>
                <c:pt idx="56">
                  <c:v>-16.559000000000001</c:v>
                </c:pt>
                <c:pt idx="57">
                  <c:v>-17.835999999999999</c:v>
                </c:pt>
                <c:pt idx="58">
                  <c:v>-18.884</c:v>
                </c:pt>
                <c:pt idx="59">
                  <c:v>-19.995000000000001</c:v>
                </c:pt>
                <c:pt idx="60">
                  <c:v>-20.995999999999999</c:v>
                </c:pt>
                <c:pt idx="61">
                  <c:v>-22.152000000000001</c:v>
                </c:pt>
                <c:pt idx="62">
                  <c:v>-23.103999999999999</c:v>
                </c:pt>
                <c:pt idx="63">
                  <c:v>-24.431999999999999</c:v>
                </c:pt>
                <c:pt idx="64">
                  <c:v>-25.391999999999999</c:v>
                </c:pt>
                <c:pt idx="65">
                  <c:v>-26.306000000000001</c:v>
                </c:pt>
                <c:pt idx="66">
                  <c:v>-27.251999999999999</c:v>
                </c:pt>
                <c:pt idx="67">
                  <c:v>-28.303000000000001</c:v>
                </c:pt>
                <c:pt idx="68">
                  <c:v>-29.713999999999999</c:v>
                </c:pt>
                <c:pt idx="69">
                  <c:v>-31.311</c:v>
                </c:pt>
                <c:pt idx="70">
                  <c:v>-32.747999999999998</c:v>
                </c:pt>
                <c:pt idx="71">
                  <c:v>-34.243000000000002</c:v>
                </c:pt>
                <c:pt idx="72">
                  <c:v>-35.807000000000002</c:v>
                </c:pt>
                <c:pt idx="73">
                  <c:v>-37.351999999999997</c:v>
                </c:pt>
                <c:pt idx="74">
                  <c:v>-38.771000000000001</c:v>
                </c:pt>
                <c:pt idx="75">
                  <c:v>-40.462000000000003</c:v>
                </c:pt>
                <c:pt idx="76">
                  <c:v>-42.578000000000003</c:v>
                </c:pt>
                <c:pt idx="77">
                  <c:v>-44.606000000000002</c:v>
                </c:pt>
                <c:pt idx="78">
                  <c:v>-46.777000000000001</c:v>
                </c:pt>
                <c:pt idx="79">
                  <c:v>-49.408999999999999</c:v>
                </c:pt>
                <c:pt idx="80">
                  <c:v>-52.158000000000001</c:v>
                </c:pt>
                <c:pt idx="81">
                  <c:v>-55.113</c:v>
                </c:pt>
                <c:pt idx="82">
                  <c:v>-58.082999999999998</c:v>
                </c:pt>
                <c:pt idx="83">
                  <c:v>-61.125999999999998</c:v>
                </c:pt>
                <c:pt idx="84">
                  <c:v>-64.617999999999995</c:v>
                </c:pt>
                <c:pt idx="85">
                  <c:v>-68.593999999999994</c:v>
                </c:pt>
                <c:pt idx="86">
                  <c:v>-72.042000000000002</c:v>
                </c:pt>
                <c:pt idx="87">
                  <c:v>-75.066999999999993</c:v>
                </c:pt>
                <c:pt idx="88">
                  <c:v>-77.951999999999998</c:v>
                </c:pt>
                <c:pt idx="89">
                  <c:v>-81.004000000000005</c:v>
                </c:pt>
                <c:pt idx="90">
                  <c:v>-84.774000000000001</c:v>
                </c:pt>
                <c:pt idx="91">
                  <c:v>-87.361000000000004</c:v>
                </c:pt>
                <c:pt idx="92">
                  <c:v>-90.631</c:v>
                </c:pt>
                <c:pt idx="93">
                  <c:v>-93.557000000000002</c:v>
                </c:pt>
                <c:pt idx="94">
                  <c:v>-96.444000000000003</c:v>
                </c:pt>
                <c:pt idx="95">
                  <c:v>-99.75</c:v>
                </c:pt>
                <c:pt idx="96">
                  <c:v>-102.002</c:v>
                </c:pt>
                <c:pt idx="97">
                  <c:v>-105.279</c:v>
                </c:pt>
                <c:pt idx="98">
                  <c:v>-108.565</c:v>
                </c:pt>
                <c:pt idx="99">
                  <c:v>-112.371</c:v>
                </c:pt>
                <c:pt idx="100">
                  <c:v>-116.285</c:v>
                </c:pt>
                <c:pt idx="101">
                  <c:v>-118.83199999999999</c:v>
                </c:pt>
                <c:pt idx="102">
                  <c:v>-121.364</c:v>
                </c:pt>
                <c:pt idx="103">
                  <c:v>-124.059</c:v>
                </c:pt>
                <c:pt idx="104">
                  <c:v>-126.92100000000001</c:v>
                </c:pt>
                <c:pt idx="105">
                  <c:v>-130.114</c:v>
                </c:pt>
                <c:pt idx="106">
                  <c:v>-133.05699999999999</c:v>
                </c:pt>
                <c:pt idx="107">
                  <c:v>-135.33799999999999</c:v>
                </c:pt>
                <c:pt idx="108">
                  <c:v>-137.06399999999999</c:v>
                </c:pt>
                <c:pt idx="109">
                  <c:v>-138.387</c:v>
                </c:pt>
                <c:pt idx="110">
                  <c:v>-139.53100000000001</c:v>
                </c:pt>
                <c:pt idx="111">
                  <c:v>-140.72800000000001</c:v>
                </c:pt>
                <c:pt idx="112">
                  <c:v>-141.77199999999999</c:v>
                </c:pt>
                <c:pt idx="113">
                  <c:v>-142.345</c:v>
                </c:pt>
                <c:pt idx="114">
                  <c:v>-143.19300000000001</c:v>
                </c:pt>
                <c:pt idx="115">
                  <c:v>-144.38399999999999</c:v>
                </c:pt>
                <c:pt idx="116">
                  <c:v>-145.20099999999999</c:v>
                </c:pt>
                <c:pt idx="117">
                  <c:v>-146.19999999999999</c:v>
                </c:pt>
                <c:pt idx="118">
                  <c:v>-146.75200000000001</c:v>
                </c:pt>
                <c:pt idx="119">
                  <c:v>-147.33500000000001</c:v>
                </c:pt>
                <c:pt idx="120">
                  <c:v>-147.71100000000001</c:v>
                </c:pt>
                <c:pt idx="121">
                  <c:v>-148.08500000000001</c:v>
                </c:pt>
                <c:pt idx="122">
                  <c:v>-148.261</c:v>
                </c:pt>
                <c:pt idx="123">
                  <c:v>-148.39599999999999</c:v>
                </c:pt>
                <c:pt idx="124">
                  <c:v>-148.62299999999999</c:v>
                </c:pt>
                <c:pt idx="125">
                  <c:v>-148.85</c:v>
                </c:pt>
                <c:pt idx="126">
                  <c:v>-149.22200000000001</c:v>
                </c:pt>
                <c:pt idx="127">
                  <c:v>-149.33099999999999</c:v>
                </c:pt>
                <c:pt idx="128">
                  <c:v>-149.30500000000001</c:v>
                </c:pt>
                <c:pt idx="129">
                  <c:v>-149.38900000000001</c:v>
                </c:pt>
                <c:pt idx="130">
                  <c:v>-149.37200000000001</c:v>
                </c:pt>
                <c:pt idx="131">
                  <c:v>-149.499</c:v>
                </c:pt>
                <c:pt idx="132">
                  <c:v>-149.68</c:v>
                </c:pt>
                <c:pt idx="133">
                  <c:v>-149.82499999999999</c:v>
                </c:pt>
                <c:pt idx="134">
                  <c:v>-150.00700000000001</c:v>
                </c:pt>
                <c:pt idx="135">
                  <c:v>-150.184</c:v>
                </c:pt>
                <c:pt idx="136">
                  <c:v>-150.375</c:v>
                </c:pt>
                <c:pt idx="137">
                  <c:v>-150.57900000000001</c:v>
                </c:pt>
                <c:pt idx="138">
                  <c:v>-150.81399999999999</c:v>
                </c:pt>
                <c:pt idx="139">
                  <c:v>-150.90799999999999</c:v>
                </c:pt>
                <c:pt idx="140">
                  <c:v>-151.041</c:v>
                </c:pt>
                <c:pt idx="141">
                  <c:v>-151.024</c:v>
                </c:pt>
                <c:pt idx="142">
                  <c:v>-151.05000000000001</c:v>
                </c:pt>
                <c:pt idx="143">
                  <c:v>-151.06899999999999</c:v>
                </c:pt>
                <c:pt idx="144">
                  <c:v>-151.13999999999999</c:v>
                </c:pt>
                <c:pt idx="145">
                  <c:v>-151.233</c:v>
                </c:pt>
                <c:pt idx="146">
                  <c:v>-151.26300000000001</c:v>
                </c:pt>
                <c:pt idx="147">
                  <c:v>-151.303</c:v>
                </c:pt>
                <c:pt idx="148">
                  <c:v>-151.34100000000001</c:v>
                </c:pt>
                <c:pt idx="149">
                  <c:v>-151.41800000000001</c:v>
                </c:pt>
                <c:pt idx="150">
                  <c:v>-151.37700000000001</c:v>
                </c:pt>
                <c:pt idx="151">
                  <c:v>-151.42500000000001</c:v>
                </c:pt>
                <c:pt idx="152">
                  <c:v>-151.5</c:v>
                </c:pt>
                <c:pt idx="153">
                  <c:v>-151.55600000000001</c:v>
                </c:pt>
                <c:pt idx="154">
                  <c:v>-151.55000000000001</c:v>
                </c:pt>
                <c:pt idx="155">
                  <c:v>-151.51</c:v>
                </c:pt>
                <c:pt idx="156">
                  <c:v>-151.501</c:v>
                </c:pt>
                <c:pt idx="157">
                  <c:v>-151.51</c:v>
                </c:pt>
                <c:pt idx="158">
                  <c:v>-151.55600000000001</c:v>
                </c:pt>
                <c:pt idx="159">
                  <c:v>-151.596</c:v>
                </c:pt>
                <c:pt idx="160">
                  <c:v>-151.56299999999999</c:v>
                </c:pt>
                <c:pt idx="161">
                  <c:v>-151.63200000000001</c:v>
                </c:pt>
                <c:pt idx="162">
                  <c:v>-151.63200000000001</c:v>
                </c:pt>
                <c:pt idx="163">
                  <c:v>-151.68700000000001</c:v>
                </c:pt>
                <c:pt idx="164">
                  <c:v>-151.72399999999999</c:v>
                </c:pt>
                <c:pt idx="165">
                  <c:v>-151.828</c:v>
                </c:pt>
                <c:pt idx="166">
                  <c:v>-151.858</c:v>
                </c:pt>
                <c:pt idx="167">
                  <c:v>-151.86600000000001</c:v>
                </c:pt>
                <c:pt idx="168">
                  <c:v>-151.93899999999999</c:v>
                </c:pt>
                <c:pt idx="169">
                  <c:v>-151.917</c:v>
                </c:pt>
                <c:pt idx="170">
                  <c:v>-151.858</c:v>
                </c:pt>
                <c:pt idx="171">
                  <c:v>-151.874</c:v>
                </c:pt>
                <c:pt idx="172">
                  <c:v>-151.89500000000001</c:v>
                </c:pt>
                <c:pt idx="173">
                  <c:v>-151.96100000000001</c:v>
                </c:pt>
                <c:pt idx="174">
                  <c:v>-151.941</c:v>
                </c:pt>
                <c:pt idx="175">
                  <c:v>-151.935</c:v>
                </c:pt>
                <c:pt idx="176">
                  <c:v>-151.95099999999999</c:v>
                </c:pt>
                <c:pt idx="177">
                  <c:v>-151.96</c:v>
                </c:pt>
                <c:pt idx="178">
                  <c:v>-151.983</c:v>
                </c:pt>
                <c:pt idx="179">
                  <c:v>-152.03</c:v>
                </c:pt>
                <c:pt idx="180">
                  <c:v>-152.08500000000001</c:v>
                </c:pt>
                <c:pt idx="181">
                  <c:v>-152.09100000000001</c:v>
                </c:pt>
                <c:pt idx="182">
                  <c:v>-152.066</c:v>
                </c:pt>
                <c:pt idx="183">
                  <c:v>-152.102</c:v>
                </c:pt>
                <c:pt idx="184">
                  <c:v>-152.126</c:v>
                </c:pt>
                <c:pt idx="185">
                  <c:v>-152.14599999999999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F-414C-86DE-5535D7B0DA1D}"/>
            </c:ext>
          </c:extLst>
        </c:ser>
        <c:ser>
          <c:idx val="15"/>
          <c:order val="15"/>
          <c:tx>
            <c:strRef>
              <c:f>'Hudson Bay'!$Z$1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Bay'!$Z$2:$Z$187</c:f>
              <c:numCache>
                <c:formatCode>General</c:formatCode>
                <c:ptCount val="186"/>
                <c:pt idx="0">
                  <c:v>-0.14000000000000001</c:v>
                </c:pt>
                <c:pt idx="1">
                  <c:v>-0.28499999999999998</c:v>
                </c:pt>
                <c:pt idx="2">
                  <c:v>-0.46300000000000002</c:v>
                </c:pt>
                <c:pt idx="3">
                  <c:v>-0.623</c:v>
                </c:pt>
                <c:pt idx="4">
                  <c:v>-0.624</c:v>
                </c:pt>
                <c:pt idx="5">
                  <c:v>-0.56200000000000006</c:v>
                </c:pt>
                <c:pt idx="6">
                  <c:v>-0.61199999999999999</c:v>
                </c:pt>
                <c:pt idx="7">
                  <c:v>-0.73599999999999999</c:v>
                </c:pt>
                <c:pt idx="8">
                  <c:v>-0.90100000000000002</c:v>
                </c:pt>
                <c:pt idx="9">
                  <c:v>-1.0109999999999999</c:v>
                </c:pt>
                <c:pt idx="10">
                  <c:v>-1.2070000000000001</c:v>
                </c:pt>
                <c:pt idx="11">
                  <c:v>-1.506</c:v>
                </c:pt>
                <c:pt idx="12">
                  <c:v>-1.7649999999999999</c:v>
                </c:pt>
                <c:pt idx="13">
                  <c:v>-1.8979999999999999</c:v>
                </c:pt>
                <c:pt idx="14">
                  <c:v>-2.0409999999999999</c:v>
                </c:pt>
                <c:pt idx="15">
                  <c:v>-2.282</c:v>
                </c:pt>
                <c:pt idx="16">
                  <c:v>-2.5910000000000002</c:v>
                </c:pt>
                <c:pt idx="17">
                  <c:v>-2.8530000000000002</c:v>
                </c:pt>
                <c:pt idx="18">
                  <c:v>-3.0379999999999998</c:v>
                </c:pt>
                <c:pt idx="19">
                  <c:v>-3.2090000000000001</c:v>
                </c:pt>
                <c:pt idx="20">
                  <c:v>-3.496</c:v>
                </c:pt>
                <c:pt idx="21">
                  <c:v>-3.863</c:v>
                </c:pt>
                <c:pt idx="22">
                  <c:v>-4.1029999999999998</c:v>
                </c:pt>
                <c:pt idx="23">
                  <c:v>-4.431</c:v>
                </c:pt>
                <c:pt idx="24">
                  <c:v>-4.8570000000000002</c:v>
                </c:pt>
                <c:pt idx="25">
                  <c:v>-5.2220000000000004</c:v>
                </c:pt>
                <c:pt idx="26">
                  <c:v>-5.6909999999999998</c:v>
                </c:pt>
                <c:pt idx="27">
                  <c:v>-6.2229999999999999</c:v>
                </c:pt>
                <c:pt idx="28">
                  <c:v>-6.53</c:v>
                </c:pt>
                <c:pt idx="29">
                  <c:v>-6.7869999999999999</c:v>
                </c:pt>
                <c:pt idx="30">
                  <c:v>-7.133</c:v>
                </c:pt>
                <c:pt idx="31">
                  <c:v>-7.57</c:v>
                </c:pt>
                <c:pt idx="32">
                  <c:v>-7.9740000000000002</c:v>
                </c:pt>
                <c:pt idx="33">
                  <c:v>-8.5210000000000008</c:v>
                </c:pt>
                <c:pt idx="34">
                  <c:v>-9.0619999999999994</c:v>
                </c:pt>
                <c:pt idx="35">
                  <c:v>-9.5879999999999992</c:v>
                </c:pt>
                <c:pt idx="36">
                  <c:v>-9.8569999999999993</c:v>
                </c:pt>
                <c:pt idx="37">
                  <c:v>-9.6769999999999996</c:v>
                </c:pt>
                <c:pt idx="38">
                  <c:v>-9.3970000000000002</c:v>
                </c:pt>
                <c:pt idx="39">
                  <c:v>-9.0359999999999996</c:v>
                </c:pt>
                <c:pt idx="40">
                  <c:v>-8.8089999999999993</c:v>
                </c:pt>
                <c:pt idx="41">
                  <c:v>-8.7439999999999998</c:v>
                </c:pt>
                <c:pt idx="42">
                  <c:v>-8.8450000000000006</c:v>
                </c:pt>
                <c:pt idx="43">
                  <c:v>-8.9429999999999996</c:v>
                </c:pt>
                <c:pt idx="44">
                  <c:v>-9.3710000000000004</c:v>
                </c:pt>
                <c:pt idx="45">
                  <c:v>-9.8840000000000003</c:v>
                </c:pt>
                <c:pt idx="46">
                  <c:v>-10.417999999999999</c:v>
                </c:pt>
                <c:pt idx="47">
                  <c:v>-10.891</c:v>
                </c:pt>
                <c:pt idx="48">
                  <c:v>-11.353</c:v>
                </c:pt>
                <c:pt idx="49">
                  <c:v>-11.753</c:v>
                </c:pt>
                <c:pt idx="50">
                  <c:v>-11.885</c:v>
                </c:pt>
                <c:pt idx="51">
                  <c:v>-11.923999999999999</c:v>
                </c:pt>
                <c:pt idx="52">
                  <c:v>-12.093999999999999</c:v>
                </c:pt>
                <c:pt idx="53">
                  <c:v>-12.445</c:v>
                </c:pt>
                <c:pt idx="54">
                  <c:v>-13.183</c:v>
                </c:pt>
                <c:pt idx="55">
                  <c:v>-14.217000000000001</c:v>
                </c:pt>
                <c:pt idx="56">
                  <c:v>-14.541</c:v>
                </c:pt>
                <c:pt idx="57">
                  <c:v>-13.996</c:v>
                </c:pt>
                <c:pt idx="58">
                  <c:v>-11.634</c:v>
                </c:pt>
                <c:pt idx="59">
                  <c:v>-8.5370000000000008</c:v>
                </c:pt>
                <c:pt idx="60">
                  <c:v>-5.9210000000000003</c:v>
                </c:pt>
                <c:pt idx="61">
                  <c:v>-5.5419999999999998</c:v>
                </c:pt>
                <c:pt idx="62">
                  <c:v>-5.28</c:v>
                </c:pt>
                <c:pt idx="63">
                  <c:v>-4.3419999999999996</c:v>
                </c:pt>
                <c:pt idx="64">
                  <c:v>-2.4750000000000001</c:v>
                </c:pt>
                <c:pt idx="65">
                  <c:v>-1.3420000000000001</c:v>
                </c:pt>
                <c:pt idx="66">
                  <c:v>0.24</c:v>
                </c:pt>
                <c:pt idx="67">
                  <c:v>2.9249999999999998</c:v>
                </c:pt>
                <c:pt idx="68">
                  <c:v>5.2279999999999998</c:v>
                </c:pt>
                <c:pt idx="69">
                  <c:v>6.7350000000000003</c:v>
                </c:pt>
                <c:pt idx="70">
                  <c:v>7.26</c:v>
                </c:pt>
                <c:pt idx="71">
                  <c:v>7.3970000000000002</c:v>
                </c:pt>
                <c:pt idx="72">
                  <c:v>7.2480000000000002</c:v>
                </c:pt>
                <c:pt idx="73">
                  <c:v>7.02</c:v>
                </c:pt>
                <c:pt idx="74">
                  <c:v>6.5709999999999997</c:v>
                </c:pt>
                <c:pt idx="75">
                  <c:v>5.734</c:v>
                </c:pt>
                <c:pt idx="76">
                  <c:v>5.1189999999999998</c:v>
                </c:pt>
                <c:pt idx="77">
                  <c:v>4.6500000000000004</c:v>
                </c:pt>
                <c:pt idx="78">
                  <c:v>4.4429999999999996</c:v>
                </c:pt>
                <c:pt idx="79">
                  <c:v>3.9780000000000002</c:v>
                </c:pt>
                <c:pt idx="80">
                  <c:v>3.58</c:v>
                </c:pt>
                <c:pt idx="81">
                  <c:v>2.9710000000000001</c:v>
                </c:pt>
                <c:pt idx="82">
                  <c:v>2.6850000000000001</c:v>
                </c:pt>
                <c:pt idx="83">
                  <c:v>2.286</c:v>
                </c:pt>
                <c:pt idx="84">
                  <c:v>1.004</c:v>
                </c:pt>
                <c:pt idx="85">
                  <c:v>0.69399999999999995</c:v>
                </c:pt>
                <c:pt idx="86">
                  <c:v>0.61599999999999999</c:v>
                </c:pt>
                <c:pt idx="87">
                  <c:v>-0.40300000000000002</c:v>
                </c:pt>
                <c:pt idx="88">
                  <c:v>-0.59899999999999998</c:v>
                </c:pt>
                <c:pt idx="89">
                  <c:v>-0.70499999999999996</c:v>
                </c:pt>
                <c:pt idx="90">
                  <c:v>-0.99099999999999999</c:v>
                </c:pt>
                <c:pt idx="91">
                  <c:v>-0.91800000000000004</c:v>
                </c:pt>
                <c:pt idx="92">
                  <c:v>-1.1539999999999999</c:v>
                </c:pt>
                <c:pt idx="93">
                  <c:v>-1.9330000000000001</c:v>
                </c:pt>
                <c:pt idx="94">
                  <c:v>-2.6240000000000001</c:v>
                </c:pt>
                <c:pt idx="95">
                  <c:v>-2.5590000000000002</c:v>
                </c:pt>
                <c:pt idx="96">
                  <c:v>-2.4769999999999999</c:v>
                </c:pt>
                <c:pt idx="97">
                  <c:v>-2.4049999999999998</c:v>
                </c:pt>
                <c:pt idx="98">
                  <c:v>-3.1819999999999999</c:v>
                </c:pt>
                <c:pt idx="99">
                  <c:v>-4.1390000000000002</c:v>
                </c:pt>
                <c:pt idx="100">
                  <c:v>-5.5389999999999997</c:v>
                </c:pt>
                <c:pt idx="101">
                  <c:v>-6.4029999999999996</c:v>
                </c:pt>
                <c:pt idx="102">
                  <c:v>-7.0270000000000001</c:v>
                </c:pt>
                <c:pt idx="103">
                  <c:v>-7.649</c:v>
                </c:pt>
                <c:pt idx="104">
                  <c:v>-8.3580000000000005</c:v>
                </c:pt>
                <c:pt idx="105">
                  <c:v>-9.4960000000000004</c:v>
                </c:pt>
                <c:pt idx="106">
                  <c:v>-10.83</c:v>
                </c:pt>
                <c:pt idx="107">
                  <c:v>-11.817</c:v>
                </c:pt>
                <c:pt idx="108">
                  <c:v>-12.496</c:v>
                </c:pt>
                <c:pt idx="109">
                  <c:v>-13.552</c:v>
                </c:pt>
                <c:pt idx="110">
                  <c:v>-13.997</c:v>
                </c:pt>
                <c:pt idx="111">
                  <c:v>-14.231999999999999</c:v>
                </c:pt>
                <c:pt idx="112">
                  <c:v>-14.584</c:v>
                </c:pt>
                <c:pt idx="113">
                  <c:v>-14.865</c:v>
                </c:pt>
                <c:pt idx="114">
                  <c:v>-15.06</c:v>
                </c:pt>
                <c:pt idx="115">
                  <c:v>-14.804</c:v>
                </c:pt>
                <c:pt idx="116">
                  <c:v>-14.824999999999999</c:v>
                </c:pt>
                <c:pt idx="117">
                  <c:v>-14.584</c:v>
                </c:pt>
                <c:pt idx="118">
                  <c:v>-14.121</c:v>
                </c:pt>
                <c:pt idx="119">
                  <c:v>-13.765000000000001</c:v>
                </c:pt>
                <c:pt idx="120">
                  <c:v>-13.332000000000001</c:v>
                </c:pt>
                <c:pt idx="121">
                  <c:v>-12.923999999999999</c:v>
                </c:pt>
                <c:pt idx="122">
                  <c:v>-12.605</c:v>
                </c:pt>
                <c:pt idx="123">
                  <c:v>-12.375999999999999</c:v>
                </c:pt>
                <c:pt idx="124">
                  <c:v>-12.156000000000001</c:v>
                </c:pt>
                <c:pt idx="125">
                  <c:v>-11.896000000000001</c:v>
                </c:pt>
                <c:pt idx="126">
                  <c:v>-11.725</c:v>
                </c:pt>
                <c:pt idx="127">
                  <c:v>-11.582000000000001</c:v>
                </c:pt>
                <c:pt idx="128">
                  <c:v>-11.553000000000001</c:v>
                </c:pt>
                <c:pt idx="129">
                  <c:v>-11.406000000000001</c:v>
                </c:pt>
                <c:pt idx="130">
                  <c:v>-11.11</c:v>
                </c:pt>
                <c:pt idx="131">
                  <c:v>-10.884</c:v>
                </c:pt>
                <c:pt idx="132">
                  <c:v>-10.72</c:v>
                </c:pt>
                <c:pt idx="133">
                  <c:v>-10.689</c:v>
                </c:pt>
                <c:pt idx="134">
                  <c:v>-10.64</c:v>
                </c:pt>
                <c:pt idx="135">
                  <c:v>-10.62</c:v>
                </c:pt>
                <c:pt idx="136">
                  <c:v>-10.515000000000001</c:v>
                </c:pt>
                <c:pt idx="137">
                  <c:v>-10.352</c:v>
                </c:pt>
                <c:pt idx="138">
                  <c:v>-10.164999999999999</c:v>
                </c:pt>
                <c:pt idx="139">
                  <c:v>-10.177</c:v>
                </c:pt>
                <c:pt idx="140">
                  <c:v>-10.115</c:v>
                </c:pt>
                <c:pt idx="141">
                  <c:v>-10.029999999999999</c:v>
                </c:pt>
                <c:pt idx="142">
                  <c:v>-9.9870000000000001</c:v>
                </c:pt>
                <c:pt idx="143">
                  <c:v>-9.9990000000000006</c:v>
                </c:pt>
                <c:pt idx="144">
                  <c:v>-10.058</c:v>
                </c:pt>
                <c:pt idx="145">
                  <c:v>-10.063000000000001</c:v>
                </c:pt>
                <c:pt idx="146">
                  <c:v>-9.9619999999999997</c:v>
                </c:pt>
                <c:pt idx="147">
                  <c:v>-10.071999999999999</c:v>
                </c:pt>
                <c:pt idx="148">
                  <c:v>-10.083</c:v>
                </c:pt>
                <c:pt idx="149">
                  <c:v>-10.055</c:v>
                </c:pt>
                <c:pt idx="150">
                  <c:v>-9.9770000000000003</c:v>
                </c:pt>
                <c:pt idx="151">
                  <c:v>-10.073</c:v>
                </c:pt>
                <c:pt idx="152">
                  <c:v>-10.055999999999999</c:v>
                </c:pt>
                <c:pt idx="153">
                  <c:v>-9.9559999999999995</c:v>
                </c:pt>
                <c:pt idx="154">
                  <c:v>-9.8949999999999996</c:v>
                </c:pt>
                <c:pt idx="155">
                  <c:v>-10.025</c:v>
                </c:pt>
                <c:pt idx="156">
                  <c:v>-10.045</c:v>
                </c:pt>
                <c:pt idx="157">
                  <c:v>-10.068</c:v>
                </c:pt>
                <c:pt idx="158">
                  <c:v>-10.130000000000001</c:v>
                </c:pt>
                <c:pt idx="159">
                  <c:v>-10.19</c:v>
                </c:pt>
                <c:pt idx="160">
                  <c:v>-10.226000000000001</c:v>
                </c:pt>
                <c:pt idx="161">
                  <c:v>-10.273</c:v>
                </c:pt>
                <c:pt idx="162">
                  <c:v>-10.348000000000001</c:v>
                </c:pt>
                <c:pt idx="163">
                  <c:v>-10.430999999999999</c:v>
                </c:pt>
                <c:pt idx="164">
                  <c:v>-10.497</c:v>
                </c:pt>
                <c:pt idx="165">
                  <c:v>-10.535</c:v>
                </c:pt>
                <c:pt idx="166">
                  <c:v>-10.55</c:v>
                </c:pt>
                <c:pt idx="167">
                  <c:v>-10.585000000000001</c:v>
                </c:pt>
                <c:pt idx="168">
                  <c:v>-10.59</c:v>
                </c:pt>
                <c:pt idx="169">
                  <c:v>-10.628</c:v>
                </c:pt>
                <c:pt idx="170">
                  <c:v>-10.661</c:v>
                </c:pt>
                <c:pt idx="171">
                  <c:v>-10.663</c:v>
                </c:pt>
                <c:pt idx="172">
                  <c:v>-10.663</c:v>
                </c:pt>
                <c:pt idx="173">
                  <c:v>-10.647</c:v>
                </c:pt>
                <c:pt idx="174">
                  <c:v>-10.632999999999999</c:v>
                </c:pt>
                <c:pt idx="175">
                  <c:v>-10.691000000000001</c:v>
                </c:pt>
                <c:pt idx="176">
                  <c:v>-10.739000000000001</c:v>
                </c:pt>
                <c:pt idx="177">
                  <c:v>-10.741</c:v>
                </c:pt>
                <c:pt idx="178">
                  <c:v>-10.75</c:v>
                </c:pt>
                <c:pt idx="179">
                  <c:v>-10.782</c:v>
                </c:pt>
                <c:pt idx="180">
                  <c:v>-10.863</c:v>
                </c:pt>
                <c:pt idx="181">
                  <c:v>-10.904</c:v>
                </c:pt>
                <c:pt idx="182">
                  <c:v>-10.939</c:v>
                </c:pt>
                <c:pt idx="183">
                  <c:v>-11.038</c:v>
                </c:pt>
                <c:pt idx="184">
                  <c:v>-11.137</c:v>
                </c:pt>
                <c:pt idx="185">
                  <c:v>-11.206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BF-414C-86DE-5535D7B0DA1D}"/>
            </c:ext>
          </c:extLst>
        </c:ser>
        <c:ser>
          <c:idx val="16"/>
          <c:order val="16"/>
          <c:tx>
            <c:strRef>
              <c:f>'Hudson Bay'!$AA$1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Bay'!$AA$2:$AA$187</c:f>
              <c:numCache>
                <c:formatCode>General</c:formatCode>
                <c:ptCount val="186"/>
                <c:pt idx="0">
                  <c:v>-0.10299999999999999</c:v>
                </c:pt>
                <c:pt idx="1">
                  <c:v>-0.14299999999999999</c:v>
                </c:pt>
                <c:pt idx="2">
                  <c:v>-0.20499999999999999</c:v>
                </c:pt>
                <c:pt idx="3">
                  <c:v>-0.253</c:v>
                </c:pt>
                <c:pt idx="4">
                  <c:v>-0.16500000000000001</c:v>
                </c:pt>
                <c:pt idx="5">
                  <c:v>-0.123</c:v>
                </c:pt>
                <c:pt idx="6">
                  <c:v>-0.14199999999999999</c:v>
                </c:pt>
                <c:pt idx="7">
                  <c:v>-0.186</c:v>
                </c:pt>
                <c:pt idx="8">
                  <c:v>5.6000000000000001E-2</c:v>
                </c:pt>
                <c:pt idx="9">
                  <c:v>0.74299999999999999</c:v>
                </c:pt>
                <c:pt idx="10">
                  <c:v>1.5660000000000001</c:v>
                </c:pt>
                <c:pt idx="11">
                  <c:v>2.2930000000000001</c:v>
                </c:pt>
                <c:pt idx="12">
                  <c:v>3.181</c:v>
                </c:pt>
                <c:pt idx="13">
                  <c:v>4.1890000000000001</c:v>
                </c:pt>
                <c:pt idx="14">
                  <c:v>5.0579999999999998</c:v>
                </c:pt>
                <c:pt idx="15">
                  <c:v>5.7560000000000002</c:v>
                </c:pt>
                <c:pt idx="16">
                  <c:v>6.33</c:v>
                </c:pt>
                <c:pt idx="17">
                  <c:v>6.87</c:v>
                </c:pt>
                <c:pt idx="18">
                  <c:v>7.5510000000000002</c:v>
                </c:pt>
                <c:pt idx="19">
                  <c:v>8.3800000000000008</c:v>
                </c:pt>
                <c:pt idx="20">
                  <c:v>9.3480000000000008</c:v>
                </c:pt>
                <c:pt idx="21">
                  <c:v>10.305</c:v>
                </c:pt>
                <c:pt idx="22">
                  <c:v>11.154999999999999</c:v>
                </c:pt>
                <c:pt idx="23">
                  <c:v>11.882</c:v>
                </c:pt>
                <c:pt idx="24">
                  <c:v>12.567</c:v>
                </c:pt>
                <c:pt idx="25">
                  <c:v>13.029</c:v>
                </c:pt>
                <c:pt idx="26">
                  <c:v>13.426</c:v>
                </c:pt>
                <c:pt idx="27">
                  <c:v>13.662000000000001</c:v>
                </c:pt>
                <c:pt idx="28">
                  <c:v>13.759</c:v>
                </c:pt>
                <c:pt idx="29">
                  <c:v>14.083</c:v>
                </c:pt>
                <c:pt idx="30">
                  <c:v>14.353999999999999</c:v>
                </c:pt>
                <c:pt idx="31">
                  <c:v>14.513999999999999</c:v>
                </c:pt>
                <c:pt idx="32">
                  <c:v>14.625999999999999</c:v>
                </c:pt>
                <c:pt idx="33">
                  <c:v>14.807</c:v>
                </c:pt>
                <c:pt idx="34">
                  <c:v>14.994</c:v>
                </c:pt>
                <c:pt idx="35">
                  <c:v>15.204000000000001</c:v>
                </c:pt>
                <c:pt idx="36">
                  <c:v>15.413</c:v>
                </c:pt>
                <c:pt idx="37">
                  <c:v>15.382</c:v>
                </c:pt>
                <c:pt idx="38">
                  <c:v>15.502000000000001</c:v>
                </c:pt>
                <c:pt idx="39">
                  <c:v>15.592000000000001</c:v>
                </c:pt>
                <c:pt idx="40">
                  <c:v>15.502000000000001</c:v>
                </c:pt>
                <c:pt idx="41">
                  <c:v>15.273999999999999</c:v>
                </c:pt>
                <c:pt idx="42">
                  <c:v>14.798</c:v>
                </c:pt>
                <c:pt idx="43">
                  <c:v>14.122999999999999</c:v>
                </c:pt>
                <c:pt idx="44">
                  <c:v>13.244</c:v>
                </c:pt>
                <c:pt idx="45">
                  <c:v>12.673</c:v>
                </c:pt>
                <c:pt idx="46">
                  <c:v>12.35</c:v>
                </c:pt>
                <c:pt idx="47">
                  <c:v>12.009</c:v>
                </c:pt>
                <c:pt idx="48">
                  <c:v>11.84</c:v>
                </c:pt>
                <c:pt idx="49">
                  <c:v>11.519</c:v>
                </c:pt>
                <c:pt idx="50">
                  <c:v>11.058999999999999</c:v>
                </c:pt>
                <c:pt idx="51">
                  <c:v>10.427</c:v>
                </c:pt>
                <c:pt idx="52">
                  <c:v>10.276</c:v>
                </c:pt>
                <c:pt idx="53">
                  <c:v>10.147</c:v>
                </c:pt>
                <c:pt idx="54">
                  <c:v>9.8819999999999997</c:v>
                </c:pt>
                <c:pt idx="55">
                  <c:v>9.6080000000000005</c:v>
                </c:pt>
                <c:pt idx="56">
                  <c:v>9.4290000000000003</c:v>
                </c:pt>
                <c:pt idx="57">
                  <c:v>9.1050000000000004</c:v>
                </c:pt>
                <c:pt idx="58">
                  <c:v>8.8339999999999996</c:v>
                </c:pt>
                <c:pt idx="59">
                  <c:v>8.1219999999999999</c:v>
                </c:pt>
                <c:pt idx="60">
                  <c:v>7.66</c:v>
                </c:pt>
                <c:pt idx="61">
                  <c:v>7.3360000000000003</c:v>
                </c:pt>
                <c:pt idx="62">
                  <c:v>7.3170000000000002</c:v>
                </c:pt>
                <c:pt idx="63">
                  <c:v>7.4279999999999999</c:v>
                </c:pt>
                <c:pt idx="64">
                  <c:v>7.7450000000000001</c:v>
                </c:pt>
                <c:pt idx="65">
                  <c:v>7.4569999999999999</c:v>
                </c:pt>
                <c:pt idx="66">
                  <c:v>7.0119999999999996</c:v>
                </c:pt>
                <c:pt idx="67">
                  <c:v>6.1859999999999999</c:v>
                </c:pt>
                <c:pt idx="68">
                  <c:v>5.0069999999999997</c:v>
                </c:pt>
                <c:pt idx="69">
                  <c:v>3.9780000000000002</c:v>
                </c:pt>
                <c:pt idx="70">
                  <c:v>3.0110000000000001</c:v>
                </c:pt>
                <c:pt idx="71">
                  <c:v>1.7070000000000001</c:v>
                </c:pt>
                <c:pt idx="72">
                  <c:v>-2E-3</c:v>
                </c:pt>
                <c:pt idx="73">
                  <c:v>-1.698</c:v>
                </c:pt>
                <c:pt idx="74">
                  <c:v>-3.343</c:v>
                </c:pt>
                <c:pt idx="75">
                  <c:v>-5.3940000000000001</c:v>
                </c:pt>
                <c:pt idx="76">
                  <c:v>-7.6630000000000003</c:v>
                </c:pt>
                <c:pt idx="77">
                  <c:v>-9.3160000000000007</c:v>
                </c:pt>
                <c:pt idx="78">
                  <c:v>-11.273</c:v>
                </c:pt>
                <c:pt idx="79">
                  <c:v>-13.654999999999999</c:v>
                </c:pt>
                <c:pt idx="80">
                  <c:v>-15.802</c:v>
                </c:pt>
                <c:pt idx="81">
                  <c:v>-18.306999999999999</c:v>
                </c:pt>
                <c:pt idx="82">
                  <c:v>-20.853000000000002</c:v>
                </c:pt>
                <c:pt idx="83">
                  <c:v>-22.85</c:v>
                </c:pt>
                <c:pt idx="84">
                  <c:v>-25.134</c:v>
                </c:pt>
                <c:pt idx="85">
                  <c:v>-27.388999999999999</c:v>
                </c:pt>
                <c:pt idx="86">
                  <c:v>-30.547000000000001</c:v>
                </c:pt>
                <c:pt idx="87">
                  <c:v>-34.264000000000003</c:v>
                </c:pt>
                <c:pt idx="88">
                  <c:v>-37.993000000000002</c:v>
                </c:pt>
                <c:pt idx="89">
                  <c:v>-41.744</c:v>
                </c:pt>
                <c:pt idx="90">
                  <c:v>-45.991</c:v>
                </c:pt>
                <c:pt idx="91">
                  <c:v>-50.103999999999999</c:v>
                </c:pt>
                <c:pt idx="92">
                  <c:v>-54.78</c:v>
                </c:pt>
                <c:pt idx="93">
                  <c:v>-59.826999999999998</c:v>
                </c:pt>
                <c:pt idx="94">
                  <c:v>-64.585999999999999</c:v>
                </c:pt>
                <c:pt idx="95">
                  <c:v>-68.856999999999999</c:v>
                </c:pt>
                <c:pt idx="96">
                  <c:v>-73.521000000000001</c:v>
                </c:pt>
                <c:pt idx="97">
                  <c:v>-77.759</c:v>
                </c:pt>
                <c:pt idx="98">
                  <c:v>-81.709000000000003</c:v>
                </c:pt>
                <c:pt idx="99">
                  <c:v>-86.486000000000004</c:v>
                </c:pt>
                <c:pt idx="100">
                  <c:v>-91.524000000000001</c:v>
                </c:pt>
                <c:pt idx="101">
                  <c:v>-96.790999999999997</c:v>
                </c:pt>
                <c:pt idx="102">
                  <c:v>-101.64100000000001</c:v>
                </c:pt>
                <c:pt idx="103">
                  <c:v>-106.74</c:v>
                </c:pt>
                <c:pt idx="104">
                  <c:v>-111.46599999999999</c:v>
                </c:pt>
                <c:pt idx="105">
                  <c:v>-115.931</c:v>
                </c:pt>
                <c:pt idx="106">
                  <c:v>-120.215</c:v>
                </c:pt>
                <c:pt idx="107">
                  <c:v>-124.247</c:v>
                </c:pt>
                <c:pt idx="108">
                  <c:v>-128.459</c:v>
                </c:pt>
                <c:pt idx="109">
                  <c:v>-132.76900000000001</c:v>
                </c:pt>
                <c:pt idx="110">
                  <c:v>-136.905</c:v>
                </c:pt>
                <c:pt idx="111">
                  <c:v>-140.53</c:v>
                </c:pt>
                <c:pt idx="112">
                  <c:v>-144.24299999999999</c:v>
                </c:pt>
                <c:pt idx="113">
                  <c:v>-147.74799999999999</c:v>
                </c:pt>
                <c:pt idx="114">
                  <c:v>-150.934</c:v>
                </c:pt>
                <c:pt idx="115">
                  <c:v>-153.953</c:v>
                </c:pt>
                <c:pt idx="116">
                  <c:v>-156.57400000000001</c:v>
                </c:pt>
                <c:pt idx="117">
                  <c:v>-159.107</c:v>
                </c:pt>
                <c:pt idx="118">
                  <c:v>-161.74100000000001</c:v>
                </c:pt>
                <c:pt idx="119">
                  <c:v>-164.44900000000001</c:v>
                </c:pt>
                <c:pt idx="120">
                  <c:v>-167.023</c:v>
                </c:pt>
                <c:pt idx="121">
                  <c:v>-169.82499999999999</c:v>
                </c:pt>
                <c:pt idx="122">
                  <c:v>-172.364</c:v>
                </c:pt>
                <c:pt idx="123">
                  <c:v>-174.49</c:v>
                </c:pt>
                <c:pt idx="124">
                  <c:v>-176.40600000000001</c:v>
                </c:pt>
                <c:pt idx="125">
                  <c:v>-178.352</c:v>
                </c:pt>
                <c:pt idx="126">
                  <c:v>-180.358</c:v>
                </c:pt>
                <c:pt idx="127">
                  <c:v>-182.119</c:v>
                </c:pt>
                <c:pt idx="128">
                  <c:v>-183.94200000000001</c:v>
                </c:pt>
                <c:pt idx="129">
                  <c:v>-184.952</c:v>
                </c:pt>
                <c:pt idx="130">
                  <c:v>-186.148</c:v>
                </c:pt>
                <c:pt idx="131">
                  <c:v>-187.261</c:v>
                </c:pt>
                <c:pt idx="132">
                  <c:v>-188.08799999999999</c:v>
                </c:pt>
                <c:pt idx="133">
                  <c:v>-188.83799999999999</c:v>
                </c:pt>
                <c:pt idx="134">
                  <c:v>-189.59</c:v>
                </c:pt>
                <c:pt idx="135">
                  <c:v>-190.28399999999999</c:v>
                </c:pt>
                <c:pt idx="136">
                  <c:v>-190.964</c:v>
                </c:pt>
                <c:pt idx="137">
                  <c:v>-191.68199999999999</c:v>
                </c:pt>
                <c:pt idx="138">
                  <c:v>-192.268</c:v>
                </c:pt>
                <c:pt idx="139">
                  <c:v>-192.65100000000001</c:v>
                </c:pt>
                <c:pt idx="140">
                  <c:v>-193.00899999999999</c:v>
                </c:pt>
                <c:pt idx="141">
                  <c:v>-193.32499999999999</c:v>
                </c:pt>
                <c:pt idx="142">
                  <c:v>-193.661</c:v>
                </c:pt>
                <c:pt idx="143">
                  <c:v>-194.18100000000001</c:v>
                </c:pt>
                <c:pt idx="144">
                  <c:v>-194.64</c:v>
                </c:pt>
                <c:pt idx="145">
                  <c:v>-194.98699999999999</c:v>
                </c:pt>
                <c:pt idx="146">
                  <c:v>-195.35499999999999</c:v>
                </c:pt>
                <c:pt idx="147">
                  <c:v>-195.62299999999999</c:v>
                </c:pt>
                <c:pt idx="148">
                  <c:v>-195.982</c:v>
                </c:pt>
                <c:pt idx="149">
                  <c:v>-196.24600000000001</c:v>
                </c:pt>
                <c:pt idx="150">
                  <c:v>-196.51300000000001</c:v>
                </c:pt>
                <c:pt idx="151">
                  <c:v>-196.797</c:v>
                </c:pt>
                <c:pt idx="152">
                  <c:v>-197.255</c:v>
                </c:pt>
                <c:pt idx="153">
                  <c:v>-197.45699999999999</c:v>
                </c:pt>
                <c:pt idx="154">
                  <c:v>-197.559</c:v>
                </c:pt>
                <c:pt idx="155">
                  <c:v>-197.738</c:v>
                </c:pt>
                <c:pt idx="156">
                  <c:v>-197.821</c:v>
                </c:pt>
                <c:pt idx="157">
                  <c:v>-197.971</c:v>
                </c:pt>
                <c:pt idx="158">
                  <c:v>-198.101</c:v>
                </c:pt>
                <c:pt idx="159">
                  <c:v>-198.21199999999999</c:v>
                </c:pt>
                <c:pt idx="160">
                  <c:v>-198.238</c:v>
                </c:pt>
                <c:pt idx="161">
                  <c:v>-198.24299999999999</c:v>
                </c:pt>
                <c:pt idx="162">
                  <c:v>-198.31399999999999</c:v>
                </c:pt>
                <c:pt idx="163">
                  <c:v>-198.42599999999999</c:v>
                </c:pt>
                <c:pt idx="164">
                  <c:v>-198.51900000000001</c:v>
                </c:pt>
                <c:pt idx="165">
                  <c:v>-198.54</c:v>
                </c:pt>
                <c:pt idx="166">
                  <c:v>-198.541</c:v>
                </c:pt>
                <c:pt idx="167">
                  <c:v>-198.57300000000001</c:v>
                </c:pt>
                <c:pt idx="168">
                  <c:v>-198.614</c:v>
                </c:pt>
                <c:pt idx="169">
                  <c:v>-198.679</c:v>
                </c:pt>
                <c:pt idx="170">
                  <c:v>-198.73699999999999</c:v>
                </c:pt>
                <c:pt idx="171">
                  <c:v>-198.91900000000001</c:v>
                </c:pt>
                <c:pt idx="172">
                  <c:v>-199.10900000000001</c:v>
                </c:pt>
                <c:pt idx="173">
                  <c:v>-199.19800000000001</c:v>
                </c:pt>
                <c:pt idx="174">
                  <c:v>-199.19300000000001</c:v>
                </c:pt>
                <c:pt idx="175">
                  <c:v>-199.184</c:v>
                </c:pt>
                <c:pt idx="176">
                  <c:v>-199.13800000000001</c:v>
                </c:pt>
                <c:pt idx="177">
                  <c:v>-199.114</c:v>
                </c:pt>
                <c:pt idx="178">
                  <c:v>-199.14</c:v>
                </c:pt>
                <c:pt idx="179">
                  <c:v>-199.161</c:v>
                </c:pt>
                <c:pt idx="180">
                  <c:v>-199.15</c:v>
                </c:pt>
                <c:pt idx="181">
                  <c:v>-199.14599999999999</c:v>
                </c:pt>
                <c:pt idx="182">
                  <c:v>-199.101</c:v>
                </c:pt>
                <c:pt idx="183">
                  <c:v>-199.07400000000001</c:v>
                </c:pt>
                <c:pt idx="184">
                  <c:v>-199.09100000000001</c:v>
                </c:pt>
                <c:pt idx="185">
                  <c:v>-199.25299999999999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BF-414C-86DE-5535D7B0DA1D}"/>
            </c:ext>
          </c:extLst>
        </c:ser>
        <c:ser>
          <c:idx val="17"/>
          <c:order val="17"/>
          <c:tx>
            <c:strRef>
              <c:f>'Hudson Bay'!$AB$1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Bay'!$AB$2:$AB$187</c:f>
              <c:numCache>
                <c:formatCode>General</c:formatCode>
                <c:ptCount val="186"/>
                <c:pt idx="0">
                  <c:v>-7.9000000000000001E-2</c:v>
                </c:pt>
                <c:pt idx="1">
                  <c:v>-0.20399999999999999</c:v>
                </c:pt>
                <c:pt idx="2">
                  <c:v>-0.372</c:v>
                </c:pt>
                <c:pt idx="3">
                  <c:v>-0.45300000000000001</c:v>
                </c:pt>
                <c:pt idx="4">
                  <c:v>-0.503</c:v>
                </c:pt>
                <c:pt idx="5">
                  <c:v>-0.60599999999999998</c:v>
                </c:pt>
                <c:pt idx="6">
                  <c:v>-0.72899999999999998</c:v>
                </c:pt>
                <c:pt idx="7">
                  <c:v>-0.76900000000000002</c:v>
                </c:pt>
                <c:pt idx="8">
                  <c:v>-0.79300000000000004</c:v>
                </c:pt>
                <c:pt idx="9">
                  <c:v>-0.76300000000000001</c:v>
                </c:pt>
                <c:pt idx="10">
                  <c:v>-0.221</c:v>
                </c:pt>
                <c:pt idx="11">
                  <c:v>0.54700000000000004</c:v>
                </c:pt>
                <c:pt idx="12">
                  <c:v>1.3759999999999999</c:v>
                </c:pt>
                <c:pt idx="13">
                  <c:v>2.1619999999999999</c:v>
                </c:pt>
                <c:pt idx="14">
                  <c:v>2.8069999999999999</c:v>
                </c:pt>
                <c:pt idx="15">
                  <c:v>3.2559999999999998</c:v>
                </c:pt>
                <c:pt idx="16">
                  <c:v>3.74</c:v>
                </c:pt>
                <c:pt idx="17">
                  <c:v>4.2690000000000001</c:v>
                </c:pt>
                <c:pt idx="18">
                  <c:v>4.8810000000000002</c:v>
                </c:pt>
                <c:pt idx="19">
                  <c:v>5.5389999999999997</c:v>
                </c:pt>
                <c:pt idx="20">
                  <c:v>6.2279999999999998</c:v>
                </c:pt>
                <c:pt idx="21">
                  <c:v>6.8860000000000001</c:v>
                </c:pt>
                <c:pt idx="22">
                  <c:v>7.9470000000000001</c:v>
                </c:pt>
                <c:pt idx="23">
                  <c:v>9.4179999999999993</c:v>
                </c:pt>
                <c:pt idx="24">
                  <c:v>11.218</c:v>
                </c:pt>
                <c:pt idx="25">
                  <c:v>12.978999999999999</c:v>
                </c:pt>
                <c:pt idx="26">
                  <c:v>14.452999999999999</c:v>
                </c:pt>
                <c:pt idx="27">
                  <c:v>15.603999999999999</c:v>
                </c:pt>
                <c:pt idx="28">
                  <c:v>16.417999999999999</c:v>
                </c:pt>
                <c:pt idx="29">
                  <c:v>17.361999999999998</c:v>
                </c:pt>
                <c:pt idx="30">
                  <c:v>18.61</c:v>
                </c:pt>
                <c:pt idx="31">
                  <c:v>19.713000000000001</c:v>
                </c:pt>
                <c:pt idx="32">
                  <c:v>20.707999999999998</c:v>
                </c:pt>
                <c:pt idx="33">
                  <c:v>21.664000000000001</c:v>
                </c:pt>
                <c:pt idx="34">
                  <c:v>22.742000000000001</c:v>
                </c:pt>
                <c:pt idx="35">
                  <c:v>23.823</c:v>
                </c:pt>
                <c:pt idx="36">
                  <c:v>25.277000000000001</c:v>
                </c:pt>
                <c:pt idx="37">
                  <c:v>27.138999999999999</c:v>
                </c:pt>
                <c:pt idx="38">
                  <c:v>28.818999999999999</c:v>
                </c:pt>
                <c:pt idx="39">
                  <c:v>30.367999999999999</c:v>
                </c:pt>
                <c:pt idx="40">
                  <c:v>31.152999999999999</c:v>
                </c:pt>
                <c:pt idx="41">
                  <c:v>32.034999999999997</c:v>
                </c:pt>
                <c:pt idx="42">
                  <c:v>32.640999999999998</c:v>
                </c:pt>
                <c:pt idx="43">
                  <c:v>32.993000000000002</c:v>
                </c:pt>
                <c:pt idx="44">
                  <c:v>33.088000000000001</c:v>
                </c:pt>
                <c:pt idx="45">
                  <c:v>33.170999999999999</c:v>
                </c:pt>
                <c:pt idx="46">
                  <c:v>33.139000000000003</c:v>
                </c:pt>
                <c:pt idx="47">
                  <c:v>33.042000000000002</c:v>
                </c:pt>
                <c:pt idx="48">
                  <c:v>32.738999999999997</c:v>
                </c:pt>
                <c:pt idx="49">
                  <c:v>32.764000000000003</c:v>
                </c:pt>
                <c:pt idx="50">
                  <c:v>32.755000000000003</c:v>
                </c:pt>
                <c:pt idx="51">
                  <c:v>32.808999999999997</c:v>
                </c:pt>
                <c:pt idx="52">
                  <c:v>32.99</c:v>
                </c:pt>
                <c:pt idx="53">
                  <c:v>33.081000000000003</c:v>
                </c:pt>
                <c:pt idx="54">
                  <c:v>33.097999999999999</c:v>
                </c:pt>
                <c:pt idx="55">
                  <c:v>32.548000000000002</c:v>
                </c:pt>
                <c:pt idx="56">
                  <c:v>32.043999999999997</c:v>
                </c:pt>
                <c:pt idx="57">
                  <c:v>31.4</c:v>
                </c:pt>
                <c:pt idx="58">
                  <c:v>30.93</c:v>
                </c:pt>
                <c:pt idx="59">
                  <c:v>30.497</c:v>
                </c:pt>
                <c:pt idx="60">
                  <c:v>29.9</c:v>
                </c:pt>
                <c:pt idx="61">
                  <c:v>29.486999999999998</c:v>
                </c:pt>
                <c:pt idx="62">
                  <c:v>30.239000000000001</c:v>
                </c:pt>
                <c:pt idx="63">
                  <c:v>31.797999999999998</c:v>
                </c:pt>
                <c:pt idx="64">
                  <c:v>32.878</c:v>
                </c:pt>
                <c:pt idx="65">
                  <c:v>34.100999999999999</c:v>
                </c:pt>
                <c:pt idx="66">
                  <c:v>35.825000000000003</c:v>
                </c:pt>
                <c:pt idx="67">
                  <c:v>37.692</c:v>
                </c:pt>
                <c:pt idx="68">
                  <c:v>39.235999999999997</c:v>
                </c:pt>
                <c:pt idx="69">
                  <c:v>40.283999999999999</c:v>
                </c:pt>
                <c:pt idx="70">
                  <c:v>40.738999999999997</c:v>
                </c:pt>
                <c:pt idx="71">
                  <c:v>41.762</c:v>
                </c:pt>
                <c:pt idx="72">
                  <c:v>43.347000000000001</c:v>
                </c:pt>
                <c:pt idx="73">
                  <c:v>43.866999999999997</c:v>
                </c:pt>
                <c:pt idx="74">
                  <c:v>44.68</c:v>
                </c:pt>
                <c:pt idx="75">
                  <c:v>45.31</c:v>
                </c:pt>
                <c:pt idx="76">
                  <c:v>45.606999999999999</c:v>
                </c:pt>
                <c:pt idx="77">
                  <c:v>45.853000000000002</c:v>
                </c:pt>
                <c:pt idx="78">
                  <c:v>46.414999999999999</c:v>
                </c:pt>
                <c:pt idx="79">
                  <c:v>46.917999999999999</c:v>
                </c:pt>
                <c:pt idx="80">
                  <c:v>47.344999999999999</c:v>
                </c:pt>
                <c:pt idx="81">
                  <c:v>48.002000000000002</c:v>
                </c:pt>
                <c:pt idx="82">
                  <c:v>49.027000000000001</c:v>
                </c:pt>
                <c:pt idx="83">
                  <c:v>50.578000000000003</c:v>
                </c:pt>
                <c:pt idx="84">
                  <c:v>52.136000000000003</c:v>
                </c:pt>
                <c:pt idx="85">
                  <c:v>53.558999999999997</c:v>
                </c:pt>
                <c:pt idx="86">
                  <c:v>54.19</c:v>
                </c:pt>
                <c:pt idx="87">
                  <c:v>53.712000000000003</c:v>
                </c:pt>
                <c:pt idx="88">
                  <c:v>54.527999999999999</c:v>
                </c:pt>
                <c:pt idx="89">
                  <c:v>56.198</c:v>
                </c:pt>
                <c:pt idx="90">
                  <c:v>57.728000000000002</c:v>
                </c:pt>
                <c:pt idx="91">
                  <c:v>59.661999999999999</c:v>
                </c:pt>
                <c:pt idx="92">
                  <c:v>61.07</c:v>
                </c:pt>
                <c:pt idx="93">
                  <c:v>62.469000000000001</c:v>
                </c:pt>
                <c:pt idx="94">
                  <c:v>63.470999999999997</c:v>
                </c:pt>
                <c:pt idx="95">
                  <c:v>64.92</c:v>
                </c:pt>
                <c:pt idx="96">
                  <c:v>66.266999999999996</c:v>
                </c:pt>
                <c:pt idx="97">
                  <c:v>67.105999999999995</c:v>
                </c:pt>
                <c:pt idx="98">
                  <c:v>68.602999999999994</c:v>
                </c:pt>
                <c:pt idx="99">
                  <c:v>69.844999999999999</c:v>
                </c:pt>
                <c:pt idx="100">
                  <c:v>70.811000000000007</c:v>
                </c:pt>
                <c:pt idx="101">
                  <c:v>71.948999999999998</c:v>
                </c:pt>
                <c:pt idx="102">
                  <c:v>72.704999999999998</c:v>
                </c:pt>
                <c:pt idx="103">
                  <c:v>73.257000000000005</c:v>
                </c:pt>
                <c:pt idx="104">
                  <c:v>74.117000000000004</c:v>
                </c:pt>
                <c:pt idx="105">
                  <c:v>74.820999999999998</c:v>
                </c:pt>
                <c:pt idx="106">
                  <c:v>75.495999999999995</c:v>
                </c:pt>
                <c:pt idx="107">
                  <c:v>76.274000000000001</c:v>
                </c:pt>
                <c:pt idx="108">
                  <c:v>77.616</c:v>
                </c:pt>
                <c:pt idx="109">
                  <c:v>79.111000000000004</c:v>
                </c:pt>
                <c:pt idx="110">
                  <c:v>80.738</c:v>
                </c:pt>
                <c:pt idx="111">
                  <c:v>82.195999999999998</c:v>
                </c:pt>
                <c:pt idx="112">
                  <c:v>83.504999999999995</c:v>
                </c:pt>
                <c:pt idx="113">
                  <c:v>84.728999999999999</c:v>
                </c:pt>
                <c:pt idx="114">
                  <c:v>85.772999999999996</c:v>
                </c:pt>
                <c:pt idx="115">
                  <c:v>86.679000000000002</c:v>
                </c:pt>
                <c:pt idx="116">
                  <c:v>87.454999999999998</c:v>
                </c:pt>
                <c:pt idx="117">
                  <c:v>88.38</c:v>
                </c:pt>
                <c:pt idx="118">
                  <c:v>89.311999999999998</c:v>
                </c:pt>
                <c:pt idx="119">
                  <c:v>89.941999999999993</c:v>
                </c:pt>
                <c:pt idx="120">
                  <c:v>90.742999999999995</c:v>
                </c:pt>
                <c:pt idx="121">
                  <c:v>90.945999999999998</c:v>
                </c:pt>
                <c:pt idx="122">
                  <c:v>91.400999999999996</c:v>
                </c:pt>
                <c:pt idx="123">
                  <c:v>91.971000000000004</c:v>
                </c:pt>
                <c:pt idx="124">
                  <c:v>92.296999999999997</c:v>
                </c:pt>
                <c:pt idx="125">
                  <c:v>92.718000000000004</c:v>
                </c:pt>
                <c:pt idx="126">
                  <c:v>93.09</c:v>
                </c:pt>
                <c:pt idx="127">
                  <c:v>93.382999999999996</c:v>
                </c:pt>
                <c:pt idx="128">
                  <c:v>93.652000000000001</c:v>
                </c:pt>
                <c:pt idx="129">
                  <c:v>93.975999999999999</c:v>
                </c:pt>
                <c:pt idx="130">
                  <c:v>94.298000000000002</c:v>
                </c:pt>
                <c:pt idx="131">
                  <c:v>94.546999999999997</c:v>
                </c:pt>
                <c:pt idx="132">
                  <c:v>94.781000000000006</c:v>
                </c:pt>
                <c:pt idx="133">
                  <c:v>95.078000000000003</c:v>
                </c:pt>
                <c:pt idx="134">
                  <c:v>95.379000000000005</c:v>
                </c:pt>
                <c:pt idx="135">
                  <c:v>95.56</c:v>
                </c:pt>
                <c:pt idx="136">
                  <c:v>95.766000000000005</c:v>
                </c:pt>
                <c:pt idx="137">
                  <c:v>95.968000000000004</c:v>
                </c:pt>
                <c:pt idx="138">
                  <c:v>96.147000000000006</c:v>
                </c:pt>
                <c:pt idx="139">
                  <c:v>96.409000000000006</c:v>
                </c:pt>
                <c:pt idx="140">
                  <c:v>96.533000000000001</c:v>
                </c:pt>
                <c:pt idx="141">
                  <c:v>96.662999999999997</c:v>
                </c:pt>
                <c:pt idx="142">
                  <c:v>96.828999999999994</c:v>
                </c:pt>
                <c:pt idx="143">
                  <c:v>97.021000000000001</c:v>
                </c:pt>
                <c:pt idx="144">
                  <c:v>97.210999999999999</c:v>
                </c:pt>
                <c:pt idx="145">
                  <c:v>97.403000000000006</c:v>
                </c:pt>
                <c:pt idx="146">
                  <c:v>97.52</c:v>
                </c:pt>
                <c:pt idx="147">
                  <c:v>97.638000000000005</c:v>
                </c:pt>
                <c:pt idx="148">
                  <c:v>97.747</c:v>
                </c:pt>
                <c:pt idx="149">
                  <c:v>97.798000000000002</c:v>
                </c:pt>
                <c:pt idx="150">
                  <c:v>97.96</c:v>
                </c:pt>
                <c:pt idx="151">
                  <c:v>98.096999999999994</c:v>
                </c:pt>
                <c:pt idx="152">
                  <c:v>98.215999999999994</c:v>
                </c:pt>
                <c:pt idx="153">
                  <c:v>98.308999999999997</c:v>
                </c:pt>
                <c:pt idx="154">
                  <c:v>98.37</c:v>
                </c:pt>
                <c:pt idx="155">
                  <c:v>98.418000000000006</c:v>
                </c:pt>
                <c:pt idx="156">
                  <c:v>98.480999999999995</c:v>
                </c:pt>
                <c:pt idx="157">
                  <c:v>98.515000000000001</c:v>
                </c:pt>
                <c:pt idx="158">
                  <c:v>98.554000000000002</c:v>
                </c:pt>
                <c:pt idx="159">
                  <c:v>98.603999999999999</c:v>
                </c:pt>
                <c:pt idx="160">
                  <c:v>98.668000000000006</c:v>
                </c:pt>
                <c:pt idx="161">
                  <c:v>98.718999999999994</c:v>
                </c:pt>
                <c:pt idx="162">
                  <c:v>98.766000000000005</c:v>
                </c:pt>
                <c:pt idx="163">
                  <c:v>98.798000000000002</c:v>
                </c:pt>
                <c:pt idx="164">
                  <c:v>98.816000000000003</c:v>
                </c:pt>
                <c:pt idx="165">
                  <c:v>98.855000000000004</c:v>
                </c:pt>
                <c:pt idx="166">
                  <c:v>98.870999999999995</c:v>
                </c:pt>
                <c:pt idx="167">
                  <c:v>98.864999999999995</c:v>
                </c:pt>
                <c:pt idx="168">
                  <c:v>98.882000000000005</c:v>
                </c:pt>
                <c:pt idx="169">
                  <c:v>98.861000000000004</c:v>
                </c:pt>
                <c:pt idx="170">
                  <c:v>98.709000000000003</c:v>
                </c:pt>
                <c:pt idx="171">
                  <c:v>98.622</c:v>
                </c:pt>
                <c:pt idx="172">
                  <c:v>98.635000000000005</c:v>
                </c:pt>
                <c:pt idx="173">
                  <c:v>98.665000000000006</c:v>
                </c:pt>
                <c:pt idx="174">
                  <c:v>98.641000000000005</c:v>
                </c:pt>
                <c:pt idx="175">
                  <c:v>98.557000000000002</c:v>
                </c:pt>
                <c:pt idx="176">
                  <c:v>98.55</c:v>
                </c:pt>
                <c:pt idx="177">
                  <c:v>98.54</c:v>
                </c:pt>
                <c:pt idx="178">
                  <c:v>98.525999999999996</c:v>
                </c:pt>
                <c:pt idx="179">
                  <c:v>98.534999999999997</c:v>
                </c:pt>
                <c:pt idx="180">
                  <c:v>98.522999999999996</c:v>
                </c:pt>
                <c:pt idx="181">
                  <c:v>98.56</c:v>
                </c:pt>
                <c:pt idx="182">
                  <c:v>98.545000000000002</c:v>
                </c:pt>
                <c:pt idx="183">
                  <c:v>98.551000000000002</c:v>
                </c:pt>
                <c:pt idx="184">
                  <c:v>98.518000000000001</c:v>
                </c:pt>
                <c:pt idx="185">
                  <c:v>98.491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BF-414C-86DE-5535D7B0DA1D}"/>
            </c:ext>
          </c:extLst>
        </c:ser>
        <c:ser>
          <c:idx val="18"/>
          <c:order val="18"/>
          <c:tx>
            <c:strRef>
              <c:f>'Hudson Bay'!$AC$1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Bay'!$AC$2:$AC$187</c:f>
              <c:numCache>
                <c:formatCode>General</c:formatCode>
                <c:ptCount val="186"/>
                <c:pt idx="0">
                  <c:v>0.11700000000000001</c:v>
                </c:pt>
                <c:pt idx="1">
                  <c:v>0.23899999999999999</c:v>
                </c:pt>
                <c:pt idx="2">
                  <c:v>0.438</c:v>
                </c:pt>
                <c:pt idx="3">
                  <c:v>0.629</c:v>
                </c:pt>
                <c:pt idx="4">
                  <c:v>0.82299999999999995</c:v>
                </c:pt>
                <c:pt idx="5">
                  <c:v>0.88</c:v>
                </c:pt>
                <c:pt idx="6">
                  <c:v>0.80900000000000005</c:v>
                </c:pt>
                <c:pt idx="7">
                  <c:v>0.64500000000000002</c:v>
                </c:pt>
                <c:pt idx="8">
                  <c:v>0.499</c:v>
                </c:pt>
                <c:pt idx="9">
                  <c:v>0.44800000000000001</c:v>
                </c:pt>
                <c:pt idx="10">
                  <c:v>0.35699999999999998</c:v>
                </c:pt>
                <c:pt idx="11">
                  <c:v>0.16400000000000001</c:v>
                </c:pt>
                <c:pt idx="12">
                  <c:v>-6.9000000000000006E-2</c:v>
                </c:pt>
                <c:pt idx="13">
                  <c:v>-0.16200000000000001</c:v>
                </c:pt>
                <c:pt idx="14">
                  <c:v>-0.13</c:v>
                </c:pt>
                <c:pt idx="15">
                  <c:v>-0.151</c:v>
                </c:pt>
                <c:pt idx="16">
                  <c:v>-0.19400000000000001</c:v>
                </c:pt>
                <c:pt idx="17">
                  <c:v>-0.20899999999999999</c:v>
                </c:pt>
                <c:pt idx="18">
                  <c:v>-0.105</c:v>
                </c:pt>
                <c:pt idx="19">
                  <c:v>0.129</c:v>
                </c:pt>
                <c:pt idx="20">
                  <c:v>0.34699999999999998</c:v>
                </c:pt>
                <c:pt idx="21">
                  <c:v>0.48599999999999999</c:v>
                </c:pt>
                <c:pt idx="22">
                  <c:v>0.73599999999999999</c:v>
                </c:pt>
                <c:pt idx="23">
                  <c:v>1.306</c:v>
                </c:pt>
                <c:pt idx="24">
                  <c:v>1.621</c:v>
                </c:pt>
                <c:pt idx="25">
                  <c:v>1.8959999999999999</c:v>
                </c:pt>
                <c:pt idx="26">
                  <c:v>1.9410000000000001</c:v>
                </c:pt>
                <c:pt idx="27">
                  <c:v>2.2799999999999998</c:v>
                </c:pt>
                <c:pt idx="28">
                  <c:v>2.8090000000000002</c:v>
                </c:pt>
                <c:pt idx="29">
                  <c:v>3.2309999999999999</c:v>
                </c:pt>
                <c:pt idx="30">
                  <c:v>3.6</c:v>
                </c:pt>
                <c:pt idx="31">
                  <c:v>4.0369999999999999</c:v>
                </c:pt>
                <c:pt idx="32">
                  <c:v>4.665</c:v>
                </c:pt>
                <c:pt idx="33">
                  <c:v>5.16</c:v>
                </c:pt>
                <c:pt idx="34">
                  <c:v>5.7480000000000002</c:v>
                </c:pt>
                <c:pt idx="35">
                  <c:v>6.4180000000000001</c:v>
                </c:pt>
                <c:pt idx="36">
                  <c:v>7.149</c:v>
                </c:pt>
                <c:pt idx="37">
                  <c:v>7.8970000000000002</c:v>
                </c:pt>
                <c:pt idx="38">
                  <c:v>8.7040000000000006</c:v>
                </c:pt>
                <c:pt idx="39">
                  <c:v>9.4550000000000001</c:v>
                </c:pt>
                <c:pt idx="40">
                  <c:v>10.186999999999999</c:v>
                </c:pt>
                <c:pt idx="41">
                  <c:v>11.416</c:v>
                </c:pt>
                <c:pt idx="42">
                  <c:v>12.702</c:v>
                </c:pt>
                <c:pt idx="43">
                  <c:v>13.595000000000001</c:v>
                </c:pt>
                <c:pt idx="44">
                  <c:v>14.727</c:v>
                </c:pt>
                <c:pt idx="45">
                  <c:v>15.903</c:v>
                </c:pt>
                <c:pt idx="46">
                  <c:v>17.077999999999999</c:v>
                </c:pt>
                <c:pt idx="47">
                  <c:v>18.094999999999999</c:v>
                </c:pt>
                <c:pt idx="48">
                  <c:v>19.096</c:v>
                </c:pt>
                <c:pt idx="49">
                  <c:v>20.167000000000002</c:v>
                </c:pt>
                <c:pt idx="50">
                  <c:v>21.501000000000001</c:v>
                </c:pt>
                <c:pt idx="51">
                  <c:v>22.73</c:v>
                </c:pt>
                <c:pt idx="52">
                  <c:v>23.629000000000001</c:v>
                </c:pt>
                <c:pt idx="53">
                  <c:v>24.606999999999999</c:v>
                </c:pt>
                <c:pt idx="54">
                  <c:v>26.24</c:v>
                </c:pt>
                <c:pt idx="55">
                  <c:v>26.951000000000001</c:v>
                </c:pt>
                <c:pt idx="56">
                  <c:v>27.475999999999999</c:v>
                </c:pt>
                <c:pt idx="57">
                  <c:v>28.146999999999998</c:v>
                </c:pt>
                <c:pt idx="58">
                  <c:v>28.908000000000001</c:v>
                </c:pt>
                <c:pt idx="59">
                  <c:v>29.158999999999999</c:v>
                </c:pt>
                <c:pt idx="60">
                  <c:v>29.306999999999999</c:v>
                </c:pt>
                <c:pt idx="61">
                  <c:v>29.597999999999999</c:v>
                </c:pt>
                <c:pt idx="62">
                  <c:v>30.103000000000002</c:v>
                </c:pt>
                <c:pt idx="63">
                  <c:v>31.01</c:v>
                </c:pt>
                <c:pt idx="64">
                  <c:v>31.841999999999999</c:v>
                </c:pt>
                <c:pt idx="65">
                  <c:v>32.750999999999998</c:v>
                </c:pt>
                <c:pt idx="66">
                  <c:v>33.966999999999999</c:v>
                </c:pt>
                <c:pt idx="67">
                  <c:v>35.079000000000001</c:v>
                </c:pt>
                <c:pt idx="68">
                  <c:v>35.82</c:v>
                </c:pt>
                <c:pt idx="69">
                  <c:v>36.841000000000001</c:v>
                </c:pt>
                <c:pt idx="70">
                  <c:v>37.813000000000002</c:v>
                </c:pt>
                <c:pt idx="71">
                  <c:v>39.792000000000002</c:v>
                </c:pt>
                <c:pt idx="72">
                  <c:v>42.151000000000003</c:v>
                </c:pt>
                <c:pt idx="73">
                  <c:v>43.774999999999999</c:v>
                </c:pt>
                <c:pt idx="74">
                  <c:v>45.732999999999997</c:v>
                </c:pt>
                <c:pt idx="75">
                  <c:v>47.826000000000001</c:v>
                </c:pt>
                <c:pt idx="76">
                  <c:v>50.052</c:v>
                </c:pt>
                <c:pt idx="77">
                  <c:v>52.826000000000001</c:v>
                </c:pt>
                <c:pt idx="78">
                  <c:v>56.08</c:v>
                </c:pt>
                <c:pt idx="79">
                  <c:v>59.610999999999997</c:v>
                </c:pt>
                <c:pt idx="80">
                  <c:v>62.860999999999997</c:v>
                </c:pt>
                <c:pt idx="81">
                  <c:v>65.739999999999995</c:v>
                </c:pt>
                <c:pt idx="82">
                  <c:v>68.742999999999995</c:v>
                </c:pt>
                <c:pt idx="83">
                  <c:v>71.965000000000003</c:v>
                </c:pt>
                <c:pt idx="84">
                  <c:v>74.772000000000006</c:v>
                </c:pt>
                <c:pt idx="85">
                  <c:v>77.915000000000006</c:v>
                </c:pt>
                <c:pt idx="86">
                  <c:v>81.628</c:v>
                </c:pt>
                <c:pt idx="87">
                  <c:v>84.611999999999995</c:v>
                </c:pt>
                <c:pt idx="88">
                  <c:v>88.332999999999998</c:v>
                </c:pt>
                <c:pt idx="89">
                  <c:v>91.174999999999997</c:v>
                </c:pt>
                <c:pt idx="90">
                  <c:v>94.248999999999995</c:v>
                </c:pt>
                <c:pt idx="91">
                  <c:v>97.495000000000005</c:v>
                </c:pt>
                <c:pt idx="92">
                  <c:v>100.982</c:v>
                </c:pt>
                <c:pt idx="93">
                  <c:v>104.506</c:v>
                </c:pt>
                <c:pt idx="94">
                  <c:v>108.042</c:v>
                </c:pt>
                <c:pt idx="95">
                  <c:v>111.65600000000001</c:v>
                </c:pt>
                <c:pt idx="96">
                  <c:v>115.462</c:v>
                </c:pt>
                <c:pt idx="97">
                  <c:v>119.355</c:v>
                </c:pt>
                <c:pt idx="98">
                  <c:v>123.223</c:v>
                </c:pt>
                <c:pt idx="99">
                  <c:v>126.78700000000001</c:v>
                </c:pt>
                <c:pt idx="100">
                  <c:v>130.13399999999999</c:v>
                </c:pt>
                <c:pt idx="101">
                  <c:v>133.19800000000001</c:v>
                </c:pt>
                <c:pt idx="102">
                  <c:v>136.238</c:v>
                </c:pt>
                <c:pt idx="103">
                  <c:v>138.98500000000001</c:v>
                </c:pt>
                <c:pt idx="104">
                  <c:v>141.733</c:v>
                </c:pt>
                <c:pt idx="105">
                  <c:v>144.101</c:v>
                </c:pt>
                <c:pt idx="106">
                  <c:v>146.36699999999999</c:v>
                </c:pt>
                <c:pt idx="107">
                  <c:v>148.66999999999999</c:v>
                </c:pt>
                <c:pt idx="108">
                  <c:v>150.94300000000001</c:v>
                </c:pt>
                <c:pt idx="109">
                  <c:v>152.68799999999999</c:v>
                </c:pt>
                <c:pt idx="110">
                  <c:v>154.73500000000001</c:v>
                </c:pt>
                <c:pt idx="111">
                  <c:v>156.59399999999999</c:v>
                </c:pt>
                <c:pt idx="112">
                  <c:v>158.27799999999999</c:v>
                </c:pt>
                <c:pt idx="113">
                  <c:v>159.83500000000001</c:v>
                </c:pt>
                <c:pt idx="114">
                  <c:v>161.24</c:v>
                </c:pt>
                <c:pt idx="115">
                  <c:v>162.50399999999999</c:v>
                </c:pt>
                <c:pt idx="116">
                  <c:v>163.73699999999999</c:v>
                </c:pt>
                <c:pt idx="117">
                  <c:v>164.92699999999999</c:v>
                </c:pt>
                <c:pt idx="118">
                  <c:v>166.066</c:v>
                </c:pt>
                <c:pt idx="119">
                  <c:v>166.91399999999999</c:v>
                </c:pt>
                <c:pt idx="120">
                  <c:v>167.78</c:v>
                </c:pt>
                <c:pt idx="121">
                  <c:v>168.66900000000001</c:v>
                </c:pt>
                <c:pt idx="122">
                  <c:v>169.345</c:v>
                </c:pt>
                <c:pt idx="123">
                  <c:v>169.87</c:v>
                </c:pt>
                <c:pt idx="124">
                  <c:v>170.434</c:v>
                </c:pt>
                <c:pt idx="125">
                  <c:v>171.09399999999999</c:v>
                </c:pt>
                <c:pt idx="126">
                  <c:v>171.69800000000001</c:v>
                </c:pt>
                <c:pt idx="127">
                  <c:v>172.31700000000001</c:v>
                </c:pt>
                <c:pt idx="128">
                  <c:v>172.87</c:v>
                </c:pt>
                <c:pt idx="129">
                  <c:v>173.18700000000001</c:v>
                </c:pt>
                <c:pt idx="130">
                  <c:v>173.74199999999999</c:v>
                </c:pt>
                <c:pt idx="131">
                  <c:v>174.23</c:v>
                </c:pt>
                <c:pt idx="132">
                  <c:v>174.66</c:v>
                </c:pt>
                <c:pt idx="133">
                  <c:v>175.09899999999999</c:v>
                </c:pt>
                <c:pt idx="134">
                  <c:v>175.43299999999999</c:v>
                </c:pt>
                <c:pt idx="135">
                  <c:v>175.815</c:v>
                </c:pt>
                <c:pt idx="136">
                  <c:v>176.029</c:v>
                </c:pt>
                <c:pt idx="137">
                  <c:v>176.31200000000001</c:v>
                </c:pt>
                <c:pt idx="138">
                  <c:v>176.53700000000001</c:v>
                </c:pt>
                <c:pt idx="139">
                  <c:v>176.76400000000001</c:v>
                </c:pt>
                <c:pt idx="140">
                  <c:v>176.96899999999999</c:v>
                </c:pt>
                <c:pt idx="141">
                  <c:v>177.221</c:v>
                </c:pt>
                <c:pt idx="142">
                  <c:v>177.41399999999999</c:v>
                </c:pt>
                <c:pt idx="143">
                  <c:v>177.55799999999999</c:v>
                </c:pt>
                <c:pt idx="144">
                  <c:v>177.67599999999999</c:v>
                </c:pt>
                <c:pt idx="145">
                  <c:v>177.78299999999999</c:v>
                </c:pt>
                <c:pt idx="146">
                  <c:v>177.875</c:v>
                </c:pt>
                <c:pt idx="147">
                  <c:v>177.977</c:v>
                </c:pt>
                <c:pt idx="148">
                  <c:v>178.107</c:v>
                </c:pt>
                <c:pt idx="149">
                  <c:v>178.2</c:v>
                </c:pt>
                <c:pt idx="150">
                  <c:v>178.29599999999999</c:v>
                </c:pt>
                <c:pt idx="151">
                  <c:v>178.29499999999999</c:v>
                </c:pt>
                <c:pt idx="152">
                  <c:v>178.28100000000001</c:v>
                </c:pt>
                <c:pt idx="153">
                  <c:v>178.34700000000001</c:v>
                </c:pt>
                <c:pt idx="154">
                  <c:v>178.31200000000001</c:v>
                </c:pt>
                <c:pt idx="155">
                  <c:v>178.29400000000001</c:v>
                </c:pt>
                <c:pt idx="156">
                  <c:v>178.37</c:v>
                </c:pt>
                <c:pt idx="157">
                  <c:v>178.428</c:v>
                </c:pt>
                <c:pt idx="158">
                  <c:v>178.43199999999999</c:v>
                </c:pt>
                <c:pt idx="159">
                  <c:v>178.374</c:v>
                </c:pt>
                <c:pt idx="160">
                  <c:v>178.33600000000001</c:v>
                </c:pt>
                <c:pt idx="161">
                  <c:v>178.29599999999999</c:v>
                </c:pt>
                <c:pt idx="162">
                  <c:v>178.273</c:v>
                </c:pt>
                <c:pt idx="163">
                  <c:v>178.29400000000001</c:v>
                </c:pt>
                <c:pt idx="164">
                  <c:v>178.30699999999999</c:v>
                </c:pt>
                <c:pt idx="165">
                  <c:v>178.244</c:v>
                </c:pt>
                <c:pt idx="166">
                  <c:v>178.10400000000001</c:v>
                </c:pt>
                <c:pt idx="167">
                  <c:v>178.05199999999999</c:v>
                </c:pt>
                <c:pt idx="168">
                  <c:v>178.00899999999999</c:v>
                </c:pt>
                <c:pt idx="169">
                  <c:v>177.99600000000001</c:v>
                </c:pt>
                <c:pt idx="170">
                  <c:v>177.94399999999999</c:v>
                </c:pt>
                <c:pt idx="171">
                  <c:v>177.79900000000001</c:v>
                </c:pt>
                <c:pt idx="172">
                  <c:v>177.828</c:v>
                </c:pt>
                <c:pt idx="173">
                  <c:v>177.84899999999999</c:v>
                </c:pt>
                <c:pt idx="174">
                  <c:v>177.83799999999999</c:v>
                </c:pt>
                <c:pt idx="175">
                  <c:v>177.798</c:v>
                </c:pt>
                <c:pt idx="176">
                  <c:v>177.76599999999999</c:v>
                </c:pt>
                <c:pt idx="177">
                  <c:v>177.745</c:v>
                </c:pt>
                <c:pt idx="178">
                  <c:v>177.738</c:v>
                </c:pt>
                <c:pt idx="179">
                  <c:v>177.74299999999999</c:v>
                </c:pt>
                <c:pt idx="180">
                  <c:v>177.744</c:v>
                </c:pt>
                <c:pt idx="181">
                  <c:v>177.74</c:v>
                </c:pt>
                <c:pt idx="182">
                  <c:v>177.75899999999999</c:v>
                </c:pt>
                <c:pt idx="183">
                  <c:v>177.768</c:v>
                </c:pt>
                <c:pt idx="184">
                  <c:v>177.755</c:v>
                </c:pt>
                <c:pt idx="185">
                  <c:v>177.73400000000001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BF-414C-86DE-5535D7B0DA1D}"/>
            </c:ext>
          </c:extLst>
        </c:ser>
        <c:ser>
          <c:idx val="19"/>
          <c:order val="19"/>
          <c:tx>
            <c:strRef>
              <c:f>'Hudson Bay'!$AD$1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Bay'!$AD$2:$AD$187</c:f>
              <c:numCache>
                <c:formatCode>General</c:formatCode>
                <c:ptCount val="186"/>
                <c:pt idx="0">
                  <c:v>-5.6000000000000001E-2</c:v>
                </c:pt>
                <c:pt idx="1">
                  <c:v>-0.11600000000000001</c:v>
                </c:pt>
                <c:pt idx="2">
                  <c:v>-0.157</c:v>
                </c:pt>
                <c:pt idx="3">
                  <c:v>-0.19700000000000001</c:v>
                </c:pt>
                <c:pt idx="4">
                  <c:v>-0.26100000000000001</c:v>
                </c:pt>
                <c:pt idx="5">
                  <c:v>9.1999999999999998E-2</c:v>
                </c:pt>
                <c:pt idx="6">
                  <c:v>0.73799999999999999</c:v>
                </c:pt>
                <c:pt idx="7">
                  <c:v>1.3779999999999999</c:v>
                </c:pt>
                <c:pt idx="8">
                  <c:v>2.0249999999999999</c:v>
                </c:pt>
                <c:pt idx="9">
                  <c:v>2.6480000000000001</c:v>
                </c:pt>
                <c:pt idx="10">
                  <c:v>3.391</c:v>
                </c:pt>
                <c:pt idx="11">
                  <c:v>3.9929999999999999</c:v>
                </c:pt>
                <c:pt idx="12">
                  <c:v>4.4329999999999998</c:v>
                </c:pt>
                <c:pt idx="13">
                  <c:v>4.8899999999999997</c:v>
                </c:pt>
                <c:pt idx="14">
                  <c:v>5.3319999999999999</c:v>
                </c:pt>
                <c:pt idx="15">
                  <c:v>5.6820000000000004</c:v>
                </c:pt>
                <c:pt idx="16">
                  <c:v>6.01</c:v>
                </c:pt>
                <c:pt idx="17">
                  <c:v>6.4</c:v>
                </c:pt>
                <c:pt idx="18">
                  <c:v>6.7750000000000004</c:v>
                </c:pt>
                <c:pt idx="19">
                  <c:v>7.0730000000000004</c:v>
                </c:pt>
                <c:pt idx="20">
                  <c:v>7.2309999999999999</c:v>
                </c:pt>
                <c:pt idx="21">
                  <c:v>7.2320000000000002</c:v>
                </c:pt>
                <c:pt idx="22">
                  <c:v>7.2889999999999997</c:v>
                </c:pt>
                <c:pt idx="23">
                  <c:v>7.3949999999999996</c:v>
                </c:pt>
                <c:pt idx="24">
                  <c:v>7.43</c:v>
                </c:pt>
                <c:pt idx="25">
                  <c:v>7.5179999999999998</c:v>
                </c:pt>
                <c:pt idx="26">
                  <c:v>7.4980000000000002</c:v>
                </c:pt>
                <c:pt idx="27">
                  <c:v>7.7489999999999997</c:v>
                </c:pt>
                <c:pt idx="28">
                  <c:v>8.4109999999999996</c:v>
                </c:pt>
                <c:pt idx="29">
                  <c:v>9.0449999999999999</c:v>
                </c:pt>
                <c:pt idx="30">
                  <c:v>9.6509999999999998</c:v>
                </c:pt>
                <c:pt idx="31">
                  <c:v>10.255000000000001</c:v>
                </c:pt>
                <c:pt idx="32">
                  <c:v>11.006</c:v>
                </c:pt>
                <c:pt idx="33">
                  <c:v>12.151999999999999</c:v>
                </c:pt>
                <c:pt idx="34">
                  <c:v>13.28</c:v>
                </c:pt>
                <c:pt idx="35">
                  <c:v>14.398999999999999</c:v>
                </c:pt>
                <c:pt idx="36">
                  <c:v>15.367000000000001</c:v>
                </c:pt>
                <c:pt idx="37">
                  <c:v>16.266999999999999</c:v>
                </c:pt>
                <c:pt idx="38">
                  <c:v>17.018999999999998</c:v>
                </c:pt>
                <c:pt idx="39">
                  <c:v>17.587</c:v>
                </c:pt>
                <c:pt idx="40">
                  <c:v>18.312999999999999</c:v>
                </c:pt>
                <c:pt idx="41">
                  <c:v>18.908999999999999</c:v>
                </c:pt>
                <c:pt idx="42">
                  <c:v>19.245000000000001</c:v>
                </c:pt>
                <c:pt idx="43">
                  <c:v>19.597999999999999</c:v>
                </c:pt>
                <c:pt idx="44">
                  <c:v>19.777000000000001</c:v>
                </c:pt>
                <c:pt idx="45">
                  <c:v>20.036999999999999</c:v>
                </c:pt>
                <c:pt idx="46">
                  <c:v>20.459</c:v>
                </c:pt>
                <c:pt idx="47">
                  <c:v>21.111999999999998</c:v>
                </c:pt>
                <c:pt idx="48">
                  <c:v>22.456</c:v>
                </c:pt>
                <c:pt idx="49">
                  <c:v>23.638999999999999</c:v>
                </c:pt>
                <c:pt idx="50">
                  <c:v>24.303000000000001</c:v>
                </c:pt>
                <c:pt idx="51">
                  <c:v>24.975999999999999</c:v>
                </c:pt>
                <c:pt idx="52">
                  <c:v>25.513000000000002</c:v>
                </c:pt>
                <c:pt idx="53">
                  <c:v>25.946000000000002</c:v>
                </c:pt>
                <c:pt idx="54">
                  <c:v>26.123999999999999</c:v>
                </c:pt>
                <c:pt idx="55">
                  <c:v>26.655999999999999</c:v>
                </c:pt>
                <c:pt idx="56">
                  <c:v>26.946999999999999</c:v>
                </c:pt>
                <c:pt idx="57">
                  <c:v>27.263000000000002</c:v>
                </c:pt>
                <c:pt idx="58">
                  <c:v>27.783000000000001</c:v>
                </c:pt>
                <c:pt idx="59">
                  <c:v>28.488</c:v>
                </c:pt>
                <c:pt idx="60">
                  <c:v>29.329000000000001</c:v>
                </c:pt>
                <c:pt idx="61">
                  <c:v>30.273</c:v>
                </c:pt>
                <c:pt idx="62">
                  <c:v>31.49</c:v>
                </c:pt>
                <c:pt idx="63">
                  <c:v>32.006999999999998</c:v>
                </c:pt>
                <c:pt idx="64">
                  <c:v>32.4</c:v>
                </c:pt>
                <c:pt idx="65">
                  <c:v>32.506</c:v>
                </c:pt>
                <c:pt idx="66">
                  <c:v>32.99</c:v>
                </c:pt>
                <c:pt idx="67">
                  <c:v>33.283000000000001</c:v>
                </c:pt>
                <c:pt idx="68">
                  <c:v>34.378999999999998</c:v>
                </c:pt>
                <c:pt idx="69">
                  <c:v>34.656999999999996</c:v>
                </c:pt>
                <c:pt idx="70">
                  <c:v>34.963999999999999</c:v>
                </c:pt>
                <c:pt idx="71">
                  <c:v>35.433999999999997</c:v>
                </c:pt>
                <c:pt idx="72">
                  <c:v>35.552</c:v>
                </c:pt>
                <c:pt idx="73">
                  <c:v>35.106999999999999</c:v>
                </c:pt>
                <c:pt idx="74">
                  <c:v>35.218000000000004</c:v>
                </c:pt>
                <c:pt idx="75">
                  <c:v>35.523000000000003</c:v>
                </c:pt>
                <c:pt idx="76">
                  <c:v>34.695999999999998</c:v>
                </c:pt>
                <c:pt idx="77">
                  <c:v>33.784999999999997</c:v>
                </c:pt>
                <c:pt idx="78">
                  <c:v>33.241</c:v>
                </c:pt>
                <c:pt idx="79">
                  <c:v>32.707999999999998</c:v>
                </c:pt>
                <c:pt idx="80">
                  <c:v>33.42</c:v>
                </c:pt>
                <c:pt idx="81">
                  <c:v>34.209000000000003</c:v>
                </c:pt>
                <c:pt idx="82">
                  <c:v>34.529000000000003</c:v>
                </c:pt>
                <c:pt idx="83">
                  <c:v>33.948999999999998</c:v>
                </c:pt>
                <c:pt idx="84">
                  <c:v>34.049999999999997</c:v>
                </c:pt>
                <c:pt idx="85">
                  <c:v>35.079000000000001</c:v>
                </c:pt>
                <c:pt idx="86">
                  <c:v>36.658000000000001</c:v>
                </c:pt>
                <c:pt idx="87">
                  <c:v>36.578000000000003</c:v>
                </c:pt>
                <c:pt idx="88">
                  <c:v>36.527999999999999</c:v>
                </c:pt>
                <c:pt idx="89">
                  <c:v>36.783000000000001</c:v>
                </c:pt>
                <c:pt idx="90">
                  <c:v>36.570999999999998</c:v>
                </c:pt>
                <c:pt idx="91">
                  <c:v>36.200000000000003</c:v>
                </c:pt>
                <c:pt idx="92">
                  <c:v>36.664999999999999</c:v>
                </c:pt>
                <c:pt idx="93">
                  <c:v>37.268999999999998</c:v>
                </c:pt>
                <c:pt idx="94">
                  <c:v>37.280999999999999</c:v>
                </c:pt>
                <c:pt idx="95">
                  <c:v>37.287999999999997</c:v>
                </c:pt>
                <c:pt idx="96">
                  <c:v>37.503999999999998</c:v>
                </c:pt>
                <c:pt idx="97">
                  <c:v>38.011000000000003</c:v>
                </c:pt>
                <c:pt idx="98">
                  <c:v>38.834000000000003</c:v>
                </c:pt>
                <c:pt idx="99">
                  <c:v>39.156999999999996</c:v>
                </c:pt>
                <c:pt idx="100">
                  <c:v>39.625</c:v>
                </c:pt>
                <c:pt idx="101">
                  <c:v>40.081000000000003</c:v>
                </c:pt>
                <c:pt idx="102">
                  <c:v>40.622999999999998</c:v>
                </c:pt>
                <c:pt idx="103">
                  <c:v>41.103000000000002</c:v>
                </c:pt>
                <c:pt idx="104">
                  <c:v>41.834000000000003</c:v>
                </c:pt>
                <c:pt idx="105">
                  <c:v>43.176000000000002</c:v>
                </c:pt>
                <c:pt idx="106">
                  <c:v>44.667999999999999</c:v>
                </c:pt>
                <c:pt idx="107">
                  <c:v>45.759</c:v>
                </c:pt>
                <c:pt idx="108">
                  <c:v>46.970999999999997</c:v>
                </c:pt>
                <c:pt idx="109">
                  <c:v>48.213000000000001</c:v>
                </c:pt>
                <c:pt idx="110">
                  <c:v>49.585000000000001</c:v>
                </c:pt>
                <c:pt idx="111">
                  <c:v>50.755000000000003</c:v>
                </c:pt>
                <c:pt idx="112">
                  <c:v>51.686999999999998</c:v>
                </c:pt>
                <c:pt idx="113">
                  <c:v>52.420999999999999</c:v>
                </c:pt>
                <c:pt idx="114">
                  <c:v>52.953000000000003</c:v>
                </c:pt>
                <c:pt idx="115">
                  <c:v>53.53</c:v>
                </c:pt>
                <c:pt idx="116">
                  <c:v>54.182000000000002</c:v>
                </c:pt>
                <c:pt idx="117">
                  <c:v>54.786000000000001</c:v>
                </c:pt>
                <c:pt idx="118">
                  <c:v>55.265000000000001</c:v>
                </c:pt>
                <c:pt idx="119">
                  <c:v>55.640999999999998</c:v>
                </c:pt>
                <c:pt idx="120">
                  <c:v>55.976999999999997</c:v>
                </c:pt>
                <c:pt idx="121">
                  <c:v>56.234999999999999</c:v>
                </c:pt>
                <c:pt idx="122">
                  <c:v>56.442999999999998</c:v>
                </c:pt>
                <c:pt idx="123">
                  <c:v>56.613</c:v>
                </c:pt>
                <c:pt idx="124">
                  <c:v>56.75</c:v>
                </c:pt>
                <c:pt idx="125">
                  <c:v>56.884999999999998</c:v>
                </c:pt>
                <c:pt idx="126">
                  <c:v>56.929000000000002</c:v>
                </c:pt>
                <c:pt idx="127">
                  <c:v>56.991</c:v>
                </c:pt>
                <c:pt idx="128">
                  <c:v>57.051000000000002</c:v>
                </c:pt>
                <c:pt idx="129">
                  <c:v>57.018000000000001</c:v>
                </c:pt>
                <c:pt idx="130">
                  <c:v>56.965000000000003</c:v>
                </c:pt>
                <c:pt idx="131">
                  <c:v>56.884</c:v>
                </c:pt>
                <c:pt idx="132">
                  <c:v>56.789000000000001</c:v>
                </c:pt>
                <c:pt idx="133">
                  <c:v>56.656999999999996</c:v>
                </c:pt>
                <c:pt idx="134">
                  <c:v>56.655999999999999</c:v>
                </c:pt>
                <c:pt idx="135">
                  <c:v>56.631</c:v>
                </c:pt>
                <c:pt idx="136">
                  <c:v>56.509</c:v>
                </c:pt>
                <c:pt idx="137">
                  <c:v>56.448999999999998</c:v>
                </c:pt>
                <c:pt idx="138">
                  <c:v>56.347000000000001</c:v>
                </c:pt>
                <c:pt idx="139">
                  <c:v>56.277000000000001</c:v>
                </c:pt>
                <c:pt idx="140">
                  <c:v>56.128</c:v>
                </c:pt>
                <c:pt idx="141">
                  <c:v>56.034999999999997</c:v>
                </c:pt>
                <c:pt idx="142">
                  <c:v>55.945</c:v>
                </c:pt>
                <c:pt idx="143">
                  <c:v>55.905999999999999</c:v>
                </c:pt>
                <c:pt idx="144">
                  <c:v>55.819000000000003</c:v>
                </c:pt>
                <c:pt idx="145">
                  <c:v>55.703000000000003</c:v>
                </c:pt>
                <c:pt idx="146">
                  <c:v>55.518999999999998</c:v>
                </c:pt>
                <c:pt idx="147">
                  <c:v>55.402999999999999</c:v>
                </c:pt>
                <c:pt idx="148">
                  <c:v>55.305</c:v>
                </c:pt>
                <c:pt idx="149">
                  <c:v>55.201999999999998</c:v>
                </c:pt>
                <c:pt idx="150">
                  <c:v>55.136000000000003</c:v>
                </c:pt>
                <c:pt idx="151">
                  <c:v>55.085999999999999</c:v>
                </c:pt>
                <c:pt idx="152">
                  <c:v>55.012999999999998</c:v>
                </c:pt>
                <c:pt idx="153">
                  <c:v>54.994</c:v>
                </c:pt>
                <c:pt idx="154">
                  <c:v>54.982999999999997</c:v>
                </c:pt>
                <c:pt idx="155">
                  <c:v>54.976999999999997</c:v>
                </c:pt>
                <c:pt idx="156">
                  <c:v>54.963999999999999</c:v>
                </c:pt>
                <c:pt idx="157">
                  <c:v>54.954000000000001</c:v>
                </c:pt>
                <c:pt idx="158">
                  <c:v>54.935000000000002</c:v>
                </c:pt>
                <c:pt idx="159">
                  <c:v>54.875999999999998</c:v>
                </c:pt>
                <c:pt idx="160">
                  <c:v>54.686999999999998</c:v>
                </c:pt>
                <c:pt idx="161">
                  <c:v>54.606999999999999</c:v>
                </c:pt>
                <c:pt idx="162">
                  <c:v>54.508000000000003</c:v>
                </c:pt>
                <c:pt idx="163">
                  <c:v>54.44</c:v>
                </c:pt>
                <c:pt idx="164">
                  <c:v>54.405000000000001</c:v>
                </c:pt>
                <c:pt idx="165">
                  <c:v>54.445</c:v>
                </c:pt>
                <c:pt idx="166">
                  <c:v>54.53</c:v>
                </c:pt>
                <c:pt idx="167">
                  <c:v>54.606999999999999</c:v>
                </c:pt>
                <c:pt idx="168">
                  <c:v>54.62</c:v>
                </c:pt>
                <c:pt idx="169">
                  <c:v>54.563000000000002</c:v>
                </c:pt>
                <c:pt idx="170">
                  <c:v>54.540999999999997</c:v>
                </c:pt>
                <c:pt idx="171">
                  <c:v>54.603000000000002</c:v>
                </c:pt>
                <c:pt idx="172">
                  <c:v>54.610999999999997</c:v>
                </c:pt>
                <c:pt idx="173">
                  <c:v>54.66</c:v>
                </c:pt>
                <c:pt idx="174">
                  <c:v>54.661000000000001</c:v>
                </c:pt>
                <c:pt idx="175">
                  <c:v>54.651000000000003</c:v>
                </c:pt>
                <c:pt idx="176">
                  <c:v>54.625</c:v>
                </c:pt>
                <c:pt idx="177">
                  <c:v>54.64</c:v>
                </c:pt>
                <c:pt idx="178">
                  <c:v>54.664000000000001</c:v>
                </c:pt>
                <c:pt idx="179">
                  <c:v>54.62</c:v>
                </c:pt>
                <c:pt idx="180">
                  <c:v>54.59</c:v>
                </c:pt>
                <c:pt idx="181">
                  <c:v>54.615000000000002</c:v>
                </c:pt>
                <c:pt idx="182">
                  <c:v>54.658000000000001</c:v>
                </c:pt>
                <c:pt idx="183">
                  <c:v>54.661999999999999</c:v>
                </c:pt>
                <c:pt idx="184">
                  <c:v>54.677999999999997</c:v>
                </c:pt>
                <c:pt idx="185">
                  <c:v>54.671999999999997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BF-414C-86DE-5535D7B0DA1D}"/>
            </c:ext>
          </c:extLst>
        </c:ser>
        <c:ser>
          <c:idx val="20"/>
          <c:order val="20"/>
          <c:tx>
            <c:strRef>
              <c:f>'Hudson Bay'!$AE$1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Bay'!$AE$2:$AE$187</c:f>
              <c:numCache>
                <c:formatCode>General</c:formatCode>
                <c:ptCount val="186"/>
                <c:pt idx="0">
                  <c:v>-0.29799999999999999</c:v>
                </c:pt>
                <c:pt idx="1">
                  <c:v>-0.58699999999999997</c:v>
                </c:pt>
                <c:pt idx="2">
                  <c:v>-0.86799999999999999</c:v>
                </c:pt>
                <c:pt idx="3">
                  <c:v>-1.125</c:v>
                </c:pt>
                <c:pt idx="4">
                  <c:v>-1.3440000000000001</c:v>
                </c:pt>
                <c:pt idx="5">
                  <c:v>-1.587</c:v>
                </c:pt>
                <c:pt idx="6">
                  <c:v>-1.835</c:v>
                </c:pt>
                <c:pt idx="7">
                  <c:v>-2.11</c:v>
                </c:pt>
                <c:pt idx="8">
                  <c:v>-2.444</c:v>
                </c:pt>
                <c:pt idx="9">
                  <c:v>-2.7909999999999999</c:v>
                </c:pt>
                <c:pt idx="10">
                  <c:v>-3.1669999999999998</c:v>
                </c:pt>
                <c:pt idx="11">
                  <c:v>-3.532</c:v>
                </c:pt>
                <c:pt idx="12">
                  <c:v>-3.927</c:v>
                </c:pt>
                <c:pt idx="13">
                  <c:v>-4.3029999999999999</c:v>
                </c:pt>
                <c:pt idx="14">
                  <c:v>-4.6470000000000002</c:v>
                </c:pt>
                <c:pt idx="15">
                  <c:v>-5.0570000000000004</c:v>
                </c:pt>
                <c:pt idx="16">
                  <c:v>-5.5350000000000001</c:v>
                </c:pt>
                <c:pt idx="17">
                  <c:v>-5.8979999999999997</c:v>
                </c:pt>
                <c:pt idx="18">
                  <c:v>-6.2930000000000001</c:v>
                </c:pt>
                <c:pt idx="19">
                  <c:v>-6.7519999999999998</c:v>
                </c:pt>
                <c:pt idx="20">
                  <c:v>-7.2569999999999997</c:v>
                </c:pt>
                <c:pt idx="21">
                  <c:v>-7.7839999999999998</c:v>
                </c:pt>
                <c:pt idx="22">
                  <c:v>-8.3130000000000006</c:v>
                </c:pt>
                <c:pt idx="23">
                  <c:v>-8.7919999999999998</c:v>
                </c:pt>
                <c:pt idx="24">
                  <c:v>-9.33</c:v>
                </c:pt>
                <c:pt idx="25">
                  <c:v>-9.6750000000000007</c:v>
                </c:pt>
                <c:pt idx="26">
                  <c:v>-9.6869999999999994</c:v>
                </c:pt>
                <c:pt idx="27">
                  <c:v>-9.9209999999999994</c:v>
                </c:pt>
                <c:pt idx="28">
                  <c:v>-10.26</c:v>
                </c:pt>
                <c:pt idx="29">
                  <c:v>-10.624000000000001</c:v>
                </c:pt>
                <c:pt idx="30">
                  <c:v>-10.943</c:v>
                </c:pt>
                <c:pt idx="31">
                  <c:v>-11.282999999999999</c:v>
                </c:pt>
                <c:pt idx="32">
                  <c:v>-11.68</c:v>
                </c:pt>
                <c:pt idx="33">
                  <c:v>-11.957000000000001</c:v>
                </c:pt>
                <c:pt idx="34">
                  <c:v>-11.865</c:v>
                </c:pt>
                <c:pt idx="35">
                  <c:v>-11.677</c:v>
                </c:pt>
                <c:pt idx="36">
                  <c:v>-11.544</c:v>
                </c:pt>
                <c:pt idx="37">
                  <c:v>-11.41</c:v>
                </c:pt>
                <c:pt idx="38">
                  <c:v>-10.939</c:v>
                </c:pt>
                <c:pt idx="39">
                  <c:v>-10.736000000000001</c:v>
                </c:pt>
                <c:pt idx="40">
                  <c:v>-10.887</c:v>
                </c:pt>
                <c:pt idx="41">
                  <c:v>-11.166</c:v>
                </c:pt>
                <c:pt idx="42">
                  <c:v>-11.2</c:v>
                </c:pt>
                <c:pt idx="43">
                  <c:v>-11.32</c:v>
                </c:pt>
                <c:pt idx="44">
                  <c:v>-11.666</c:v>
                </c:pt>
                <c:pt idx="45">
                  <c:v>-11.478999999999999</c:v>
                </c:pt>
                <c:pt idx="46">
                  <c:v>-11.794</c:v>
                </c:pt>
                <c:pt idx="47">
                  <c:v>-12.531000000000001</c:v>
                </c:pt>
                <c:pt idx="48">
                  <c:v>-13.43</c:v>
                </c:pt>
                <c:pt idx="49">
                  <c:v>-14.311</c:v>
                </c:pt>
                <c:pt idx="50">
                  <c:v>-15.186</c:v>
                </c:pt>
                <c:pt idx="51">
                  <c:v>-15.95</c:v>
                </c:pt>
                <c:pt idx="52">
                  <c:v>-16.888000000000002</c:v>
                </c:pt>
                <c:pt idx="53">
                  <c:v>-17.785</c:v>
                </c:pt>
                <c:pt idx="54">
                  <c:v>-19.023</c:v>
                </c:pt>
                <c:pt idx="55">
                  <c:v>-20.568000000000001</c:v>
                </c:pt>
                <c:pt idx="56">
                  <c:v>-21.893000000000001</c:v>
                </c:pt>
                <c:pt idx="57">
                  <c:v>-22.722000000000001</c:v>
                </c:pt>
                <c:pt idx="58">
                  <c:v>-23.53</c:v>
                </c:pt>
                <c:pt idx="59">
                  <c:v>-24.370999999999999</c:v>
                </c:pt>
                <c:pt idx="60">
                  <c:v>-25.224</c:v>
                </c:pt>
                <c:pt idx="61">
                  <c:v>-24.925999999999998</c:v>
                </c:pt>
                <c:pt idx="62">
                  <c:v>-24.783999999999999</c:v>
                </c:pt>
                <c:pt idx="63">
                  <c:v>-24.556999999999999</c:v>
                </c:pt>
                <c:pt idx="64">
                  <c:v>-25.074000000000002</c:v>
                </c:pt>
                <c:pt idx="65">
                  <c:v>-25.951000000000001</c:v>
                </c:pt>
                <c:pt idx="66">
                  <c:v>-26.727</c:v>
                </c:pt>
                <c:pt idx="67">
                  <c:v>-27.327000000000002</c:v>
                </c:pt>
                <c:pt idx="68">
                  <c:v>-28.257999999999999</c:v>
                </c:pt>
                <c:pt idx="69">
                  <c:v>-28.565000000000001</c:v>
                </c:pt>
                <c:pt idx="70">
                  <c:v>-29.224</c:v>
                </c:pt>
                <c:pt idx="71">
                  <c:v>-30.106999999999999</c:v>
                </c:pt>
                <c:pt idx="72">
                  <c:v>-30.823</c:v>
                </c:pt>
                <c:pt idx="73">
                  <c:v>-31.416</c:v>
                </c:pt>
                <c:pt idx="74">
                  <c:v>-31.716999999999999</c:v>
                </c:pt>
                <c:pt idx="75">
                  <c:v>-32.174999999999997</c:v>
                </c:pt>
                <c:pt idx="76">
                  <c:v>-31.852</c:v>
                </c:pt>
                <c:pt idx="77">
                  <c:v>-31.713000000000001</c:v>
                </c:pt>
                <c:pt idx="78">
                  <c:v>-31.628</c:v>
                </c:pt>
                <c:pt idx="79">
                  <c:v>-31.15</c:v>
                </c:pt>
                <c:pt idx="80">
                  <c:v>-30.965</c:v>
                </c:pt>
                <c:pt idx="81">
                  <c:v>-30.445</c:v>
                </c:pt>
                <c:pt idx="82">
                  <c:v>-30.449000000000002</c:v>
                </c:pt>
                <c:pt idx="83">
                  <c:v>-30.492000000000001</c:v>
                </c:pt>
                <c:pt idx="84">
                  <c:v>-30.779</c:v>
                </c:pt>
                <c:pt idx="85">
                  <c:v>-31.173999999999999</c:v>
                </c:pt>
                <c:pt idx="86">
                  <c:v>-31.181999999999999</c:v>
                </c:pt>
                <c:pt idx="87">
                  <c:v>-31.05</c:v>
                </c:pt>
                <c:pt idx="88">
                  <c:v>-30.709</c:v>
                </c:pt>
                <c:pt idx="89">
                  <c:v>-30.363</c:v>
                </c:pt>
                <c:pt idx="90">
                  <c:v>-30.163</c:v>
                </c:pt>
                <c:pt idx="91">
                  <c:v>-30.018000000000001</c:v>
                </c:pt>
                <c:pt idx="92">
                  <c:v>-29.683</c:v>
                </c:pt>
                <c:pt idx="93">
                  <c:v>-29.387</c:v>
                </c:pt>
                <c:pt idx="94">
                  <c:v>-29.135000000000002</c:v>
                </c:pt>
                <c:pt idx="95">
                  <c:v>-29.006</c:v>
                </c:pt>
                <c:pt idx="96">
                  <c:v>-29.686</c:v>
                </c:pt>
                <c:pt idx="97">
                  <c:v>-30.577000000000002</c:v>
                </c:pt>
                <c:pt idx="98">
                  <c:v>-31.036999999999999</c:v>
                </c:pt>
                <c:pt idx="99">
                  <c:v>-31.779</c:v>
                </c:pt>
                <c:pt idx="100">
                  <c:v>-32.826999999999998</c:v>
                </c:pt>
                <c:pt idx="101">
                  <c:v>-33.972000000000001</c:v>
                </c:pt>
                <c:pt idx="102">
                  <c:v>-35.000999999999998</c:v>
                </c:pt>
                <c:pt idx="103">
                  <c:v>-35.415999999999997</c:v>
                </c:pt>
                <c:pt idx="104">
                  <c:v>-35.997</c:v>
                </c:pt>
                <c:pt idx="105">
                  <c:v>-36.780999999999999</c:v>
                </c:pt>
                <c:pt idx="106">
                  <c:v>-37.835000000000001</c:v>
                </c:pt>
                <c:pt idx="107">
                  <c:v>-38.783000000000001</c:v>
                </c:pt>
                <c:pt idx="108">
                  <c:v>-39.889000000000003</c:v>
                </c:pt>
                <c:pt idx="109">
                  <c:v>-40.822000000000003</c:v>
                </c:pt>
                <c:pt idx="110">
                  <c:v>-41.749000000000002</c:v>
                </c:pt>
                <c:pt idx="111">
                  <c:v>-42.892000000000003</c:v>
                </c:pt>
                <c:pt idx="112">
                  <c:v>-44.158999999999999</c:v>
                </c:pt>
                <c:pt idx="113">
                  <c:v>-45.393999999999998</c:v>
                </c:pt>
                <c:pt idx="114">
                  <c:v>-46.250999999999998</c:v>
                </c:pt>
                <c:pt idx="115">
                  <c:v>-46.848999999999997</c:v>
                </c:pt>
                <c:pt idx="116">
                  <c:v>-47.542999999999999</c:v>
                </c:pt>
                <c:pt idx="117">
                  <c:v>-48.137999999999998</c:v>
                </c:pt>
                <c:pt idx="118">
                  <c:v>-48.734000000000002</c:v>
                </c:pt>
                <c:pt idx="119">
                  <c:v>-49.448999999999998</c:v>
                </c:pt>
                <c:pt idx="120">
                  <c:v>-50.119</c:v>
                </c:pt>
                <c:pt idx="121">
                  <c:v>-50.600999999999999</c:v>
                </c:pt>
                <c:pt idx="122">
                  <c:v>-50.956000000000003</c:v>
                </c:pt>
                <c:pt idx="123">
                  <c:v>-51.411999999999999</c:v>
                </c:pt>
                <c:pt idx="124">
                  <c:v>-51.536000000000001</c:v>
                </c:pt>
                <c:pt idx="125">
                  <c:v>-51.737000000000002</c:v>
                </c:pt>
                <c:pt idx="126">
                  <c:v>-51.832000000000001</c:v>
                </c:pt>
                <c:pt idx="127">
                  <c:v>-51.905999999999999</c:v>
                </c:pt>
                <c:pt idx="128">
                  <c:v>-52</c:v>
                </c:pt>
                <c:pt idx="129">
                  <c:v>-52.264000000000003</c:v>
                </c:pt>
                <c:pt idx="130">
                  <c:v>-52.375999999999998</c:v>
                </c:pt>
                <c:pt idx="131">
                  <c:v>-52.475999999999999</c:v>
                </c:pt>
                <c:pt idx="132">
                  <c:v>-52.563000000000002</c:v>
                </c:pt>
                <c:pt idx="133">
                  <c:v>-52.667000000000002</c:v>
                </c:pt>
                <c:pt idx="134">
                  <c:v>-52.81</c:v>
                </c:pt>
                <c:pt idx="135">
                  <c:v>-52.911999999999999</c:v>
                </c:pt>
                <c:pt idx="136">
                  <c:v>-52.972999999999999</c:v>
                </c:pt>
                <c:pt idx="137">
                  <c:v>-53.015000000000001</c:v>
                </c:pt>
                <c:pt idx="138">
                  <c:v>-52.948</c:v>
                </c:pt>
                <c:pt idx="139">
                  <c:v>-52.84</c:v>
                </c:pt>
                <c:pt idx="140">
                  <c:v>-52.9</c:v>
                </c:pt>
                <c:pt idx="141">
                  <c:v>-52.997</c:v>
                </c:pt>
                <c:pt idx="142">
                  <c:v>-53.1</c:v>
                </c:pt>
                <c:pt idx="143">
                  <c:v>-53.219000000000001</c:v>
                </c:pt>
                <c:pt idx="144">
                  <c:v>-53.348999999999997</c:v>
                </c:pt>
                <c:pt idx="145">
                  <c:v>-53.287999999999997</c:v>
                </c:pt>
                <c:pt idx="146">
                  <c:v>-53.418999999999997</c:v>
                </c:pt>
                <c:pt idx="147">
                  <c:v>-53.499000000000002</c:v>
                </c:pt>
                <c:pt idx="148">
                  <c:v>-53.673999999999999</c:v>
                </c:pt>
                <c:pt idx="149">
                  <c:v>-53.881999999999998</c:v>
                </c:pt>
                <c:pt idx="150">
                  <c:v>-54.055</c:v>
                </c:pt>
                <c:pt idx="151">
                  <c:v>-54.177999999999997</c:v>
                </c:pt>
                <c:pt idx="152">
                  <c:v>-54.289000000000001</c:v>
                </c:pt>
                <c:pt idx="153">
                  <c:v>-54.384</c:v>
                </c:pt>
                <c:pt idx="154">
                  <c:v>-54.356999999999999</c:v>
                </c:pt>
                <c:pt idx="155">
                  <c:v>-54.375</c:v>
                </c:pt>
                <c:pt idx="156">
                  <c:v>-54.408999999999999</c:v>
                </c:pt>
                <c:pt idx="157">
                  <c:v>-54.491999999999997</c:v>
                </c:pt>
                <c:pt idx="158">
                  <c:v>-54.488</c:v>
                </c:pt>
                <c:pt idx="159">
                  <c:v>-54.44</c:v>
                </c:pt>
                <c:pt idx="160">
                  <c:v>-54.475000000000001</c:v>
                </c:pt>
                <c:pt idx="161">
                  <c:v>-54.521999999999998</c:v>
                </c:pt>
                <c:pt idx="162">
                  <c:v>-54.570999999999998</c:v>
                </c:pt>
                <c:pt idx="163">
                  <c:v>-54.607999999999997</c:v>
                </c:pt>
                <c:pt idx="164">
                  <c:v>-54.707000000000001</c:v>
                </c:pt>
                <c:pt idx="165">
                  <c:v>-54.701000000000001</c:v>
                </c:pt>
                <c:pt idx="166">
                  <c:v>-54.674999999999997</c:v>
                </c:pt>
                <c:pt idx="167">
                  <c:v>-54.686</c:v>
                </c:pt>
                <c:pt idx="168">
                  <c:v>-54.707000000000001</c:v>
                </c:pt>
                <c:pt idx="169">
                  <c:v>-54.686</c:v>
                </c:pt>
                <c:pt idx="170">
                  <c:v>-54.661000000000001</c:v>
                </c:pt>
                <c:pt idx="171">
                  <c:v>-54.654000000000003</c:v>
                </c:pt>
                <c:pt idx="172">
                  <c:v>-54.65</c:v>
                </c:pt>
                <c:pt idx="173">
                  <c:v>-54.628</c:v>
                </c:pt>
                <c:pt idx="174">
                  <c:v>-54.616999999999997</c:v>
                </c:pt>
                <c:pt idx="175">
                  <c:v>-54.584000000000003</c:v>
                </c:pt>
                <c:pt idx="176">
                  <c:v>-54.564</c:v>
                </c:pt>
                <c:pt idx="177">
                  <c:v>-54.545999999999999</c:v>
                </c:pt>
                <c:pt idx="178">
                  <c:v>-54.543999999999997</c:v>
                </c:pt>
                <c:pt idx="179">
                  <c:v>-54.53</c:v>
                </c:pt>
                <c:pt idx="180">
                  <c:v>-54.545000000000002</c:v>
                </c:pt>
                <c:pt idx="181">
                  <c:v>-54.543999999999997</c:v>
                </c:pt>
                <c:pt idx="182">
                  <c:v>-54.524999999999999</c:v>
                </c:pt>
                <c:pt idx="183">
                  <c:v>-54.521000000000001</c:v>
                </c:pt>
                <c:pt idx="184">
                  <c:v>-54.536000000000001</c:v>
                </c:pt>
                <c:pt idx="185">
                  <c:v>-54.517000000000003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BF-414C-86DE-5535D7B0DA1D}"/>
            </c:ext>
          </c:extLst>
        </c:ser>
        <c:ser>
          <c:idx val="21"/>
          <c:order val="21"/>
          <c:tx>
            <c:strRef>
              <c:f>'Hudson Bay'!$AF$1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Bay'!$AF$2:$AF$187</c:f>
              <c:numCache>
                <c:formatCode>General</c:formatCode>
                <c:ptCount val="186"/>
                <c:pt idx="0">
                  <c:v>-0.182</c:v>
                </c:pt>
                <c:pt idx="1">
                  <c:v>-0.443</c:v>
                </c:pt>
                <c:pt idx="2">
                  <c:v>-0.70299999999999996</c:v>
                </c:pt>
                <c:pt idx="3">
                  <c:v>-0.93300000000000005</c:v>
                </c:pt>
                <c:pt idx="4">
                  <c:v>-1.1220000000000001</c:v>
                </c:pt>
                <c:pt idx="5">
                  <c:v>-1.2789999999999999</c:v>
                </c:pt>
                <c:pt idx="6">
                  <c:v>-1.4630000000000001</c:v>
                </c:pt>
                <c:pt idx="7">
                  <c:v>-1.581</c:v>
                </c:pt>
                <c:pt idx="8">
                  <c:v>-1.6659999999999999</c:v>
                </c:pt>
                <c:pt idx="9">
                  <c:v>-1.774</c:v>
                </c:pt>
                <c:pt idx="10">
                  <c:v>-1.9510000000000001</c:v>
                </c:pt>
                <c:pt idx="11">
                  <c:v>-2.1360000000000001</c:v>
                </c:pt>
                <c:pt idx="12">
                  <c:v>-2.423</c:v>
                </c:pt>
                <c:pt idx="13">
                  <c:v>-2.6949999999999998</c:v>
                </c:pt>
                <c:pt idx="14">
                  <c:v>-3.0529999999999999</c:v>
                </c:pt>
                <c:pt idx="15">
                  <c:v>-3.5169999999999999</c:v>
                </c:pt>
                <c:pt idx="16">
                  <c:v>-3.9889999999999999</c:v>
                </c:pt>
                <c:pt idx="17">
                  <c:v>-4.4279999999999999</c:v>
                </c:pt>
                <c:pt idx="18">
                  <c:v>-4.76</c:v>
                </c:pt>
                <c:pt idx="19">
                  <c:v>-4.9669999999999996</c:v>
                </c:pt>
                <c:pt idx="20">
                  <c:v>-5.01</c:v>
                </c:pt>
                <c:pt idx="21">
                  <c:v>-5.0960000000000001</c:v>
                </c:pt>
                <c:pt idx="22">
                  <c:v>-5.2990000000000004</c:v>
                </c:pt>
                <c:pt idx="23">
                  <c:v>-5.6520000000000001</c:v>
                </c:pt>
                <c:pt idx="24">
                  <c:v>-5.9989999999999997</c:v>
                </c:pt>
                <c:pt idx="25">
                  <c:v>-6.2469999999999999</c:v>
                </c:pt>
                <c:pt idx="26">
                  <c:v>-6.4960000000000004</c:v>
                </c:pt>
                <c:pt idx="27">
                  <c:v>-6.4770000000000003</c:v>
                </c:pt>
                <c:pt idx="28">
                  <c:v>-6.6390000000000002</c:v>
                </c:pt>
                <c:pt idx="29">
                  <c:v>-6.9390000000000001</c:v>
                </c:pt>
                <c:pt idx="30">
                  <c:v>-7.0979999999999999</c:v>
                </c:pt>
                <c:pt idx="31">
                  <c:v>-7.2619999999999996</c:v>
                </c:pt>
                <c:pt idx="32">
                  <c:v>-7.4109999999999996</c:v>
                </c:pt>
                <c:pt idx="33">
                  <c:v>-7.6420000000000003</c:v>
                </c:pt>
                <c:pt idx="34">
                  <c:v>-7.94</c:v>
                </c:pt>
                <c:pt idx="35">
                  <c:v>-8.25</c:v>
                </c:pt>
                <c:pt idx="36">
                  <c:v>-8.6039999999999992</c:v>
                </c:pt>
                <c:pt idx="37">
                  <c:v>-9.1850000000000005</c:v>
                </c:pt>
                <c:pt idx="38">
                  <c:v>-9.7669999999999995</c:v>
                </c:pt>
                <c:pt idx="39">
                  <c:v>-10.243</c:v>
                </c:pt>
                <c:pt idx="40">
                  <c:v>-10.709</c:v>
                </c:pt>
                <c:pt idx="41">
                  <c:v>-11.145</c:v>
                </c:pt>
                <c:pt idx="42">
                  <c:v>-11.978999999999999</c:v>
                </c:pt>
                <c:pt idx="43">
                  <c:v>-12.925000000000001</c:v>
                </c:pt>
                <c:pt idx="44">
                  <c:v>-14.113</c:v>
                </c:pt>
                <c:pt idx="45">
                  <c:v>-15.315</c:v>
                </c:pt>
                <c:pt idx="46">
                  <c:v>-16.335999999999999</c:v>
                </c:pt>
                <c:pt idx="47">
                  <c:v>-17.155000000000001</c:v>
                </c:pt>
                <c:pt idx="48">
                  <c:v>-17.690000000000001</c:v>
                </c:pt>
                <c:pt idx="49">
                  <c:v>-18.263000000000002</c:v>
                </c:pt>
                <c:pt idx="50">
                  <c:v>-18.998999999999999</c:v>
                </c:pt>
                <c:pt idx="51">
                  <c:v>-19.863</c:v>
                </c:pt>
                <c:pt idx="52">
                  <c:v>-20.731999999999999</c:v>
                </c:pt>
                <c:pt idx="53">
                  <c:v>-21.661000000000001</c:v>
                </c:pt>
                <c:pt idx="54">
                  <c:v>-22.762</c:v>
                </c:pt>
                <c:pt idx="55">
                  <c:v>-23.718</c:v>
                </c:pt>
                <c:pt idx="56">
                  <c:v>-24.332999999999998</c:v>
                </c:pt>
                <c:pt idx="57">
                  <c:v>-25.010999999999999</c:v>
                </c:pt>
                <c:pt idx="58">
                  <c:v>-25.603999999999999</c:v>
                </c:pt>
                <c:pt idx="59">
                  <c:v>-26.251000000000001</c:v>
                </c:pt>
                <c:pt idx="60">
                  <c:v>-26.925000000000001</c:v>
                </c:pt>
                <c:pt idx="61">
                  <c:v>-27.600999999999999</c:v>
                </c:pt>
                <c:pt idx="62">
                  <c:v>-28.387</c:v>
                </c:pt>
                <c:pt idx="63">
                  <c:v>-29.388999999999999</c:v>
                </c:pt>
                <c:pt idx="64">
                  <c:v>-30.407</c:v>
                </c:pt>
                <c:pt idx="65">
                  <c:v>-31.606000000000002</c:v>
                </c:pt>
                <c:pt idx="66">
                  <c:v>-32.594999999999999</c:v>
                </c:pt>
                <c:pt idx="67">
                  <c:v>-33.573</c:v>
                </c:pt>
                <c:pt idx="68">
                  <c:v>-34.731999999999999</c:v>
                </c:pt>
                <c:pt idx="69">
                  <c:v>-35.828000000000003</c:v>
                </c:pt>
                <c:pt idx="70">
                  <c:v>-36.820999999999998</c:v>
                </c:pt>
                <c:pt idx="71">
                  <c:v>-37.841999999999999</c:v>
                </c:pt>
                <c:pt idx="72">
                  <c:v>-39.1</c:v>
                </c:pt>
                <c:pt idx="73">
                  <c:v>-40.677</c:v>
                </c:pt>
                <c:pt idx="74">
                  <c:v>-42.527999999999999</c:v>
                </c:pt>
                <c:pt idx="75">
                  <c:v>-44.604999999999997</c:v>
                </c:pt>
                <c:pt idx="76">
                  <c:v>-46.466000000000001</c:v>
                </c:pt>
                <c:pt idx="77">
                  <c:v>-48.441000000000003</c:v>
                </c:pt>
                <c:pt idx="78">
                  <c:v>-50.566000000000003</c:v>
                </c:pt>
                <c:pt idx="79">
                  <c:v>-52.783999999999999</c:v>
                </c:pt>
                <c:pt idx="80">
                  <c:v>-55.472000000000001</c:v>
                </c:pt>
                <c:pt idx="81">
                  <c:v>-58.573</c:v>
                </c:pt>
                <c:pt idx="82">
                  <c:v>-61.908999999999999</c:v>
                </c:pt>
                <c:pt idx="83">
                  <c:v>-65.284000000000006</c:v>
                </c:pt>
                <c:pt idx="84">
                  <c:v>-68.88</c:v>
                </c:pt>
                <c:pt idx="85">
                  <c:v>-72.540999999999997</c:v>
                </c:pt>
                <c:pt idx="86">
                  <c:v>-75.927000000000007</c:v>
                </c:pt>
                <c:pt idx="87">
                  <c:v>-78.525999999999996</c:v>
                </c:pt>
                <c:pt idx="88">
                  <c:v>-81.522999999999996</c:v>
                </c:pt>
                <c:pt idx="89">
                  <c:v>-85.200999999999993</c:v>
                </c:pt>
                <c:pt idx="90">
                  <c:v>-89.01</c:v>
                </c:pt>
                <c:pt idx="91">
                  <c:v>-93.311999999999998</c:v>
                </c:pt>
                <c:pt idx="92">
                  <c:v>-97.573999999999998</c:v>
                </c:pt>
                <c:pt idx="93">
                  <c:v>-101.35</c:v>
                </c:pt>
                <c:pt idx="94">
                  <c:v>-105.667</c:v>
                </c:pt>
                <c:pt idx="95">
                  <c:v>-109.992</c:v>
                </c:pt>
                <c:pt idx="96">
                  <c:v>-113.765</c:v>
                </c:pt>
                <c:pt idx="97">
                  <c:v>-117.548</c:v>
                </c:pt>
                <c:pt idx="98">
                  <c:v>-121.941</c:v>
                </c:pt>
                <c:pt idx="99">
                  <c:v>-126.173</c:v>
                </c:pt>
                <c:pt idx="100">
                  <c:v>-129.78100000000001</c:v>
                </c:pt>
                <c:pt idx="101">
                  <c:v>-133.53</c:v>
                </c:pt>
                <c:pt idx="102">
                  <c:v>-138.018</c:v>
                </c:pt>
                <c:pt idx="103">
                  <c:v>-141.499</c:v>
                </c:pt>
                <c:pt idx="104">
                  <c:v>-144.95699999999999</c:v>
                </c:pt>
                <c:pt idx="105">
                  <c:v>-148.31299999999999</c:v>
                </c:pt>
                <c:pt idx="106">
                  <c:v>-151.35499999999999</c:v>
                </c:pt>
                <c:pt idx="107">
                  <c:v>-154.03299999999999</c:v>
                </c:pt>
                <c:pt idx="108">
                  <c:v>-156.517</c:v>
                </c:pt>
                <c:pt idx="109">
                  <c:v>-159.108</c:v>
                </c:pt>
                <c:pt idx="110">
                  <c:v>-161.76599999999999</c:v>
                </c:pt>
                <c:pt idx="111">
                  <c:v>-164.197</c:v>
                </c:pt>
                <c:pt idx="112">
                  <c:v>-166.255</c:v>
                </c:pt>
                <c:pt idx="113">
                  <c:v>-168.18100000000001</c:v>
                </c:pt>
                <c:pt idx="114">
                  <c:v>-170.19200000000001</c:v>
                </c:pt>
                <c:pt idx="115">
                  <c:v>-171.858</c:v>
                </c:pt>
                <c:pt idx="116">
                  <c:v>-173.608</c:v>
                </c:pt>
                <c:pt idx="117">
                  <c:v>-175.18100000000001</c:v>
                </c:pt>
                <c:pt idx="118">
                  <c:v>-176.49299999999999</c:v>
                </c:pt>
                <c:pt idx="119">
                  <c:v>-177.952</c:v>
                </c:pt>
                <c:pt idx="120">
                  <c:v>-179.304</c:v>
                </c:pt>
                <c:pt idx="121">
                  <c:v>-180.63399999999999</c:v>
                </c:pt>
                <c:pt idx="122">
                  <c:v>-181.74</c:v>
                </c:pt>
                <c:pt idx="123">
                  <c:v>-182.428</c:v>
                </c:pt>
                <c:pt idx="124">
                  <c:v>-182.86500000000001</c:v>
                </c:pt>
                <c:pt idx="125">
                  <c:v>-183.226</c:v>
                </c:pt>
                <c:pt idx="126">
                  <c:v>-183.416</c:v>
                </c:pt>
                <c:pt idx="127">
                  <c:v>-183.535</c:v>
                </c:pt>
                <c:pt idx="128">
                  <c:v>-183.66900000000001</c:v>
                </c:pt>
                <c:pt idx="129">
                  <c:v>-183.74799999999999</c:v>
                </c:pt>
                <c:pt idx="130">
                  <c:v>-183.779</c:v>
                </c:pt>
                <c:pt idx="131">
                  <c:v>-183.90700000000001</c:v>
                </c:pt>
                <c:pt idx="132">
                  <c:v>-184.078</c:v>
                </c:pt>
                <c:pt idx="133">
                  <c:v>-184.31800000000001</c:v>
                </c:pt>
                <c:pt idx="134">
                  <c:v>-184.65700000000001</c:v>
                </c:pt>
                <c:pt idx="135">
                  <c:v>-184.964</c:v>
                </c:pt>
                <c:pt idx="136">
                  <c:v>-185.17500000000001</c:v>
                </c:pt>
                <c:pt idx="137">
                  <c:v>-185.40799999999999</c:v>
                </c:pt>
                <c:pt idx="138">
                  <c:v>-185.505</c:v>
                </c:pt>
                <c:pt idx="139">
                  <c:v>-185.60300000000001</c:v>
                </c:pt>
                <c:pt idx="140">
                  <c:v>-185.69499999999999</c:v>
                </c:pt>
                <c:pt idx="141">
                  <c:v>-185.773</c:v>
                </c:pt>
                <c:pt idx="142">
                  <c:v>-185.84100000000001</c:v>
                </c:pt>
                <c:pt idx="143">
                  <c:v>-185.863</c:v>
                </c:pt>
                <c:pt idx="144">
                  <c:v>-185.827</c:v>
                </c:pt>
                <c:pt idx="145">
                  <c:v>-185.953</c:v>
                </c:pt>
                <c:pt idx="146">
                  <c:v>-185.95</c:v>
                </c:pt>
                <c:pt idx="147">
                  <c:v>-185.941</c:v>
                </c:pt>
                <c:pt idx="148">
                  <c:v>-185.9</c:v>
                </c:pt>
                <c:pt idx="149">
                  <c:v>-185.881</c:v>
                </c:pt>
                <c:pt idx="150">
                  <c:v>-185.845</c:v>
                </c:pt>
                <c:pt idx="151">
                  <c:v>-185.75</c:v>
                </c:pt>
                <c:pt idx="152">
                  <c:v>-185.64500000000001</c:v>
                </c:pt>
                <c:pt idx="153">
                  <c:v>-185.54499999999999</c:v>
                </c:pt>
                <c:pt idx="154">
                  <c:v>-185.48500000000001</c:v>
                </c:pt>
                <c:pt idx="155">
                  <c:v>-185.47300000000001</c:v>
                </c:pt>
                <c:pt idx="156">
                  <c:v>-185.42500000000001</c:v>
                </c:pt>
                <c:pt idx="157">
                  <c:v>-185.38300000000001</c:v>
                </c:pt>
                <c:pt idx="158">
                  <c:v>-185.39</c:v>
                </c:pt>
                <c:pt idx="159">
                  <c:v>-185.32400000000001</c:v>
                </c:pt>
                <c:pt idx="160">
                  <c:v>-185.197</c:v>
                </c:pt>
                <c:pt idx="161">
                  <c:v>-185.113</c:v>
                </c:pt>
                <c:pt idx="162">
                  <c:v>-185.06299999999999</c:v>
                </c:pt>
                <c:pt idx="163">
                  <c:v>-184.99199999999999</c:v>
                </c:pt>
                <c:pt idx="164">
                  <c:v>-184.964</c:v>
                </c:pt>
                <c:pt idx="165">
                  <c:v>-185.047</c:v>
                </c:pt>
                <c:pt idx="166">
                  <c:v>-185.07300000000001</c:v>
                </c:pt>
                <c:pt idx="167">
                  <c:v>-185.054</c:v>
                </c:pt>
                <c:pt idx="168">
                  <c:v>-185.00700000000001</c:v>
                </c:pt>
                <c:pt idx="169">
                  <c:v>-184.99100000000001</c:v>
                </c:pt>
                <c:pt idx="170">
                  <c:v>-185.06899999999999</c:v>
                </c:pt>
                <c:pt idx="171">
                  <c:v>-185.059</c:v>
                </c:pt>
                <c:pt idx="172">
                  <c:v>-185.02600000000001</c:v>
                </c:pt>
                <c:pt idx="173">
                  <c:v>-185.05</c:v>
                </c:pt>
                <c:pt idx="174">
                  <c:v>-185.05</c:v>
                </c:pt>
                <c:pt idx="175">
                  <c:v>-185.01599999999999</c:v>
                </c:pt>
                <c:pt idx="176">
                  <c:v>-184.995</c:v>
                </c:pt>
                <c:pt idx="177">
                  <c:v>-184.976</c:v>
                </c:pt>
                <c:pt idx="178">
                  <c:v>-184.959</c:v>
                </c:pt>
                <c:pt idx="179">
                  <c:v>-184.93899999999999</c:v>
                </c:pt>
                <c:pt idx="180">
                  <c:v>-184.91300000000001</c:v>
                </c:pt>
                <c:pt idx="181">
                  <c:v>-184.96899999999999</c:v>
                </c:pt>
                <c:pt idx="182">
                  <c:v>-184.98</c:v>
                </c:pt>
                <c:pt idx="183">
                  <c:v>-184.96799999999999</c:v>
                </c:pt>
                <c:pt idx="184">
                  <c:v>-184.947</c:v>
                </c:pt>
                <c:pt idx="185">
                  <c:v>-184.935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BF-414C-86DE-5535D7B0DA1D}"/>
            </c:ext>
          </c:extLst>
        </c:ser>
        <c:ser>
          <c:idx val="22"/>
          <c:order val="22"/>
          <c:tx>
            <c:strRef>
              <c:f>'Hudson Bay'!$AG$1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Bay'!$AG$2:$AG$187</c:f>
              <c:numCache>
                <c:formatCode>General</c:formatCode>
                <c:ptCount val="186"/>
                <c:pt idx="0">
                  <c:v>0.188</c:v>
                </c:pt>
                <c:pt idx="1">
                  <c:v>0.312</c:v>
                </c:pt>
                <c:pt idx="2">
                  <c:v>0.38800000000000001</c:v>
                </c:pt>
                <c:pt idx="3">
                  <c:v>0.39100000000000001</c:v>
                </c:pt>
                <c:pt idx="4">
                  <c:v>0.32300000000000001</c:v>
                </c:pt>
                <c:pt idx="5">
                  <c:v>0.2</c:v>
                </c:pt>
                <c:pt idx="6">
                  <c:v>3.6999999999999998E-2</c:v>
                </c:pt>
                <c:pt idx="7">
                  <c:v>-3.2000000000000001E-2</c:v>
                </c:pt>
                <c:pt idx="8">
                  <c:v>7.0000000000000007E-2</c:v>
                </c:pt>
                <c:pt idx="9">
                  <c:v>0.247</c:v>
                </c:pt>
                <c:pt idx="10">
                  <c:v>0.66200000000000003</c:v>
                </c:pt>
                <c:pt idx="11">
                  <c:v>1.2330000000000001</c:v>
                </c:pt>
                <c:pt idx="12">
                  <c:v>2.2050000000000001</c:v>
                </c:pt>
                <c:pt idx="13">
                  <c:v>3.0190000000000001</c:v>
                </c:pt>
                <c:pt idx="14">
                  <c:v>3.8010000000000002</c:v>
                </c:pt>
                <c:pt idx="15">
                  <c:v>4.8360000000000003</c:v>
                </c:pt>
                <c:pt idx="16">
                  <c:v>5.8609999999999998</c:v>
                </c:pt>
                <c:pt idx="17">
                  <c:v>6.8449999999999998</c:v>
                </c:pt>
                <c:pt idx="18">
                  <c:v>7.76</c:v>
                </c:pt>
                <c:pt idx="19">
                  <c:v>8.52</c:v>
                </c:pt>
                <c:pt idx="20">
                  <c:v>9.2840000000000007</c:v>
                </c:pt>
                <c:pt idx="21">
                  <c:v>10.082000000000001</c:v>
                </c:pt>
                <c:pt idx="22">
                  <c:v>11.053000000000001</c:v>
                </c:pt>
                <c:pt idx="23">
                  <c:v>12.036</c:v>
                </c:pt>
                <c:pt idx="24">
                  <c:v>12.901999999999999</c:v>
                </c:pt>
                <c:pt idx="25">
                  <c:v>13.714</c:v>
                </c:pt>
                <c:pt idx="26">
                  <c:v>15.005000000000001</c:v>
                </c:pt>
                <c:pt idx="27">
                  <c:v>16.475999999999999</c:v>
                </c:pt>
                <c:pt idx="28">
                  <c:v>17.841999999999999</c:v>
                </c:pt>
                <c:pt idx="29">
                  <c:v>19.329999999999998</c:v>
                </c:pt>
                <c:pt idx="30">
                  <c:v>20.853000000000002</c:v>
                </c:pt>
                <c:pt idx="31">
                  <c:v>22.381</c:v>
                </c:pt>
                <c:pt idx="32">
                  <c:v>23.771000000000001</c:v>
                </c:pt>
                <c:pt idx="33">
                  <c:v>24.936</c:v>
                </c:pt>
                <c:pt idx="34">
                  <c:v>25.978000000000002</c:v>
                </c:pt>
                <c:pt idx="35">
                  <c:v>27.047000000000001</c:v>
                </c:pt>
                <c:pt idx="36">
                  <c:v>28.126000000000001</c:v>
                </c:pt>
                <c:pt idx="37">
                  <c:v>29.265999999999998</c:v>
                </c:pt>
                <c:pt idx="38">
                  <c:v>30.433</c:v>
                </c:pt>
                <c:pt idx="39">
                  <c:v>31.704000000000001</c:v>
                </c:pt>
                <c:pt idx="40">
                  <c:v>32.798999999999999</c:v>
                </c:pt>
                <c:pt idx="41">
                  <c:v>33.835999999999999</c:v>
                </c:pt>
                <c:pt idx="42">
                  <c:v>34.750999999999998</c:v>
                </c:pt>
                <c:pt idx="43">
                  <c:v>35.893000000000001</c:v>
                </c:pt>
                <c:pt idx="44">
                  <c:v>36.749000000000002</c:v>
                </c:pt>
                <c:pt idx="45">
                  <c:v>37.545000000000002</c:v>
                </c:pt>
                <c:pt idx="46">
                  <c:v>38.427999999999997</c:v>
                </c:pt>
                <c:pt idx="47">
                  <c:v>39.345999999999997</c:v>
                </c:pt>
                <c:pt idx="48">
                  <c:v>40.344999999999999</c:v>
                </c:pt>
                <c:pt idx="49">
                  <c:v>41.436</c:v>
                </c:pt>
                <c:pt idx="50">
                  <c:v>42.69</c:v>
                </c:pt>
                <c:pt idx="51">
                  <c:v>43.792999999999999</c:v>
                </c:pt>
                <c:pt idx="52">
                  <c:v>44.844000000000001</c:v>
                </c:pt>
                <c:pt idx="53">
                  <c:v>45.854999999999997</c:v>
                </c:pt>
                <c:pt idx="54">
                  <c:v>47.424999999999997</c:v>
                </c:pt>
                <c:pt idx="55">
                  <c:v>48.298999999999999</c:v>
                </c:pt>
                <c:pt idx="56">
                  <c:v>49.33</c:v>
                </c:pt>
                <c:pt idx="57">
                  <c:v>50.328000000000003</c:v>
                </c:pt>
                <c:pt idx="58">
                  <c:v>51.406999999999996</c:v>
                </c:pt>
                <c:pt idx="59">
                  <c:v>52.262</c:v>
                </c:pt>
                <c:pt idx="60">
                  <c:v>53.497</c:v>
                </c:pt>
                <c:pt idx="61">
                  <c:v>54.832000000000001</c:v>
                </c:pt>
                <c:pt idx="62">
                  <c:v>56.171999999999997</c:v>
                </c:pt>
                <c:pt idx="63">
                  <c:v>57.716000000000001</c:v>
                </c:pt>
                <c:pt idx="64">
                  <c:v>59.414999999999999</c:v>
                </c:pt>
                <c:pt idx="65">
                  <c:v>61.901000000000003</c:v>
                </c:pt>
                <c:pt idx="66">
                  <c:v>63.76</c:v>
                </c:pt>
                <c:pt idx="67">
                  <c:v>65.075000000000003</c:v>
                </c:pt>
                <c:pt idx="68">
                  <c:v>66.766999999999996</c:v>
                </c:pt>
                <c:pt idx="69">
                  <c:v>68.126999999999995</c:v>
                </c:pt>
                <c:pt idx="70">
                  <c:v>69.835999999999999</c:v>
                </c:pt>
                <c:pt idx="71">
                  <c:v>72.028999999999996</c:v>
                </c:pt>
                <c:pt idx="72">
                  <c:v>74.013999999999996</c:v>
                </c:pt>
                <c:pt idx="73">
                  <c:v>75.847999999999999</c:v>
                </c:pt>
                <c:pt idx="74">
                  <c:v>77.655000000000001</c:v>
                </c:pt>
                <c:pt idx="75">
                  <c:v>79.162000000000006</c:v>
                </c:pt>
                <c:pt idx="76">
                  <c:v>80.756</c:v>
                </c:pt>
                <c:pt idx="77">
                  <c:v>82.876000000000005</c:v>
                </c:pt>
                <c:pt idx="78">
                  <c:v>84.644999999999996</c:v>
                </c:pt>
                <c:pt idx="79">
                  <c:v>86.364999999999995</c:v>
                </c:pt>
                <c:pt idx="80">
                  <c:v>88.453000000000003</c:v>
                </c:pt>
                <c:pt idx="81">
                  <c:v>90.849000000000004</c:v>
                </c:pt>
                <c:pt idx="82">
                  <c:v>93.263000000000005</c:v>
                </c:pt>
                <c:pt idx="83">
                  <c:v>95.986999999999995</c:v>
                </c:pt>
                <c:pt idx="84">
                  <c:v>98.585999999999999</c:v>
                </c:pt>
                <c:pt idx="85">
                  <c:v>101.139</c:v>
                </c:pt>
                <c:pt idx="86">
                  <c:v>103.27</c:v>
                </c:pt>
                <c:pt idx="87">
                  <c:v>105.985</c:v>
                </c:pt>
                <c:pt idx="88">
                  <c:v>108.754</c:v>
                </c:pt>
                <c:pt idx="89">
                  <c:v>111.928</c:v>
                </c:pt>
                <c:pt idx="90">
                  <c:v>115.47799999999999</c:v>
                </c:pt>
                <c:pt idx="91">
                  <c:v>119.13200000000001</c:v>
                </c:pt>
                <c:pt idx="92">
                  <c:v>122.57299999999999</c:v>
                </c:pt>
                <c:pt idx="93">
                  <c:v>125.947</c:v>
                </c:pt>
                <c:pt idx="94">
                  <c:v>129.541</c:v>
                </c:pt>
                <c:pt idx="95">
                  <c:v>133.25700000000001</c:v>
                </c:pt>
                <c:pt idx="96">
                  <c:v>137.256</c:v>
                </c:pt>
                <c:pt idx="97">
                  <c:v>141.399</c:v>
                </c:pt>
                <c:pt idx="98">
                  <c:v>145.27799999999999</c:v>
                </c:pt>
                <c:pt idx="99">
                  <c:v>148.92099999999999</c:v>
                </c:pt>
                <c:pt idx="100">
                  <c:v>152.505</c:v>
                </c:pt>
                <c:pt idx="101">
                  <c:v>156.02000000000001</c:v>
                </c:pt>
                <c:pt idx="102">
                  <c:v>159.404</c:v>
                </c:pt>
                <c:pt idx="103">
                  <c:v>162.452</c:v>
                </c:pt>
                <c:pt idx="104">
                  <c:v>165.398</c:v>
                </c:pt>
                <c:pt idx="105">
                  <c:v>167.84</c:v>
                </c:pt>
                <c:pt idx="106">
                  <c:v>170.15799999999999</c:v>
                </c:pt>
                <c:pt idx="107">
                  <c:v>172.227</c:v>
                </c:pt>
                <c:pt idx="108">
                  <c:v>174.44399999999999</c:v>
                </c:pt>
                <c:pt idx="109">
                  <c:v>176.46299999999999</c:v>
                </c:pt>
                <c:pt idx="110">
                  <c:v>178.30099999999999</c:v>
                </c:pt>
                <c:pt idx="111">
                  <c:v>180.005</c:v>
                </c:pt>
                <c:pt idx="112">
                  <c:v>181.52799999999999</c:v>
                </c:pt>
                <c:pt idx="113">
                  <c:v>182.86699999999999</c:v>
                </c:pt>
                <c:pt idx="114">
                  <c:v>184.029</c:v>
                </c:pt>
                <c:pt idx="115">
                  <c:v>185.07900000000001</c:v>
                </c:pt>
                <c:pt idx="116">
                  <c:v>186.16300000000001</c:v>
                </c:pt>
                <c:pt idx="117">
                  <c:v>187.03100000000001</c:v>
                </c:pt>
                <c:pt idx="118">
                  <c:v>187.874</c:v>
                </c:pt>
                <c:pt idx="119">
                  <c:v>188.70400000000001</c:v>
                </c:pt>
                <c:pt idx="120">
                  <c:v>189.47</c:v>
                </c:pt>
                <c:pt idx="121">
                  <c:v>190.04300000000001</c:v>
                </c:pt>
                <c:pt idx="122">
                  <c:v>190.57499999999999</c:v>
                </c:pt>
                <c:pt idx="123">
                  <c:v>191.03399999999999</c:v>
                </c:pt>
                <c:pt idx="124">
                  <c:v>191.518</c:v>
                </c:pt>
                <c:pt idx="125">
                  <c:v>191.971</c:v>
                </c:pt>
                <c:pt idx="126">
                  <c:v>192.381</c:v>
                </c:pt>
                <c:pt idx="127">
                  <c:v>192.744</c:v>
                </c:pt>
                <c:pt idx="128">
                  <c:v>193.08799999999999</c:v>
                </c:pt>
                <c:pt idx="129">
                  <c:v>193.31299999999999</c:v>
                </c:pt>
                <c:pt idx="130">
                  <c:v>193.24199999999999</c:v>
                </c:pt>
                <c:pt idx="131">
                  <c:v>193.45500000000001</c:v>
                </c:pt>
                <c:pt idx="132">
                  <c:v>193.626</c:v>
                </c:pt>
                <c:pt idx="133">
                  <c:v>193.89</c:v>
                </c:pt>
                <c:pt idx="134">
                  <c:v>194.18100000000001</c:v>
                </c:pt>
                <c:pt idx="135">
                  <c:v>194.417</c:v>
                </c:pt>
                <c:pt idx="136">
                  <c:v>194.60400000000001</c:v>
                </c:pt>
                <c:pt idx="137">
                  <c:v>194.62700000000001</c:v>
                </c:pt>
                <c:pt idx="138">
                  <c:v>194.76300000000001</c:v>
                </c:pt>
                <c:pt idx="139">
                  <c:v>194.86699999999999</c:v>
                </c:pt>
                <c:pt idx="140">
                  <c:v>195.02500000000001</c:v>
                </c:pt>
                <c:pt idx="141">
                  <c:v>195.309</c:v>
                </c:pt>
                <c:pt idx="142">
                  <c:v>195.56700000000001</c:v>
                </c:pt>
                <c:pt idx="143">
                  <c:v>195.79</c:v>
                </c:pt>
                <c:pt idx="144">
                  <c:v>195.97</c:v>
                </c:pt>
                <c:pt idx="145">
                  <c:v>196.18199999999999</c:v>
                </c:pt>
                <c:pt idx="146">
                  <c:v>196.38900000000001</c:v>
                </c:pt>
                <c:pt idx="147">
                  <c:v>196.56200000000001</c:v>
                </c:pt>
                <c:pt idx="148">
                  <c:v>196.69499999999999</c:v>
                </c:pt>
                <c:pt idx="149">
                  <c:v>196.78899999999999</c:v>
                </c:pt>
                <c:pt idx="150">
                  <c:v>196.87899999999999</c:v>
                </c:pt>
                <c:pt idx="151">
                  <c:v>196.94900000000001</c:v>
                </c:pt>
                <c:pt idx="152">
                  <c:v>197.005</c:v>
                </c:pt>
                <c:pt idx="153">
                  <c:v>197.10499999999999</c:v>
                </c:pt>
                <c:pt idx="154">
                  <c:v>197.19900000000001</c:v>
                </c:pt>
                <c:pt idx="155">
                  <c:v>197.28700000000001</c:v>
                </c:pt>
                <c:pt idx="156">
                  <c:v>197.28800000000001</c:v>
                </c:pt>
                <c:pt idx="157">
                  <c:v>197.32900000000001</c:v>
                </c:pt>
                <c:pt idx="158">
                  <c:v>197.31700000000001</c:v>
                </c:pt>
                <c:pt idx="159">
                  <c:v>197.31800000000001</c:v>
                </c:pt>
                <c:pt idx="160">
                  <c:v>197.345</c:v>
                </c:pt>
                <c:pt idx="161">
                  <c:v>197.393</c:v>
                </c:pt>
                <c:pt idx="162">
                  <c:v>197.44800000000001</c:v>
                </c:pt>
                <c:pt idx="163">
                  <c:v>197.49100000000001</c:v>
                </c:pt>
                <c:pt idx="164">
                  <c:v>197.54300000000001</c:v>
                </c:pt>
                <c:pt idx="165">
                  <c:v>197.57499999999999</c:v>
                </c:pt>
                <c:pt idx="166">
                  <c:v>197.58500000000001</c:v>
                </c:pt>
                <c:pt idx="167">
                  <c:v>197.59700000000001</c:v>
                </c:pt>
                <c:pt idx="168">
                  <c:v>197.602</c:v>
                </c:pt>
                <c:pt idx="169">
                  <c:v>197.62799999999999</c:v>
                </c:pt>
                <c:pt idx="170">
                  <c:v>197.691</c:v>
                </c:pt>
                <c:pt idx="171">
                  <c:v>197.70599999999999</c:v>
                </c:pt>
                <c:pt idx="172">
                  <c:v>197.74799999999999</c:v>
                </c:pt>
                <c:pt idx="173">
                  <c:v>197.768</c:v>
                </c:pt>
                <c:pt idx="174">
                  <c:v>197.80099999999999</c:v>
                </c:pt>
                <c:pt idx="175">
                  <c:v>197.815</c:v>
                </c:pt>
                <c:pt idx="176">
                  <c:v>197.80600000000001</c:v>
                </c:pt>
                <c:pt idx="177">
                  <c:v>197.79499999999999</c:v>
                </c:pt>
                <c:pt idx="178">
                  <c:v>197.803</c:v>
                </c:pt>
                <c:pt idx="179">
                  <c:v>197.80500000000001</c:v>
                </c:pt>
                <c:pt idx="180">
                  <c:v>197.822</c:v>
                </c:pt>
                <c:pt idx="181">
                  <c:v>197.804</c:v>
                </c:pt>
                <c:pt idx="182">
                  <c:v>197.76300000000001</c:v>
                </c:pt>
                <c:pt idx="183">
                  <c:v>197.708</c:v>
                </c:pt>
                <c:pt idx="184">
                  <c:v>197.71799999999999</c:v>
                </c:pt>
                <c:pt idx="185">
                  <c:v>197.71799999999999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BF-414C-86DE-5535D7B0DA1D}"/>
            </c:ext>
          </c:extLst>
        </c:ser>
        <c:ser>
          <c:idx val="23"/>
          <c:order val="23"/>
          <c:tx>
            <c:strRef>
              <c:f>'Hudson Bay'!$AH$1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Bay'!$AH$2:$AH$187</c:f>
              <c:numCache>
                <c:formatCode>General</c:formatCode>
                <c:ptCount val="186"/>
                <c:pt idx="0">
                  <c:v>4.7E-2</c:v>
                </c:pt>
                <c:pt idx="1">
                  <c:v>3.4000000000000002E-2</c:v>
                </c:pt>
                <c:pt idx="2">
                  <c:v>9.7000000000000003E-2</c:v>
                </c:pt>
                <c:pt idx="3">
                  <c:v>0.19900000000000001</c:v>
                </c:pt>
                <c:pt idx="4">
                  <c:v>0.312</c:v>
                </c:pt>
                <c:pt idx="5">
                  <c:v>0.36599999999999999</c:v>
                </c:pt>
                <c:pt idx="6">
                  <c:v>0.376</c:v>
                </c:pt>
                <c:pt idx="7">
                  <c:v>0.40799999999999997</c:v>
                </c:pt>
                <c:pt idx="8">
                  <c:v>0.41799999999999998</c:v>
                </c:pt>
                <c:pt idx="9">
                  <c:v>0.45700000000000002</c:v>
                </c:pt>
                <c:pt idx="10">
                  <c:v>0.41699999999999998</c:v>
                </c:pt>
                <c:pt idx="11">
                  <c:v>0.317</c:v>
                </c:pt>
                <c:pt idx="12">
                  <c:v>0.19</c:v>
                </c:pt>
                <c:pt idx="13">
                  <c:v>9.5000000000000001E-2</c:v>
                </c:pt>
                <c:pt idx="14">
                  <c:v>-2.5999999999999999E-2</c:v>
                </c:pt>
                <c:pt idx="15">
                  <c:v>-0.129</c:v>
                </c:pt>
                <c:pt idx="16">
                  <c:v>-0.186</c:v>
                </c:pt>
                <c:pt idx="17">
                  <c:v>-0.187</c:v>
                </c:pt>
                <c:pt idx="18">
                  <c:v>-0.20699999999999999</c:v>
                </c:pt>
                <c:pt idx="19">
                  <c:v>-0.28100000000000003</c:v>
                </c:pt>
                <c:pt idx="20">
                  <c:v>-0.26100000000000001</c:v>
                </c:pt>
                <c:pt idx="21">
                  <c:v>-3.4000000000000002E-2</c:v>
                </c:pt>
                <c:pt idx="22">
                  <c:v>0.224</c:v>
                </c:pt>
                <c:pt idx="23">
                  <c:v>0.30299999999999999</c:v>
                </c:pt>
                <c:pt idx="24">
                  <c:v>0.36699999999999999</c:v>
                </c:pt>
                <c:pt idx="25">
                  <c:v>0.46300000000000002</c:v>
                </c:pt>
                <c:pt idx="26">
                  <c:v>0.50900000000000001</c:v>
                </c:pt>
                <c:pt idx="27">
                  <c:v>0.39200000000000002</c:v>
                </c:pt>
                <c:pt idx="28">
                  <c:v>0.40699999999999997</c:v>
                </c:pt>
                <c:pt idx="29">
                  <c:v>0.40799999999999997</c:v>
                </c:pt>
                <c:pt idx="30">
                  <c:v>0.316</c:v>
                </c:pt>
                <c:pt idx="31">
                  <c:v>0.32900000000000001</c:v>
                </c:pt>
                <c:pt idx="32">
                  <c:v>0.30499999999999999</c:v>
                </c:pt>
                <c:pt idx="33">
                  <c:v>0.35099999999999998</c:v>
                </c:pt>
                <c:pt idx="34">
                  <c:v>0.38200000000000001</c:v>
                </c:pt>
                <c:pt idx="35">
                  <c:v>0.26600000000000001</c:v>
                </c:pt>
                <c:pt idx="36">
                  <c:v>0.121</c:v>
                </c:pt>
                <c:pt idx="37">
                  <c:v>6.9000000000000006E-2</c:v>
                </c:pt>
                <c:pt idx="38">
                  <c:v>-3.0000000000000001E-3</c:v>
                </c:pt>
                <c:pt idx="39">
                  <c:v>-0.19400000000000001</c:v>
                </c:pt>
                <c:pt idx="40">
                  <c:v>-0.38600000000000001</c:v>
                </c:pt>
                <c:pt idx="41">
                  <c:v>-0.38300000000000001</c:v>
                </c:pt>
                <c:pt idx="42">
                  <c:v>-0.26200000000000001</c:v>
                </c:pt>
                <c:pt idx="43">
                  <c:v>0.40699999999999997</c:v>
                </c:pt>
                <c:pt idx="44">
                  <c:v>1.083</c:v>
                </c:pt>
                <c:pt idx="45">
                  <c:v>1.7370000000000001</c:v>
                </c:pt>
                <c:pt idx="46">
                  <c:v>2.3109999999999999</c:v>
                </c:pt>
                <c:pt idx="47">
                  <c:v>3.0619999999999998</c:v>
                </c:pt>
                <c:pt idx="48">
                  <c:v>3.7639999999999998</c:v>
                </c:pt>
                <c:pt idx="49">
                  <c:v>4.4210000000000003</c:v>
                </c:pt>
                <c:pt idx="50">
                  <c:v>5.2069999999999999</c:v>
                </c:pt>
                <c:pt idx="51">
                  <c:v>6.27</c:v>
                </c:pt>
                <c:pt idx="52">
                  <c:v>7.3979999999999997</c:v>
                </c:pt>
                <c:pt idx="53">
                  <c:v>8.5329999999999995</c:v>
                </c:pt>
                <c:pt idx="54">
                  <c:v>9.6479999999999997</c:v>
                </c:pt>
                <c:pt idx="55">
                  <c:v>10.891999999999999</c:v>
                </c:pt>
                <c:pt idx="56">
                  <c:v>12.2</c:v>
                </c:pt>
                <c:pt idx="57">
                  <c:v>13.491</c:v>
                </c:pt>
                <c:pt idx="58">
                  <c:v>14.97</c:v>
                </c:pt>
                <c:pt idx="59">
                  <c:v>16.007999999999999</c:v>
                </c:pt>
                <c:pt idx="60">
                  <c:v>16.911000000000001</c:v>
                </c:pt>
                <c:pt idx="61">
                  <c:v>17.829999999999998</c:v>
                </c:pt>
                <c:pt idx="62">
                  <c:v>18.829999999999998</c:v>
                </c:pt>
                <c:pt idx="63">
                  <c:v>19.863</c:v>
                </c:pt>
                <c:pt idx="64">
                  <c:v>20.968</c:v>
                </c:pt>
                <c:pt idx="65">
                  <c:v>22.012</c:v>
                </c:pt>
                <c:pt idx="66">
                  <c:v>23.048999999999999</c:v>
                </c:pt>
                <c:pt idx="67">
                  <c:v>23.829000000000001</c:v>
                </c:pt>
                <c:pt idx="68">
                  <c:v>24.286000000000001</c:v>
                </c:pt>
                <c:pt idx="69">
                  <c:v>24.699000000000002</c:v>
                </c:pt>
                <c:pt idx="70">
                  <c:v>25.254000000000001</c:v>
                </c:pt>
                <c:pt idx="71">
                  <c:v>25.876999999999999</c:v>
                </c:pt>
                <c:pt idx="72">
                  <c:v>26.122</c:v>
                </c:pt>
                <c:pt idx="73">
                  <c:v>26.923999999999999</c:v>
                </c:pt>
                <c:pt idx="74">
                  <c:v>27.882000000000001</c:v>
                </c:pt>
                <c:pt idx="75">
                  <c:v>29.329000000000001</c:v>
                </c:pt>
                <c:pt idx="76">
                  <c:v>31.664999999999999</c:v>
                </c:pt>
                <c:pt idx="77">
                  <c:v>33.543999999999997</c:v>
                </c:pt>
                <c:pt idx="78">
                  <c:v>35.67</c:v>
                </c:pt>
                <c:pt idx="79">
                  <c:v>37.249000000000002</c:v>
                </c:pt>
                <c:pt idx="80">
                  <c:v>38.481000000000002</c:v>
                </c:pt>
                <c:pt idx="81">
                  <c:v>39.777000000000001</c:v>
                </c:pt>
                <c:pt idx="82">
                  <c:v>41.698</c:v>
                </c:pt>
                <c:pt idx="83">
                  <c:v>43.468000000000004</c:v>
                </c:pt>
                <c:pt idx="84">
                  <c:v>45.515000000000001</c:v>
                </c:pt>
                <c:pt idx="85">
                  <c:v>47.588999999999999</c:v>
                </c:pt>
                <c:pt idx="86">
                  <c:v>49.533000000000001</c:v>
                </c:pt>
                <c:pt idx="87">
                  <c:v>51.658999999999999</c:v>
                </c:pt>
                <c:pt idx="88">
                  <c:v>53.180999999999997</c:v>
                </c:pt>
                <c:pt idx="89">
                  <c:v>54.460999999999999</c:v>
                </c:pt>
                <c:pt idx="90">
                  <c:v>55.314</c:v>
                </c:pt>
                <c:pt idx="91">
                  <c:v>56.49</c:v>
                </c:pt>
                <c:pt idx="92">
                  <c:v>57.774999999999999</c:v>
                </c:pt>
                <c:pt idx="93">
                  <c:v>58.965000000000003</c:v>
                </c:pt>
                <c:pt idx="94">
                  <c:v>60.220999999999997</c:v>
                </c:pt>
                <c:pt idx="95">
                  <c:v>61.670999999999999</c:v>
                </c:pt>
                <c:pt idx="96">
                  <c:v>62.901000000000003</c:v>
                </c:pt>
                <c:pt idx="97">
                  <c:v>63.689</c:v>
                </c:pt>
                <c:pt idx="98">
                  <c:v>64.540000000000006</c:v>
                </c:pt>
                <c:pt idx="99">
                  <c:v>66.212999999999994</c:v>
                </c:pt>
                <c:pt idx="100">
                  <c:v>67.382999999999996</c:v>
                </c:pt>
                <c:pt idx="101">
                  <c:v>67.994</c:v>
                </c:pt>
                <c:pt idx="102">
                  <c:v>69.331999999999994</c:v>
                </c:pt>
                <c:pt idx="103">
                  <c:v>70.510000000000005</c:v>
                </c:pt>
                <c:pt idx="104">
                  <c:v>71.757999999999996</c:v>
                </c:pt>
                <c:pt idx="105">
                  <c:v>72.921999999999997</c:v>
                </c:pt>
                <c:pt idx="106">
                  <c:v>73.905000000000001</c:v>
                </c:pt>
                <c:pt idx="107">
                  <c:v>74.653000000000006</c:v>
                </c:pt>
                <c:pt idx="108">
                  <c:v>75.314999999999998</c:v>
                </c:pt>
                <c:pt idx="109">
                  <c:v>76.036000000000001</c:v>
                </c:pt>
                <c:pt idx="110">
                  <c:v>76.965000000000003</c:v>
                </c:pt>
                <c:pt idx="111">
                  <c:v>77.97</c:v>
                </c:pt>
                <c:pt idx="112">
                  <c:v>78.926000000000002</c:v>
                </c:pt>
                <c:pt idx="113">
                  <c:v>79.804000000000002</c:v>
                </c:pt>
                <c:pt idx="114">
                  <c:v>80.701999999999998</c:v>
                </c:pt>
                <c:pt idx="115">
                  <c:v>81.567999999999998</c:v>
                </c:pt>
                <c:pt idx="116">
                  <c:v>82.424999999999997</c:v>
                </c:pt>
                <c:pt idx="117">
                  <c:v>83.278000000000006</c:v>
                </c:pt>
                <c:pt idx="118">
                  <c:v>84.001000000000005</c:v>
                </c:pt>
                <c:pt idx="119">
                  <c:v>84.533000000000001</c:v>
                </c:pt>
                <c:pt idx="120">
                  <c:v>85.13</c:v>
                </c:pt>
                <c:pt idx="121">
                  <c:v>85.56</c:v>
                </c:pt>
                <c:pt idx="122">
                  <c:v>85.959000000000003</c:v>
                </c:pt>
                <c:pt idx="123">
                  <c:v>86.325000000000003</c:v>
                </c:pt>
                <c:pt idx="124">
                  <c:v>86.558999999999997</c:v>
                </c:pt>
                <c:pt idx="125">
                  <c:v>86.710999999999999</c:v>
                </c:pt>
                <c:pt idx="126">
                  <c:v>86.894999999999996</c:v>
                </c:pt>
                <c:pt idx="127">
                  <c:v>87.08</c:v>
                </c:pt>
                <c:pt idx="128">
                  <c:v>87.209000000000003</c:v>
                </c:pt>
                <c:pt idx="129">
                  <c:v>87.308000000000007</c:v>
                </c:pt>
                <c:pt idx="130">
                  <c:v>87.433999999999997</c:v>
                </c:pt>
                <c:pt idx="131">
                  <c:v>87.463999999999999</c:v>
                </c:pt>
                <c:pt idx="132">
                  <c:v>87.509</c:v>
                </c:pt>
                <c:pt idx="133">
                  <c:v>87.593999999999994</c:v>
                </c:pt>
                <c:pt idx="134">
                  <c:v>87.656000000000006</c:v>
                </c:pt>
                <c:pt idx="135">
                  <c:v>87.701999999999998</c:v>
                </c:pt>
                <c:pt idx="136">
                  <c:v>87.71</c:v>
                </c:pt>
                <c:pt idx="137">
                  <c:v>87.798000000000002</c:v>
                </c:pt>
                <c:pt idx="138">
                  <c:v>87.903000000000006</c:v>
                </c:pt>
                <c:pt idx="139">
                  <c:v>88.001000000000005</c:v>
                </c:pt>
                <c:pt idx="140">
                  <c:v>88.067999999999998</c:v>
                </c:pt>
                <c:pt idx="141">
                  <c:v>88.186999999999998</c:v>
                </c:pt>
                <c:pt idx="142">
                  <c:v>88.266999999999996</c:v>
                </c:pt>
                <c:pt idx="143">
                  <c:v>88.245000000000005</c:v>
                </c:pt>
                <c:pt idx="144">
                  <c:v>88.284999999999997</c:v>
                </c:pt>
                <c:pt idx="145">
                  <c:v>88.316000000000003</c:v>
                </c:pt>
                <c:pt idx="146">
                  <c:v>88.284000000000006</c:v>
                </c:pt>
                <c:pt idx="147">
                  <c:v>88.287000000000006</c:v>
                </c:pt>
                <c:pt idx="148">
                  <c:v>88.313000000000002</c:v>
                </c:pt>
                <c:pt idx="149">
                  <c:v>88.381</c:v>
                </c:pt>
                <c:pt idx="150">
                  <c:v>88.412999999999997</c:v>
                </c:pt>
                <c:pt idx="151">
                  <c:v>88.433000000000007</c:v>
                </c:pt>
                <c:pt idx="152">
                  <c:v>88.406999999999996</c:v>
                </c:pt>
                <c:pt idx="153">
                  <c:v>88.346000000000004</c:v>
                </c:pt>
                <c:pt idx="154">
                  <c:v>88.293000000000006</c:v>
                </c:pt>
                <c:pt idx="155">
                  <c:v>88.284999999999997</c:v>
                </c:pt>
                <c:pt idx="156">
                  <c:v>88.271000000000001</c:v>
                </c:pt>
                <c:pt idx="157">
                  <c:v>88.284000000000006</c:v>
                </c:pt>
                <c:pt idx="158">
                  <c:v>88.305999999999997</c:v>
                </c:pt>
                <c:pt idx="159">
                  <c:v>88.256</c:v>
                </c:pt>
                <c:pt idx="160">
                  <c:v>88.272000000000006</c:v>
                </c:pt>
                <c:pt idx="161">
                  <c:v>88.248000000000005</c:v>
                </c:pt>
                <c:pt idx="162">
                  <c:v>88.251000000000005</c:v>
                </c:pt>
                <c:pt idx="163">
                  <c:v>88.275000000000006</c:v>
                </c:pt>
                <c:pt idx="164">
                  <c:v>88.331999999999994</c:v>
                </c:pt>
                <c:pt idx="165">
                  <c:v>88.346000000000004</c:v>
                </c:pt>
                <c:pt idx="166">
                  <c:v>88.278000000000006</c:v>
                </c:pt>
                <c:pt idx="167">
                  <c:v>88.268000000000001</c:v>
                </c:pt>
                <c:pt idx="168">
                  <c:v>88.257000000000005</c:v>
                </c:pt>
                <c:pt idx="169">
                  <c:v>88.305999999999997</c:v>
                </c:pt>
                <c:pt idx="170">
                  <c:v>88.305000000000007</c:v>
                </c:pt>
                <c:pt idx="171">
                  <c:v>88.265000000000001</c:v>
                </c:pt>
                <c:pt idx="172">
                  <c:v>88.195999999999998</c:v>
                </c:pt>
                <c:pt idx="173">
                  <c:v>88.213999999999999</c:v>
                </c:pt>
                <c:pt idx="174">
                  <c:v>88.23</c:v>
                </c:pt>
                <c:pt idx="175">
                  <c:v>88.206000000000003</c:v>
                </c:pt>
                <c:pt idx="176">
                  <c:v>88.227999999999994</c:v>
                </c:pt>
                <c:pt idx="177">
                  <c:v>88.221000000000004</c:v>
                </c:pt>
                <c:pt idx="178">
                  <c:v>88.227999999999994</c:v>
                </c:pt>
                <c:pt idx="179">
                  <c:v>88.212999999999994</c:v>
                </c:pt>
                <c:pt idx="180">
                  <c:v>88.233999999999995</c:v>
                </c:pt>
                <c:pt idx="181">
                  <c:v>88.233999999999995</c:v>
                </c:pt>
                <c:pt idx="182">
                  <c:v>88.209000000000003</c:v>
                </c:pt>
                <c:pt idx="183">
                  <c:v>88.212999999999994</c:v>
                </c:pt>
                <c:pt idx="184">
                  <c:v>88.218999999999994</c:v>
                </c:pt>
                <c:pt idx="185">
                  <c:v>88.23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BF-414C-86DE-5535D7B0DA1D}"/>
            </c:ext>
          </c:extLst>
        </c:ser>
        <c:ser>
          <c:idx val="24"/>
          <c:order val="24"/>
          <c:tx>
            <c:strRef>
              <c:f>'Hudson Bay'!$AI$1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Bay'!$AI$2:$AI$187</c:f>
              <c:numCache>
                <c:formatCode>General</c:formatCode>
                <c:ptCount val="186"/>
                <c:pt idx="0">
                  <c:v>0.35899999999999999</c:v>
                </c:pt>
                <c:pt idx="1">
                  <c:v>0.89</c:v>
                </c:pt>
                <c:pt idx="2">
                  <c:v>1.4239999999999999</c:v>
                </c:pt>
                <c:pt idx="3">
                  <c:v>1.897</c:v>
                </c:pt>
                <c:pt idx="4">
                  <c:v>2.2989999999999999</c:v>
                </c:pt>
                <c:pt idx="5">
                  <c:v>2.6520000000000001</c:v>
                </c:pt>
                <c:pt idx="6">
                  <c:v>2.9950000000000001</c:v>
                </c:pt>
                <c:pt idx="7">
                  <c:v>3.242</c:v>
                </c:pt>
                <c:pt idx="8">
                  <c:v>3.4089999999999998</c:v>
                </c:pt>
                <c:pt idx="9">
                  <c:v>3.5289999999999999</c:v>
                </c:pt>
                <c:pt idx="10">
                  <c:v>3.5739999999999998</c:v>
                </c:pt>
                <c:pt idx="11">
                  <c:v>3.5670000000000002</c:v>
                </c:pt>
                <c:pt idx="12">
                  <c:v>3.504</c:v>
                </c:pt>
                <c:pt idx="13">
                  <c:v>3.3639999999999999</c:v>
                </c:pt>
                <c:pt idx="14">
                  <c:v>3.2109999999999999</c:v>
                </c:pt>
                <c:pt idx="15">
                  <c:v>3.1970000000000001</c:v>
                </c:pt>
                <c:pt idx="16">
                  <c:v>3.29</c:v>
                </c:pt>
                <c:pt idx="17">
                  <c:v>3.452</c:v>
                </c:pt>
                <c:pt idx="18">
                  <c:v>3.7360000000000002</c:v>
                </c:pt>
                <c:pt idx="19">
                  <c:v>4.1619999999999999</c:v>
                </c:pt>
                <c:pt idx="20">
                  <c:v>4.6859999999999999</c:v>
                </c:pt>
                <c:pt idx="21">
                  <c:v>5.32</c:v>
                </c:pt>
                <c:pt idx="22">
                  <c:v>5.8810000000000002</c:v>
                </c:pt>
                <c:pt idx="23">
                  <c:v>6.3310000000000004</c:v>
                </c:pt>
                <c:pt idx="24">
                  <c:v>6.6680000000000001</c:v>
                </c:pt>
                <c:pt idx="25">
                  <c:v>6.8140000000000001</c:v>
                </c:pt>
                <c:pt idx="26">
                  <c:v>6.7750000000000004</c:v>
                </c:pt>
                <c:pt idx="27">
                  <c:v>6.62</c:v>
                </c:pt>
                <c:pt idx="28">
                  <c:v>6.3339999999999996</c:v>
                </c:pt>
                <c:pt idx="29">
                  <c:v>6.0190000000000001</c:v>
                </c:pt>
                <c:pt idx="30">
                  <c:v>5.6790000000000003</c:v>
                </c:pt>
                <c:pt idx="31">
                  <c:v>5.3070000000000004</c:v>
                </c:pt>
                <c:pt idx="32">
                  <c:v>4.8220000000000001</c:v>
                </c:pt>
                <c:pt idx="33">
                  <c:v>4.274</c:v>
                </c:pt>
                <c:pt idx="34">
                  <c:v>3.9470000000000001</c:v>
                </c:pt>
                <c:pt idx="35">
                  <c:v>3.8250000000000002</c:v>
                </c:pt>
                <c:pt idx="36">
                  <c:v>4.0449999999999999</c:v>
                </c:pt>
                <c:pt idx="37">
                  <c:v>4.3529999999999998</c:v>
                </c:pt>
                <c:pt idx="38">
                  <c:v>4.6360000000000001</c:v>
                </c:pt>
                <c:pt idx="39">
                  <c:v>4.7789999999999999</c:v>
                </c:pt>
                <c:pt idx="40">
                  <c:v>4.6719999999999997</c:v>
                </c:pt>
                <c:pt idx="41">
                  <c:v>4.62</c:v>
                </c:pt>
                <c:pt idx="42">
                  <c:v>5.2210000000000001</c:v>
                </c:pt>
                <c:pt idx="43">
                  <c:v>5.2930000000000001</c:v>
                </c:pt>
                <c:pt idx="44">
                  <c:v>5.6280000000000001</c:v>
                </c:pt>
                <c:pt idx="45">
                  <c:v>5.9660000000000002</c:v>
                </c:pt>
                <c:pt idx="46">
                  <c:v>6.1340000000000003</c:v>
                </c:pt>
                <c:pt idx="47">
                  <c:v>6.3739999999999997</c:v>
                </c:pt>
                <c:pt idx="48">
                  <c:v>6.5220000000000002</c:v>
                </c:pt>
                <c:pt idx="49">
                  <c:v>6.2290000000000001</c:v>
                </c:pt>
                <c:pt idx="50">
                  <c:v>5.7779999999999996</c:v>
                </c:pt>
                <c:pt idx="51">
                  <c:v>5.1529999999999996</c:v>
                </c:pt>
                <c:pt idx="52">
                  <c:v>5.0270000000000001</c:v>
                </c:pt>
                <c:pt idx="53">
                  <c:v>4.9809999999999999</c:v>
                </c:pt>
                <c:pt idx="54">
                  <c:v>5.5919999999999996</c:v>
                </c:pt>
                <c:pt idx="55">
                  <c:v>6.7030000000000003</c:v>
                </c:pt>
                <c:pt idx="56">
                  <c:v>7.0789999999999997</c:v>
                </c:pt>
                <c:pt idx="57">
                  <c:v>6.9859999999999998</c:v>
                </c:pt>
                <c:pt idx="58">
                  <c:v>6.6159999999999997</c:v>
                </c:pt>
                <c:pt idx="59">
                  <c:v>6.0339999999999998</c:v>
                </c:pt>
                <c:pt idx="60">
                  <c:v>5.569</c:v>
                </c:pt>
                <c:pt idx="61">
                  <c:v>5.3630000000000004</c:v>
                </c:pt>
                <c:pt idx="62">
                  <c:v>5.0999999999999996</c:v>
                </c:pt>
                <c:pt idx="63">
                  <c:v>5.0119999999999996</c:v>
                </c:pt>
                <c:pt idx="64">
                  <c:v>4.9379999999999997</c:v>
                </c:pt>
                <c:pt idx="65">
                  <c:v>5.2309999999999999</c:v>
                </c:pt>
                <c:pt idx="66">
                  <c:v>5.4039999999999999</c:v>
                </c:pt>
                <c:pt idx="67">
                  <c:v>5.6559999999999997</c:v>
                </c:pt>
                <c:pt idx="68">
                  <c:v>5.6879999999999997</c:v>
                </c:pt>
                <c:pt idx="69">
                  <c:v>5.702</c:v>
                </c:pt>
                <c:pt idx="70">
                  <c:v>5.5759999999999996</c:v>
                </c:pt>
                <c:pt idx="71">
                  <c:v>5.3959999999999999</c:v>
                </c:pt>
                <c:pt idx="72">
                  <c:v>4.742</c:v>
                </c:pt>
                <c:pt idx="73">
                  <c:v>4.3040000000000003</c:v>
                </c:pt>
                <c:pt idx="74">
                  <c:v>3.9049999999999998</c:v>
                </c:pt>
                <c:pt idx="75">
                  <c:v>3.7690000000000001</c:v>
                </c:pt>
                <c:pt idx="76">
                  <c:v>4.4359999999999999</c:v>
                </c:pt>
                <c:pt idx="77">
                  <c:v>5.0309999999999997</c:v>
                </c:pt>
                <c:pt idx="78">
                  <c:v>5.3650000000000002</c:v>
                </c:pt>
                <c:pt idx="79">
                  <c:v>5.6529999999999996</c:v>
                </c:pt>
                <c:pt idx="80">
                  <c:v>6.4169999999999998</c:v>
                </c:pt>
                <c:pt idx="81">
                  <c:v>6.8440000000000003</c:v>
                </c:pt>
                <c:pt idx="82">
                  <c:v>7.274</c:v>
                </c:pt>
                <c:pt idx="83">
                  <c:v>7.915</c:v>
                </c:pt>
                <c:pt idx="84">
                  <c:v>9.0239999999999991</c:v>
                </c:pt>
                <c:pt idx="85">
                  <c:v>10.398999999999999</c:v>
                </c:pt>
                <c:pt idx="86">
                  <c:v>11.465999999999999</c:v>
                </c:pt>
                <c:pt idx="87">
                  <c:v>12.691000000000001</c:v>
                </c:pt>
                <c:pt idx="88">
                  <c:v>14.663</c:v>
                </c:pt>
                <c:pt idx="89">
                  <c:v>16.027999999999999</c:v>
                </c:pt>
                <c:pt idx="90">
                  <c:v>17.702999999999999</c:v>
                </c:pt>
                <c:pt idx="91">
                  <c:v>18.849</c:v>
                </c:pt>
                <c:pt idx="92">
                  <c:v>19.55</c:v>
                </c:pt>
                <c:pt idx="93">
                  <c:v>19.713999999999999</c:v>
                </c:pt>
                <c:pt idx="94">
                  <c:v>20.71</c:v>
                </c:pt>
                <c:pt idx="95">
                  <c:v>21.812000000000001</c:v>
                </c:pt>
                <c:pt idx="96">
                  <c:v>23.149000000000001</c:v>
                </c:pt>
                <c:pt idx="97">
                  <c:v>24.23</c:v>
                </c:pt>
                <c:pt idx="98">
                  <c:v>25.373000000000001</c:v>
                </c:pt>
                <c:pt idx="99">
                  <c:v>26.271000000000001</c:v>
                </c:pt>
                <c:pt idx="100">
                  <c:v>27.788</c:v>
                </c:pt>
                <c:pt idx="101">
                  <c:v>29.381</c:v>
                </c:pt>
                <c:pt idx="102">
                  <c:v>30.908999999999999</c:v>
                </c:pt>
                <c:pt idx="103">
                  <c:v>32.034999999999997</c:v>
                </c:pt>
                <c:pt idx="104">
                  <c:v>33.279000000000003</c:v>
                </c:pt>
                <c:pt idx="105">
                  <c:v>34.094000000000001</c:v>
                </c:pt>
                <c:pt idx="106">
                  <c:v>34.713000000000001</c:v>
                </c:pt>
                <c:pt idx="107">
                  <c:v>36.061999999999998</c:v>
                </c:pt>
                <c:pt idx="108">
                  <c:v>37.417999999999999</c:v>
                </c:pt>
                <c:pt idx="109">
                  <c:v>38.433999999999997</c:v>
                </c:pt>
                <c:pt idx="110">
                  <c:v>39.375</c:v>
                </c:pt>
                <c:pt idx="111">
                  <c:v>40.402000000000001</c:v>
                </c:pt>
                <c:pt idx="112">
                  <c:v>41.378</c:v>
                </c:pt>
                <c:pt idx="113">
                  <c:v>42.414000000000001</c:v>
                </c:pt>
                <c:pt idx="114">
                  <c:v>43.283999999999999</c:v>
                </c:pt>
                <c:pt idx="115">
                  <c:v>44.087000000000003</c:v>
                </c:pt>
                <c:pt idx="116">
                  <c:v>44.831000000000003</c:v>
                </c:pt>
                <c:pt idx="117">
                  <c:v>45.554000000000002</c:v>
                </c:pt>
                <c:pt idx="118">
                  <c:v>46.25</c:v>
                </c:pt>
                <c:pt idx="119">
                  <c:v>46.798999999999999</c:v>
                </c:pt>
                <c:pt idx="120">
                  <c:v>47.222000000000001</c:v>
                </c:pt>
                <c:pt idx="121">
                  <c:v>47.634</c:v>
                </c:pt>
                <c:pt idx="122">
                  <c:v>47.948999999999998</c:v>
                </c:pt>
                <c:pt idx="123">
                  <c:v>48.284999999999997</c:v>
                </c:pt>
                <c:pt idx="124">
                  <c:v>48.612000000000002</c:v>
                </c:pt>
                <c:pt idx="125">
                  <c:v>48.9</c:v>
                </c:pt>
                <c:pt idx="126">
                  <c:v>49.084000000000003</c:v>
                </c:pt>
                <c:pt idx="127">
                  <c:v>49.218000000000004</c:v>
                </c:pt>
                <c:pt idx="128">
                  <c:v>49.27</c:v>
                </c:pt>
                <c:pt idx="129">
                  <c:v>49.45</c:v>
                </c:pt>
                <c:pt idx="130">
                  <c:v>49.584000000000003</c:v>
                </c:pt>
                <c:pt idx="131">
                  <c:v>49.677999999999997</c:v>
                </c:pt>
                <c:pt idx="132">
                  <c:v>49.808</c:v>
                </c:pt>
                <c:pt idx="133">
                  <c:v>49.923999999999999</c:v>
                </c:pt>
                <c:pt idx="134">
                  <c:v>49.999000000000002</c:v>
                </c:pt>
                <c:pt idx="135">
                  <c:v>50.064999999999998</c:v>
                </c:pt>
                <c:pt idx="136">
                  <c:v>50.143000000000001</c:v>
                </c:pt>
                <c:pt idx="137">
                  <c:v>50.186999999999998</c:v>
                </c:pt>
                <c:pt idx="138">
                  <c:v>50.298000000000002</c:v>
                </c:pt>
                <c:pt idx="139">
                  <c:v>50.290999999999997</c:v>
                </c:pt>
                <c:pt idx="140">
                  <c:v>50.337000000000003</c:v>
                </c:pt>
                <c:pt idx="141">
                  <c:v>50.351999999999997</c:v>
                </c:pt>
                <c:pt idx="142">
                  <c:v>50.408000000000001</c:v>
                </c:pt>
                <c:pt idx="143">
                  <c:v>50.472999999999999</c:v>
                </c:pt>
                <c:pt idx="144">
                  <c:v>50.518999999999998</c:v>
                </c:pt>
                <c:pt idx="145">
                  <c:v>50.587000000000003</c:v>
                </c:pt>
                <c:pt idx="146">
                  <c:v>50.676000000000002</c:v>
                </c:pt>
                <c:pt idx="147">
                  <c:v>50.692</c:v>
                </c:pt>
                <c:pt idx="148">
                  <c:v>50.674999999999997</c:v>
                </c:pt>
                <c:pt idx="149">
                  <c:v>50.732999999999997</c:v>
                </c:pt>
                <c:pt idx="150">
                  <c:v>50.671999999999997</c:v>
                </c:pt>
                <c:pt idx="151">
                  <c:v>50.597999999999999</c:v>
                </c:pt>
                <c:pt idx="152">
                  <c:v>50.619</c:v>
                </c:pt>
                <c:pt idx="153">
                  <c:v>50.661000000000001</c:v>
                </c:pt>
                <c:pt idx="154">
                  <c:v>50.703000000000003</c:v>
                </c:pt>
                <c:pt idx="155">
                  <c:v>50.695</c:v>
                </c:pt>
                <c:pt idx="156">
                  <c:v>50.728000000000002</c:v>
                </c:pt>
                <c:pt idx="157">
                  <c:v>50.720999999999997</c:v>
                </c:pt>
                <c:pt idx="158">
                  <c:v>50.765000000000001</c:v>
                </c:pt>
                <c:pt idx="159">
                  <c:v>50.767000000000003</c:v>
                </c:pt>
                <c:pt idx="160">
                  <c:v>50.725999999999999</c:v>
                </c:pt>
                <c:pt idx="161">
                  <c:v>50.720999999999997</c:v>
                </c:pt>
                <c:pt idx="162">
                  <c:v>50.74</c:v>
                </c:pt>
                <c:pt idx="163">
                  <c:v>50.755000000000003</c:v>
                </c:pt>
                <c:pt idx="164">
                  <c:v>50.771000000000001</c:v>
                </c:pt>
                <c:pt idx="165">
                  <c:v>50.78</c:v>
                </c:pt>
                <c:pt idx="166">
                  <c:v>50.808</c:v>
                </c:pt>
                <c:pt idx="167">
                  <c:v>50.808999999999997</c:v>
                </c:pt>
                <c:pt idx="168">
                  <c:v>50.843000000000004</c:v>
                </c:pt>
                <c:pt idx="169">
                  <c:v>50.862000000000002</c:v>
                </c:pt>
                <c:pt idx="170">
                  <c:v>50.86</c:v>
                </c:pt>
                <c:pt idx="171">
                  <c:v>50.835000000000001</c:v>
                </c:pt>
                <c:pt idx="172">
                  <c:v>50.829000000000001</c:v>
                </c:pt>
                <c:pt idx="173">
                  <c:v>50.779000000000003</c:v>
                </c:pt>
                <c:pt idx="174">
                  <c:v>50.762999999999998</c:v>
                </c:pt>
                <c:pt idx="175">
                  <c:v>50.755000000000003</c:v>
                </c:pt>
                <c:pt idx="176">
                  <c:v>50.710999999999999</c:v>
                </c:pt>
                <c:pt idx="177">
                  <c:v>50.698</c:v>
                </c:pt>
                <c:pt idx="178">
                  <c:v>50.726999999999997</c:v>
                </c:pt>
                <c:pt idx="179">
                  <c:v>50.709000000000003</c:v>
                </c:pt>
                <c:pt idx="180">
                  <c:v>50.664000000000001</c:v>
                </c:pt>
                <c:pt idx="181">
                  <c:v>50.665999999999997</c:v>
                </c:pt>
                <c:pt idx="182">
                  <c:v>50.695</c:v>
                </c:pt>
                <c:pt idx="183">
                  <c:v>50.707000000000001</c:v>
                </c:pt>
                <c:pt idx="184">
                  <c:v>50.682000000000002</c:v>
                </c:pt>
                <c:pt idx="185">
                  <c:v>50.67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BF-414C-86DE-5535D7B0DA1D}"/>
            </c:ext>
          </c:extLst>
        </c:ser>
        <c:ser>
          <c:idx val="25"/>
          <c:order val="25"/>
          <c:tx>
            <c:strRef>
              <c:f>'Hudson Bay'!$AJ$1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Bay'!$AJ$2:$AJ$187</c:f>
              <c:numCache>
                <c:formatCode>General</c:formatCode>
                <c:ptCount val="186"/>
                <c:pt idx="0">
                  <c:v>-0.252</c:v>
                </c:pt>
                <c:pt idx="1">
                  <c:v>-0.44400000000000001</c:v>
                </c:pt>
                <c:pt idx="2">
                  <c:v>-0.59099999999999997</c:v>
                </c:pt>
                <c:pt idx="3">
                  <c:v>-0.69099999999999995</c:v>
                </c:pt>
                <c:pt idx="4">
                  <c:v>-0.74</c:v>
                </c:pt>
                <c:pt idx="5">
                  <c:v>-0.88100000000000001</c:v>
                </c:pt>
                <c:pt idx="6">
                  <c:v>-1.087</c:v>
                </c:pt>
                <c:pt idx="7">
                  <c:v>-1.272</c:v>
                </c:pt>
                <c:pt idx="8">
                  <c:v>-1.4890000000000001</c:v>
                </c:pt>
                <c:pt idx="9">
                  <c:v>-1.7370000000000001</c:v>
                </c:pt>
                <c:pt idx="10">
                  <c:v>-2.0150000000000001</c:v>
                </c:pt>
                <c:pt idx="11">
                  <c:v>-2.2599999999999998</c:v>
                </c:pt>
                <c:pt idx="12">
                  <c:v>-2.4950000000000001</c:v>
                </c:pt>
                <c:pt idx="13">
                  <c:v>-2.6269999999999998</c:v>
                </c:pt>
                <c:pt idx="14">
                  <c:v>-2.742</c:v>
                </c:pt>
                <c:pt idx="15">
                  <c:v>-2.9729999999999999</c:v>
                </c:pt>
                <c:pt idx="16">
                  <c:v>-3.1640000000000001</c:v>
                </c:pt>
                <c:pt idx="17">
                  <c:v>-3.33</c:v>
                </c:pt>
                <c:pt idx="18">
                  <c:v>-3.5880000000000001</c:v>
                </c:pt>
                <c:pt idx="19">
                  <c:v>-3.9729999999999999</c:v>
                </c:pt>
                <c:pt idx="20">
                  <c:v>-4.3600000000000003</c:v>
                </c:pt>
                <c:pt idx="21">
                  <c:v>-4.6929999999999996</c:v>
                </c:pt>
                <c:pt idx="22">
                  <c:v>-5.1059999999999999</c:v>
                </c:pt>
                <c:pt idx="23">
                  <c:v>-5.6369999999999996</c:v>
                </c:pt>
                <c:pt idx="24">
                  <c:v>-6.1440000000000001</c:v>
                </c:pt>
                <c:pt idx="25">
                  <c:v>-6.6109999999999998</c:v>
                </c:pt>
                <c:pt idx="26">
                  <c:v>-7.21</c:v>
                </c:pt>
                <c:pt idx="27">
                  <c:v>-7.8230000000000004</c:v>
                </c:pt>
                <c:pt idx="28">
                  <c:v>-8.4220000000000006</c:v>
                </c:pt>
                <c:pt idx="29">
                  <c:v>-8.9949999999999992</c:v>
                </c:pt>
                <c:pt idx="30">
                  <c:v>-9.6349999999999998</c:v>
                </c:pt>
                <c:pt idx="31">
                  <c:v>-10.260999999999999</c:v>
                </c:pt>
                <c:pt idx="32">
                  <c:v>-10.968999999999999</c:v>
                </c:pt>
                <c:pt idx="33">
                  <c:v>-11.696</c:v>
                </c:pt>
                <c:pt idx="34">
                  <c:v>-12.446999999999999</c:v>
                </c:pt>
                <c:pt idx="35">
                  <c:v>-13.286</c:v>
                </c:pt>
                <c:pt idx="36">
                  <c:v>-14.119</c:v>
                </c:pt>
                <c:pt idx="37">
                  <c:v>-14.901</c:v>
                </c:pt>
                <c:pt idx="38">
                  <c:v>-15.593</c:v>
                </c:pt>
                <c:pt idx="39">
                  <c:v>-16.167999999999999</c:v>
                </c:pt>
                <c:pt idx="40">
                  <c:v>-15.81</c:v>
                </c:pt>
                <c:pt idx="41">
                  <c:v>-15.343</c:v>
                </c:pt>
                <c:pt idx="42">
                  <c:v>-14.786</c:v>
                </c:pt>
                <c:pt idx="43">
                  <c:v>-14.569000000000001</c:v>
                </c:pt>
                <c:pt idx="44">
                  <c:v>-14.657</c:v>
                </c:pt>
                <c:pt idx="45">
                  <c:v>-14.819000000000001</c:v>
                </c:pt>
                <c:pt idx="46">
                  <c:v>-14.641</c:v>
                </c:pt>
                <c:pt idx="47">
                  <c:v>-14.867000000000001</c:v>
                </c:pt>
                <c:pt idx="48">
                  <c:v>-15.593999999999999</c:v>
                </c:pt>
                <c:pt idx="49">
                  <c:v>-16.103000000000002</c:v>
                </c:pt>
                <c:pt idx="50">
                  <c:v>-16.472999999999999</c:v>
                </c:pt>
                <c:pt idx="51">
                  <c:v>-17.135999999999999</c:v>
                </c:pt>
                <c:pt idx="52">
                  <c:v>-18.106999999999999</c:v>
                </c:pt>
                <c:pt idx="53">
                  <c:v>-19.135000000000002</c:v>
                </c:pt>
                <c:pt idx="54">
                  <c:v>-20.033000000000001</c:v>
                </c:pt>
                <c:pt idx="55">
                  <c:v>-20.895</c:v>
                </c:pt>
                <c:pt idx="56">
                  <c:v>-21.355</c:v>
                </c:pt>
                <c:pt idx="57">
                  <c:v>-22.283000000000001</c:v>
                </c:pt>
                <c:pt idx="58">
                  <c:v>-23.067</c:v>
                </c:pt>
                <c:pt idx="59">
                  <c:v>-23.19</c:v>
                </c:pt>
                <c:pt idx="60">
                  <c:v>-23.798999999999999</c:v>
                </c:pt>
                <c:pt idx="61">
                  <c:v>-25.431000000000001</c:v>
                </c:pt>
                <c:pt idx="62">
                  <c:v>-27.241</c:v>
                </c:pt>
                <c:pt idx="63">
                  <c:v>-29.08</c:v>
                </c:pt>
                <c:pt idx="64">
                  <c:v>-30.812999999999999</c:v>
                </c:pt>
                <c:pt idx="65">
                  <c:v>-32.575000000000003</c:v>
                </c:pt>
                <c:pt idx="66">
                  <c:v>-34.046999999999997</c:v>
                </c:pt>
                <c:pt idx="67">
                  <c:v>-35.762</c:v>
                </c:pt>
                <c:pt idx="68">
                  <c:v>-37.524000000000001</c:v>
                </c:pt>
                <c:pt idx="69">
                  <c:v>-38.491</c:v>
                </c:pt>
                <c:pt idx="70">
                  <c:v>-39.378</c:v>
                </c:pt>
                <c:pt idx="71">
                  <c:v>-40.686</c:v>
                </c:pt>
                <c:pt idx="72">
                  <c:v>-42.301000000000002</c:v>
                </c:pt>
                <c:pt idx="73">
                  <c:v>-43.923000000000002</c:v>
                </c:pt>
                <c:pt idx="74">
                  <c:v>-45.436</c:v>
                </c:pt>
                <c:pt idx="75">
                  <c:v>-46.96</c:v>
                </c:pt>
                <c:pt idx="76">
                  <c:v>-48.46</c:v>
                </c:pt>
                <c:pt idx="77">
                  <c:v>-49.365000000000002</c:v>
                </c:pt>
                <c:pt idx="78">
                  <c:v>-49.951000000000001</c:v>
                </c:pt>
                <c:pt idx="79">
                  <c:v>-50.942999999999998</c:v>
                </c:pt>
                <c:pt idx="80">
                  <c:v>-52.262999999999998</c:v>
                </c:pt>
                <c:pt idx="81">
                  <c:v>-53.66</c:v>
                </c:pt>
                <c:pt idx="82">
                  <c:v>-54.445</c:v>
                </c:pt>
                <c:pt idx="83">
                  <c:v>-54.825000000000003</c:v>
                </c:pt>
                <c:pt idx="84">
                  <c:v>-55.494</c:v>
                </c:pt>
                <c:pt idx="85">
                  <c:v>-56.326999999999998</c:v>
                </c:pt>
                <c:pt idx="86">
                  <c:v>-57.201999999999998</c:v>
                </c:pt>
                <c:pt idx="87">
                  <c:v>-58.762</c:v>
                </c:pt>
                <c:pt idx="88">
                  <c:v>-60.45</c:v>
                </c:pt>
                <c:pt idx="89">
                  <c:v>-61.987000000000002</c:v>
                </c:pt>
                <c:pt idx="90">
                  <c:v>-63.398000000000003</c:v>
                </c:pt>
                <c:pt idx="91">
                  <c:v>-64.007000000000005</c:v>
                </c:pt>
                <c:pt idx="92">
                  <c:v>-64.959000000000003</c:v>
                </c:pt>
                <c:pt idx="93">
                  <c:v>-65.356999999999999</c:v>
                </c:pt>
                <c:pt idx="94">
                  <c:v>-65.631</c:v>
                </c:pt>
                <c:pt idx="95">
                  <c:v>-65.766999999999996</c:v>
                </c:pt>
                <c:pt idx="96">
                  <c:v>-66.201999999999998</c:v>
                </c:pt>
                <c:pt idx="97">
                  <c:v>-66.602999999999994</c:v>
                </c:pt>
                <c:pt idx="98">
                  <c:v>-67.040999999999997</c:v>
                </c:pt>
                <c:pt idx="99">
                  <c:v>-66.938000000000002</c:v>
                </c:pt>
                <c:pt idx="100">
                  <c:v>-67.665000000000006</c:v>
                </c:pt>
                <c:pt idx="101">
                  <c:v>-68.222999999999999</c:v>
                </c:pt>
                <c:pt idx="102">
                  <c:v>-68.19</c:v>
                </c:pt>
                <c:pt idx="103">
                  <c:v>-67.716999999999999</c:v>
                </c:pt>
                <c:pt idx="104">
                  <c:v>-66.847999999999999</c:v>
                </c:pt>
                <c:pt idx="105">
                  <c:v>-66.454999999999998</c:v>
                </c:pt>
                <c:pt idx="106">
                  <c:v>-65.358000000000004</c:v>
                </c:pt>
                <c:pt idx="107">
                  <c:v>-64.387</c:v>
                </c:pt>
                <c:pt idx="108">
                  <c:v>-63.436</c:v>
                </c:pt>
                <c:pt idx="109">
                  <c:v>-62.790999999999997</c:v>
                </c:pt>
                <c:pt idx="110">
                  <c:v>-62.02</c:v>
                </c:pt>
                <c:pt idx="111">
                  <c:v>-60.945999999999998</c:v>
                </c:pt>
                <c:pt idx="112">
                  <c:v>-60.115000000000002</c:v>
                </c:pt>
                <c:pt idx="113">
                  <c:v>-59.537999999999997</c:v>
                </c:pt>
                <c:pt idx="114">
                  <c:v>-58.613999999999997</c:v>
                </c:pt>
                <c:pt idx="115">
                  <c:v>-58.005000000000003</c:v>
                </c:pt>
                <c:pt idx="116">
                  <c:v>-57.454999999999998</c:v>
                </c:pt>
                <c:pt idx="117">
                  <c:v>-57.046999999999997</c:v>
                </c:pt>
                <c:pt idx="118">
                  <c:v>-57.152999999999999</c:v>
                </c:pt>
                <c:pt idx="119">
                  <c:v>-56.701000000000001</c:v>
                </c:pt>
                <c:pt idx="120">
                  <c:v>-56.201999999999998</c:v>
                </c:pt>
                <c:pt idx="121">
                  <c:v>-55.957999999999998</c:v>
                </c:pt>
                <c:pt idx="122">
                  <c:v>-55.716000000000001</c:v>
                </c:pt>
                <c:pt idx="123">
                  <c:v>-55.518999999999998</c:v>
                </c:pt>
                <c:pt idx="124">
                  <c:v>-55.381999999999998</c:v>
                </c:pt>
                <c:pt idx="125">
                  <c:v>-55.35</c:v>
                </c:pt>
                <c:pt idx="126">
                  <c:v>-55.350999999999999</c:v>
                </c:pt>
                <c:pt idx="127">
                  <c:v>-55.363999999999997</c:v>
                </c:pt>
                <c:pt idx="128">
                  <c:v>-55.177</c:v>
                </c:pt>
                <c:pt idx="129">
                  <c:v>-55.055999999999997</c:v>
                </c:pt>
                <c:pt idx="130">
                  <c:v>-54.965000000000003</c:v>
                </c:pt>
                <c:pt idx="131">
                  <c:v>-54.896000000000001</c:v>
                </c:pt>
                <c:pt idx="132">
                  <c:v>-54.871000000000002</c:v>
                </c:pt>
                <c:pt idx="133">
                  <c:v>-54.764000000000003</c:v>
                </c:pt>
                <c:pt idx="134">
                  <c:v>-54.776000000000003</c:v>
                </c:pt>
                <c:pt idx="135">
                  <c:v>-54.795999999999999</c:v>
                </c:pt>
                <c:pt idx="136">
                  <c:v>-54.814</c:v>
                </c:pt>
                <c:pt idx="137">
                  <c:v>-54.697000000000003</c:v>
                </c:pt>
                <c:pt idx="138">
                  <c:v>-54.762999999999998</c:v>
                </c:pt>
                <c:pt idx="139">
                  <c:v>-54.832000000000001</c:v>
                </c:pt>
                <c:pt idx="140">
                  <c:v>-55.015000000000001</c:v>
                </c:pt>
                <c:pt idx="141">
                  <c:v>-55.207999999999998</c:v>
                </c:pt>
                <c:pt idx="142">
                  <c:v>-55.225999999999999</c:v>
                </c:pt>
                <c:pt idx="143">
                  <c:v>-55.280999999999999</c:v>
                </c:pt>
                <c:pt idx="144">
                  <c:v>-55.332999999999998</c:v>
                </c:pt>
                <c:pt idx="145">
                  <c:v>-55.52</c:v>
                </c:pt>
                <c:pt idx="146">
                  <c:v>-55.543999999999997</c:v>
                </c:pt>
                <c:pt idx="147">
                  <c:v>-55.634</c:v>
                </c:pt>
                <c:pt idx="148">
                  <c:v>-55.680999999999997</c:v>
                </c:pt>
                <c:pt idx="149">
                  <c:v>-55.680999999999997</c:v>
                </c:pt>
                <c:pt idx="150">
                  <c:v>-55.636000000000003</c:v>
                </c:pt>
                <c:pt idx="151">
                  <c:v>-55.631999999999998</c:v>
                </c:pt>
                <c:pt idx="152">
                  <c:v>-55.61</c:v>
                </c:pt>
                <c:pt idx="153">
                  <c:v>-55.661999999999999</c:v>
                </c:pt>
                <c:pt idx="154">
                  <c:v>-55.710999999999999</c:v>
                </c:pt>
                <c:pt idx="155">
                  <c:v>-55.744999999999997</c:v>
                </c:pt>
                <c:pt idx="156">
                  <c:v>-55.808</c:v>
                </c:pt>
                <c:pt idx="157">
                  <c:v>-55.790999999999997</c:v>
                </c:pt>
                <c:pt idx="158">
                  <c:v>-55.82</c:v>
                </c:pt>
                <c:pt idx="159">
                  <c:v>-55.776000000000003</c:v>
                </c:pt>
                <c:pt idx="160">
                  <c:v>-55.741</c:v>
                </c:pt>
                <c:pt idx="161">
                  <c:v>-55.73</c:v>
                </c:pt>
                <c:pt idx="162">
                  <c:v>-55.704999999999998</c:v>
                </c:pt>
                <c:pt idx="163">
                  <c:v>-55.686</c:v>
                </c:pt>
                <c:pt idx="164">
                  <c:v>-55.674999999999997</c:v>
                </c:pt>
                <c:pt idx="165">
                  <c:v>-55.683999999999997</c:v>
                </c:pt>
                <c:pt idx="166">
                  <c:v>-55.71</c:v>
                </c:pt>
                <c:pt idx="167">
                  <c:v>-55.81</c:v>
                </c:pt>
                <c:pt idx="168">
                  <c:v>-55.869</c:v>
                </c:pt>
                <c:pt idx="169">
                  <c:v>-55.878</c:v>
                </c:pt>
                <c:pt idx="170">
                  <c:v>-55.892000000000003</c:v>
                </c:pt>
                <c:pt idx="171">
                  <c:v>-55.924999999999997</c:v>
                </c:pt>
                <c:pt idx="172">
                  <c:v>-55.930999999999997</c:v>
                </c:pt>
                <c:pt idx="173">
                  <c:v>-55.89</c:v>
                </c:pt>
                <c:pt idx="174">
                  <c:v>-55.875999999999998</c:v>
                </c:pt>
                <c:pt idx="175">
                  <c:v>-55.85</c:v>
                </c:pt>
                <c:pt idx="176">
                  <c:v>-55.85</c:v>
                </c:pt>
                <c:pt idx="177">
                  <c:v>-55.838999999999999</c:v>
                </c:pt>
                <c:pt idx="178">
                  <c:v>-55.951999999999998</c:v>
                </c:pt>
                <c:pt idx="179">
                  <c:v>-55.987000000000002</c:v>
                </c:pt>
                <c:pt idx="180">
                  <c:v>-56.02</c:v>
                </c:pt>
                <c:pt idx="181">
                  <c:v>-56.048999999999999</c:v>
                </c:pt>
                <c:pt idx="182">
                  <c:v>-56.067999999999998</c:v>
                </c:pt>
                <c:pt idx="183">
                  <c:v>-56.067999999999998</c:v>
                </c:pt>
                <c:pt idx="184">
                  <c:v>-56.13</c:v>
                </c:pt>
                <c:pt idx="185">
                  <c:v>-56.152999999999999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BF-414C-86DE-5535D7B0DA1D}"/>
            </c:ext>
          </c:extLst>
        </c:ser>
        <c:ser>
          <c:idx val="26"/>
          <c:order val="26"/>
          <c:tx>
            <c:strRef>
              <c:f>'Hudson Bay'!$AK$1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Bay'!$AK$2:$AK$187</c:f>
              <c:numCache>
                <c:formatCode>General</c:formatCode>
                <c:ptCount val="186"/>
                <c:pt idx="0">
                  <c:v>-0.39</c:v>
                </c:pt>
                <c:pt idx="1">
                  <c:v>-0.78400000000000003</c:v>
                </c:pt>
                <c:pt idx="2">
                  <c:v>-1.177</c:v>
                </c:pt>
                <c:pt idx="3">
                  <c:v>-1.5589999999999999</c:v>
                </c:pt>
                <c:pt idx="4">
                  <c:v>-1.9359999999999999</c:v>
                </c:pt>
                <c:pt idx="5">
                  <c:v>-2.3839999999999999</c:v>
                </c:pt>
                <c:pt idx="6">
                  <c:v>-2.891</c:v>
                </c:pt>
                <c:pt idx="7">
                  <c:v>-3.3940000000000001</c:v>
                </c:pt>
                <c:pt idx="8">
                  <c:v>-3.8860000000000001</c:v>
                </c:pt>
                <c:pt idx="9">
                  <c:v>-4.327</c:v>
                </c:pt>
                <c:pt idx="10">
                  <c:v>-4.6820000000000004</c:v>
                </c:pt>
                <c:pt idx="11">
                  <c:v>-4.8470000000000004</c:v>
                </c:pt>
                <c:pt idx="12">
                  <c:v>-4.9009999999999998</c:v>
                </c:pt>
                <c:pt idx="13">
                  <c:v>-4.9489999999999998</c:v>
                </c:pt>
                <c:pt idx="14">
                  <c:v>-5.0789999999999997</c:v>
                </c:pt>
                <c:pt idx="15">
                  <c:v>-5.29</c:v>
                </c:pt>
                <c:pt idx="16">
                  <c:v>-5.44</c:v>
                </c:pt>
                <c:pt idx="17">
                  <c:v>-5.7770000000000001</c:v>
                </c:pt>
                <c:pt idx="18">
                  <c:v>-6.14</c:v>
                </c:pt>
                <c:pt idx="19">
                  <c:v>-6.5419999999999998</c:v>
                </c:pt>
                <c:pt idx="20">
                  <c:v>-7.0449999999999999</c:v>
                </c:pt>
                <c:pt idx="21">
                  <c:v>-7.4749999999999996</c:v>
                </c:pt>
                <c:pt idx="22">
                  <c:v>-7.7770000000000001</c:v>
                </c:pt>
                <c:pt idx="23">
                  <c:v>-8.0709999999999997</c:v>
                </c:pt>
                <c:pt idx="24">
                  <c:v>-8.4339999999999993</c:v>
                </c:pt>
                <c:pt idx="25">
                  <c:v>-8.8409999999999993</c:v>
                </c:pt>
                <c:pt idx="26">
                  <c:v>-9.4730000000000008</c:v>
                </c:pt>
                <c:pt idx="27">
                  <c:v>-10.255000000000001</c:v>
                </c:pt>
                <c:pt idx="28">
                  <c:v>-10.853</c:v>
                </c:pt>
                <c:pt idx="29">
                  <c:v>-11.398</c:v>
                </c:pt>
                <c:pt idx="30">
                  <c:v>-11.911</c:v>
                </c:pt>
                <c:pt idx="31">
                  <c:v>-12.45</c:v>
                </c:pt>
                <c:pt idx="32">
                  <c:v>-13.164</c:v>
                </c:pt>
                <c:pt idx="33">
                  <c:v>-14.054</c:v>
                </c:pt>
                <c:pt idx="34">
                  <c:v>-15.018000000000001</c:v>
                </c:pt>
                <c:pt idx="35">
                  <c:v>-16.045000000000002</c:v>
                </c:pt>
                <c:pt idx="36">
                  <c:v>-17.119</c:v>
                </c:pt>
                <c:pt idx="37">
                  <c:v>-18.302</c:v>
                </c:pt>
                <c:pt idx="38">
                  <c:v>-19.603000000000002</c:v>
                </c:pt>
                <c:pt idx="39">
                  <c:v>-20.707000000000001</c:v>
                </c:pt>
                <c:pt idx="40">
                  <c:v>-21.709</c:v>
                </c:pt>
                <c:pt idx="41">
                  <c:v>-22.69</c:v>
                </c:pt>
                <c:pt idx="42">
                  <c:v>-23.875</c:v>
                </c:pt>
                <c:pt idx="43">
                  <c:v>-25.161999999999999</c:v>
                </c:pt>
                <c:pt idx="44">
                  <c:v>-26.224</c:v>
                </c:pt>
                <c:pt idx="45">
                  <c:v>-27.425000000000001</c:v>
                </c:pt>
                <c:pt idx="46">
                  <c:v>-28.623000000000001</c:v>
                </c:pt>
                <c:pt idx="47">
                  <c:v>-29.869</c:v>
                </c:pt>
                <c:pt idx="48">
                  <c:v>-31.181999999999999</c:v>
                </c:pt>
                <c:pt idx="49">
                  <c:v>-32.506</c:v>
                </c:pt>
                <c:pt idx="50">
                  <c:v>-33.475999999999999</c:v>
                </c:pt>
                <c:pt idx="51">
                  <c:v>-34.107999999999997</c:v>
                </c:pt>
                <c:pt idx="52">
                  <c:v>-34.649000000000001</c:v>
                </c:pt>
                <c:pt idx="53">
                  <c:v>-35.093000000000004</c:v>
                </c:pt>
                <c:pt idx="54">
                  <c:v>-35.845999999999997</c:v>
                </c:pt>
                <c:pt idx="55">
                  <c:v>-36.231000000000002</c:v>
                </c:pt>
                <c:pt idx="56">
                  <c:v>-37.171999999999997</c:v>
                </c:pt>
                <c:pt idx="57">
                  <c:v>-38.189</c:v>
                </c:pt>
                <c:pt idx="58">
                  <c:v>-39.213000000000001</c:v>
                </c:pt>
                <c:pt idx="59">
                  <c:v>-40.405000000000001</c:v>
                </c:pt>
                <c:pt idx="60">
                  <c:v>-41.76</c:v>
                </c:pt>
                <c:pt idx="61">
                  <c:v>-43.43</c:v>
                </c:pt>
                <c:pt idx="62">
                  <c:v>-45.128</c:v>
                </c:pt>
                <c:pt idx="63">
                  <c:v>-46.64</c:v>
                </c:pt>
                <c:pt idx="64">
                  <c:v>-47.758000000000003</c:v>
                </c:pt>
                <c:pt idx="65">
                  <c:v>-49.302999999999997</c:v>
                </c:pt>
                <c:pt idx="66">
                  <c:v>-51.128999999999998</c:v>
                </c:pt>
                <c:pt idx="67">
                  <c:v>-51.805</c:v>
                </c:pt>
                <c:pt idx="68">
                  <c:v>-52.377000000000002</c:v>
                </c:pt>
                <c:pt idx="69">
                  <c:v>-53.167999999999999</c:v>
                </c:pt>
                <c:pt idx="70">
                  <c:v>-54.225999999999999</c:v>
                </c:pt>
                <c:pt idx="71">
                  <c:v>-55.343000000000004</c:v>
                </c:pt>
                <c:pt idx="72">
                  <c:v>-54.18</c:v>
                </c:pt>
                <c:pt idx="73">
                  <c:v>-52.427</c:v>
                </c:pt>
                <c:pt idx="74">
                  <c:v>-52.276000000000003</c:v>
                </c:pt>
                <c:pt idx="75">
                  <c:v>-52.378</c:v>
                </c:pt>
                <c:pt idx="76">
                  <c:v>-53.048000000000002</c:v>
                </c:pt>
                <c:pt idx="77">
                  <c:v>-53.72</c:v>
                </c:pt>
                <c:pt idx="78">
                  <c:v>-54.475000000000001</c:v>
                </c:pt>
                <c:pt idx="79">
                  <c:v>-54.668999999999997</c:v>
                </c:pt>
                <c:pt idx="80">
                  <c:v>-54.91</c:v>
                </c:pt>
                <c:pt idx="81">
                  <c:v>-55.122</c:v>
                </c:pt>
                <c:pt idx="82">
                  <c:v>-55.573</c:v>
                </c:pt>
                <c:pt idx="83">
                  <c:v>-55.654000000000003</c:v>
                </c:pt>
                <c:pt idx="84">
                  <c:v>-55.436999999999998</c:v>
                </c:pt>
                <c:pt idx="85">
                  <c:v>-55.343000000000004</c:v>
                </c:pt>
                <c:pt idx="86">
                  <c:v>-55.716999999999999</c:v>
                </c:pt>
                <c:pt idx="87">
                  <c:v>-55.795000000000002</c:v>
                </c:pt>
                <c:pt idx="88">
                  <c:v>-55.953000000000003</c:v>
                </c:pt>
                <c:pt idx="89">
                  <c:v>-56.36</c:v>
                </c:pt>
                <c:pt idx="90">
                  <c:v>-57.075000000000003</c:v>
                </c:pt>
                <c:pt idx="91">
                  <c:v>-57.225999999999999</c:v>
                </c:pt>
                <c:pt idx="92">
                  <c:v>-56.761000000000003</c:v>
                </c:pt>
                <c:pt idx="93">
                  <c:v>-56.573999999999998</c:v>
                </c:pt>
                <c:pt idx="94">
                  <c:v>-56.106999999999999</c:v>
                </c:pt>
                <c:pt idx="95">
                  <c:v>-55.905000000000001</c:v>
                </c:pt>
                <c:pt idx="96">
                  <c:v>-55.665999999999997</c:v>
                </c:pt>
                <c:pt idx="97">
                  <c:v>-54.753999999999998</c:v>
                </c:pt>
                <c:pt idx="98">
                  <c:v>-53.970999999999997</c:v>
                </c:pt>
                <c:pt idx="99">
                  <c:v>-52.764000000000003</c:v>
                </c:pt>
                <c:pt idx="100">
                  <c:v>-51.758000000000003</c:v>
                </c:pt>
                <c:pt idx="101">
                  <c:v>-49.665999999999997</c:v>
                </c:pt>
                <c:pt idx="102">
                  <c:v>-48.709000000000003</c:v>
                </c:pt>
                <c:pt idx="103">
                  <c:v>-47.677</c:v>
                </c:pt>
                <c:pt idx="104">
                  <c:v>-46.905999999999999</c:v>
                </c:pt>
                <c:pt idx="105">
                  <c:v>-46.271999999999998</c:v>
                </c:pt>
                <c:pt idx="106">
                  <c:v>-45.768000000000001</c:v>
                </c:pt>
                <c:pt idx="107">
                  <c:v>-44.869</c:v>
                </c:pt>
                <c:pt idx="108">
                  <c:v>-44.201999999999998</c:v>
                </c:pt>
                <c:pt idx="109">
                  <c:v>-43.817999999999998</c:v>
                </c:pt>
                <c:pt idx="110">
                  <c:v>-43.228999999999999</c:v>
                </c:pt>
                <c:pt idx="111">
                  <c:v>-43.012</c:v>
                </c:pt>
                <c:pt idx="112">
                  <c:v>-42.698</c:v>
                </c:pt>
                <c:pt idx="113">
                  <c:v>-42.262999999999998</c:v>
                </c:pt>
                <c:pt idx="114">
                  <c:v>-41.981999999999999</c:v>
                </c:pt>
                <c:pt idx="115">
                  <c:v>-41.85</c:v>
                </c:pt>
                <c:pt idx="116">
                  <c:v>-41.622999999999998</c:v>
                </c:pt>
                <c:pt idx="117">
                  <c:v>-41.271000000000001</c:v>
                </c:pt>
                <c:pt idx="118">
                  <c:v>-40.981000000000002</c:v>
                </c:pt>
                <c:pt idx="119">
                  <c:v>-40.564999999999998</c:v>
                </c:pt>
                <c:pt idx="120">
                  <c:v>-40.390999999999998</c:v>
                </c:pt>
                <c:pt idx="121">
                  <c:v>-40.218000000000004</c:v>
                </c:pt>
                <c:pt idx="122">
                  <c:v>-40.043999999999997</c:v>
                </c:pt>
                <c:pt idx="123">
                  <c:v>-39.905000000000001</c:v>
                </c:pt>
                <c:pt idx="124">
                  <c:v>-39.97</c:v>
                </c:pt>
                <c:pt idx="125">
                  <c:v>-39.948999999999998</c:v>
                </c:pt>
                <c:pt idx="126">
                  <c:v>-39.832999999999998</c:v>
                </c:pt>
                <c:pt idx="127">
                  <c:v>-39.834000000000003</c:v>
                </c:pt>
                <c:pt idx="128">
                  <c:v>-39.813000000000002</c:v>
                </c:pt>
                <c:pt idx="129">
                  <c:v>-39.767000000000003</c:v>
                </c:pt>
                <c:pt idx="130">
                  <c:v>-39.700000000000003</c:v>
                </c:pt>
                <c:pt idx="131">
                  <c:v>-39.588000000000001</c:v>
                </c:pt>
                <c:pt idx="132">
                  <c:v>-39.533999999999999</c:v>
                </c:pt>
                <c:pt idx="133">
                  <c:v>-39.554000000000002</c:v>
                </c:pt>
                <c:pt idx="134">
                  <c:v>-39.588999999999999</c:v>
                </c:pt>
                <c:pt idx="135">
                  <c:v>-39.677999999999997</c:v>
                </c:pt>
                <c:pt idx="136">
                  <c:v>-39.767000000000003</c:v>
                </c:pt>
                <c:pt idx="137">
                  <c:v>-39.798000000000002</c:v>
                </c:pt>
                <c:pt idx="138">
                  <c:v>-39.850999999999999</c:v>
                </c:pt>
                <c:pt idx="139">
                  <c:v>-39.932000000000002</c:v>
                </c:pt>
                <c:pt idx="140">
                  <c:v>-39.860999999999997</c:v>
                </c:pt>
                <c:pt idx="141">
                  <c:v>-39.890999999999998</c:v>
                </c:pt>
                <c:pt idx="142">
                  <c:v>-39.927</c:v>
                </c:pt>
                <c:pt idx="143">
                  <c:v>-39.935000000000002</c:v>
                </c:pt>
                <c:pt idx="144">
                  <c:v>-39.972000000000001</c:v>
                </c:pt>
                <c:pt idx="145">
                  <c:v>-39.975999999999999</c:v>
                </c:pt>
                <c:pt idx="146">
                  <c:v>-39.94</c:v>
                </c:pt>
                <c:pt idx="147">
                  <c:v>-39.936</c:v>
                </c:pt>
                <c:pt idx="148">
                  <c:v>-39.877000000000002</c:v>
                </c:pt>
                <c:pt idx="149">
                  <c:v>-39.784999999999997</c:v>
                </c:pt>
                <c:pt idx="150">
                  <c:v>-39.722000000000001</c:v>
                </c:pt>
                <c:pt idx="151">
                  <c:v>-39.634</c:v>
                </c:pt>
                <c:pt idx="152">
                  <c:v>-39.518000000000001</c:v>
                </c:pt>
                <c:pt idx="153">
                  <c:v>-39.390999999999998</c:v>
                </c:pt>
                <c:pt idx="154">
                  <c:v>-39.323999999999998</c:v>
                </c:pt>
                <c:pt idx="155">
                  <c:v>-39.262999999999998</c:v>
                </c:pt>
                <c:pt idx="156">
                  <c:v>-39.206000000000003</c:v>
                </c:pt>
                <c:pt idx="157">
                  <c:v>-39.151000000000003</c:v>
                </c:pt>
                <c:pt idx="158">
                  <c:v>-39.139000000000003</c:v>
                </c:pt>
                <c:pt idx="159">
                  <c:v>-39.1</c:v>
                </c:pt>
                <c:pt idx="160">
                  <c:v>-39.051000000000002</c:v>
                </c:pt>
                <c:pt idx="161">
                  <c:v>-39.034999999999997</c:v>
                </c:pt>
                <c:pt idx="162">
                  <c:v>-39.067</c:v>
                </c:pt>
                <c:pt idx="163">
                  <c:v>-39.095999999999997</c:v>
                </c:pt>
                <c:pt idx="164">
                  <c:v>-39.067999999999998</c:v>
                </c:pt>
                <c:pt idx="165">
                  <c:v>-39.042999999999999</c:v>
                </c:pt>
                <c:pt idx="166">
                  <c:v>-39.061</c:v>
                </c:pt>
                <c:pt idx="167">
                  <c:v>-39.045999999999999</c:v>
                </c:pt>
                <c:pt idx="168">
                  <c:v>-39.006999999999998</c:v>
                </c:pt>
                <c:pt idx="169">
                  <c:v>-39.06</c:v>
                </c:pt>
                <c:pt idx="170">
                  <c:v>-39.030999999999999</c:v>
                </c:pt>
                <c:pt idx="171">
                  <c:v>-39.01</c:v>
                </c:pt>
                <c:pt idx="172">
                  <c:v>-39.01</c:v>
                </c:pt>
                <c:pt idx="173">
                  <c:v>-39.063000000000002</c:v>
                </c:pt>
                <c:pt idx="174">
                  <c:v>-39.055</c:v>
                </c:pt>
                <c:pt idx="175">
                  <c:v>-39.037999999999997</c:v>
                </c:pt>
                <c:pt idx="176">
                  <c:v>-38.981999999999999</c:v>
                </c:pt>
                <c:pt idx="177">
                  <c:v>-38.968000000000004</c:v>
                </c:pt>
                <c:pt idx="178">
                  <c:v>-38.94</c:v>
                </c:pt>
                <c:pt idx="179">
                  <c:v>-38.929000000000002</c:v>
                </c:pt>
                <c:pt idx="180">
                  <c:v>-38.93</c:v>
                </c:pt>
                <c:pt idx="181">
                  <c:v>-38.909999999999997</c:v>
                </c:pt>
                <c:pt idx="182">
                  <c:v>-38.895000000000003</c:v>
                </c:pt>
                <c:pt idx="183">
                  <c:v>-38.933</c:v>
                </c:pt>
                <c:pt idx="184">
                  <c:v>-38.901000000000003</c:v>
                </c:pt>
                <c:pt idx="185">
                  <c:v>-38.884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BF-414C-86DE-5535D7B0DA1D}"/>
            </c:ext>
          </c:extLst>
        </c:ser>
        <c:ser>
          <c:idx val="27"/>
          <c:order val="27"/>
          <c:tx>
            <c:strRef>
              <c:f>'Hudson Bay'!$AL$1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Bay'!$AL$2:$AL$187</c:f>
              <c:numCache>
                <c:formatCode>General</c:formatCode>
                <c:ptCount val="186"/>
                <c:pt idx="0">
                  <c:v>0.17399999999999999</c:v>
                </c:pt>
                <c:pt idx="1">
                  <c:v>0.34899999999999998</c:v>
                </c:pt>
                <c:pt idx="2">
                  <c:v>0.48399999999999999</c:v>
                </c:pt>
                <c:pt idx="3">
                  <c:v>0.60699999999999998</c:v>
                </c:pt>
                <c:pt idx="4">
                  <c:v>0.71799999999999997</c:v>
                </c:pt>
                <c:pt idx="5">
                  <c:v>0.78300000000000003</c:v>
                </c:pt>
                <c:pt idx="6">
                  <c:v>0.876</c:v>
                </c:pt>
                <c:pt idx="7">
                  <c:v>0.92600000000000005</c:v>
                </c:pt>
                <c:pt idx="8">
                  <c:v>0.94199999999999995</c:v>
                </c:pt>
                <c:pt idx="9">
                  <c:v>0.88900000000000001</c:v>
                </c:pt>
                <c:pt idx="10">
                  <c:v>0.76300000000000001</c:v>
                </c:pt>
                <c:pt idx="11">
                  <c:v>0.52300000000000002</c:v>
                </c:pt>
                <c:pt idx="12">
                  <c:v>0.114</c:v>
                </c:pt>
                <c:pt idx="13">
                  <c:v>-0.23499999999999999</c:v>
                </c:pt>
                <c:pt idx="14">
                  <c:v>-0.39</c:v>
                </c:pt>
                <c:pt idx="15">
                  <c:v>-0.44400000000000001</c:v>
                </c:pt>
                <c:pt idx="16">
                  <c:v>-0.503</c:v>
                </c:pt>
                <c:pt idx="17">
                  <c:v>-0.624</c:v>
                </c:pt>
                <c:pt idx="18">
                  <c:v>-0.76400000000000001</c:v>
                </c:pt>
                <c:pt idx="19">
                  <c:v>-0.751</c:v>
                </c:pt>
                <c:pt idx="20">
                  <c:v>-0.751</c:v>
                </c:pt>
                <c:pt idx="21">
                  <c:v>-0.92800000000000005</c:v>
                </c:pt>
                <c:pt idx="22">
                  <c:v>-1.232</c:v>
                </c:pt>
                <c:pt idx="23">
                  <c:v>-1.026</c:v>
                </c:pt>
                <c:pt idx="24">
                  <c:v>-0.26600000000000001</c:v>
                </c:pt>
                <c:pt idx="25">
                  <c:v>0.28599999999999998</c:v>
                </c:pt>
                <c:pt idx="26">
                  <c:v>0.66400000000000003</c:v>
                </c:pt>
                <c:pt idx="27">
                  <c:v>0.88600000000000001</c:v>
                </c:pt>
                <c:pt idx="28">
                  <c:v>0.84399999999999997</c:v>
                </c:pt>
                <c:pt idx="29">
                  <c:v>0.90700000000000003</c:v>
                </c:pt>
                <c:pt idx="30">
                  <c:v>0.877</c:v>
                </c:pt>
                <c:pt idx="31">
                  <c:v>0.81200000000000006</c:v>
                </c:pt>
                <c:pt idx="32">
                  <c:v>1.1120000000000001</c:v>
                </c:pt>
                <c:pt idx="33">
                  <c:v>1.427</c:v>
                </c:pt>
                <c:pt idx="34">
                  <c:v>1.631</c:v>
                </c:pt>
                <c:pt idx="35">
                  <c:v>1.986</c:v>
                </c:pt>
                <c:pt idx="36">
                  <c:v>2.298</c:v>
                </c:pt>
                <c:pt idx="37">
                  <c:v>2.46</c:v>
                </c:pt>
                <c:pt idx="38">
                  <c:v>2.3140000000000001</c:v>
                </c:pt>
                <c:pt idx="39">
                  <c:v>2.2200000000000002</c:v>
                </c:pt>
                <c:pt idx="40">
                  <c:v>2.1150000000000002</c:v>
                </c:pt>
                <c:pt idx="41">
                  <c:v>2.0529999999999999</c:v>
                </c:pt>
                <c:pt idx="42">
                  <c:v>2.153</c:v>
                </c:pt>
                <c:pt idx="43">
                  <c:v>2.3530000000000002</c:v>
                </c:pt>
                <c:pt idx="44">
                  <c:v>2.964</c:v>
                </c:pt>
                <c:pt idx="45">
                  <c:v>3.306</c:v>
                </c:pt>
                <c:pt idx="46">
                  <c:v>3.7250000000000001</c:v>
                </c:pt>
                <c:pt idx="47">
                  <c:v>4.2629999999999999</c:v>
                </c:pt>
                <c:pt idx="48">
                  <c:v>4.4909999999999997</c:v>
                </c:pt>
                <c:pt idx="49">
                  <c:v>5.12</c:v>
                </c:pt>
                <c:pt idx="50">
                  <c:v>5.9009999999999998</c:v>
                </c:pt>
                <c:pt idx="51">
                  <c:v>6.7190000000000003</c:v>
                </c:pt>
                <c:pt idx="52">
                  <c:v>7.6239999999999997</c:v>
                </c:pt>
                <c:pt idx="53">
                  <c:v>8.5399999999999991</c:v>
                </c:pt>
                <c:pt idx="54">
                  <c:v>9.2059999999999995</c:v>
                </c:pt>
                <c:pt idx="55">
                  <c:v>9.3629999999999995</c:v>
                </c:pt>
                <c:pt idx="56">
                  <c:v>9.1920000000000002</c:v>
                </c:pt>
                <c:pt idx="57">
                  <c:v>9.7319999999999993</c:v>
                </c:pt>
                <c:pt idx="58">
                  <c:v>10.214</c:v>
                </c:pt>
                <c:pt idx="59">
                  <c:v>10.913</c:v>
                </c:pt>
                <c:pt idx="60">
                  <c:v>11.855</c:v>
                </c:pt>
                <c:pt idx="61">
                  <c:v>12.744</c:v>
                </c:pt>
                <c:pt idx="62">
                  <c:v>13.518000000000001</c:v>
                </c:pt>
                <c:pt idx="63">
                  <c:v>14.093</c:v>
                </c:pt>
                <c:pt idx="64">
                  <c:v>14.814</c:v>
                </c:pt>
                <c:pt idx="65">
                  <c:v>15.861000000000001</c:v>
                </c:pt>
                <c:pt idx="66">
                  <c:v>16.817</c:v>
                </c:pt>
                <c:pt idx="67">
                  <c:v>17.7</c:v>
                </c:pt>
                <c:pt idx="68">
                  <c:v>18.41</c:v>
                </c:pt>
                <c:pt idx="69">
                  <c:v>19.233000000000001</c:v>
                </c:pt>
                <c:pt idx="70">
                  <c:v>20.106999999999999</c:v>
                </c:pt>
                <c:pt idx="71">
                  <c:v>21.146999999999998</c:v>
                </c:pt>
                <c:pt idx="72">
                  <c:v>21.983000000000001</c:v>
                </c:pt>
                <c:pt idx="73">
                  <c:v>22.538</c:v>
                </c:pt>
                <c:pt idx="74">
                  <c:v>23.876000000000001</c:v>
                </c:pt>
                <c:pt idx="75">
                  <c:v>25.184999999999999</c:v>
                </c:pt>
                <c:pt idx="76">
                  <c:v>25.765000000000001</c:v>
                </c:pt>
                <c:pt idx="77">
                  <c:v>26.059000000000001</c:v>
                </c:pt>
                <c:pt idx="78">
                  <c:v>26.295999999999999</c:v>
                </c:pt>
                <c:pt idx="79">
                  <c:v>26.724</c:v>
                </c:pt>
                <c:pt idx="80">
                  <c:v>26.489000000000001</c:v>
                </c:pt>
                <c:pt idx="81">
                  <c:v>26.099</c:v>
                </c:pt>
                <c:pt idx="82">
                  <c:v>26.015000000000001</c:v>
                </c:pt>
                <c:pt idx="83">
                  <c:v>25.937999999999999</c:v>
                </c:pt>
                <c:pt idx="84">
                  <c:v>25.422999999999998</c:v>
                </c:pt>
                <c:pt idx="85">
                  <c:v>24.385000000000002</c:v>
                </c:pt>
                <c:pt idx="86">
                  <c:v>23.690999999999999</c:v>
                </c:pt>
                <c:pt idx="87">
                  <c:v>23.114000000000001</c:v>
                </c:pt>
                <c:pt idx="88">
                  <c:v>22.356000000000002</c:v>
                </c:pt>
                <c:pt idx="89">
                  <c:v>21.488</c:v>
                </c:pt>
                <c:pt idx="90">
                  <c:v>20.344999999999999</c:v>
                </c:pt>
                <c:pt idx="91">
                  <c:v>19.09</c:v>
                </c:pt>
                <c:pt idx="92">
                  <c:v>17.847000000000001</c:v>
                </c:pt>
                <c:pt idx="93">
                  <c:v>16.369</c:v>
                </c:pt>
                <c:pt idx="94">
                  <c:v>14.8</c:v>
                </c:pt>
                <c:pt idx="95">
                  <c:v>12.885</c:v>
                </c:pt>
                <c:pt idx="96">
                  <c:v>11.254</c:v>
                </c:pt>
                <c:pt idx="97">
                  <c:v>9.5860000000000003</c:v>
                </c:pt>
                <c:pt idx="98">
                  <c:v>8.1890000000000001</c:v>
                </c:pt>
                <c:pt idx="99">
                  <c:v>6.2060000000000004</c:v>
                </c:pt>
                <c:pt idx="100">
                  <c:v>4.4720000000000004</c:v>
                </c:pt>
                <c:pt idx="101">
                  <c:v>2.4569999999999999</c:v>
                </c:pt>
                <c:pt idx="102">
                  <c:v>0.82799999999999996</c:v>
                </c:pt>
                <c:pt idx="103">
                  <c:v>-1.583</c:v>
                </c:pt>
                <c:pt idx="104">
                  <c:v>-4.6420000000000003</c:v>
                </c:pt>
                <c:pt idx="105">
                  <c:v>-6.9409999999999998</c:v>
                </c:pt>
                <c:pt idx="106">
                  <c:v>-9.4879999999999995</c:v>
                </c:pt>
                <c:pt idx="107">
                  <c:v>-12.574999999999999</c:v>
                </c:pt>
                <c:pt idx="108">
                  <c:v>-15.468</c:v>
                </c:pt>
                <c:pt idx="109">
                  <c:v>-17.640999999999998</c:v>
                </c:pt>
                <c:pt idx="110">
                  <c:v>-19.806000000000001</c:v>
                </c:pt>
                <c:pt idx="111">
                  <c:v>-22.114000000000001</c:v>
                </c:pt>
                <c:pt idx="112">
                  <c:v>-24.15</c:v>
                </c:pt>
                <c:pt idx="113">
                  <c:v>-26.152999999999999</c:v>
                </c:pt>
                <c:pt idx="114">
                  <c:v>-28.507000000000001</c:v>
                </c:pt>
                <c:pt idx="115">
                  <c:v>-30.722999999999999</c:v>
                </c:pt>
                <c:pt idx="116">
                  <c:v>-32.773000000000003</c:v>
                </c:pt>
                <c:pt idx="117">
                  <c:v>-34.917000000000002</c:v>
                </c:pt>
                <c:pt idx="118">
                  <c:v>-36.555999999999997</c:v>
                </c:pt>
                <c:pt idx="119">
                  <c:v>-38.067999999999998</c:v>
                </c:pt>
                <c:pt idx="120">
                  <c:v>-39.341999999999999</c:v>
                </c:pt>
                <c:pt idx="121">
                  <c:v>-40.19</c:v>
                </c:pt>
                <c:pt idx="122">
                  <c:v>-41.128</c:v>
                </c:pt>
                <c:pt idx="123">
                  <c:v>-42.06</c:v>
                </c:pt>
                <c:pt idx="124">
                  <c:v>-43.012999999999998</c:v>
                </c:pt>
                <c:pt idx="125">
                  <c:v>-43.860999999999997</c:v>
                </c:pt>
                <c:pt idx="126">
                  <c:v>-44.780999999999999</c:v>
                </c:pt>
                <c:pt idx="127">
                  <c:v>-45.628</c:v>
                </c:pt>
                <c:pt idx="128">
                  <c:v>-46.488999999999997</c:v>
                </c:pt>
                <c:pt idx="129">
                  <c:v>-47.11</c:v>
                </c:pt>
                <c:pt idx="130">
                  <c:v>-47.552</c:v>
                </c:pt>
                <c:pt idx="131">
                  <c:v>-47.944000000000003</c:v>
                </c:pt>
                <c:pt idx="132">
                  <c:v>-48.256999999999998</c:v>
                </c:pt>
                <c:pt idx="133">
                  <c:v>-48.597999999999999</c:v>
                </c:pt>
                <c:pt idx="134">
                  <c:v>-48.831000000000003</c:v>
                </c:pt>
                <c:pt idx="135">
                  <c:v>-49.033999999999999</c:v>
                </c:pt>
                <c:pt idx="136">
                  <c:v>-49.222999999999999</c:v>
                </c:pt>
                <c:pt idx="137">
                  <c:v>-49.512999999999998</c:v>
                </c:pt>
                <c:pt idx="138">
                  <c:v>-49.850999999999999</c:v>
                </c:pt>
                <c:pt idx="139">
                  <c:v>-50.136000000000003</c:v>
                </c:pt>
                <c:pt idx="140">
                  <c:v>-50.290999999999997</c:v>
                </c:pt>
                <c:pt idx="141">
                  <c:v>-50.529000000000003</c:v>
                </c:pt>
                <c:pt idx="142">
                  <c:v>-50.701999999999998</c:v>
                </c:pt>
                <c:pt idx="143">
                  <c:v>-50.899000000000001</c:v>
                </c:pt>
                <c:pt idx="144">
                  <c:v>-51.189</c:v>
                </c:pt>
                <c:pt idx="145">
                  <c:v>-51.402999999999999</c:v>
                </c:pt>
                <c:pt idx="146">
                  <c:v>-51.572000000000003</c:v>
                </c:pt>
                <c:pt idx="147">
                  <c:v>-51.747999999999998</c:v>
                </c:pt>
                <c:pt idx="148">
                  <c:v>-51.887</c:v>
                </c:pt>
                <c:pt idx="149">
                  <c:v>-52.079000000000001</c:v>
                </c:pt>
                <c:pt idx="150">
                  <c:v>-52.289000000000001</c:v>
                </c:pt>
                <c:pt idx="151">
                  <c:v>-52.475999999999999</c:v>
                </c:pt>
                <c:pt idx="152">
                  <c:v>-52.71</c:v>
                </c:pt>
                <c:pt idx="153">
                  <c:v>-52.941000000000003</c:v>
                </c:pt>
                <c:pt idx="154">
                  <c:v>-53.21</c:v>
                </c:pt>
                <c:pt idx="155">
                  <c:v>-53.372</c:v>
                </c:pt>
                <c:pt idx="156">
                  <c:v>-53.48</c:v>
                </c:pt>
                <c:pt idx="157">
                  <c:v>-53.624000000000002</c:v>
                </c:pt>
                <c:pt idx="158">
                  <c:v>-53.771000000000001</c:v>
                </c:pt>
                <c:pt idx="159">
                  <c:v>-53.972999999999999</c:v>
                </c:pt>
                <c:pt idx="160">
                  <c:v>-54.110999999999997</c:v>
                </c:pt>
                <c:pt idx="161">
                  <c:v>-54.235999999999997</c:v>
                </c:pt>
                <c:pt idx="162">
                  <c:v>-54.328000000000003</c:v>
                </c:pt>
                <c:pt idx="163">
                  <c:v>-54.470999999999997</c:v>
                </c:pt>
                <c:pt idx="164">
                  <c:v>-54.598999999999997</c:v>
                </c:pt>
                <c:pt idx="165">
                  <c:v>-54.725999999999999</c:v>
                </c:pt>
                <c:pt idx="166">
                  <c:v>-54.856999999999999</c:v>
                </c:pt>
                <c:pt idx="167">
                  <c:v>-54.957000000000001</c:v>
                </c:pt>
                <c:pt idx="168">
                  <c:v>-55.021999999999998</c:v>
                </c:pt>
                <c:pt idx="169">
                  <c:v>-55.067</c:v>
                </c:pt>
                <c:pt idx="170">
                  <c:v>-55.17</c:v>
                </c:pt>
                <c:pt idx="171">
                  <c:v>-55.241999999999997</c:v>
                </c:pt>
                <c:pt idx="172">
                  <c:v>-55.302999999999997</c:v>
                </c:pt>
                <c:pt idx="173">
                  <c:v>-55.393999999999998</c:v>
                </c:pt>
                <c:pt idx="174">
                  <c:v>-55.531999999999996</c:v>
                </c:pt>
                <c:pt idx="175">
                  <c:v>-55.643000000000001</c:v>
                </c:pt>
                <c:pt idx="176">
                  <c:v>-55.771999999999998</c:v>
                </c:pt>
                <c:pt idx="177">
                  <c:v>-55.892000000000003</c:v>
                </c:pt>
                <c:pt idx="178">
                  <c:v>-55.94</c:v>
                </c:pt>
                <c:pt idx="179">
                  <c:v>-55.926000000000002</c:v>
                </c:pt>
                <c:pt idx="180">
                  <c:v>-55.915999999999997</c:v>
                </c:pt>
                <c:pt idx="181">
                  <c:v>-55.923000000000002</c:v>
                </c:pt>
                <c:pt idx="182">
                  <c:v>-55.988999999999997</c:v>
                </c:pt>
                <c:pt idx="183">
                  <c:v>-55.960999999999999</c:v>
                </c:pt>
                <c:pt idx="184">
                  <c:v>-55.954000000000001</c:v>
                </c:pt>
                <c:pt idx="185">
                  <c:v>-55.962000000000003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BF-414C-86DE-5535D7B0DA1D}"/>
            </c:ext>
          </c:extLst>
        </c:ser>
        <c:ser>
          <c:idx val="28"/>
          <c:order val="28"/>
          <c:tx>
            <c:strRef>
              <c:f>'Hudson Bay'!$AM$1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'Hudson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'Hudson Bay'!$AM$2:$AM$187</c:f>
              <c:numCache>
                <c:formatCode>General</c:formatCode>
                <c:ptCount val="186"/>
                <c:pt idx="0">
                  <c:v>0.27100000000000002</c:v>
                </c:pt>
                <c:pt idx="1">
                  <c:v>0.502</c:v>
                </c:pt>
                <c:pt idx="2">
                  <c:v>0.66400000000000003</c:v>
                </c:pt>
                <c:pt idx="3">
                  <c:v>0.82199999999999995</c:v>
                </c:pt>
                <c:pt idx="4">
                  <c:v>1.014</c:v>
                </c:pt>
                <c:pt idx="5">
                  <c:v>1.1419999999999999</c:v>
                </c:pt>
                <c:pt idx="6">
                  <c:v>1.1910000000000001</c:v>
                </c:pt>
                <c:pt idx="7">
                  <c:v>1.2090000000000001</c:v>
                </c:pt>
                <c:pt idx="8">
                  <c:v>1.2290000000000001</c:v>
                </c:pt>
                <c:pt idx="9">
                  <c:v>1.2929999999999999</c:v>
                </c:pt>
                <c:pt idx="10">
                  <c:v>1.2609999999999999</c:v>
                </c:pt>
                <c:pt idx="11">
                  <c:v>1.214</c:v>
                </c:pt>
                <c:pt idx="12">
                  <c:v>1.1890000000000001</c:v>
                </c:pt>
                <c:pt idx="13">
                  <c:v>1.139</c:v>
                </c:pt>
                <c:pt idx="14">
                  <c:v>1.095</c:v>
                </c:pt>
                <c:pt idx="15">
                  <c:v>0.999</c:v>
                </c:pt>
                <c:pt idx="16">
                  <c:v>0.755</c:v>
                </c:pt>
                <c:pt idx="17">
                  <c:v>0.44</c:v>
                </c:pt>
                <c:pt idx="18">
                  <c:v>0.16300000000000001</c:v>
                </c:pt>
                <c:pt idx="19">
                  <c:v>-1.2E-2</c:v>
                </c:pt>
                <c:pt idx="20">
                  <c:v>-0.252</c:v>
                </c:pt>
                <c:pt idx="21">
                  <c:v>-0.57999999999999996</c:v>
                </c:pt>
                <c:pt idx="22">
                  <c:v>-0.89400000000000002</c:v>
                </c:pt>
                <c:pt idx="23">
                  <c:v>-1.296</c:v>
                </c:pt>
                <c:pt idx="24">
                  <c:v>-1.8380000000000001</c:v>
                </c:pt>
                <c:pt idx="25">
                  <c:v>-2.2999999999999998</c:v>
                </c:pt>
                <c:pt idx="26">
                  <c:v>-2.7090000000000001</c:v>
                </c:pt>
                <c:pt idx="27">
                  <c:v>-3.0150000000000001</c:v>
                </c:pt>
                <c:pt idx="28">
                  <c:v>-3.278</c:v>
                </c:pt>
                <c:pt idx="29">
                  <c:v>-3.621</c:v>
                </c:pt>
                <c:pt idx="30">
                  <c:v>-3.9119999999999999</c:v>
                </c:pt>
                <c:pt idx="31">
                  <c:v>-4.2130000000000001</c:v>
                </c:pt>
                <c:pt idx="32">
                  <c:v>-4.4370000000000003</c:v>
                </c:pt>
                <c:pt idx="33">
                  <c:v>-4.7039999999999997</c:v>
                </c:pt>
                <c:pt idx="34">
                  <c:v>-5.1319999999999997</c:v>
                </c:pt>
                <c:pt idx="35">
                  <c:v>-5.7249999999999996</c:v>
                </c:pt>
                <c:pt idx="36">
                  <c:v>-6.3150000000000004</c:v>
                </c:pt>
                <c:pt idx="37">
                  <c:v>-6.6459999999999999</c:v>
                </c:pt>
                <c:pt idx="38">
                  <c:v>-6.81</c:v>
                </c:pt>
                <c:pt idx="39">
                  <c:v>-6.8479999999999999</c:v>
                </c:pt>
                <c:pt idx="40">
                  <c:v>-7.3040000000000003</c:v>
                </c:pt>
                <c:pt idx="41">
                  <c:v>-7.891</c:v>
                </c:pt>
                <c:pt idx="42">
                  <c:v>-8.77</c:v>
                </c:pt>
                <c:pt idx="43">
                  <c:v>-9.3780000000000001</c:v>
                </c:pt>
                <c:pt idx="44">
                  <c:v>-9.6560000000000006</c:v>
                </c:pt>
                <c:pt idx="45">
                  <c:v>-9.9890000000000008</c:v>
                </c:pt>
                <c:pt idx="46">
                  <c:v>-10.413</c:v>
                </c:pt>
                <c:pt idx="47">
                  <c:v>-10.808999999999999</c:v>
                </c:pt>
                <c:pt idx="48">
                  <c:v>-11.087999999999999</c:v>
                </c:pt>
                <c:pt idx="49">
                  <c:v>-11.384</c:v>
                </c:pt>
                <c:pt idx="50">
                  <c:v>-11.795</c:v>
                </c:pt>
                <c:pt idx="51">
                  <c:v>-12.239000000000001</c:v>
                </c:pt>
                <c:pt idx="52">
                  <c:v>-12.754</c:v>
                </c:pt>
                <c:pt idx="53">
                  <c:v>-13.249000000000001</c:v>
                </c:pt>
                <c:pt idx="54">
                  <c:v>-13.753</c:v>
                </c:pt>
                <c:pt idx="55">
                  <c:v>-14.260999999999999</c:v>
                </c:pt>
                <c:pt idx="56">
                  <c:v>-14.11</c:v>
                </c:pt>
                <c:pt idx="57">
                  <c:v>-14.07</c:v>
                </c:pt>
                <c:pt idx="58">
                  <c:v>-14.398999999999999</c:v>
                </c:pt>
                <c:pt idx="59">
                  <c:v>-14.676</c:v>
                </c:pt>
                <c:pt idx="60">
                  <c:v>-14.994999999999999</c:v>
                </c:pt>
                <c:pt idx="61">
                  <c:v>-15.555999999999999</c:v>
                </c:pt>
                <c:pt idx="62">
                  <c:v>-15.840999999999999</c:v>
                </c:pt>
                <c:pt idx="63">
                  <c:v>-15.664</c:v>
                </c:pt>
                <c:pt idx="64">
                  <c:v>-15.484999999999999</c:v>
                </c:pt>
                <c:pt idx="65">
                  <c:v>-15.446999999999999</c:v>
                </c:pt>
                <c:pt idx="66">
                  <c:v>-15.266</c:v>
                </c:pt>
                <c:pt idx="67">
                  <c:v>-15.191000000000001</c:v>
                </c:pt>
                <c:pt idx="68">
                  <c:v>-15.138</c:v>
                </c:pt>
                <c:pt idx="69">
                  <c:v>-15.256</c:v>
                </c:pt>
                <c:pt idx="70">
                  <c:v>-15.362</c:v>
                </c:pt>
                <c:pt idx="71">
                  <c:v>-15.563000000000001</c:v>
                </c:pt>
                <c:pt idx="72">
                  <c:v>-16.052</c:v>
                </c:pt>
                <c:pt idx="73">
                  <c:v>-16.713000000000001</c:v>
                </c:pt>
                <c:pt idx="74">
                  <c:v>-17.408000000000001</c:v>
                </c:pt>
                <c:pt idx="75">
                  <c:v>-18.079999999999998</c:v>
                </c:pt>
                <c:pt idx="76">
                  <c:v>-19.119</c:v>
                </c:pt>
                <c:pt idx="77">
                  <c:v>-20.081</c:v>
                </c:pt>
                <c:pt idx="78">
                  <c:v>-21.023</c:v>
                </c:pt>
                <c:pt idx="79">
                  <c:v>-21.98</c:v>
                </c:pt>
                <c:pt idx="80">
                  <c:v>-22.869</c:v>
                </c:pt>
                <c:pt idx="81">
                  <c:v>-23.602</c:v>
                </c:pt>
                <c:pt idx="82">
                  <c:v>-24.434999999999999</c:v>
                </c:pt>
                <c:pt idx="83">
                  <c:v>-25.448</c:v>
                </c:pt>
                <c:pt idx="84">
                  <c:v>-26.859000000000002</c:v>
                </c:pt>
                <c:pt idx="85">
                  <c:v>-28.474</c:v>
                </c:pt>
                <c:pt idx="86">
                  <c:v>-30.266999999999999</c:v>
                </c:pt>
                <c:pt idx="87">
                  <c:v>-31.983000000000001</c:v>
                </c:pt>
                <c:pt idx="88">
                  <c:v>-33.341999999999999</c:v>
                </c:pt>
                <c:pt idx="89">
                  <c:v>-33.683</c:v>
                </c:pt>
                <c:pt idx="90">
                  <c:v>-33.082999999999998</c:v>
                </c:pt>
                <c:pt idx="91">
                  <c:v>-32.923999999999999</c:v>
                </c:pt>
                <c:pt idx="92">
                  <c:v>-33.582999999999998</c:v>
                </c:pt>
                <c:pt idx="93">
                  <c:v>-34.154000000000003</c:v>
                </c:pt>
                <c:pt idx="94">
                  <c:v>-34.975999999999999</c:v>
                </c:pt>
                <c:pt idx="95">
                  <c:v>-35.613</c:v>
                </c:pt>
                <c:pt idx="96">
                  <c:v>-36.524000000000001</c:v>
                </c:pt>
                <c:pt idx="97">
                  <c:v>-37.612000000000002</c:v>
                </c:pt>
                <c:pt idx="98">
                  <c:v>-38.801000000000002</c:v>
                </c:pt>
                <c:pt idx="99">
                  <c:v>-40.103000000000002</c:v>
                </c:pt>
                <c:pt idx="100">
                  <c:v>-41.128999999999998</c:v>
                </c:pt>
                <c:pt idx="101">
                  <c:v>-42.328000000000003</c:v>
                </c:pt>
                <c:pt idx="102">
                  <c:v>-43.356000000000002</c:v>
                </c:pt>
                <c:pt idx="103">
                  <c:v>-44.768999999999998</c:v>
                </c:pt>
                <c:pt idx="104">
                  <c:v>-45.856999999999999</c:v>
                </c:pt>
                <c:pt idx="105">
                  <c:v>-46.576000000000001</c:v>
                </c:pt>
                <c:pt idx="106">
                  <c:v>-47.320999999999998</c:v>
                </c:pt>
                <c:pt idx="107">
                  <c:v>-48.103000000000002</c:v>
                </c:pt>
                <c:pt idx="108">
                  <c:v>-49.048999999999999</c:v>
                </c:pt>
                <c:pt idx="109">
                  <c:v>-49.731000000000002</c:v>
                </c:pt>
                <c:pt idx="110">
                  <c:v>-50.771000000000001</c:v>
                </c:pt>
                <c:pt idx="111">
                  <c:v>-51.43</c:v>
                </c:pt>
                <c:pt idx="112">
                  <c:v>-51.933</c:v>
                </c:pt>
                <c:pt idx="113">
                  <c:v>-52.104999999999997</c:v>
                </c:pt>
                <c:pt idx="114">
                  <c:v>-51.863</c:v>
                </c:pt>
                <c:pt idx="115">
                  <c:v>-51.713000000000001</c:v>
                </c:pt>
                <c:pt idx="116">
                  <c:v>-51.628</c:v>
                </c:pt>
                <c:pt idx="117">
                  <c:v>-51.417000000000002</c:v>
                </c:pt>
                <c:pt idx="118">
                  <c:v>-51.063000000000002</c:v>
                </c:pt>
                <c:pt idx="119">
                  <c:v>-50.795999999999999</c:v>
                </c:pt>
                <c:pt idx="120">
                  <c:v>-50.551000000000002</c:v>
                </c:pt>
                <c:pt idx="121">
                  <c:v>-50.216999999999999</c:v>
                </c:pt>
                <c:pt idx="122">
                  <c:v>-49.914999999999999</c:v>
                </c:pt>
                <c:pt idx="123">
                  <c:v>-49.713000000000001</c:v>
                </c:pt>
                <c:pt idx="124">
                  <c:v>-49.636000000000003</c:v>
                </c:pt>
                <c:pt idx="125">
                  <c:v>-49.488</c:v>
                </c:pt>
                <c:pt idx="126">
                  <c:v>-49.395000000000003</c:v>
                </c:pt>
                <c:pt idx="127">
                  <c:v>-49.238999999999997</c:v>
                </c:pt>
                <c:pt idx="128">
                  <c:v>-49.098999999999997</c:v>
                </c:pt>
                <c:pt idx="129">
                  <c:v>-48.933</c:v>
                </c:pt>
                <c:pt idx="130">
                  <c:v>-48.805</c:v>
                </c:pt>
                <c:pt idx="131">
                  <c:v>-48.776000000000003</c:v>
                </c:pt>
                <c:pt idx="132">
                  <c:v>-48.69</c:v>
                </c:pt>
                <c:pt idx="133">
                  <c:v>-48.576999999999998</c:v>
                </c:pt>
                <c:pt idx="134">
                  <c:v>-48.392000000000003</c:v>
                </c:pt>
                <c:pt idx="135">
                  <c:v>-48.137999999999998</c:v>
                </c:pt>
                <c:pt idx="136">
                  <c:v>-47.841000000000001</c:v>
                </c:pt>
                <c:pt idx="137">
                  <c:v>-47.585000000000001</c:v>
                </c:pt>
                <c:pt idx="138">
                  <c:v>-47.475000000000001</c:v>
                </c:pt>
                <c:pt idx="139">
                  <c:v>-47.307000000000002</c:v>
                </c:pt>
                <c:pt idx="140">
                  <c:v>-47.142000000000003</c:v>
                </c:pt>
                <c:pt idx="141">
                  <c:v>-46.956000000000003</c:v>
                </c:pt>
                <c:pt idx="142">
                  <c:v>-46.985999999999997</c:v>
                </c:pt>
                <c:pt idx="143">
                  <c:v>-46.94</c:v>
                </c:pt>
                <c:pt idx="144">
                  <c:v>-46.762999999999998</c:v>
                </c:pt>
                <c:pt idx="145">
                  <c:v>-46.606999999999999</c:v>
                </c:pt>
                <c:pt idx="146">
                  <c:v>-46.51</c:v>
                </c:pt>
                <c:pt idx="147">
                  <c:v>-46.36</c:v>
                </c:pt>
                <c:pt idx="148">
                  <c:v>-46.258000000000003</c:v>
                </c:pt>
                <c:pt idx="149">
                  <c:v>-46.2</c:v>
                </c:pt>
                <c:pt idx="150">
                  <c:v>-46.064</c:v>
                </c:pt>
                <c:pt idx="151">
                  <c:v>-46.018000000000001</c:v>
                </c:pt>
                <c:pt idx="152">
                  <c:v>-46.000999999999998</c:v>
                </c:pt>
                <c:pt idx="153">
                  <c:v>-46.012</c:v>
                </c:pt>
                <c:pt idx="154">
                  <c:v>-46.015999999999998</c:v>
                </c:pt>
                <c:pt idx="155">
                  <c:v>-46.03</c:v>
                </c:pt>
                <c:pt idx="156">
                  <c:v>-46.023000000000003</c:v>
                </c:pt>
                <c:pt idx="157">
                  <c:v>-46.03</c:v>
                </c:pt>
                <c:pt idx="158">
                  <c:v>-45.984000000000002</c:v>
                </c:pt>
                <c:pt idx="159">
                  <c:v>-45.957999999999998</c:v>
                </c:pt>
                <c:pt idx="160">
                  <c:v>-45.901000000000003</c:v>
                </c:pt>
                <c:pt idx="161">
                  <c:v>-45.863</c:v>
                </c:pt>
                <c:pt idx="162">
                  <c:v>-45.82</c:v>
                </c:pt>
                <c:pt idx="163">
                  <c:v>-45.8</c:v>
                </c:pt>
                <c:pt idx="164">
                  <c:v>-45.808</c:v>
                </c:pt>
                <c:pt idx="165">
                  <c:v>-45.793999999999997</c:v>
                </c:pt>
                <c:pt idx="166">
                  <c:v>-45.747999999999998</c:v>
                </c:pt>
                <c:pt idx="167">
                  <c:v>-45.720999999999997</c:v>
                </c:pt>
                <c:pt idx="168">
                  <c:v>-45.773000000000003</c:v>
                </c:pt>
                <c:pt idx="169">
                  <c:v>-45.808999999999997</c:v>
                </c:pt>
                <c:pt idx="170">
                  <c:v>-45.765999999999998</c:v>
                </c:pt>
                <c:pt idx="171">
                  <c:v>-45.773000000000003</c:v>
                </c:pt>
                <c:pt idx="172">
                  <c:v>-45.78</c:v>
                </c:pt>
                <c:pt idx="173">
                  <c:v>-45.771000000000001</c:v>
                </c:pt>
                <c:pt idx="174">
                  <c:v>-45.767000000000003</c:v>
                </c:pt>
                <c:pt idx="175">
                  <c:v>-45.796999999999997</c:v>
                </c:pt>
                <c:pt idx="176">
                  <c:v>-45.77</c:v>
                </c:pt>
                <c:pt idx="177">
                  <c:v>-45.753</c:v>
                </c:pt>
                <c:pt idx="178">
                  <c:v>-45.758000000000003</c:v>
                </c:pt>
                <c:pt idx="179">
                  <c:v>-45.761000000000003</c:v>
                </c:pt>
                <c:pt idx="180">
                  <c:v>-45.761000000000003</c:v>
                </c:pt>
                <c:pt idx="181">
                  <c:v>-45.744</c:v>
                </c:pt>
                <c:pt idx="182">
                  <c:v>-45.731999999999999</c:v>
                </c:pt>
                <c:pt idx="183">
                  <c:v>-45.746000000000002</c:v>
                </c:pt>
                <c:pt idx="184">
                  <c:v>-45.777000000000001</c:v>
                </c:pt>
                <c:pt idx="185">
                  <c:v>-45.823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2BF-414C-86DE-5535D7B0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  <c:max val="220"/>
          <c:min val="-5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Baffin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'Baffin Bay'!$K$1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Bay'!$K$2:$K$187</c:f>
              <c:numCache>
                <c:formatCode>General</c:formatCode>
                <c:ptCount val="186"/>
                <c:pt idx="0">
                  <c:v>-4.4999999999999998E-2</c:v>
                </c:pt>
                <c:pt idx="1">
                  <c:v>-2E-3</c:v>
                </c:pt>
                <c:pt idx="2">
                  <c:v>0.158</c:v>
                </c:pt>
                <c:pt idx="3">
                  <c:v>0.27900000000000003</c:v>
                </c:pt>
                <c:pt idx="4">
                  <c:v>0.26800000000000002</c:v>
                </c:pt>
                <c:pt idx="5">
                  <c:v>0.191</c:v>
                </c:pt>
                <c:pt idx="6">
                  <c:v>5.7000000000000002E-2</c:v>
                </c:pt>
                <c:pt idx="7">
                  <c:v>-6.0999999999999999E-2</c:v>
                </c:pt>
                <c:pt idx="8">
                  <c:v>-8.6999999999999994E-2</c:v>
                </c:pt>
                <c:pt idx="9">
                  <c:v>-1.0999999999999999E-2</c:v>
                </c:pt>
                <c:pt idx="10">
                  <c:v>0.153</c:v>
                </c:pt>
                <c:pt idx="11">
                  <c:v>0.27</c:v>
                </c:pt>
                <c:pt idx="12">
                  <c:v>0.47299999999999998</c:v>
                </c:pt>
                <c:pt idx="13">
                  <c:v>0.71</c:v>
                </c:pt>
                <c:pt idx="14">
                  <c:v>0.78700000000000003</c:v>
                </c:pt>
                <c:pt idx="15">
                  <c:v>0.73799999999999999</c:v>
                </c:pt>
                <c:pt idx="16">
                  <c:v>0.623</c:v>
                </c:pt>
                <c:pt idx="17">
                  <c:v>0.52800000000000002</c:v>
                </c:pt>
                <c:pt idx="18">
                  <c:v>0.41099999999999998</c:v>
                </c:pt>
                <c:pt idx="19">
                  <c:v>0.46200000000000002</c:v>
                </c:pt>
                <c:pt idx="20">
                  <c:v>0.61</c:v>
                </c:pt>
                <c:pt idx="21">
                  <c:v>0.70899999999999996</c:v>
                </c:pt>
                <c:pt idx="22">
                  <c:v>0.85599999999999998</c:v>
                </c:pt>
                <c:pt idx="23">
                  <c:v>0.99299999999999999</c:v>
                </c:pt>
                <c:pt idx="24">
                  <c:v>1.18</c:v>
                </c:pt>
                <c:pt idx="25">
                  <c:v>1.3680000000000001</c:v>
                </c:pt>
                <c:pt idx="26">
                  <c:v>1.528</c:v>
                </c:pt>
                <c:pt idx="27">
                  <c:v>1.681</c:v>
                </c:pt>
                <c:pt idx="28">
                  <c:v>1.897</c:v>
                </c:pt>
                <c:pt idx="29">
                  <c:v>2.16</c:v>
                </c:pt>
                <c:pt idx="30">
                  <c:v>2.5009999999999999</c:v>
                </c:pt>
                <c:pt idx="31">
                  <c:v>2.8879999999999999</c:v>
                </c:pt>
                <c:pt idx="32">
                  <c:v>3.3079999999999998</c:v>
                </c:pt>
                <c:pt idx="33">
                  <c:v>3.6539999999999999</c:v>
                </c:pt>
                <c:pt idx="34">
                  <c:v>3.9849999999999999</c:v>
                </c:pt>
                <c:pt idx="35">
                  <c:v>4.2409999999999997</c:v>
                </c:pt>
                <c:pt idx="36">
                  <c:v>4.3220000000000001</c:v>
                </c:pt>
                <c:pt idx="37">
                  <c:v>4.3630000000000004</c:v>
                </c:pt>
                <c:pt idx="38">
                  <c:v>4.391</c:v>
                </c:pt>
                <c:pt idx="39">
                  <c:v>4.3540000000000001</c:v>
                </c:pt>
                <c:pt idx="40">
                  <c:v>4.3280000000000003</c:v>
                </c:pt>
                <c:pt idx="41">
                  <c:v>4.2709999999999999</c:v>
                </c:pt>
                <c:pt idx="42">
                  <c:v>4.1310000000000002</c:v>
                </c:pt>
                <c:pt idx="43">
                  <c:v>3.895</c:v>
                </c:pt>
                <c:pt idx="44">
                  <c:v>3.6549999999999998</c:v>
                </c:pt>
                <c:pt idx="45">
                  <c:v>3.4350000000000001</c:v>
                </c:pt>
                <c:pt idx="46">
                  <c:v>2.9620000000000002</c:v>
                </c:pt>
                <c:pt idx="47">
                  <c:v>2.4630000000000001</c:v>
                </c:pt>
                <c:pt idx="48">
                  <c:v>1.929</c:v>
                </c:pt>
                <c:pt idx="49">
                  <c:v>1.31</c:v>
                </c:pt>
                <c:pt idx="50">
                  <c:v>0.56599999999999995</c:v>
                </c:pt>
                <c:pt idx="51">
                  <c:v>-0.34399999999999997</c:v>
                </c:pt>
                <c:pt idx="52">
                  <c:v>-0.95799999999999996</c:v>
                </c:pt>
                <c:pt idx="53">
                  <c:v>-1.1220000000000001</c:v>
                </c:pt>
                <c:pt idx="54">
                  <c:v>-1.2509999999999999</c:v>
                </c:pt>
                <c:pt idx="55">
                  <c:v>-1.452</c:v>
                </c:pt>
                <c:pt idx="56">
                  <c:v>-1.782</c:v>
                </c:pt>
                <c:pt idx="57">
                  <c:v>-2.1880000000000002</c:v>
                </c:pt>
                <c:pt idx="58">
                  <c:v>-2.8319999999999999</c:v>
                </c:pt>
                <c:pt idx="59">
                  <c:v>-3.431</c:v>
                </c:pt>
                <c:pt idx="60">
                  <c:v>-3.8929999999999998</c:v>
                </c:pt>
                <c:pt idx="61">
                  <c:v>-4.4039999999999999</c:v>
                </c:pt>
                <c:pt idx="62">
                  <c:v>-4.9279999999999999</c:v>
                </c:pt>
                <c:pt idx="63">
                  <c:v>-5.452</c:v>
                </c:pt>
                <c:pt idx="64">
                  <c:v>-6.048</c:v>
                </c:pt>
                <c:pt idx="65">
                  <c:v>-6.6230000000000002</c:v>
                </c:pt>
                <c:pt idx="66">
                  <c:v>-7.3559999999999999</c:v>
                </c:pt>
                <c:pt idx="67">
                  <c:v>-8.2859999999999996</c:v>
                </c:pt>
                <c:pt idx="68">
                  <c:v>-9.2240000000000002</c:v>
                </c:pt>
                <c:pt idx="69">
                  <c:v>-10.147</c:v>
                </c:pt>
                <c:pt idx="70">
                  <c:v>-11.119</c:v>
                </c:pt>
                <c:pt idx="71">
                  <c:v>-12.228</c:v>
                </c:pt>
                <c:pt idx="72">
                  <c:v>-13.335000000000001</c:v>
                </c:pt>
                <c:pt idx="73">
                  <c:v>-14.340999999999999</c:v>
                </c:pt>
                <c:pt idx="74">
                  <c:v>-15.31</c:v>
                </c:pt>
                <c:pt idx="75">
                  <c:v>-16.158999999999999</c:v>
                </c:pt>
                <c:pt idx="76">
                  <c:v>-17.116</c:v>
                </c:pt>
                <c:pt idx="77">
                  <c:v>-18.172999999999998</c:v>
                </c:pt>
                <c:pt idx="78">
                  <c:v>-19.367000000000001</c:v>
                </c:pt>
                <c:pt idx="79">
                  <c:v>-20.579000000000001</c:v>
                </c:pt>
                <c:pt idx="80">
                  <c:v>-21.83</c:v>
                </c:pt>
                <c:pt idx="81">
                  <c:v>-23.067</c:v>
                </c:pt>
                <c:pt idx="82">
                  <c:v>-24.207999999999998</c:v>
                </c:pt>
                <c:pt idx="83">
                  <c:v>-25.393999999999998</c:v>
                </c:pt>
                <c:pt idx="84">
                  <c:v>-26.7</c:v>
                </c:pt>
                <c:pt idx="85">
                  <c:v>-28.132000000000001</c:v>
                </c:pt>
                <c:pt idx="86">
                  <c:v>-29.73</c:v>
                </c:pt>
                <c:pt idx="87">
                  <c:v>-31.317</c:v>
                </c:pt>
                <c:pt idx="88">
                  <c:v>-33.073999999999998</c:v>
                </c:pt>
                <c:pt idx="89">
                  <c:v>-34.950000000000003</c:v>
                </c:pt>
                <c:pt idx="90">
                  <c:v>-36.969000000000001</c:v>
                </c:pt>
                <c:pt idx="91">
                  <c:v>-39.125</c:v>
                </c:pt>
                <c:pt idx="92">
                  <c:v>-41.183999999999997</c:v>
                </c:pt>
                <c:pt idx="93">
                  <c:v>-43.308999999999997</c:v>
                </c:pt>
                <c:pt idx="94">
                  <c:v>-45.588999999999999</c:v>
                </c:pt>
                <c:pt idx="95">
                  <c:v>-47.957000000000001</c:v>
                </c:pt>
                <c:pt idx="96">
                  <c:v>-50.325000000000003</c:v>
                </c:pt>
                <c:pt idx="97">
                  <c:v>-52.51</c:v>
                </c:pt>
                <c:pt idx="98">
                  <c:v>-54.851999999999997</c:v>
                </c:pt>
                <c:pt idx="99">
                  <c:v>-57.215000000000003</c:v>
                </c:pt>
                <c:pt idx="100">
                  <c:v>-59.46</c:v>
                </c:pt>
                <c:pt idx="101">
                  <c:v>-61.445999999999998</c:v>
                </c:pt>
                <c:pt idx="102">
                  <c:v>-63.228999999999999</c:v>
                </c:pt>
                <c:pt idx="103">
                  <c:v>-64.930999999999997</c:v>
                </c:pt>
                <c:pt idx="104">
                  <c:v>-66.7</c:v>
                </c:pt>
                <c:pt idx="105">
                  <c:v>-68.31</c:v>
                </c:pt>
                <c:pt idx="106">
                  <c:v>-69.965999999999994</c:v>
                </c:pt>
                <c:pt idx="107">
                  <c:v>-71.616</c:v>
                </c:pt>
                <c:pt idx="108">
                  <c:v>-73.161000000000001</c:v>
                </c:pt>
                <c:pt idx="109">
                  <c:v>-74.474000000000004</c:v>
                </c:pt>
                <c:pt idx="110">
                  <c:v>-75.722999999999999</c:v>
                </c:pt>
                <c:pt idx="111">
                  <c:v>-77.174000000000007</c:v>
                </c:pt>
                <c:pt idx="112">
                  <c:v>-78.587999999999994</c:v>
                </c:pt>
                <c:pt idx="113">
                  <c:v>-80.111000000000004</c:v>
                </c:pt>
                <c:pt idx="114">
                  <c:v>-81.623000000000005</c:v>
                </c:pt>
                <c:pt idx="115">
                  <c:v>-83.019000000000005</c:v>
                </c:pt>
                <c:pt idx="116">
                  <c:v>-84.47</c:v>
                </c:pt>
                <c:pt idx="117">
                  <c:v>-85.834999999999994</c:v>
                </c:pt>
                <c:pt idx="118">
                  <c:v>-87.016999999999996</c:v>
                </c:pt>
                <c:pt idx="119">
                  <c:v>-88.242000000000004</c:v>
                </c:pt>
                <c:pt idx="120">
                  <c:v>-89.488</c:v>
                </c:pt>
                <c:pt idx="121">
                  <c:v>-90.77</c:v>
                </c:pt>
                <c:pt idx="122">
                  <c:v>-92.117000000000004</c:v>
                </c:pt>
                <c:pt idx="123">
                  <c:v>-93.427000000000007</c:v>
                </c:pt>
                <c:pt idx="124">
                  <c:v>-94.605999999999995</c:v>
                </c:pt>
                <c:pt idx="125">
                  <c:v>-95.659000000000006</c:v>
                </c:pt>
                <c:pt idx="126">
                  <c:v>-96.641999999999996</c:v>
                </c:pt>
                <c:pt idx="127">
                  <c:v>-97.497</c:v>
                </c:pt>
                <c:pt idx="128">
                  <c:v>-98.436999999999998</c:v>
                </c:pt>
                <c:pt idx="129">
                  <c:v>-99.334999999999994</c:v>
                </c:pt>
                <c:pt idx="130">
                  <c:v>-100.23399999999999</c:v>
                </c:pt>
                <c:pt idx="131">
                  <c:v>-101.053</c:v>
                </c:pt>
                <c:pt idx="132">
                  <c:v>-101.886</c:v>
                </c:pt>
                <c:pt idx="133">
                  <c:v>-102.624</c:v>
                </c:pt>
                <c:pt idx="134">
                  <c:v>-103.328</c:v>
                </c:pt>
                <c:pt idx="135">
                  <c:v>-104.001</c:v>
                </c:pt>
                <c:pt idx="136">
                  <c:v>-104.58499999999999</c:v>
                </c:pt>
                <c:pt idx="137">
                  <c:v>-105.116</c:v>
                </c:pt>
                <c:pt idx="138">
                  <c:v>-105.664</c:v>
                </c:pt>
                <c:pt idx="139">
                  <c:v>-106.19799999999999</c:v>
                </c:pt>
                <c:pt idx="140">
                  <c:v>-106.673</c:v>
                </c:pt>
                <c:pt idx="141">
                  <c:v>-107.173</c:v>
                </c:pt>
                <c:pt idx="142">
                  <c:v>-107.57899999999999</c:v>
                </c:pt>
                <c:pt idx="143">
                  <c:v>-107.84699999999999</c:v>
                </c:pt>
                <c:pt idx="144">
                  <c:v>-108.072</c:v>
                </c:pt>
                <c:pt idx="145">
                  <c:v>-108.318</c:v>
                </c:pt>
                <c:pt idx="146">
                  <c:v>-108.51300000000001</c:v>
                </c:pt>
                <c:pt idx="147">
                  <c:v>-108.676</c:v>
                </c:pt>
                <c:pt idx="148">
                  <c:v>-108.843</c:v>
                </c:pt>
                <c:pt idx="149">
                  <c:v>-108.97</c:v>
                </c:pt>
                <c:pt idx="150">
                  <c:v>-109.092</c:v>
                </c:pt>
                <c:pt idx="151">
                  <c:v>-109.215</c:v>
                </c:pt>
                <c:pt idx="152">
                  <c:v>-109.32899999999999</c:v>
                </c:pt>
                <c:pt idx="153">
                  <c:v>-109.404</c:v>
                </c:pt>
                <c:pt idx="154">
                  <c:v>-109.43600000000001</c:v>
                </c:pt>
                <c:pt idx="155">
                  <c:v>-109.498</c:v>
                </c:pt>
                <c:pt idx="156">
                  <c:v>-109.53</c:v>
                </c:pt>
                <c:pt idx="157">
                  <c:v>-109.535</c:v>
                </c:pt>
                <c:pt idx="158">
                  <c:v>-109.52200000000001</c:v>
                </c:pt>
                <c:pt idx="159">
                  <c:v>-109.554</c:v>
                </c:pt>
                <c:pt idx="160">
                  <c:v>-109.593</c:v>
                </c:pt>
                <c:pt idx="161">
                  <c:v>-109.61</c:v>
                </c:pt>
                <c:pt idx="162">
                  <c:v>-109.605</c:v>
                </c:pt>
                <c:pt idx="163">
                  <c:v>-109.621</c:v>
                </c:pt>
                <c:pt idx="164">
                  <c:v>-109.636</c:v>
                </c:pt>
                <c:pt idx="165">
                  <c:v>-109.64</c:v>
                </c:pt>
                <c:pt idx="166">
                  <c:v>-109.639</c:v>
                </c:pt>
                <c:pt idx="167">
                  <c:v>-109.631</c:v>
                </c:pt>
                <c:pt idx="168">
                  <c:v>-109.621</c:v>
                </c:pt>
                <c:pt idx="169">
                  <c:v>-109.607</c:v>
                </c:pt>
                <c:pt idx="170">
                  <c:v>-109.651</c:v>
                </c:pt>
                <c:pt idx="171">
                  <c:v>-109.682</c:v>
                </c:pt>
                <c:pt idx="172">
                  <c:v>-109.702</c:v>
                </c:pt>
                <c:pt idx="173">
                  <c:v>-109.703</c:v>
                </c:pt>
                <c:pt idx="174">
                  <c:v>-109.721</c:v>
                </c:pt>
                <c:pt idx="175">
                  <c:v>-109.706</c:v>
                </c:pt>
                <c:pt idx="176">
                  <c:v>-109.706</c:v>
                </c:pt>
                <c:pt idx="177">
                  <c:v>-109.714</c:v>
                </c:pt>
                <c:pt idx="178">
                  <c:v>-109.721</c:v>
                </c:pt>
                <c:pt idx="179">
                  <c:v>-109.721</c:v>
                </c:pt>
                <c:pt idx="180">
                  <c:v>-109.70399999999999</c:v>
                </c:pt>
                <c:pt idx="181">
                  <c:v>-109.679</c:v>
                </c:pt>
                <c:pt idx="182">
                  <c:v>-109.673</c:v>
                </c:pt>
                <c:pt idx="183">
                  <c:v>-109.679</c:v>
                </c:pt>
                <c:pt idx="184">
                  <c:v>-109.687</c:v>
                </c:pt>
                <c:pt idx="185">
                  <c:v>-109.693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56-4AD7-9967-7DAA7DF1AA6D}"/>
            </c:ext>
          </c:extLst>
        </c:ser>
        <c:ser>
          <c:idx val="0"/>
          <c:order val="1"/>
          <c:tx>
            <c:strRef>
              <c:f>'Baffin Bay'!$L$1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Bay'!$L$2:$L$187</c:f>
              <c:numCache>
                <c:formatCode>General</c:formatCode>
                <c:ptCount val="186"/>
                <c:pt idx="0">
                  <c:v>-0.61199999999999999</c:v>
                </c:pt>
                <c:pt idx="1">
                  <c:v>-1.244</c:v>
                </c:pt>
                <c:pt idx="2">
                  <c:v>-1.905</c:v>
                </c:pt>
                <c:pt idx="3">
                  <c:v>-2.6819999999999999</c:v>
                </c:pt>
                <c:pt idx="4">
                  <c:v>-3.4119999999999999</c:v>
                </c:pt>
                <c:pt idx="5">
                  <c:v>-4.1680000000000001</c:v>
                </c:pt>
                <c:pt idx="6">
                  <c:v>-4.899</c:v>
                </c:pt>
                <c:pt idx="7">
                  <c:v>-5.6059999999999999</c:v>
                </c:pt>
                <c:pt idx="8">
                  <c:v>-6.48</c:v>
                </c:pt>
                <c:pt idx="9">
                  <c:v>-7.2720000000000002</c:v>
                </c:pt>
                <c:pt idx="10">
                  <c:v>-8.0169999999999995</c:v>
                </c:pt>
                <c:pt idx="11">
                  <c:v>-8.6890000000000001</c:v>
                </c:pt>
                <c:pt idx="12">
                  <c:v>-9.4930000000000003</c:v>
                </c:pt>
                <c:pt idx="13">
                  <c:v>-10.182</c:v>
                </c:pt>
                <c:pt idx="14">
                  <c:v>-10.941000000000001</c:v>
                </c:pt>
                <c:pt idx="15">
                  <c:v>-11.835000000000001</c:v>
                </c:pt>
                <c:pt idx="16">
                  <c:v>-12.831</c:v>
                </c:pt>
                <c:pt idx="17">
                  <c:v>-13.733000000000001</c:v>
                </c:pt>
                <c:pt idx="18">
                  <c:v>-14.757999999999999</c:v>
                </c:pt>
                <c:pt idx="19">
                  <c:v>-15.644</c:v>
                </c:pt>
                <c:pt idx="20">
                  <c:v>-16.462</c:v>
                </c:pt>
                <c:pt idx="21">
                  <c:v>-17.202999999999999</c:v>
                </c:pt>
                <c:pt idx="22">
                  <c:v>-18.077999999999999</c:v>
                </c:pt>
                <c:pt idx="23">
                  <c:v>-19.093</c:v>
                </c:pt>
                <c:pt idx="24">
                  <c:v>-20.257000000000001</c:v>
                </c:pt>
                <c:pt idx="25">
                  <c:v>-21.439</c:v>
                </c:pt>
                <c:pt idx="26">
                  <c:v>-22.51</c:v>
                </c:pt>
                <c:pt idx="27">
                  <c:v>-23.452000000000002</c:v>
                </c:pt>
                <c:pt idx="28">
                  <c:v>-24.28</c:v>
                </c:pt>
                <c:pt idx="29">
                  <c:v>-24.872</c:v>
                </c:pt>
                <c:pt idx="30">
                  <c:v>-25.265000000000001</c:v>
                </c:pt>
                <c:pt idx="31">
                  <c:v>-25.416</c:v>
                </c:pt>
                <c:pt idx="32">
                  <c:v>-25.507999999999999</c:v>
                </c:pt>
                <c:pt idx="33">
                  <c:v>-25.501999999999999</c:v>
                </c:pt>
                <c:pt idx="34">
                  <c:v>-25.486000000000001</c:v>
                </c:pt>
                <c:pt idx="35">
                  <c:v>-25.26</c:v>
                </c:pt>
                <c:pt idx="36">
                  <c:v>-24.814</c:v>
                </c:pt>
                <c:pt idx="37">
                  <c:v>-24.523</c:v>
                </c:pt>
                <c:pt idx="38">
                  <c:v>-24.196999999999999</c:v>
                </c:pt>
                <c:pt idx="39">
                  <c:v>-23.82</c:v>
                </c:pt>
                <c:pt idx="40">
                  <c:v>-23.361000000000001</c:v>
                </c:pt>
                <c:pt idx="41">
                  <c:v>-23.152999999999999</c:v>
                </c:pt>
                <c:pt idx="42">
                  <c:v>-23.033999999999999</c:v>
                </c:pt>
                <c:pt idx="43">
                  <c:v>-23.006</c:v>
                </c:pt>
                <c:pt idx="44">
                  <c:v>-23.010999999999999</c:v>
                </c:pt>
                <c:pt idx="45">
                  <c:v>-23.143000000000001</c:v>
                </c:pt>
                <c:pt idx="46">
                  <c:v>-23.292000000000002</c:v>
                </c:pt>
                <c:pt idx="47">
                  <c:v>-23.521999999999998</c:v>
                </c:pt>
                <c:pt idx="48">
                  <c:v>-23.582000000000001</c:v>
                </c:pt>
                <c:pt idx="49">
                  <c:v>-23.597999999999999</c:v>
                </c:pt>
                <c:pt idx="50">
                  <c:v>-23.649000000000001</c:v>
                </c:pt>
                <c:pt idx="51">
                  <c:v>-24.016999999999999</c:v>
                </c:pt>
                <c:pt idx="52">
                  <c:v>-24.177</c:v>
                </c:pt>
                <c:pt idx="53">
                  <c:v>-24.568000000000001</c:v>
                </c:pt>
                <c:pt idx="54">
                  <c:v>-24.844000000000001</c:v>
                </c:pt>
                <c:pt idx="55">
                  <c:v>-25.295999999999999</c:v>
                </c:pt>
                <c:pt idx="56">
                  <c:v>-25.788</c:v>
                </c:pt>
                <c:pt idx="57">
                  <c:v>-26.664000000000001</c:v>
                </c:pt>
                <c:pt idx="58">
                  <c:v>-27.702999999999999</c:v>
                </c:pt>
                <c:pt idx="59">
                  <c:v>-28.823</c:v>
                </c:pt>
                <c:pt idx="60">
                  <c:v>-30.07</c:v>
                </c:pt>
                <c:pt idx="61">
                  <c:v>-31.286999999999999</c:v>
                </c:pt>
                <c:pt idx="62">
                  <c:v>-32.326000000000001</c:v>
                </c:pt>
                <c:pt idx="63">
                  <c:v>-33.280999999999999</c:v>
                </c:pt>
                <c:pt idx="64">
                  <c:v>-34.250999999999998</c:v>
                </c:pt>
                <c:pt idx="65">
                  <c:v>-35.442</c:v>
                </c:pt>
                <c:pt idx="66">
                  <c:v>-36.838000000000001</c:v>
                </c:pt>
                <c:pt idx="67">
                  <c:v>-38.448</c:v>
                </c:pt>
                <c:pt idx="68">
                  <c:v>-39.966000000000001</c:v>
                </c:pt>
                <c:pt idx="69">
                  <c:v>-41.32</c:v>
                </c:pt>
                <c:pt idx="70">
                  <c:v>-42.484000000000002</c:v>
                </c:pt>
                <c:pt idx="71">
                  <c:v>-43.591999999999999</c:v>
                </c:pt>
                <c:pt idx="72">
                  <c:v>-44.719000000000001</c:v>
                </c:pt>
                <c:pt idx="73">
                  <c:v>-45.887</c:v>
                </c:pt>
                <c:pt idx="74">
                  <c:v>-46.957000000000001</c:v>
                </c:pt>
                <c:pt idx="75">
                  <c:v>-48.23</c:v>
                </c:pt>
                <c:pt idx="76">
                  <c:v>-49.625999999999998</c:v>
                </c:pt>
                <c:pt idx="77">
                  <c:v>-50.975999999999999</c:v>
                </c:pt>
                <c:pt idx="78">
                  <c:v>-52.404000000000003</c:v>
                </c:pt>
                <c:pt idx="79">
                  <c:v>-53.936</c:v>
                </c:pt>
                <c:pt idx="80">
                  <c:v>-55.664999999999999</c:v>
                </c:pt>
                <c:pt idx="81">
                  <c:v>-57.616</c:v>
                </c:pt>
                <c:pt idx="82">
                  <c:v>-59.765000000000001</c:v>
                </c:pt>
                <c:pt idx="83">
                  <c:v>-61.636000000000003</c:v>
                </c:pt>
                <c:pt idx="84">
                  <c:v>-63.734999999999999</c:v>
                </c:pt>
                <c:pt idx="85">
                  <c:v>-66.091999999999999</c:v>
                </c:pt>
                <c:pt idx="86">
                  <c:v>-68.116</c:v>
                </c:pt>
                <c:pt idx="87">
                  <c:v>-70.132000000000005</c:v>
                </c:pt>
                <c:pt idx="88">
                  <c:v>-71.936999999999998</c:v>
                </c:pt>
                <c:pt idx="89">
                  <c:v>-74.168000000000006</c:v>
                </c:pt>
                <c:pt idx="90">
                  <c:v>-76.296999999999997</c:v>
                </c:pt>
                <c:pt idx="91">
                  <c:v>-78.539000000000001</c:v>
                </c:pt>
                <c:pt idx="92">
                  <c:v>-80.825999999999993</c:v>
                </c:pt>
                <c:pt idx="93">
                  <c:v>-83.281000000000006</c:v>
                </c:pt>
                <c:pt idx="94">
                  <c:v>-85.659000000000006</c:v>
                </c:pt>
                <c:pt idx="95">
                  <c:v>-87.96</c:v>
                </c:pt>
                <c:pt idx="96">
                  <c:v>-90.501999999999995</c:v>
                </c:pt>
                <c:pt idx="97">
                  <c:v>-92.918999999999997</c:v>
                </c:pt>
                <c:pt idx="98">
                  <c:v>-95.304000000000002</c:v>
                </c:pt>
                <c:pt idx="99">
                  <c:v>-97.387</c:v>
                </c:pt>
                <c:pt idx="100">
                  <c:v>-99.858999999999995</c:v>
                </c:pt>
                <c:pt idx="101">
                  <c:v>-102.182</c:v>
                </c:pt>
                <c:pt idx="102">
                  <c:v>-104.767</c:v>
                </c:pt>
                <c:pt idx="103">
                  <c:v>-107.251</c:v>
                </c:pt>
                <c:pt idx="104">
                  <c:v>-109.627</c:v>
                </c:pt>
                <c:pt idx="105">
                  <c:v>-111.73399999999999</c:v>
                </c:pt>
                <c:pt idx="106">
                  <c:v>-113.294</c:v>
                </c:pt>
                <c:pt idx="107">
                  <c:v>-114.383</c:v>
                </c:pt>
                <c:pt idx="108">
                  <c:v>-116.066</c:v>
                </c:pt>
                <c:pt idx="109">
                  <c:v>-117.848</c:v>
                </c:pt>
                <c:pt idx="110">
                  <c:v>-119.619</c:v>
                </c:pt>
                <c:pt idx="111">
                  <c:v>-121.568</c:v>
                </c:pt>
                <c:pt idx="112">
                  <c:v>-123.315</c:v>
                </c:pt>
                <c:pt idx="113">
                  <c:v>-124.96</c:v>
                </c:pt>
                <c:pt idx="114">
                  <c:v>-126.628</c:v>
                </c:pt>
                <c:pt idx="115">
                  <c:v>-128.28299999999999</c:v>
                </c:pt>
                <c:pt idx="116">
                  <c:v>-129.99299999999999</c:v>
                </c:pt>
                <c:pt idx="117">
                  <c:v>-131.684</c:v>
                </c:pt>
                <c:pt idx="118">
                  <c:v>-133.36699999999999</c:v>
                </c:pt>
                <c:pt idx="119">
                  <c:v>-135.12700000000001</c:v>
                </c:pt>
                <c:pt idx="120">
                  <c:v>-136.83099999999999</c:v>
                </c:pt>
                <c:pt idx="121">
                  <c:v>-138.501</c:v>
                </c:pt>
                <c:pt idx="122">
                  <c:v>-140.02500000000001</c:v>
                </c:pt>
                <c:pt idx="123">
                  <c:v>-141.51400000000001</c:v>
                </c:pt>
                <c:pt idx="124">
                  <c:v>-142.97999999999999</c:v>
                </c:pt>
                <c:pt idx="125">
                  <c:v>-144.42099999999999</c:v>
                </c:pt>
                <c:pt idx="126">
                  <c:v>-145.84899999999999</c:v>
                </c:pt>
                <c:pt idx="127">
                  <c:v>-147.244</c:v>
                </c:pt>
                <c:pt idx="128">
                  <c:v>-148.60400000000001</c:v>
                </c:pt>
                <c:pt idx="129">
                  <c:v>-149.81700000000001</c:v>
                </c:pt>
                <c:pt idx="130">
                  <c:v>-151.00899999999999</c:v>
                </c:pt>
                <c:pt idx="131">
                  <c:v>-152.148</c:v>
                </c:pt>
                <c:pt idx="132">
                  <c:v>-153.04499999999999</c:v>
                </c:pt>
                <c:pt idx="133">
                  <c:v>-153.88300000000001</c:v>
                </c:pt>
                <c:pt idx="134">
                  <c:v>-154.696</c:v>
                </c:pt>
                <c:pt idx="135">
                  <c:v>-155.511</c:v>
                </c:pt>
                <c:pt idx="136">
                  <c:v>-156.239</c:v>
                </c:pt>
                <c:pt idx="137">
                  <c:v>-156.85400000000001</c:v>
                </c:pt>
                <c:pt idx="138">
                  <c:v>-157.38900000000001</c:v>
                </c:pt>
                <c:pt idx="139">
                  <c:v>-157.84899999999999</c:v>
                </c:pt>
                <c:pt idx="140">
                  <c:v>-158.35300000000001</c:v>
                </c:pt>
                <c:pt idx="141">
                  <c:v>-158.80699999999999</c:v>
                </c:pt>
                <c:pt idx="142">
                  <c:v>-159.21799999999999</c:v>
                </c:pt>
                <c:pt idx="143">
                  <c:v>-159.58699999999999</c:v>
                </c:pt>
                <c:pt idx="144">
                  <c:v>-159.90799999999999</c:v>
                </c:pt>
                <c:pt idx="145">
                  <c:v>-160.21100000000001</c:v>
                </c:pt>
                <c:pt idx="146">
                  <c:v>-160.43600000000001</c:v>
                </c:pt>
                <c:pt idx="147">
                  <c:v>-160.64699999999999</c:v>
                </c:pt>
                <c:pt idx="148">
                  <c:v>-160.846</c:v>
                </c:pt>
                <c:pt idx="149">
                  <c:v>-161.006</c:v>
                </c:pt>
                <c:pt idx="150">
                  <c:v>-161.16900000000001</c:v>
                </c:pt>
                <c:pt idx="151">
                  <c:v>-161.35599999999999</c:v>
                </c:pt>
                <c:pt idx="152">
                  <c:v>-161.52000000000001</c:v>
                </c:pt>
                <c:pt idx="153">
                  <c:v>-161.66399999999999</c:v>
                </c:pt>
                <c:pt idx="154">
                  <c:v>-161.762</c:v>
                </c:pt>
                <c:pt idx="155">
                  <c:v>-161.86199999999999</c:v>
                </c:pt>
                <c:pt idx="156">
                  <c:v>-161.96600000000001</c:v>
                </c:pt>
                <c:pt idx="157">
                  <c:v>-162.06899999999999</c:v>
                </c:pt>
                <c:pt idx="158">
                  <c:v>-162.18899999999999</c:v>
                </c:pt>
                <c:pt idx="159">
                  <c:v>-162.32599999999999</c:v>
                </c:pt>
                <c:pt idx="160">
                  <c:v>-162.43100000000001</c:v>
                </c:pt>
                <c:pt idx="161">
                  <c:v>-162.53899999999999</c:v>
                </c:pt>
                <c:pt idx="162">
                  <c:v>-162.61000000000001</c:v>
                </c:pt>
                <c:pt idx="163">
                  <c:v>-162.69200000000001</c:v>
                </c:pt>
                <c:pt idx="164">
                  <c:v>-162.74600000000001</c:v>
                </c:pt>
                <c:pt idx="165">
                  <c:v>-162.797</c:v>
                </c:pt>
                <c:pt idx="166">
                  <c:v>-162.84700000000001</c:v>
                </c:pt>
                <c:pt idx="167">
                  <c:v>-162.887</c:v>
                </c:pt>
                <c:pt idx="168">
                  <c:v>-162.92699999999999</c:v>
                </c:pt>
                <c:pt idx="169">
                  <c:v>-162.977</c:v>
                </c:pt>
                <c:pt idx="170">
                  <c:v>-162.989</c:v>
                </c:pt>
                <c:pt idx="171">
                  <c:v>-163.006</c:v>
                </c:pt>
                <c:pt idx="172">
                  <c:v>-163.03100000000001</c:v>
                </c:pt>
                <c:pt idx="173">
                  <c:v>-163.11000000000001</c:v>
                </c:pt>
                <c:pt idx="174">
                  <c:v>-163.08600000000001</c:v>
                </c:pt>
                <c:pt idx="175">
                  <c:v>-163.113</c:v>
                </c:pt>
                <c:pt idx="176">
                  <c:v>-163.149</c:v>
                </c:pt>
                <c:pt idx="177">
                  <c:v>-163.17400000000001</c:v>
                </c:pt>
                <c:pt idx="178">
                  <c:v>-163.17599999999999</c:v>
                </c:pt>
                <c:pt idx="179">
                  <c:v>-163.173</c:v>
                </c:pt>
                <c:pt idx="180">
                  <c:v>-163.167</c:v>
                </c:pt>
                <c:pt idx="181">
                  <c:v>-163.16499999999999</c:v>
                </c:pt>
                <c:pt idx="182">
                  <c:v>-163.06899999999999</c:v>
                </c:pt>
                <c:pt idx="183">
                  <c:v>-163.09299999999999</c:v>
                </c:pt>
                <c:pt idx="184">
                  <c:v>-163.11099999999999</c:v>
                </c:pt>
                <c:pt idx="185">
                  <c:v>-163.12899999999999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A-48D9-8D20-52530EDCC7DD}"/>
            </c:ext>
          </c:extLst>
        </c:ser>
        <c:ser>
          <c:idx val="1"/>
          <c:order val="2"/>
          <c:tx>
            <c:strRef>
              <c:f>'Baffin Bay'!$M$1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Bay'!$M$2:$M$187</c:f>
              <c:numCache>
                <c:formatCode>General</c:formatCode>
                <c:ptCount val="186"/>
                <c:pt idx="0">
                  <c:v>-0.90200000000000002</c:v>
                </c:pt>
                <c:pt idx="1">
                  <c:v>-1.8049999999999999</c:v>
                </c:pt>
                <c:pt idx="2">
                  <c:v>-2.677</c:v>
                </c:pt>
                <c:pt idx="3">
                  <c:v>-3.7240000000000002</c:v>
                </c:pt>
                <c:pt idx="4">
                  <c:v>-4.8840000000000003</c:v>
                </c:pt>
                <c:pt idx="5">
                  <c:v>-5.8739999999999997</c:v>
                </c:pt>
                <c:pt idx="6">
                  <c:v>-6.8979999999999997</c:v>
                </c:pt>
                <c:pt idx="7">
                  <c:v>-8.0719999999999992</c:v>
                </c:pt>
                <c:pt idx="8">
                  <c:v>-9.3140000000000001</c:v>
                </c:pt>
                <c:pt idx="9">
                  <c:v>-10.695</c:v>
                </c:pt>
                <c:pt idx="10">
                  <c:v>-12.131</c:v>
                </c:pt>
                <c:pt idx="11">
                  <c:v>-13.416</c:v>
                </c:pt>
                <c:pt idx="12">
                  <c:v>-14.548999999999999</c:v>
                </c:pt>
                <c:pt idx="13">
                  <c:v>-15.523</c:v>
                </c:pt>
                <c:pt idx="14">
                  <c:v>-16.64</c:v>
                </c:pt>
                <c:pt idx="15">
                  <c:v>-17.724</c:v>
                </c:pt>
                <c:pt idx="16">
                  <c:v>-18.948</c:v>
                </c:pt>
                <c:pt idx="17">
                  <c:v>-19.471</c:v>
                </c:pt>
                <c:pt idx="18">
                  <c:v>-20.131</c:v>
                </c:pt>
                <c:pt idx="19">
                  <c:v>-20.850999999999999</c:v>
                </c:pt>
                <c:pt idx="20">
                  <c:v>-21.379000000000001</c:v>
                </c:pt>
                <c:pt idx="21">
                  <c:v>-21.972999999999999</c:v>
                </c:pt>
                <c:pt idx="22">
                  <c:v>-22.722999999999999</c:v>
                </c:pt>
                <c:pt idx="23">
                  <c:v>-23.568000000000001</c:v>
                </c:pt>
                <c:pt idx="24">
                  <c:v>-24.399000000000001</c:v>
                </c:pt>
                <c:pt idx="25">
                  <c:v>-25.244</c:v>
                </c:pt>
                <c:pt idx="26">
                  <c:v>-26.163</c:v>
                </c:pt>
                <c:pt idx="27">
                  <c:v>-27.37</c:v>
                </c:pt>
                <c:pt idx="28">
                  <c:v>-28.425000000000001</c:v>
                </c:pt>
                <c:pt idx="29">
                  <c:v>-29.516999999999999</c:v>
                </c:pt>
                <c:pt idx="30">
                  <c:v>-30.402999999999999</c:v>
                </c:pt>
                <c:pt idx="31">
                  <c:v>-31.300999999999998</c:v>
                </c:pt>
                <c:pt idx="32">
                  <c:v>-32.386000000000003</c:v>
                </c:pt>
                <c:pt idx="33">
                  <c:v>-33.603999999999999</c:v>
                </c:pt>
                <c:pt idx="34">
                  <c:v>-34.993000000000002</c:v>
                </c:pt>
                <c:pt idx="35">
                  <c:v>-36.414999999999999</c:v>
                </c:pt>
                <c:pt idx="36">
                  <c:v>-37.779000000000003</c:v>
                </c:pt>
                <c:pt idx="37">
                  <c:v>-39.255000000000003</c:v>
                </c:pt>
                <c:pt idx="38">
                  <c:v>-40.805999999999997</c:v>
                </c:pt>
                <c:pt idx="39">
                  <c:v>-42.292000000000002</c:v>
                </c:pt>
                <c:pt idx="40">
                  <c:v>-43.732999999999997</c:v>
                </c:pt>
                <c:pt idx="41">
                  <c:v>-45.276000000000003</c:v>
                </c:pt>
                <c:pt idx="42">
                  <c:v>-46.924999999999997</c:v>
                </c:pt>
                <c:pt idx="43">
                  <c:v>-48.46</c:v>
                </c:pt>
                <c:pt idx="44">
                  <c:v>-49.731000000000002</c:v>
                </c:pt>
                <c:pt idx="45">
                  <c:v>-51.122999999999998</c:v>
                </c:pt>
                <c:pt idx="46">
                  <c:v>-52.741</c:v>
                </c:pt>
                <c:pt idx="47">
                  <c:v>-54.423999999999999</c:v>
                </c:pt>
                <c:pt idx="48">
                  <c:v>-56.292999999999999</c:v>
                </c:pt>
                <c:pt idx="49">
                  <c:v>-58.180999999999997</c:v>
                </c:pt>
                <c:pt idx="50">
                  <c:v>-59.973999999999997</c:v>
                </c:pt>
                <c:pt idx="51">
                  <c:v>-61.648000000000003</c:v>
                </c:pt>
                <c:pt idx="52">
                  <c:v>-63.302999999999997</c:v>
                </c:pt>
                <c:pt idx="53">
                  <c:v>-64.884</c:v>
                </c:pt>
                <c:pt idx="54">
                  <c:v>-66.298000000000002</c:v>
                </c:pt>
                <c:pt idx="55">
                  <c:v>-67.700999999999993</c:v>
                </c:pt>
                <c:pt idx="56">
                  <c:v>-69.179000000000002</c:v>
                </c:pt>
                <c:pt idx="57">
                  <c:v>-70.820999999999998</c:v>
                </c:pt>
                <c:pt idx="58">
                  <c:v>-72.494</c:v>
                </c:pt>
                <c:pt idx="59">
                  <c:v>-74.311000000000007</c:v>
                </c:pt>
                <c:pt idx="60">
                  <c:v>-76.174000000000007</c:v>
                </c:pt>
                <c:pt idx="61">
                  <c:v>-78.075999999999993</c:v>
                </c:pt>
                <c:pt idx="62">
                  <c:v>-79.92</c:v>
                </c:pt>
                <c:pt idx="63">
                  <c:v>-81.805000000000007</c:v>
                </c:pt>
                <c:pt idx="64">
                  <c:v>-83.616</c:v>
                </c:pt>
                <c:pt idx="65">
                  <c:v>-85.171000000000006</c:v>
                </c:pt>
                <c:pt idx="66">
                  <c:v>-86.915999999999997</c:v>
                </c:pt>
                <c:pt idx="67">
                  <c:v>-88.756</c:v>
                </c:pt>
                <c:pt idx="68">
                  <c:v>-90.555999999999997</c:v>
                </c:pt>
                <c:pt idx="69">
                  <c:v>-92.236000000000004</c:v>
                </c:pt>
                <c:pt idx="70">
                  <c:v>-93.897999999999996</c:v>
                </c:pt>
                <c:pt idx="71">
                  <c:v>-95.573999999999998</c:v>
                </c:pt>
                <c:pt idx="72">
                  <c:v>-97.346999999999994</c:v>
                </c:pt>
                <c:pt idx="73">
                  <c:v>-99.006</c:v>
                </c:pt>
                <c:pt idx="74">
                  <c:v>-100.508</c:v>
                </c:pt>
                <c:pt idx="75">
                  <c:v>-102.03</c:v>
                </c:pt>
                <c:pt idx="76">
                  <c:v>-103.696</c:v>
                </c:pt>
                <c:pt idx="77">
                  <c:v>-105.56100000000001</c:v>
                </c:pt>
                <c:pt idx="78">
                  <c:v>-107.646</c:v>
                </c:pt>
                <c:pt idx="79">
                  <c:v>-109.703</c:v>
                </c:pt>
                <c:pt idx="80">
                  <c:v>-111.806</c:v>
                </c:pt>
                <c:pt idx="81">
                  <c:v>-113.718</c:v>
                </c:pt>
                <c:pt idx="82">
                  <c:v>-115.73399999999999</c:v>
                </c:pt>
                <c:pt idx="83">
                  <c:v>-117.849</c:v>
                </c:pt>
                <c:pt idx="84">
                  <c:v>-119.95399999999999</c:v>
                </c:pt>
                <c:pt idx="85">
                  <c:v>-121.80200000000001</c:v>
                </c:pt>
                <c:pt idx="86">
                  <c:v>-123.767</c:v>
                </c:pt>
                <c:pt idx="87">
                  <c:v>-125.69199999999999</c:v>
                </c:pt>
                <c:pt idx="88">
                  <c:v>-127.71</c:v>
                </c:pt>
                <c:pt idx="89">
                  <c:v>-129.69999999999999</c:v>
                </c:pt>
                <c:pt idx="90">
                  <c:v>-131.72900000000001</c:v>
                </c:pt>
                <c:pt idx="91">
                  <c:v>-133.922</c:v>
                </c:pt>
                <c:pt idx="92">
                  <c:v>-135.93600000000001</c:v>
                </c:pt>
                <c:pt idx="93">
                  <c:v>-137.85300000000001</c:v>
                </c:pt>
                <c:pt idx="94">
                  <c:v>-139.869</c:v>
                </c:pt>
                <c:pt idx="95">
                  <c:v>-141.93199999999999</c:v>
                </c:pt>
                <c:pt idx="96">
                  <c:v>-143.87700000000001</c:v>
                </c:pt>
                <c:pt idx="97">
                  <c:v>-145.76400000000001</c:v>
                </c:pt>
                <c:pt idx="98">
                  <c:v>-147.624</c:v>
                </c:pt>
                <c:pt idx="99">
                  <c:v>-149.56100000000001</c:v>
                </c:pt>
                <c:pt idx="100">
                  <c:v>-151.60300000000001</c:v>
                </c:pt>
                <c:pt idx="101">
                  <c:v>-153.73099999999999</c:v>
                </c:pt>
                <c:pt idx="102">
                  <c:v>-155.857</c:v>
                </c:pt>
                <c:pt idx="103">
                  <c:v>-158.04300000000001</c:v>
                </c:pt>
                <c:pt idx="104">
                  <c:v>-160.01599999999999</c:v>
                </c:pt>
                <c:pt idx="105">
                  <c:v>-162.05199999999999</c:v>
                </c:pt>
                <c:pt idx="106">
                  <c:v>-163.876</c:v>
                </c:pt>
                <c:pt idx="107">
                  <c:v>-165.86600000000001</c:v>
                </c:pt>
                <c:pt idx="108">
                  <c:v>-167.77500000000001</c:v>
                </c:pt>
                <c:pt idx="109">
                  <c:v>-169.58099999999999</c:v>
                </c:pt>
                <c:pt idx="110">
                  <c:v>-171.327</c:v>
                </c:pt>
                <c:pt idx="111">
                  <c:v>-173.096</c:v>
                </c:pt>
                <c:pt idx="112">
                  <c:v>-174.691</c:v>
                </c:pt>
                <c:pt idx="113">
                  <c:v>-176.10300000000001</c:v>
                </c:pt>
                <c:pt idx="114">
                  <c:v>-177.41800000000001</c:v>
                </c:pt>
                <c:pt idx="115">
                  <c:v>-178.71199999999999</c:v>
                </c:pt>
                <c:pt idx="116">
                  <c:v>-179.89400000000001</c:v>
                </c:pt>
                <c:pt idx="117">
                  <c:v>-181.09</c:v>
                </c:pt>
                <c:pt idx="118">
                  <c:v>-181.946</c:v>
                </c:pt>
                <c:pt idx="119">
                  <c:v>-182.9</c:v>
                </c:pt>
                <c:pt idx="120">
                  <c:v>-183.749</c:v>
                </c:pt>
                <c:pt idx="121">
                  <c:v>-184.625</c:v>
                </c:pt>
                <c:pt idx="122">
                  <c:v>-185.226</c:v>
                </c:pt>
                <c:pt idx="123">
                  <c:v>-185.81</c:v>
                </c:pt>
                <c:pt idx="124">
                  <c:v>-186.244</c:v>
                </c:pt>
                <c:pt idx="125">
                  <c:v>-186.64</c:v>
                </c:pt>
                <c:pt idx="126">
                  <c:v>-187.02199999999999</c:v>
                </c:pt>
                <c:pt idx="127">
                  <c:v>-187.255</c:v>
                </c:pt>
                <c:pt idx="128">
                  <c:v>-187.43299999999999</c:v>
                </c:pt>
                <c:pt idx="129">
                  <c:v>-187.69499999999999</c:v>
                </c:pt>
                <c:pt idx="130">
                  <c:v>-187.858</c:v>
                </c:pt>
                <c:pt idx="131">
                  <c:v>-188.05799999999999</c:v>
                </c:pt>
                <c:pt idx="132">
                  <c:v>-188.25</c:v>
                </c:pt>
                <c:pt idx="133">
                  <c:v>-188.358</c:v>
                </c:pt>
                <c:pt idx="134">
                  <c:v>-188.46199999999999</c:v>
                </c:pt>
                <c:pt idx="135">
                  <c:v>-188.489</c:v>
                </c:pt>
                <c:pt idx="136">
                  <c:v>-188.60400000000001</c:v>
                </c:pt>
                <c:pt idx="137">
                  <c:v>-188.62899999999999</c:v>
                </c:pt>
                <c:pt idx="138">
                  <c:v>-188.65</c:v>
                </c:pt>
                <c:pt idx="139">
                  <c:v>-188.75200000000001</c:v>
                </c:pt>
                <c:pt idx="140">
                  <c:v>-188.791</c:v>
                </c:pt>
                <c:pt idx="141">
                  <c:v>-188.79599999999999</c:v>
                </c:pt>
                <c:pt idx="142">
                  <c:v>-188.852</c:v>
                </c:pt>
                <c:pt idx="143">
                  <c:v>-188.88800000000001</c:v>
                </c:pt>
                <c:pt idx="144">
                  <c:v>-188.917</c:v>
                </c:pt>
                <c:pt idx="145">
                  <c:v>-188.92</c:v>
                </c:pt>
                <c:pt idx="146">
                  <c:v>-188.96299999999999</c:v>
                </c:pt>
                <c:pt idx="147">
                  <c:v>-189.03800000000001</c:v>
                </c:pt>
                <c:pt idx="148">
                  <c:v>-189.09399999999999</c:v>
                </c:pt>
                <c:pt idx="149">
                  <c:v>-189.084</c:v>
                </c:pt>
                <c:pt idx="150">
                  <c:v>-189.07300000000001</c:v>
                </c:pt>
                <c:pt idx="151">
                  <c:v>-189.07400000000001</c:v>
                </c:pt>
                <c:pt idx="152">
                  <c:v>-189.09100000000001</c:v>
                </c:pt>
                <c:pt idx="153">
                  <c:v>-189.09299999999999</c:v>
                </c:pt>
                <c:pt idx="154">
                  <c:v>-189.11</c:v>
                </c:pt>
                <c:pt idx="155">
                  <c:v>-189.15100000000001</c:v>
                </c:pt>
                <c:pt idx="156">
                  <c:v>-189.18</c:v>
                </c:pt>
                <c:pt idx="157">
                  <c:v>-189.20500000000001</c:v>
                </c:pt>
                <c:pt idx="158">
                  <c:v>-189.24199999999999</c:v>
                </c:pt>
                <c:pt idx="159">
                  <c:v>-189.28399999999999</c:v>
                </c:pt>
                <c:pt idx="160">
                  <c:v>-189.333</c:v>
                </c:pt>
                <c:pt idx="161">
                  <c:v>-189.34100000000001</c:v>
                </c:pt>
                <c:pt idx="162">
                  <c:v>-189.357</c:v>
                </c:pt>
                <c:pt idx="163">
                  <c:v>-189.38300000000001</c:v>
                </c:pt>
                <c:pt idx="164">
                  <c:v>-189.40100000000001</c:v>
                </c:pt>
                <c:pt idx="165">
                  <c:v>-189.39500000000001</c:v>
                </c:pt>
                <c:pt idx="166">
                  <c:v>-189.40100000000001</c:v>
                </c:pt>
                <c:pt idx="167">
                  <c:v>-189.405</c:v>
                </c:pt>
                <c:pt idx="168">
                  <c:v>-189.41900000000001</c:v>
                </c:pt>
                <c:pt idx="169">
                  <c:v>-189.43600000000001</c:v>
                </c:pt>
                <c:pt idx="170">
                  <c:v>-189.45</c:v>
                </c:pt>
                <c:pt idx="171">
                  <c:v>-189.44900000000001</c:v>
                </c:pt>
                <c:pt idx="172">
                  <c:v>-189.453</c:v>
                </c:pt>
                <c:pt idx="173">
                  <c:v>-189.45699999999999</c:v>
                </c:pt>
                <c:pt idx="174">
                  <c:v>-189.45699999999999</c:v>
                </c:pt>
                <c:pt idx="175">
                  <c:v>-189.465</c:v>
                </c:pt>
                <c:pt idx="176">
                  <c:v>-189.47900000000001</c:v>
                </c:pt>
                <c:pt idx="177">
                  <c:v>-189.50200000000001</c:v>
                </c:pt>
                <c:pt idx="178">
                  <c:v>-189.518</c:v>
                </c:pt>
                <c:pt idx="179">
                  <c:v>-189.505</c:v>
                </c:pt>
                <c:pt idx="180">
                  <c:v>-189.49199999999999</c:v>
                </c:pt>
                <c:pt idx="181">
                  <c:v>-189.48500000000001</c:v>
                </c:pt>
                <c:pt idx="182">
                  <c:v>-189.517</c:v>
                </c:pt>
                <c:pt idx="183">
                  <c:v>-189.52500000000001</c:v>
                </c:pt>
                <c:pt idx="184">
                  <c:v>-189.54400000000001</c:v>
                </c:pt>
                <c:pt idx="185">
                  <c:v>-189.56299999999999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A-48D9-8D20-52530EDCC7DD}"/>
            </c:ext>
          </c:extLst>
        </c:ser>
        <c:ser>
          <c:idx val="2"/>
          <c:order val="3"/>
          <c:tx>
            <c:strRef>
              <c:f>'Baffin Bay'!$N$1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Bay'!$N$2:$N$187</c:f>
              <c:numCache>
                <c:formatCode>General</c:formatCode>
                <c:ptCount val="186"/>
                <c:pt idx="0">
                  <c:v>-0.61099999999999999</c:v>
                </c:pt>
                <c:pt idx="1">
                  <c:v>-1.1930000000000001</c:v>
                </c:pt>
                <c:pt idx="2">
                  <c:v>-1.6419999999999999</c:v>
                </c:pt>
                <c:pt idx="3">
                  <c:v>-2.1589999999999998</c:v>
                </c:pt>
                <c:pt idx="4">
                  <c:v>-2.903</c:v>
                </c:pt>
                <c:pt idx="5">
                  <c:v>-3.8839999999999999</c:v>
                </c:pt>
                <c:pt idx="6">
                  <c:v>-5.024</c:v>
                </c:pt>
                <c:pt idx="7">
                  <c:v>-5.952</c:v>
                </c:pt>
                <c:pt idx="8">
                  <c:v>-6.9109999999999996</c:v>
                </c:pt>
                <c:pt idx="9">
                  <c:v>-7.7320000000000002</c:v>
                </c:pt>
                <c:pt idx="10">
                  <c:v>-8.5020000000000007</c:v>
                </c:pt>
                <c:pt idx="11">
                  <c:v>-9.2110000000000003</c:v>
                </c:pt>
                <c:pt idx="12">
                  <c:v>-9.9540000000000006</c:v>
                </c:pt>
                <c:pt idx="13">
                  <c:v>-10.763999999999999</c:v>
                </c:pt>
                <c:pt idx="14">
                  <c:v>-11.72</c:v>
                </c:pt>
                <c:pt idx="15">
                  <c:v>-12.741</c:v>
                </c:pt>
                <c:pt idx="16">
                  <c:v>-13.852</c:v>
                </c:pt>
                <c:pt idx="17">
                  <c:v>-14.932</c:v>
                </c:pt>
                <c:pt idx="18">
                  <c:v>-16.277999999999999</c:v>
                </c:pt>
                <c:pt idx="19">
                  <c:v>-17.771999999999998</c:v>
                </c:pt>
                <c:pt idx="20">
                  <c:v>-19.324999999999999</c:v>
                </c:pt>
                <c:pt idx="21">
                  <c:v>-21.113</c:v>
                </c:pt>
                <c:pt idx="22">
                  <c:v>-23.01</c:v>
                </c:pt>
                <c:pt idx="23">
                  <c:v>-24.891999999999999</c:v>
                </c:pt>
                <c:pt idx="24">
                  <c:v>-26.824999999999999</c:v>
                </c:pt>
                <c:pt idx="25">
                  <c:v>-28.841999999999999</c:v>
                </c:pt>
                <c:pt idx="26">
                  <c:v>-30.786999999999999</c:v>
                </c:pt>
                <c:pt idx="27">
                  <c:v>-32.723999999999997</c:v>
                </c:pt>
                <c:pt idx="28">
                  <c:v>-34.738999999999997</c:v>
                </c:pt>
                <c:pt idx="29">
                  <c:v>-36.735999999999997</c:v>
                </c:pt>
                <c:pt idx="30">
                  <c:v>-38.628</c:v>
                </c:pt>
                <c:pt idx="31">
                  <c:v>-40.554000000000002</c:v>
                </c:pt>
                <c:pt idx="32">
                  <c:v>-42.564</c:v>
                </c:pt>
                <c:pt idx="33">
                  <c:v>-44.579000000000001</c:v>
                </c:pt>
                <c:pt idx="34">
                  <c:v>-46.603999999999999</c:v>
                </c:pt>
                <c:pt idx="35">
                  <c:v>-48.493000000000002</c:v>
                </c:pt>
                <c:pt idx="36">
                  <c:v>-50.506999999999998</c:v>
                </c:pt>
                <c:pt idx="37">
                  <c:v>-52.649000000000001</c:v>
                </c:pt>
                <c:pt idx="38">
                  <c:v>-54.923000000000002</c:v>
                </c:pt>
                <c:pt idx="39">
                  <c:v>-57.155000000000001</c:v>
                </c:pt>
                <c:pt idx="40">
                  <c:v>-59.465000000000003</c:v>
                </c:pt>
                <c:pt idx="41">
                  <c:v>-61.646999999999998</c:v>
                </c:pt>
                <c:pt idx="42">
                  <c:v>-64.010000000000005</c:v>
                </c:pt>
                <c:pt idx="43">
                  <c:v>-66.305000000000007</c:v>
                </c:pt>
                <c:pt idx="44">
                  <c:v>-68.683999999999997</c:v>
                </c:pt>
                <c:pt idx="45">
                  <c:v>-71.206999999999994</c:v>
                </c:pt>
                <c:pt idx="46">
                  <c:v>-73.715000000000003</c:v>
                </c:pt>
                <c:pt idx="47">
                  <c:v>-75.968999999999994</c:v>
                </c:pt>
                <c:pt idx="48">
                  <c:v>-78.516000000000005</c:v>
                </c:pt>
                <c:pt idx="49">
                  <c:v>-81.296999999999997</c:v>
                </c:pt>
                <c:pt idx="50">
                  <c:v>-84.245999999999995</c:v>
                </c:pt>
                <c:pt idx="51">
                  <c:v>-87.149000000000001</c:v>
                </c:pt>
                <c:pt idx="52">
                  <c:v>-90.076999999999998</c:v>
                </c:pt>
                <c:pt idx="53">
                  <c:v>-92.989000000000004</c:v>
                </c:pt>
                <c:pt idx="54">
                  <c:v>-95.787999999999997</c:v>
                </c:pt>
                <c:pt idx="55">
                  <c:v>-98.676000000000002</c:v>
                </c:pt>
                <c:pt idx="56">
                  <c:v>-101.395</c:v>
                </c:pt>
                <c:pt idx="57">
                  <c:v>-104.14700000000001</c:v>
                </c:pt>
                <c:pt idx="58">
                  <c:v>-106.572</c:v>
                </c:pt>
                <c:pt idx="59">
                  <c:v>-109.12</c:v>
                </c:pt>
                <c:pt idx="60">
                  <c:v>-111.895</c:v>
                </c:pt>
                <c:pt idx="61">
                  <c:v>-114.843</c:v>
                </c:pt>
                <c:pt idx="62">
                  <c:v>-117.892</c:v>
                </c:pt>
                <c:pt idx="63">
                  <c:v>-120.72199999999999</c:v>
                </c:pt>
                <c:pt idx="64">
                  <c:v>-123.65600000000001</c:v>
                </c:pt>
                <c:pt idx="65">
                  <c:v>-126.526</c:v>
                </c:pt>
                <c:pt idx="66">
                  <c:v>-129.43199999999999</c:v>
                </c:pt>
                <c:pt idx="67">
                  <c:v>-132.489</c:v>
                </c:pt>
                <c:pt idx="68">
                  <c:v>-135.458</c:v>
                </c:pt>
                <c:pt idx="69">
                  <c:v>-138.43199999999999</c:v>
                </c:pt>
                <c:pt idx="70">
                  <c:v>-141.517</c:v>
                </c:pt>
                <c:pt idx="71">
                  <c:v>-144.494</c:v>
                </c:pt>
                <c:pt idx="72">
                  <c:v>-147.499</c:v>
                </c:pt>
                <c:pt idx="73">
                  <c:v>-150.53100000000001</c:v>
                </c:pt>
                <c:pt idx="74">
                  <c:v>-153.374</c:v>
                </c:pt>
                <c:pt idx="75">
                  <c:v>-156.102</c:v>
                </c:pt>
                <c:pt idx="76">
                  <c:v>-158.827</c:v>
                </c:pt>
                <c:pt idx="77">
                  <c:v>-161.619</c:v>
                </c:pt>
                <c:pt idx="78">
                  <c:v>-164.77799999999999</c:v>
                </c:pt>
                <c:pt idx="79">
                  <c:v>-167.53700000000001</c:v>
                </c:pt>
                <c:pt idx="80">
                  <c:v>-170.04300000000001</c:v>
                </c:pt>
                <c:pt idx="81">
                  <c:v>-172.71</c:v>
                </c:pt>
                <c:pt idx="82">
                  <c:v>-175.41900000000001</c:v>
                </c:pt>
                <c:pt idx="83">
                  <c:v>-177.88300000000001</c:v>
                </c:pt>
                <c:pt idx="84">
                  <c:v>-180.73599999999999</c:v>
                </c:pt>
                <c:pt idx="85">
                  <c:v>-183.774</c:v>
                </c:pt>
                <c:pt idx="86">
                  <c:v>-186.804</c:v>
                </c:pt>
                <c:pt idx="87">
                  <c:v>-189.56299999999999</c:v>
                </c:pt>
                <c:pt idx="88">
                  <c:v>-192.38800000000001</c:v>
                </c:pt>
                <c:pt idx="89">
                  <c:v>-195.523</c:v>
                </c:pt>
                <c:pt idx="90">
                  <c:v>-198.291</c:v>
                </c:pt>
                <c:pt idx="91">
                  <c:v>-201.15100000000001</c:v>
                </c:pt>
                <c:pt idx="92">
                  <c:v>-204.37200000000001</c:v>
                </c:pt>
                <c:pt idx="93">
                  <c:v>-207.18199999999999</c:v>
                </c:pt>
                <c:pt idx="94">
                  <c:v>-210.107</c:v>
                </c:pt>
                <c:pt idx="95">
                  <c:v>-212.82900000000001</c:v>
                </c:pt>
                <c:pt idx="96">
                  <c:v>-215.71600000000001</c:v>
                </c:pt>
                <c:pt idx="97">
                  <c:v>-218.19399999999999</c:v>
                </c:pt>
                <c:pt idx="98">
                  <c:v>-221.02799999999999</c:v>
                </c:pt>
                <c:pt idx="99">
                  <c:v>-223.62</c:v>
                </c:pt>
                <c:pt idx="100">
                  <c:v>-226.38499999999999</c:v>
                </c:pt>
                <c:pt idx="101">
                  <c:v>-229.05500000000001</c:v>
                </c:pt>
                <c:pt idx="102">
                  <c:v>-231.58</c:v>
                </c:pt>
                <c:pt idx="103">
                  <c:v>-233.93600000000001</c:v>
                </c:pt>
                <c:pt idx="104">
                  <c:v>-236.10400000000001</c:v>
                </c:pt>
                <c:pt idx="105">
                  <c:v>-238.25299999999999</c:v>
                </c:pt>
                <c:pt idx="106">
                  <c:v>-240.49700000000001</c:v>
                </c:pt>
                <c:pt idx="107">
                  <c:v>-242.75</c:v>
                </c:pt>
                <c:pt idx="108">
                  <c:v>-244.95699999999999</c:v>
                </c:pt>
                <c:pt idx="109">
                  <c:v>-247.036</c:v>
                </c:pt>
                <c:pt idx="110">
                  <c:v>-249.096</c:v>
                </c:pt>
                <c:pt idx="111">
                  <c:v>-251.08600000000001</c:v>
                </c:pt>
                <c:pt idx="112">
                  <c:v>-252.857</c:v>
                </c:pt>
                <c:pt idx="113">
                  <c:v>-254.88399999999999</c:v>
                </c:pt>
                <c:pt idx="114">
                  <c:v>-256.72800000000001</c:v>
                </c:pt>
                <c:pt idx="115">
                  <c:v>-258.56200000000001</c:v>
                </c:pt>
                <c:pt idx="116">
                  <c:v>-260.346</c:v>
                </c:pt>
                <c:pt idx="117">
                  <c:v>-261.97300000000001</c:v>
                </c:pt>
                <c:pt idx="118">
                  <c:v>-263.48599999999999</c:v>
                </c:pt>
                <c:pt idx="119">
                  <c:v>-264.68</c:v>
                </c:pt>
                <c:pt idx="120">
                  <c:v>-265.80399999999997</c:v>
                </c:pt>
                <c:pt idx="121">
                  <c:v>-266.96499999999997</c:v>
                </c:pt>
                <c:pt idx="122">
                  <c:v>-268.20100000000002</c:v>
                </c:pt>
                <c:pt idx="123">
                  <c:v>-269.09899999999999</c:v>
                </c:pt>
                <c:pt idx="124">
                  <c:v>-270.04700000000003</c:v>
                </c:pt>
                <c:pt idx="125">
                  <c:v>-270.827</c:v>
                </c:pt>
                <c:pt idx="126">
                  <c:v>-271.61</c:v>
                </c:pt>
                <c:pt idx="127">
                  <c:v>-272.30099999999999</c:v>
                </c:pt>
                <c:pt idx="128">
                  <c:v>-272.99900000000002</c:v>
                </c:pt>
                <c:pt idx="129">
                  <c:v>-273.54300000000001</c:v>
                </c:pt>
                <c:pt idx="130">
                  <c:v>-273.97000000000003</c:v>
                </c:pt>
                <c:pt idx="131">
                  <c:v>-274.31799999999998</c:v>
                </c:pt>
                <c:pt idx="132">
                  <c:v>-274.67399999999998</c:v>
                </c:pt>
                <c:pt idx="133">
                  <c:v>-274.96300000000002</c:v>
                </c:pt>
                <c:pt idx="134">
                  <c:v>-275.24599999999998</c:v>
                </c:pt>
                <c:pt idx="135">
                  <c:v>-275.46699999999998</c:v>
                </c:pt>
                <c:pt idx="136">
                  <c:v>-275.65300000000002</c:v>
                </c:pt>
                <c:pt idx="137">
                  <c:v>-275.791</c:v>
                </c:pt>
                <c:pt idx="138">
                  <c:v>-275.96699999999998</c:v>
                </c:pt>
                <c:pt idx="139">
                  <c:v>-276.19099999999997</c:v>
                </c:pt>
                <c:pt idx="140">
                  <c:v>-276.399</c:v>
                </c:pt>
                <c:pt idx="141">
                  <c:v>-276.56200000000001</c:v>
                </c:pt>
                <c:pt idx="142">
                  <c:v>-276.74</c:v>
                </c:pt>
                <c:pt idx="143">
                  <c:v>-276.89</c:v>
                </c:pt>
                <c:pt idx="144">
                  <c:v>-277.05700000000002</c:v>
                </c:pt>
                <c:pt idx="145">
                  <c:v>-277.17</c:v>
                </c:pt>
                <c:pt idx="146">
                  <c:v>-277.25</c:v>
                </c:pt>
                <c:pt idx="147">
                  <c:v>-277.33100000000002</c:v>
                </c:pt>
                <c:pt idx="148">
                  <c:v>-277.39400000000001</c:v>
                </c:pt>
                <c:pt idx="149">
                  <c:v>-277.53500000000003</c:v>
                </c:pt>
                <c:pt idx="150">
                  <c:v>-277.61700000000002</c:v>
                </c:pt>
                <c:pt idx="151">
                  <c:v>-277.70400000000001</c:v>
                </c:pt>
                <c:pt idx="152">
                  <c:v>-277.79300000000001</c:v>
                </c:pt>
                <c:pt idx="153">
                  <c:v>-277.93299999999999</c:v>
                </c:pt>
                <c:pt idx="154">
                  <c:v>-277.96899999999999</c:v>
                </c:pt>
                <c:pt idx="155">
                  <c:v>-278.00400000000002</c:v>
                </c:pt>
                <c:pt idx="156">
                  <c:v>-278.05900000000003</c:v>
                </c:pt>
                <c:pt idx="157">
                  <c:v>-278.03699999999998</c:v>
                </c:pt>
                <c:pt idx="158">
                  <c:v>-278.06200000000001</c:v>
                </c:pt>
                <c:pt idx="159">
                  <c:v>-278.08300000000003</c:v>
                </c:pt>
                <c:pt idx="160">
                  <c:v>-278.10700000000003</c:v>
                </c:pt>
                <c:pt idx="161">
                  <c:v>-278.14</c:v>
                </c:pt>
                <c:pt idx="162">
                  <c:v>-278.17099999999999</c:v>
                </c:pt>
                <c:pt idx="163">
                  <c:v>-278.19400000000002</c:v>
                </c:pt>
                <c:pt idx="164">
                  <c:v>-278.221</c:v>
                </c:pt>
                <c:pt idx="165">
                  <c:v>-278.27</c:v>
                </c:pt>
                <c:pt idx="166">
                  <c:v>-278.27999999999997</c:v>
                </c:pt>
                <c:pt idx="167">
                  <c:v>-278.29399999999998</c:v>
                </c:pt>
                <c:pt idx="168">
                  <c:v>-278.38099999999997</c:v>
                </c:pt>
                <c:pt idx="169">
                  <c:v>-278.452</c:v>
                </c:pt>
                <c:pt idx="170">
                  <c:v>-278.50299999999999</c:v>
                </c:pt>
                <c:pt idx="171">
                  <c:v>-278.536</c:v>
                </c:pt>
                <c:pt idx="172">
                  <c:v>-278.57</c:v>
                </c:pt>
                <c:pt idx="173">
                  <c:v>-278.59899999999999</c:v>
                </c:pt>
                <c:pt idx="174">
                  <c:v>-278.61099999999999</c:v>
                </c:pt>
                <c:pt idx="175">
                  <c:v>-278.62200000000001</c:v>
                </c:pt>
                <c:pt idx="176">
                  <c:v>-278.64600000000002</c:v>
                </c:pt>
                <c:pt idx="177">
                  <c:v>-278.666</c:v>
                </c:pt>
                <c:pt idx="178">
                  <c:v>-278.66899999999998</c:v>
                </c:pt>
                <c:pt idx="179">
                  <c:v>-278.66399999999999</c:v>
                </c:pt>
                <c:pt idx="180">
                  <c:v>-278.67200000000003</c:v>
                </c:pt>
                <c:pt idx="181">
                  <c:v>-278.67599999999999</c:v>
                </c:pt>
                <c:pt idx="182">
                  <c:v>-278.68099999999998</c:v>
                </c:pt>
                <c:pt idx="183">
                  <c:v>-278.697</c:v>
                </c:pt>
                <c:pt idx="184">
                  <c:v>-278.70100000000002</c:v>
                </c:pt>
                <c:pt idx="185">
                  <c:v>-278.71600000000001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A-48D9-8D20-52530EDCC7DD}"/>
            </c:ext>
          </c:extLst>
        </c:ser>
        <c:ser>
          <c:idx val="3"/>
          <c:order val="4"/>
          <c:tx>
            <c:strRef>
              <c:f>'Baffin Bay'!$O$1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Bay'!$O$2:$O$187</c:f>
              <c:numCache>
                <c:formatCode>General</c:formatCode>
                <c:ptCount val="186"/>
                <c:pt idx="0">
                  <c:v>-1.0620000000000001</c:v>
                </c:pt>
                <c:pt idx="1">
                  <c:v>-2.0070000000000001</c:v>
                </c:pt>
                <c:pt idx="2">
                  <c:v>-2.9289999999999998</c:v>
                </c:pt>
                <c:pt idx="3">
                  <c:v>-3.698</c:v>
                </c:pt>
                <c:pt idx="4">
                  <c:v>-4.2859999999999996</c:v>
                </c:pt>
                <c:pt idx="5">
                  <c:v>-4.7510000000000003</c:v>
                </c:pt>
                <c:pt idx="6">
                  <c:v>-5.1920000000000002</c:v>
                </c:pt>
                <c:pt idx="7">
                  <c:v>-5.6719999999999997</c:v>
                </c:pt>
                <c:pt idx="8">
                  <c:v>-6.2329999999999997</c:v>
                </c:pt>
                <c:pt idx="9">
                  <c:v>-6.7110000000000003</c:v>
                </c:pt>
                <c:pt idx="10">
                  <c:v>-7.1340000000000003</c:v>
                </c:pt>
                <c:pt idx="11">
                  <c:v>-7.4619999999999997</c:v>
                </c:pt>
                <c:pt idx="12">
                  <c:v>-7.8129999999999997</c:v>
                </c:pt>
                <c:pt idx="13">
                  <c:v>-8.0250000000000004</c:v>
                </c:pt>
                <c:pt idx="14">
                  <c:v>-8.41</c:v>
                </c:pt>
                <c:pt idx="15">
                  <c:v>-8.8780000000000001</c:v>
                </c:pt>
                <c:pt idx="16">
                  <c:v>-9.3350000000000009</c:v>
                </c:pt>
                <c:pt idx="17">
                  <c:v>-9.7859999999999996</c:v>
                </c:pt>
                <c:pt idx="18">
                  <c:v>-10.467000000000001</c:v>
                </c:pt>
                <c:pt idx="19">
                  <c:v>-11.064</c:v>
                </c:pt>
                <c:pt idx="20">
                  <c:v>-11.545</c:v>
                </c:pt>
                <c:pt idx="21">
                  <c:v>-12.098000000000001</c:v>
                </c:pt>
                <c:pt idx="22">
                  <c:v>-12.685</c:v>
                </c:pt>
                <c:pt idx="23">
                  <c:v>-13.31</c:v>
                </c:pt>
                <c:pt idx="24">
                  <c:v>-14.151999999999999</c:v>
                </c:pt>
                <c:pt idx="25">
                  <c:v>-14.76</c:v>
                </c:pt>
                <c:pt idx="26">
                  <c:v>-15.231</c:v>
                </c:pt>
                <c:pt idx="27">
                  <c:v>-15.728999999999999</c:v>
                </c:pt>
                <c:pt idx="28">
                  <c:v>-16.3</c:v>
                </c:pt>
                <c:pt idx="29">
                  <c:v>-17.007000000000001</c:v>
                </c:pt>
                <c:pt idx="30">
                  <c:v>-17.751000000000001</c:v>
                </c:pt>
                <c:pt idx="31">
                  <c:v>-18.545000000000002</c:v>
                </c:pt>
                <c:pt idx="32">
                  <c:v>-19.337</c:v>
                </c:pt>
                <c:pt idx="33">
                  <c:v>-20.015000000000001</c:v>
                </c:pt>
                <c:pt idx="34">
                  <c:v>-20.716000000000001</c:v>
                </c:pt>
                <c:pt idx="35">
                  <c:v>-21.420999999999999</c:v>
                </c:pt>
                <c:pt idx="36">
                  <c:v>-22.259</c:v>
                </c:pt>
                <c:pt idx="37">
                  <c:v>-23.385000000000002</c:v>
                </c:pt>
                <c:pt idx="38">
                  <c:v>-24.73</c:v>
                </c:pt>
                <c:pt idx="39">
                  <c:v>-26.116</c:v>
                </c:pt>
                <c:pt idx="40">
                  <c:v>-27.622</c:v>
                </c:pt>
                <c:pt idx="41">
                  <c:v>-29.091999999999999</c:v>
                </c:pt>
                <c:pt idx="42">
                  <c:v>-30.632999999999999</c:v>
                </c:pt>
                <c:pt idx="43">
                  <c:v>-32.014000000000003</c:v>
                </c:pt>
                <c:pt idx="44">
                  <c:v>-33.598999999999997</c:v>
                </c:pt>
                <c:pt idx="45">
                  <c:v>-35.241999999999997</c:v>
                </c:pt>
                <c:pt idx="46">
                  <c:v>-37.002000000000002</c:v>
                </c:pt>
                <c:pt idx="47">
                  <c:v>-38.639000000000003</c:v>
                </c:pt>
                <c:pt idx="48">
                  <c:v>-40.314999999999998</c:v>
                </c:pt>
                <c:pt idx="49">
                  <c:v>-42.151000000000003</c:v>
                </c:pt>
                <c:pt idx="50">
                  <c:v>-44.146999999999998</c:v>
                </c:pt>
                <c:pt idx="51">
                  <c:v>-46.228999999999999</c:v>
                </c:pt>
                <c:pt idx="52">
                  <c:v>-48.094999999999999</c:v>
                </c:pt>
                <c:pt idx="53">
                  <c:v>-49.881</c:v>
                </c:pt>
                <c:pt idx="54">
                  <c:v>-52.015000000000001</c:v>
                </c:pt>
                <c:pt idx="55">
                  <c:v>-54.127000000000002</c:v>
                </c:pt>
                <c:pt idx="56">
                  <c:v>-56.183999999999997</c:v>
                </c:pt>
                <c:pt idx="57">
                  <c:v>-58.404000000000003</c:v>
                </c:pt>
                <c:pt idx="58">
                  <c:v>-60.712000000000003</c:v>
                </c:pt>
                <c:pt idx="59">
                  <c:v>-63.048999999999999</c:v>
                </c:pt>
                <c:pt idx="60">
                  <c:v>-65.102999999999994</c:v>
                </c:pt>
                <c:pt idx="61">
                  <c:v>-66.998000000000005</c:v>
                </c:pt>
                <c:pt idx="62">
                  <c:v>-68.992000000000004</c:v>
                </c:pt>
                <c:pt idx="63">
                  <c:v>-71.186000000000007</c:v>
                </c:pt>
                <c:pt idx="64">
                  <c:v>-73.346999999999994</c:v>
                </c:pt>
                <c:pt idx="65">
                  <c:v>-75.73</c:v>
                </c:pt>
                <c:pt idx="66">
                  <c:v>-78.013000000000005</c:v>
                </c:pt>
                <c:pt idx="67">
                  <c:v>-80.319000000000003</c:v>
                </c:pt>
                <c:pt idx="68">
                  <c:v>-82.805000000000007</c:v>
                </c:pt>
                <c:pt idx="69">
                  <c:v>-85.296999999999997</c:v>
                </c:pt>
                <c:pt idx="70">
                  <c:v>-87.807000000000002</c:v>
                </c:pt>
                <c:pt idx="71">
                  <c:v>-90.477000000000004</c:v>
                </c:pt>
                <c:pt idx="72">
                  <c:v>-92.917000000000002</c:v>
                </c:pt>
                <c:pt idx="73">
                  <c:v>-95.387</c:v>
                </c:pt>
                <c:pt idx="74">
                  <c:v>-97.605000000000004</c:v>
                </c:pt>
                <c:pt idx="75">
                  <c:v>-99.674000000000007</c:v>
                </c:pt>
                <c:pt idx="76">
                  <c:v>-101.624</c:v>
                </c:pt>
                <c:pt idx="77">
                  <c:v>-103.376</c:v>
                </c:pt>
                <c:pt idx="78">
                  <c:v>-105.264</c:v>
                </c:pt>
                <c:pt idx="79">
                  <c:v>-107.17400000000001</c:v>
                </c:pt>
                <c:pt idx="80">
                  <c:v>-109.193</c:v>
                </c:pt>
                <c:pt idx="81">
                  <c:v>-111.461</c:v>
                </c:pt>
                <c:pt idx="82">
                  <c:v>-113.89</c:v>
                </c:pt>
                <c:pt idx="83">
                  <c:v>-116.39400000000001</c:v>
                </c:pt>
                <c:pt idx="84">
                  <c:v>-118.821</c:v>
                </c:pt>
                <c:pt idx="85">
                  <c:v>-121.23699999999999</c:v>
                </c:pt>
                <c:pt idx="86">
                  <c:v>-123.607</c:v>
                </c:pt>
                <c:pt idx="87">
                  <c:v>-125.961</c:v>
                </c:pt>
                <c:pt idx="88">
                  <c:v>-128.37700000000001</c:v>
                </c:pt>
                <c:pt idx="89">
                  <c:v>-130.797</c:v>
                </c:pt>
                <c:pt idx="90">
                  <c:v>-133.22499999999999</c:v>
                </c:pt>
                <c:pt idx="91">
                  <c:v>-135.61699999999999</c:v>
                </c:pt>
                <c:pt idx="92">
                  <c:v>-138.089</c:v>
                </c:pt>
                <c:pt idx="93">
                  <c:v>-140.57300000000001</c:v>
                </c:pt>
                <c:pt idx="94">
                  <c:v>-143.083</c:v>
                </c:pt>
                <c:pt idx="95">
                  <c:v>-145.85499999999999</c:v>
                </c:pt>
                <c:pt idx="96">
                  <c:v>-148.67099999999999</c:v>
                </c:pt>
                <c:pt idx="97">
                  <c:v>-151.59800000000001</c:v>
                </c:pt>
                <c:pt idx="98">
                  <c:v>-154.47800000000001</c:v>
                </c:pt>
                <c:pt idx="99">
                  <c:v>-157.37799999999999</c:v>
                </c:pt>
                <c:pt idx="100">
                  <c:v>-160.38200000000001</c:v>
                </c:pt>
                <c:pt idx="101">
                  <c:v>-163.364</c:v>
                </c:pt>
                <c:pt idx="102">
                  <c:v>-166.39599999999999</c:v>
                </c:pt>
                <c:pt idx="103">
                  <c:v>-169.626</c:v>
                </c:pt>
                <c:pt idx="104">
                  <c:v>-172.83</c:v>
                </c:pt>
                <c:pt idx="105">
                  <c:v>-175.79900000000001</c:v>
                </c:pt>
                <c:pt idx="106">
                  <c:v>-178.59100000000001</c:v>
                </c:pt>
                <c:pt idx="107">
                  <c:v>-181.03299999999999</c:v>
                </c:pt>
                <c:pt idx="108">
                  <c:v>-183.648</c:v>
                </c:pt>
                <c:pt idx="109">
                  <c:v>-186.07</c:v>
                </c:pt>
                <c:pt idx="110">
                  <c:v>-188.607</c:v>
                </c:pt>
                <c:pt idx="111">
                  <c:v>-191.18199999999999</c:v>
                </c:pt>
                <c:pt idx="112">
                  <c:v>-193.73</c:v>
                </c:pt>
                <c:pt idx="113">
                  <c:v>-196.065</c:v>
                </c:pt>
                <c:pt idx="114">
                  <c:v>-198.38300000000001</c:v>
                </c:pt>
                <c:pt idx="115">
                  <c:v>-200.733</c:v>
                </c:pt>
                <c:pt idx="116">
                  <c:v>-203.31399999999999</c:v>
                </c:pt>
                <c:pt idx="117">
                  <c:v>-205.571</c:v>
                </c:pt>
                <c:pt idx="118">
                  <c:v>-207.61600000000001</c:v>
                </c:pt>
                <c:pt idx="119">
                  <c:v>-209.684</c:v>
                </c:pt>
                <c:pt idx="120">
                  <c:v>-211.77600000000001</c:v>
                </c:pt>
                <c:pt idx="121">
                  <c:v>-214.04900000000001</c:v>
                </c:pt>
                <c:pt idx="122">
                  <c:v>-215.98</c:v>
                </c:pt>
                <c:pt idx="123">
                  <c:v>-217.79499999999999</c:v>
                </c:pt>
                <c:pt idx="124">
                  <c:v>-219.43100000000001</c:v>
                </c:pt>
                <c:pt idx="125">
                  <c:v>-221.26400000000001</c:v>
                </c:pt>
                <c:pt idx="126">
                  <c:v>-222.928</c:v>
                </c:pt>
                <c:pt idx="127">
                  <c:v>-224.39500000000001</c:v>
                </c:pt>
                <c:pt idx="128">
                  <c:v>-225.869</c:v>
                </c:pt>
                <c:pt idx="129">
                  <c:v>-227.35400000000001</c:v>
                </c:pt>
                <c:pt idx="130">
                  <c:v>-228.97800000000001</c:v>
                </c:pt>
                <c:pt idx="131">
                  <c:v>-230.273</c:v>
                </c:pt>
                <c:pt idx="132">
                  <c:v>-231.48500000000001</c:v>
                </c:pt>
                <c:pt idx="133">
                  <c:v>-232.69</c:v>
                </c:pt>
                <c:pt idx="134">
                  <c:v>-233.703</c:v>
                </c:pt>
                <c:pt idx="135">
                  <c:v>-234.62200000000001</c:v>
                </c:pt>
                <c:pt idx="136">
                  <c:v>-235.47399999999999</c:v>
                </c:pt>
                <c:pt idx="137">
                  <c:v>-236.32900000000001</c:v>
                </c:pt>
                <c:pt idx="138">
                  <c:v>-237.03800000000001</c:v>
                </c:pt>
                <c:pt idx="139">
                  <c:v>-237.72300000000001</c:v>
                </c:pt>
                <c:pt idx="140">
                  <c:v>-238.411</c:v>
                </c:pt>
                <c:pt idx="141">
                  <c:v>-239.06399999999999</c:v>
                </c:pt>
                <c:pt idx="142">
                  <c:v>-239.678</c:v>
                </c:pt>
                <c:pt idx="143">
                  <c:v>-240.20699999999999</c:v>
                </c:pt>
                <c:pt idx="144">
                  <c:v>-240.572</c:v>
                </c:pt>
                <c:pt idx="145">
                  <c:v>-240.98</c:v>
                </c:pt>
                <c:pt idx="146">
                  <c:v>-241.37100000000001</c:v>
                </c:pt>
                <c:pt idx="147">
                  <c:v>-241.727</c:v>
                </c:pt>
                <c:pt idx="148">
                  <c:v>-242.084</c:v>
                </c:pt>
                <c:pt idx="149">
                  <c:v>-242.39599999999999</c:v>
                </c:pt>
                <c:pt idx="150">
                  <c:v>-242.67</c:v>
                </c:pt>
                <c:pt idx="151">
                  <c:v>-242.92699999999999</c:v>
                </c:pt>
                <c:pt idx="152">
                  <c:v>-243.18799999999999</c:v>
                </c:pt>
                <c:pt idx="153">
                  <c:v>-243.41399999999999</c:v>
                </c:pt>
                <c:pt idx="154">
                  <c:v>-243.619</c:v>
                </c:pt>
                <c:pt idx="155">
                  <c:v>-243.845</c:v>
                </c:pt>
                <c:pt idx="156">
                  <c:v>-244.035</c:v>
                </c:pt>
                <c:pt idx="157">
                  <c:v>-244.221</c:v>
                </c:pt>
                <c:pt idx="158">
                  <c:v>-244.381</c:v>
                </c:pt>
                <c:pt idx="159">
                  <c:v>-244.50800000000001</c:v>
                </c:pt>
                <c:pt idx="160">
                  <c:v>-244.626</c:v>
                </c:pt>
                <c:pt idx="161">
                  <c:v>-244.715</c:v>
                </c:pt>
                <c:pt idx="162">
                  <c:v>-244.79499999999999</c:v>
                </c:pt>
                <c:pt idx="163">
                  <c:v>-244.90100000000001</c:v>
                </c:pt>
                <c:pt idx="164">
                  <c:v>-244.98599999999999</c:v>
                </c:pt>
                <c:pt idx="165">
                  <c:v>-245.07300000000001</c:v>
                </c:pt>
                <c:pt idx="166">
                  <c:v>-245.17099999999999</c:v>
                </c:pt>
                <c:pt idx="167">
                  <c:v>-245.27500000000001</c:v>
                </c:pt>
                <c:pt idx="168">
                  <c:v>-245.357</c:v>
                </c:pt>
                <c:pt idx="169">
                  <c:v>-245.428</c:v>
                </c:pt>
                <c:pt idx="170">
                  <c:v>-245.5</c:v>
                </c:pt>
                <c:pt idx="171">
                  <c:v>-245.56</c:v>
                </c:pt>
                <c:pt idx="172">
                  <c:v>-245.63499999999999</c:v>
                </c:pt>
                <c:pt idx="173">
                  <c:v>-245.68700000000001</c:v>
                </c:pt>
                <c:pt idx="174">
                  <c:v>-245.73</c:v>
                </c:pt>
                <c:pt idx="175">
                  <c:v>-245.79499999999999</c:v>
                </c:pt>
                <c:pt idx="176">
                  <c:v>-245.83</c:v>
                </c:pt>
                <c:pt idx="177">
                  <c:v>-245.86199999999999</c:v>
                </c:pt>
                <c:pt idx="178">
                  <c:v>-245.89500000000001</c:v>
                </c:pt>
                <c:pt idx="179">
                  <c:v>-245.858</c:v>
                </c:pt>
                <c:pt idx="180">
                  <c:v>-245.88200000000001</c:v>
                </c:pt>
                <c:pt idx="181">
                  <c:v>-245.9</c:v>
                </c:pt>
                <c:pt idx="182">
                  <c:v>-245.94300000000001</c:v>
                </c:pt>
                <c:pt idx="183">
                  <c:v>-245.989</c:v>
                </c:pt>
                <c:pt idx="184">
                  <c:v>-246.04</c:v>
                </c:pt>
                <c:pt idx="185">
                  <c:v>-246.059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A-48D9-8D20-52530EDCC7DD}"/>
            </c:ext>
          </c:extLst>
        </c:ser>
        <c:ser>
          <c:idx val="4"/>
          <c:order val="5"/>
          <c:tx>
            <c:strRef>
              <c:f>'Baffin Bay'!$P$1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Bay'!$P$2:$P$187</c:f>
              <c:numCache>
                <c:formatCode>General</c:formatCode>
                <c:ptCount val="186"/>
                <c:pt idx="0">
                  <c:v>-1.9810000000000001</c:v>
                </c:pt>
                <c:pt idx="1">
                  <c:v>-3.8980000000000001</c:v>
                </c:pt>
                <c:pt idx="2">
                  <c:v>-5.8070000000000004</c:v>
                </c:pt>
                <c:pt idx="3">
                  <c:v>-7.87</c:v>
                </c:pt>
                <c:pt idx="4">
                  <c:v>-9.7959999999999994</c:v>
                </c:pt>
                <c:pt idx="5">
                  <c:v>-11.646000000000001</c:v>
                </c:pt>
                <c:pt idx="6">
                  <c:v>-13.584</c:v>
                </c:pt>
                <c:pt idx="7">
                  <c:v>-15.61</c:v>
                </c:pt>
                <c:pt idx="8">
                  <c:v>-17.632000000000001</c:v>
                </c:pt>
                <c:pt idx="9">
                  <c:v>-19.596</c:v>
                </c:pt>
                <c:pt idx="10">
                  <c:v>-21.638000000000002</c:v>
                </c:pt>
                <c:pt idx="11">
                  <c:v>-23.704000000000001</c:v>
                </c:pt>
                <c:pt idx="12">
                  <c:v>-25.355</c:v>
                </c:pt>
                <c:pt idx="13">
                  <c:v>-26.725000000000001</c:v>
                </c:pt>
                <c:pt idx="14">
                  <c:v>-28.536000000000001</c:v>
                </c:pt>
                <c:pt idx="15">
                  <c:v>-30.238</c:v>
                </c:pt>
                <c:pt idx="16">
                  <c:v>-31.902000000000001</c:v>
                </c:pt>
                <c:pt idx="17">
                  <c:v>-33.524999999999999</c:v>
                </c:pt>
                <c:pt idx="18">
                  <c:v>-35.573</c:v>
                </c:pt>
                <c:pt idx="19">
                  <c:v>-37.606999999999999</c:v>
                </c:pt>
                <c:pt idx="20">
                  <c:v>-39.734999999999999</c:v>
                </c:pt>
                <c:pt idx="21">
                  <c:v>-41.878999999999998</c:v>
                </c:pt>
                <c:pt idx="22">
                  <c:v>-43.994999999999997</c:v>
                </c:pt>
                <c:pt idx="23">
                  <c:v>-46.015999999999998</c:v>
                </c:pt>
                <c:pt idx="24">
                  <c:v>-48.027999999999999</c:v>
                </c:pt>
                <c:pt idx="25">
                  <c:v>-49.969000000000001</c:v>
                </c:pt>
                <c:pt idx="26">
                  <c:v>-52.057000000000002</c:v>
                </c:pt>
                <c:pt idx="27">
                  <c:v>-54.234000000000002</c:v>
                </c:pt>
                <c:pt idx="28">
                  <c:v>-56.491</c:v>
                </c:pt>
                <c:pt idx="29">
                  <c:v>-58.853999999999999</c:v>
                </c:pt>
                <c:pt idx="30">
                  <c:v>-61.008000000000003</c:v>
                </c:pt>
                <c:pt idx="31">
                  <c:v>-62.912999999999997</c:v>
                </c:pt>
                <c:pt idx="32">
                  <c:v>-64.965999999999994</c:v>
                </c:pt>
                <c:pt idx="33">
                  <c:v>-67.031999999999996</c:v>
                </c:pt>
                <c:pt idx="34">
                  <c:v>-69.099999999999994</c:v>
                </c:pt>
                <c:pt idx="35">
                  <c:v>-71.308000000000007</c:v>
                </c:pt>
                <c:pt idx="36">
                  <c:v>-73.244</c:v>
                </c:pt>
                <c:pt idx="37">
                  <c:v>-75.426000000000002</c:v>
                </c:pt>
                <c:pt idx="38">
                  <c:v>-77.396000000000001</c:v>
                </c:pt>
                <c:pt idx="39">
                  <c:v>-79.447000000000003</c:v>
                </c:pt>
                <c:pt idx="40">
                  <c:v>-81.581999999999994</c:v>
                </c:pt>
                <c:pt idx="41">
                  <c:v>-83.983999999999995</c:v>
                </c:pt>
                <c:pt idx="42">
                  <c:v>-86.6</c:v>
                </c:pt>
                <c:pt idx="43">
                  <c:v>-89.075000000000003</c:v>
                </c:pt>
                <c:pt idx="44">
                  <c:v>-91.540999999999997</c:v>
                </c:pt>
                <c:pt idx="45">
                  <c:v>-94.260999999999996</c:v>
                </c:pt>
                <c:pt idx="46">
                  <c:v>-97.150999999999996</c:v>
                </c:pt>
                <c:pt idx="47">
                  <c:v>-100.038</c:v>
                </c:pt>
                <c:pt idx="48">
                  <c:v>-102.97199999999999</c:v>
                </c:pt>
                <c:pt idx="49">
                  <c:v>-105.854</c:v>
                </c:pt>
                <c:pt idx="50">
                  <c:v>-108.693</c:v>
                </c:pt>
                <c:pt idx="51">
                  <c:v>-111.48099999999999</c:v>
                </c:pt>
                <c:pt idx="52">
                  <c:v>-114.411</c:v>
                </c:pt>
                <c:pt idx="53">
                  <c:v>-116.292</c:v>
                </c:pt>
                <c:pt idx="54">
                  <c:v>-118.298</c:v>
                </c:pt>
                <c:pt idx="55">
                  <c:v>-120.429</c:v>
                </c:pt>
                <c:pt idx="56">
                  <c:v>-122.497</c:v>
                </c:pt>
                <c:pt idx="57">
                  <c:v>-124.479</c:v>
                </c:pt>
                <c:pt idx="58">
                  <c:v>-126.34099999999999</c:v>
                </c:pt>
                <c:pt idx="59">
                  <c:v>-128.21700000000001</c:v>
                </c:pt>
                <c:pt idx="60">
                  <c:v>-130.07300000000001</c:v>
                </c:pt>
                <c:pt idx="61">
                  <c:v>-131.96199999999999</c:v>
                </c:pt>
                <c:pt idx="62">
                  <c:v>-133.73500000000001</c:v>
                </c:pt>
                <c:pt idx="63">
                  <c:v>-135.423</c:v>
                </c:pt>
                <c:pt idx="64">
                  <c:v>-136.904</c:v>
                </c:pt>
                <c:pt idx="65">
                  <c:v>-138.34100000000001</c:v>
                </c:pt>
                <c:pt idx="66">
                  <c:v>-139.90299999999999</c:v>
                </c:pt>
                <c:pt idx="67">
                  <c:v>-141.79599999999999</c:v>
                </c:pt>
                <c:pt idx="68">
                  <c:v>-143.5</c:v>
                </c:pt>
                <c:pt idx="69">
                  <c:v>-145.21</c:v>
                </c:pt>
                <c:pt idx="70">
                  <c:v>-146.98599999999999</c:v>
                </c:pt>
                <c:pt idx="71">
                  <c:v>-148.62700000000001</c:v>
                </c:pt>
                <c:pt idx="72">
                  <c:v>-150.38399999999999</c:v>
                </c:pt>
                <c:pt idx="73">
                  <c:v>-152.13399999999999</c:v>
                </c:pt>
                <c:pt idx="74">
                  <c:v>-153.96199999999999</c:v>
                </c:pt>
                <c:pt idx="75">
                  <c:v>-155.40100000000001</c:v>
                </c:pt>
                <c:pt idx="76">
                  <c:v>-156.881</c:v>
                </c:pt>
                <c:pt idx="77">
                  <c:v>-158.42699999999999</c:v>
                </c:pt>
                <c:pt idx="78">
                  <c:v>-160.07499999999999</c:v>
                </c:pt>
                <c:pt idx="79">
                  <c:v>-161.74</c:v>
                </c:pt>
                <c:pt idx="80">
                  <c:v>-163.60599999999999</c:v>
                </c:pt>
                <c:pt idx="81">
                  <c:v>-165.203</c:v>
                </c:pt>
                <c:pt idx="82">
                  <c:v>-166.58699999999999</c:v>
                </c:pt>
                <c:pt idx="83">
                  <c:v>-167.55500000000001</c:v>
                </c:pt>
                <c:pt idx="84">
                  <c:v>-168.797</c:v>
                </c:pt>
                <c:pt idx="85">
                  <c:v>-170.37799999999999</c:v>
                </c:pt>
                <c:pt idx="86">
                  <c:v>-172.34299999999999</c:v>
                </c:pt>
                <c:pt idx="87">
                  <c:v>-174.172</c:v>
                </c:pt>
                <c:pt idx="88">
                  <c:v>-176.15700000000001</c:v>
                </c:pt>
                <c:pt idx="89">
                  <c:v>-177.96</c:v>
                </c:pt>
                <c:pt idx="90">
                  <c:v>-179.81299999999999</c:v>
                </c:pt>
                <c:pt idx="91">
                  <c:v>-181.68100000000001</c:v>
                </c:pt>
                <c:pt idx="92">
                  <c:v>-183.64599999999999</c:v>
                </c:pt>
                <c:pt idx="93">
                  <c:v>-185.55699999999999</c:v>
                </c:pt>
                <c:pt idx="94">
                  <c:v>-187.27</c:v>
                </c:pt>
                <c:pt idx="95">
                  <c:v>-189.005</c:v>
                </c:pt>
                <c:pt idx="96">
                  <c:v>-191.179</c:v>
                </c:pt>
                <c:pt idx="97">
                  <c:v>-193.40700000000001</c:v>
                </c:pt>
                <c:pt idx="98">
                  <c:v>-195.51300000000001</c:v>
                </c:pt>
                <c:pt idx="99">
                  <c:v>-197.62799999999999</c:v>
                </c:pt>
                <c:pt idx="100">
                  <c:v>-199.816</c:v>
                </c:pt>
                <c:pt idx="101">
                  <c:v>-202.10599999999999</c:v>
                </c:pt>
                <c:pt idx="102">
                  <c:v>-204.52600000000001</c:v>
                </c:pt>
                <c:pt idx="103">
                  <c:v>-206.97900000000001</c:v>
                </c:pt>
                <c:pt idx="104">
                  <c:v>-209.39</c:v>
                </c:pt>
                <c:pt idx="105">
                  <c:v>-211.708</c:v>
                </c:pt>
                <c:pt idx="106">
                  <c:v>-214.00299999999999</c:v>
                </c:pt>
                <c:pt idx="107">
                  <c:v>-216.24100000000001</c:v>
                </c:pt>
                <c:pt idx="108">
                  <c:v>-218.41</c:v>
                </c:pt>
                <c:pt idx="109">
                  <c:v>-220.61699999999999</c:v>
                </c:pt>
                <c:pt idx="110">
                  <c:v>-222.79900000000001</c:v>
                </c:pt>
                <c:pt idx="111">
                  <c:v>-224.81299999999999</c:v>
                </c:pt>
                <c:pt idx="112">
                  <c:v>-226.886</c:v>
                </c:pt>
                <c:pt idx="113">
                  <c:v>-228.84200000000001</c:v>
                </c:pt>
                <c:pt idx="114">
                  <c:v>-230.727</c:v>
                </c:pt>
                <c:pt idx="115">
                  <c:v>-232.815</c:v>
                </c:pt>
                <c:pt idx="116">
                  <c:v>-234.672</c:v>
                </c:pt>
                <c:pt idx="117">
                  <c:v>-236.39699999999999</c:v>
                </c:pt>
                <c:pt idx="118">
                  <c:v>-238.08799999999999</c:v>
                </c:pt>
                <c:pt idx="119">
                  <c:v>-239.77799999999999</c:v>
                </c:pt>
                <c:pt idx="120">
                  <c:v>-241.37100000000001</c:v>
                </c:pt>
                <c:pt idx="121">
                  <c:v>-242.82900000000001</c:v>
                </c:pt>
                <c:pt idx="122">
                  <c:v>-244.25700000000001</c:v>
                </c:pt>
                <c:pt idx="123">
                  <c:v>-245.76</c:v>
                </c:pt>
                <c:pt idx="124">
                  <c:v>-247.166</c:v>
                </c:pt>
                <c:pt idx="125">
                  <c:v>-248.458</c:v>
                </c:pt>
                <c:pt idx="126">
                  <c:v>-249.654</c:v>
                </c:pt>
                <c:pt idx="127">
                  <c:v>-250.78100000000001</c:v>
                </c:pt>
                <c:pt idx="128">
                  <c:v>-251.815</c:v>
                </c:pt>
                <c:pt idx="129">
                  <c:v>-252.80799999999999</c:v>
                </c:pt>
                <c:pt idx="130">
                  <c:v>-253.76599999999999</c:v>
                </c:pt>
                <c:pt idx="131">
                  <c:v>-254.755</c:v>
                </c:pt>
                <c:pt idx="132">
                  <c:v>-255.77699999999999</c:v>
                </c:pt>
                <c:pt idx="133">
                  <c:v>-256.798</c:v>
                </c:pt>
                <c:pt idx="134">
                  <c:v>-257.70800000000003</c:v>
                </c:pt>
                <c:pt idx="135">
                  <c:v>-258.56799999999998</c:v>
                </c:pt>
                <c:pt idx="136">
                  <c:v>-259.31900000000002</c:v>
                </c:pt>
                <c:pt idx="137">
                  <c:v>-260.05</c:v>
                </c:pt>
                <c:pt idx="138">
                  <c:v>-260.702</c:v>
                </c:pt>
                <c:pt idx="139">
                  <c:v>-261.41500000000002</c:v>
                </c:pt>
                <c:pt idx="140">
                  <c:v>-261.97699999999998</c:v>
                </c:pt>
                <c:pt idx="141">
                  <c:v>-262.49200000000002</c:v>
                </c:pt>
                <c:pt idx="142">
                  <c:v>-263.06799999999998</c:v>
                </c:pt>
                <c:pt idx="143">
                  <c:v>-263.49299999999999</c:v>
                </c:pt>
                <c:pt idx="144">
                  <c:v>-263.904</c:v>
                </c:pt>
                <c:pt idx="145">
                  <c:v>-264.33800000000002</c:v>
                </c:pt>
                <c:pt idx="146">
                  <c:v>-264.69400000000002</c:v>
                </c:pt>
                <c:pt idx="147">
                  <c:v>-265.07</c:v>
                </c:pt>
                <c:pt idx="148">
                  <c:v>-265.38400000000001</c:v>
                </c:pt>
                <c:pt idx="149">
                  <c:v>-265.63299999999998</c:v>
                </c:pt>
                <c:pt idx="150">
                  <c:v>-265.85599999999999</c:v>
                </c:pt>
                <c:pt idx="151">
                  <c:v>-266.08699999999999</c:v>
                </c:pt>
                <c:pt idx="152">
                  <c:v>-266.28399999999999</c:v>
                </c:pt>
                <c:pt idx="153">
                  <c:v>-266.47699999999998</c:v>
                </c:pt>
                <c:pt idx="154">
                  <c:v>-266.67399999999998</c:v>
                </c:pt>
                <c:pt idx="155">
                  <c:v>-266.87599999999998</c:v>
                </c:pt>
                <c:pt idx="156">
                  <c:v>-267.05099999999999</c:v>
                </c:pt>
                <c:pt idx="157">
                  <c:v>-267.22399999999999</c:v>
                </c:pt>
                <c:pt idx="158">
                  <c:v>-267.43200000000002</c:v>
                </c:pt>
                <c:pt idx="159">
                  <c:v>-267.57100000000003</c:v>
                </c:pt>
                <c:pt idx="160">
                  <c:v>-267.673</c:v>
                </c:pt>
                <c:pt idx="161">
                  <c:v>-267.74700000000001</c:v>
                </c:pt>
                <c:pt idx="162">
                  <c:v>-267.80799999999999</c:v>
                </c:pt>
                <c:pt idx="163">
                  <c:v>-267.89400000000001</c:v>
                </c:pt>
                <c:pt idx="164">
                  <c:v>-267.97000000000003</c:v>
                </c:pt>
                <c:pt idx="165">
                  <c:v>-268.10000000000002</c:v>
                </c:pt>
                <c:pt idx="166">
                  <c:v>-268.20400000000001</c:v>
                </c:pt>
                <c:pt idx="167">
                  <c:v>-268.27800000000002</c:v>
                </c:pt>
                <c:pt idx="168">
                  <c:v>-268.404</c:v>
                </c:pt>
                <c:pt idx="169">
                  <c:v>-268.48399999999998</c:v>
                </c:pt>
                <c:pt idx="170">
                  <c:v>-268.52800000000002</c:v>
                </c:pt>
                <c:pt idx="171">
                  <c:v>-268.56799999999998</c:v>
                </c:pt>
                <c:pt idx="172">
                  <c:v>-268.60399999999998</c:v>
                </c:pt>
                <c:pt idx="173">
                  <c:v>-268.65300000000002</c:v>
                </c:pt>
                <c:pt idx="174">
                  <c:v>-268.70800000000003</c:v>
                </c:pt>
                <c:pt idx="175">
                  <c:v>-268.77100000000002</c:v>
                </c:pt>
                <c:pt idx="176">
                  <c:v>-268.714</c:v>
                </c:pt>
                <c:pt idx="177">
                  <c:v>-268.767</c:v>
                </c:pt>
                <c:pt idx="178">
                  <c:v>-268.80399999999997</c:v>
                </c:pt>
                <c:pt idx="179">
                  <c:v>-268.83800000000002</c:v>
                </c:pt>
                <c:pt idx="180">
                  <c:v>-268.88099999999997</c:v>
                </c:pt>
                <c:pt idx="181">
                  <c:v>-268.90300000000002</c:v>
                </c:pt>
                <c:pt idx="182">
                  <c:v>-268.94</c:v>
                </c:pt>
                <c:pt idx="183">
                  <c:v>-268.96800000000002</c:v>
                </c:pt>
                <c:pt idx="184">
                  <c:v>-268.99400000000003</c:v>
                </c:pt>
                <c:pt idx="185">
                  <c:v>-269.01600000000002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A-48D9-8D20-52530EDCC7DD}"/>
            </c:ext>
          </c:extLst>
        </c:ser>
        <c:ser>
          <c:idx val="5"/>
          <c:order val="6"/>
          <c:tx>
            <c:strRef>
              <c:f>'Baffin Bay'!$Q$1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Bay'!$Q$2:$Q$187</c:f>
              <c:numCache>
                <c:formatCode>General</c:formatCode>
                <c:ptCount val="186"/>
                <c:pt idx="0">
                  <c:v>-0.749</c:v>
                </c:pt>
                <c:pt idx="1">
                  <c:v>-1.4359999999999999</c:v>
                </c:pt>
                <c:pt idx="2">
                  <c:v>-2.16</c:v>
                </c:pt>
                <c:pt idx="3">
                  <c:v>-2.9630000000000001</c:v>
                </c:pt>
                <c:pt idx="4">
                  <c:v>-3.8359999999999999</c:v>
                </c:pt>
                <c:pt idx="5">
                  <c:v>-4.7460000000000004</c:v>
                </c:pt>
                <c:pt idx="6">
                  <c:v>-5.7770000000000001</c:v>
                </c:pt>
                <c:pt idx="7">
                  <c:v>-6.7380000000000004</c:v>
                </c:pt>
                <c:pt idx="8">
                  <c:v>-7.7489999999999997</c:v>
                </c:pt>
                <c:pt idx="9">
                  <c:v>-8.7289999999999992</c:v>
                </c:pt>
                <c:pt idx="10">
                  <c:v>-9.7439999999999998</c:v>
                </c:pt>
                <c:pt idx="11">
                  <c:v>-10.885</c:v>
                </c:pt>
                <c:pt idx="12">
                  <c:v>-12.069000000000001</c:v>
                </c:pt>
                <c:pt idx="13">
                  <c:v>-13.188000000000001</c:v>
                </c:pt>
                <c:pt idx="14">
                  <c:v>-14.279</c:v>
                </c:pt>
                <c:pt idx="15">
                  <c:v>-15.647</c:v>
                </c:pt>
                <c:pt idx="16">
                  <c:v>-16.994</c:v>
                </c:pt>
                <c:pt idx="17">
                  <c:v>-18.248000000000001</c:v>
                </c:pt>
                <c:pt idx="18">
                  <c:v>-19.606000000000002</c:v>
                </c:pt>
                <c:pt idx="19">
                  <c:v>-20.89</c:v>
                </c:pt>
                <c:pt idx="20">
                  <c:v>-22.100999999999999</c:v>
                </c:pt>
                <c:pt idx="21">
                  <c:v>-23.190999999999999</c:v>
                </c:pt>
                <c:pt idx="22">
                  <c:v>-24.402000000000001</c:v>
                </c:pt>
                <c:pt idx="23">
                  <c:v>-25.652000000000001</c:v>
                </c:pt>
                <c:pt idx="24">
                  <c:v>-26.928000000000001</c:v>
                </c:pt>
                <c:pt idx="25">
                  <c:v>-28.256</c:v>
                </c:pt>
                <c:pt idx="26">
                  <c:v>-29.311</c:v>
                </c:pt>
                <c:pt idx="27">
                  <c:v>-30.236999999999998</c:v>
                </c:pt>
                <c:pt idx="28">
                  <c:v>-31.225000000000001</c:v>
                </c:pt>
                <c:pt idx="29">
                  <c:v>-32.198999999999998</c:v>
                </c:pt>
                <c:pt idx="30">
                  <c:v>-33.039000000000001</c:v>
                </c:pt>
                <c:pt idx="31">
                  <c:v>-33.735999999999997</c:v>
                </c:pt>
                <c:pt idx="32">
                  <c:v>-34.066000000000003</c:v>
                </c:pt>
                <c:pt idx="33">
                  <c:v>-34.164000000000001</c:v>
                </c:pt>
                <c:pt idx="34">
                  <c:v>-34.19</c:v>
                </c:pt>
                <c:pt idx="35">
                  <c:v>-34.365000000000002</c:v>
                </c:pt>
                <c:pt idx="36">
                  <c:v>-34.506999999999998</c:v>
                </c:pt>
                <c:pt idx="37">
                  <c:v>-34.805999999999997</c:v>
                </c:pt>
                <c:pt idx="38">
                  <c:v>-35.398000000000003</c:v>
                </c:pt>
                <c:pt idx="39">
                  <c:v>-36.165999999999997</c:v>
                </c:pt>
                <c:pt idx="40">
                  <c:v>-36.402000000000001</c:v>
                </c:pt>
                <c:pt idx="41">
                  <c:v>-36.872</c:v>
                </c:pt>
                <c:pt idx="42">
                  <c:v>-37.295000000000002</c:v>
                </c:pt>
                <c:pt idx="43">
                  <c:v>-37.722999999999999</c:v>
                </c:pt>
                <c:pt idx="44">
                  <c:v>-38.223999999999997</c:v>
                </c:pt>
                <c:pt idx="45">
                  <c:v>-38.835999999999999</c:v>
                </c:pt>
                <c:pt idx="46">
                  <c:v>-39.564999999999998</c:v>
                </c:pt>
                <c:pt idx="47">
                  <c:v>-40.545000000000002</c:v>
                </c:pt>
                <c:pt idx="48">
                  <c:v>-41.484999999999999</c:v>
                </c:pt>
                <c:pt idx="49">
                  <c:v>-42.402000000000001</c:v>
                </c:pt>
                <c:pt idx="50">
                  <c:v>-43.286999999999999</c:v>
                </c:pt>
                <c:pt idx="51">
                  <c:v>-44.216000000000001</c:v>
                </c:pt>
                <c:pt idx="52">
                  <c:v>-45.037999999999997</c:v>
                </c:pt>
                <c:pt idx="53">
                  <c:v>-45.774000000000001</c:v>
                </c:pt>
                <c:pt idx="54">
                  <c:v>-46.838000000000001</c:v>
                </c:pt>
                <c:pt idx="55">
                  <c:v>-47.795000000000002</c:v>
                </c:pt>
                <c:pt idx="56">
                  <c:v>-48.494</c:v>
                </c:pt>
                <c:pt idx="57">
                  <c:v>-49.125999999999998</c:v>
                </c:pt>
                <c:pt idx="58">
                  <c:v>-49.887999999999998</c:v>
                </c:pt>
                <c:pt idx="59">
                  <c:v>-50.790999999999997</c:v>
                </c:pt>
                <c:pt idx="60">
                  <c:v>-51.701999999999998</c:v>
                </c:pt>
                <c:pt idx="61">
                  <c:v>-52.686999999999998</c:v>
                </c:pt>
                <c:pt idx="62">
                  <c:v>-53.540999999999997</c:v>
                </c:pt>
                <c:pt idx="63">
                  <c:v>-54.220999999999997</c:v>
                </c:pt>
                <c:pt idx="64">
                  <c:v>-54.914999999999999</c:v>
                </c:pt>
                <c:pt idx="65">
                  <c:v>-55.722000000000001</c:v>
                </c:pt>
                <c:pt idx="66">
                  <c:v>-56.607999999999997</c:v>
                </c:pt>
                <c:pt idx="67">
                  <c:v>-57.566000000000003</c:v>
                </c:pt>
                <c:pt idx="68">
                  <c:v>-58.481999999999999</c:v>
                </c:pt>
                <c:pt idx="69">
                  <c:v>-59.404000000000003</c:v>
                </c:pt>
                <c:pt idx="70">
                  <c:v>-60.365000000000002</c:v>
                </c:pt>
                <c:pt idx="71">
                  <c:v>-61.420999999999999</c:v>
                </c:pt>
                <c:pt idx="72">
                  <c:v>-62.332000000000001</c:v>
                </c:pt>
                <c:pt idx="73">
                  <c:v>-63.359000000000002</c:v>
                </c:pt>
                <c:pt idx="74">
                  <c:v>-64.325000000000003</c:v>
                </c:pt>
                <c:pt idx="75">
                  <c:v>-65.308999999999997</c:v>
                </c:pt>
                <c:pt idx="76">
                  <c:v>-66.525000000000006</c:v>
                </c:pt>
                <c:pt idx="77">
                  <c:v>-67.751999999999995</c:v>
                </c:pt>
                <c:pt idx="78">
                  <c:v>-68.822000000000003</c:v>
                </c:pt>
                <c:pt idx="79">
                  <c:v>-70.058000000000007</c:v>
                </c:pt>
                <c:pt idx="80">
                  <c:v>-71.200999999999993</c:v>
                </c:pt>
                <c:pt idx="81">
                  <c:v>-72.343000000000004</c:v>
                </c:pt>
                <c:pt idx="82">
                  <c:v>-73.763999999999996</c:v>
                </c:pt>
                <c:pt idx="83">
                  <c:v>-75.147000000000006</c:v>
                </c:pt>
                <c:pt idx="84">
                  <c:v>-76.403999999999996</c:v>
                </c:pt>
                <c:pt idx="85">
                  <c:v>-77.564999999999998</c:v>
                </c:pt>
                <c:pt idx="86">
                  <c:v>-78.712999999999994</c:v>
                </c:pt>
                <c:pt idx="87">
                  <c:v>-80.072999999999993</c:v>
                </c:pt>
                <c:pt idx="88">
                  <c:v>-81.225999999999999</c:v>
                </c:pt>
                <c:pt idx="89">
                  <c:v>-82.5</c:v>
                </c:pt>
                <c:pt idx="90">
                  <c:v>-83.728999999999999</c:v>
                </c:pt>
                <c:pt idx="91">
                  <c:v>-84.941000000000003</c:v>
                </c:pt>
                <c:pt idx="92">
                  <c:v>-86.405000000000001</c:v>
                </c:pt>
                <c:pt idx="93">
                  <c:v>-88.078999999999994</c:v>
                </c:pt>
                <c:pt idx="94">
                  <c:v>-89.641999999999996</c:v>
                </c:pt>
                <c:pt idx="95">
                  <c:v>-90.884</c:v>
                </c:pt>
                <c:pt idx="96">
                  <c:v>-92.108999999999995</c:v>
                </c:pt>
                <c:pt idx="97">
                  <c:v>-93.373999999999995</c:v>
                </c:pt>
                <c:pt idx="98">
                  <c:v>-94.644000000000005</c:v>
                </c:pt>
                <c:pt idx="99">
                  <c:v>-96.119</c:v>
                </c:pt>
                <c:pt idx="100">
                  <c:v>-97.626000000000005</c:v>
                </c:pt>
                <c:pt idx="101">
                  <c:v>-99.078000000000003</c:v>
                </c:pt>
                <c:pt idx="102">
                  <c:v>-100.58799999999999</c:v>
                </c:pt>
                <c:pt idx="103">
                  <c:v>-102.31399999999999</c:v>
                </c:pt>
                <c:pt idx="104">
                  <c:v>-103.741</c:v>
                </c:pt>
                <c:pt idx="105">
                  <c:v>-105.312</c:v>
                </c:pt>
                <c:pt idx="106">
                  <c:v>-107.026</c:v>
                </c:pt>
                <c:pt idx="107">
                  <c:v>-108.511</c:v>
                </c:pt>
                <c:pt idx="108">
                  <c:v>-110.163</c:v>
                </c:pt>
                <c:pt idx="109">
                  <c:v>-111.679</c:v>
                </c:pt>
                <c:pt idx="110">
                  <c:v>-113.17400000000001</c:v>
                </c:pt>
                <c:pt idx="111">
                  <c:v>-114.52</c:v>
                </c:pt>
                <c:pt idx="112">
                  <c:v>-115.809</c:v>
                </c:pt>
                <c:pt idx="113">
                  <c:v>-117.108</c:v>
                </c:pt>
                <c:pt idx="114">
                  <c:v>-118.485</c:v>
                </c:pt>
                <c:pt idx="115">
                  <c:v>-119.545</c:v>
                </c:pt>
                <c:pt idx="116">
                  <c:v>-120.517</c:v>
                </c:pt>
                <c:pt idx="117">
                  <c:v>-121.379</c:v>
                </c:pt>
                <c:pt idx="118">
                  <c:v>-122.238</c:v>
                </c:pt>
                <c:pt idx="119">
                  <c:v>-123.006</c:v>
                </c:pt>
                <c:pt idx="120">
                  <c:v>-123.864</c:v>
                </c:pt>
                <c:pt idx="121">
                  <c:v>-124.54300000000001</c:v>
                </c:pt>
                <c:pt idx="122">
                  <c:v>-125.20099999999999</c:v>
                </c:pt>
                <c:pt idx="123">
                  <c:v>-125.815</c:v>
                </c:pt>
                <c:pt idx="124">
                  <c:v>-126.393</c:v>
                </c:pt>
                <c:pt idx="125">
                  <c:v>-127.01600000000001</c:v>
                </c:pt>
                <c:pt idx="126">
                  <c:v>-127.52200000000001</c:v>
                </c:pt>
                <c:pt idx="127">
                  <c:v>-128.05199999999999</c:v>
                </c:pt>
                <c:pt idx="128">
                  <c:v>-128.565</c:v>
                </c:pt>
                <c:pt idx="129">
                  <c:v>-129.04300000000001</c:v>
                </c:pt>
                <c:pt idx="130">
                  <c:v>-129.41999999999999</c:v>
                </c:pt>
                <c:pt idx="131">
                  <c:v>-129.858</c:v>
                </c:pt>
                <c:pt idx="132">
                  <c:v>-130.17400000000001</c:v>
                </c:pt>
                <c:pt idx="133">
                  <c:v>-130.47399999999999</c:v>
                </c:pt>
                <c:pt idx="134">
                  <c:v>-130.69</c:v>
                </c:pt>
                <c:pt idx="135">
                  <c:v>-130.85400000000001</c:v>
                </c:pt>
                <c:pt idx="136">
                  <c:v>-130.99700000000001</c:v>
                </c:pt>
                <c:pt idx="137">
                  <c:v>-131.22900000000001</c:v>
                </c:pt>
                <c:pt idx="138">
                  <c:v>-131.36600000000001</c:v>
                </c:pt>
                <c:pt idx="139">
                  <c:v>-131.55000000000001</c:v>
                </c:pt>
                <c:pt idx="140">
                  <c:v>-131.73500000000001</c:v>
                </c:pt>
                <c:pt idx="141">
                  <c:v>-131.82900000000001</c:v>
                </c:pt>
                <c:pt idx="142">
                  <c:v>-131.90700000000001</c:v>
                </c:pt>
                <c:pt idx="143">
                  <c:v>-132.01900000000001</c:v>
                </c:pt>
                <c:pt idx="144">
                  <c:v>-132.126</c:v>
                </c:pt>
                <c:pt idx="145">
                  <c:v>-132.23599999999999</c:v>
                </c:pt>
                <c:pt idx="146">
                  <c:v>-132.33099999999999</c:v>
                </c:pt>
                <c:pt idx="147">
                  <c:v>-132.43100000000001</c:v>
                </c:pt>
                <c:pt idx="148">
                  <c:v>-132.66800000000001</c:v>
                </c:pt>
                <c:pt idx="149">
                  <c:v>-132.75</c:v>
                </c:pt>
                <c:pt idx="150">
                  <c:v>-132.83000000000001</c:v>
                </c:pt>
                <c:pt idx="151">
                  <c:v>-132.91800000000001</c:v>
                </c:pt>
                <c:pt idx="152">
                  <c:v>-133</c:v>
                </c:pt>
                <c:pt idx="153">
                  <c:v>-133.054</c:v>
                </c:pt>
                <c:pt idx="154">
                  <c:v>-133.1</c:v>
                </c:pt>
                <c:pt idx="155">
                  <c:v>-133.19</c:v>
                </c:pt>
                <c:pt idx="156">
                  <c:v>-133.23500000000001</c:v>
                </c:pt>
                <c:pt idx="157">
                  <c:v>-133.26599999999999</c:v>
                </c:pt>
                <c:pt idx="158">
                  <c:v>-133.315</c:v>
                </c:pt>
                <c:pt idx="159">
                  <c:v>-133.339</c:v>
                </c:pt>
                <c:pt idx="160">
                  <c:v>-133.34800000000001</c:v>
                </c:pt>
                <c:pt idx="161">
                  <c:v>-133.398</c:v>
                </c:pt>
                <c:pt idx="162">
                  <c:v>-133.411</c:v>
                </c:pt>
                <c:pt idx="163">
                  <c:v>-133.40299999999999</c:v>
                </c:pt>
                <c:pt idx="164">
                  <c:v>-133.40700000000001</c:v>
                </c:pt>
                <c:pt idx="165">
                  <c:v>-133.41300000000001</c:v>
                </c:pt>
                <c:pt idx="166">
                  <c:v>-133.411</c:v>
                </c:pt>
                <c:pt idx="167">
                  <c:v>-133.399</c:v>
                </c:pt>
                <c:pt idx="168">
                  <c:v>-133.40199999999999</c:v>
                </c:pt>
                <c:pt idx="169">
                  <c:v>-133.39099999999999</c:v>
                </c:pt>
                <c:pt idx="170">
                  <c:v>-133.393</c:v>
                </c:pt>
                <c:pt idx="171">
                  <c:v>-133.374</c:v>
                </c:pt>
                <c:pt idx="172">
                  <c:v>-133.38999999999999</c:v>
                </c:pt>
                <c:pt idx="173">
                  <c:v>-133.405</c:v>
                </c:pt>
                <c:pt idx="174">
                  <c:v>-133.42400000000001</c:v>
                </c:pt>
                <c:pt idx="175">
                  <c:v>-133.42099999999999</c:v>
                </c:pt>
                <c:pt idx="176">
                  <c:v>-133.44</c:v>
                </c:pt>
                <c:pt idx="177">
                  <c:v>-133.48400000000001</c:v>
                </c:pt>
                <c:pt idx="178">
                  <c:v>-133.50299999999999</c:v>
                </c:pt>
                <c:pt idx="179">
                  <c:v>-133.50399999999999</c:v>
                </c:pt>
                <c:pt idx="180">
                  <c:v>-133.51</c:v>
                </c:pt>
                <c:pt idx="181">
                  <c:v>-133.52600000000001</c:v>
                </c:pt>
                <c:pt idx="182">
                  <c:v>-133.553</c:v>
                </c:pt>
                <c:pt idx="183">
                  <c:v>-133.57300000000001</c:v>
                </c:pt>
                <c:pt idx="184">
                  <c:v>-133.595</c:v>
                </c:pt>
                <c:pt idx="185">
                  <c:v>-133.6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A-48D9-8D20-52530EDCC7DD}"/>
            </c:ext>
          </c:extLst>
        </c:ser>
        <c:ser>
          <c:idx val="6"/>
          <c:order val="7"/>
          <c:tx>
            <c:strRef>
              <c:f>'Baffin Bay'!$R$1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Bay'!$R$2:$R$187</c:f>
              <c:numCache>
                <c:formatCode>General</c:formatCode>
                <c:ptCount val="186"/>
                <c:pt idx="0">
                  <c:v>-0.61899999999999999</c:v>
                </c:pt>
                <c:pt idx="1">
                  <c:v>-1.181</c:v>
                </c:pt>
                <c:pt idx="2">
                  <c:v>-1.726</c:v>
                </c:pt>
                <c:pt idx="3">
                  <c:v>-2.2869999999999999</c:v>
                </c:pt>
                <c:pt idx="4">
                  <c:v>-2.835</c:v>
                </c:pt>
                <c:pt idx="5">
                  <c:v>-3.3130000000000002</c:v>
                </c:pt>
                <c:pt idx="6">
                  <c:v>-3.6989999999999998</c:v>
                </c:pt>
                <c:pt idx="7">
                  <c:v>-3.968</c:v>
                </c:pt>
                <c:pt idx="8">
                  <c:v>-4.2939999999999996</c:v>
                </c:pt>
                <c:pt idx="9">
                  <c:v>-4.7510000000000003</c:v>
                </c:pt>
                <c:pt idx="10">
                  <c:v>-5.3710000000000004</c:v>
                </c:pt>
                <c:pt idx="11">
                  <c:v>-6.133</c:v>
                </c:pt>
                <c:pt idx="12">
                  <c:v>-6.8710000000000004</c:v>
                </c:pt>
                <c:pt idx="13">
                  <c:v>-7.5510000000000002</c:v>
                </c:pt>
                <c:pt idx="14">
                  <c:v>-8.3070000000000004</c:v>
                </c:pt>
                <c:pt idx="15">
                  <c:v>-9.0180000000000007</c:v>
                </c:pt>
                <c:pt idx="16">
                  <c:v>-9.6050000000000004</c:v>
                </c:pt>
                <c:pt idx="17">
                  <c:v>-9.9740000000000002</c:v>
                </c:pt>
                <c:pt idx="18">
                  <c:v>-10.551</c:v>
                </c:pt>
                <c:pt idx="19">
                  <c:v>-11.146000000000001</c:v>
                </c:pt>
                <c:pt idx="20">
                  <c:v>-11.711</c:v>
                </c:pt>
                <c:pt idx="21">
                  <c:v>-12.404999999999999</c:v>
                </c:pt>
                <c:pt idx="22">
                  <c:v>-13.138</c:v>
                </c:pt>
                <c:pt idx="23">
                  <c:v>-13.974</c:v>
                </c:pt>
                <c:pt idx="24">
                  <c:v>-14.86</c:v>
                </c:pt>
                <c:pt idx="25">
                  <c:v>-15.811</c:v>
                </c:pt>
                <c:pt idx="26">
                  <c:v>-16.931999999999999</c:v>
                </c:pt>
                <c:pt idx="27">
                  <c:v>-17.7</c:v>
                </c:pt>
                <c:pt idx="28">
                  <c:v>-18.292999999999999</c:v>
                </c:pt>
                <c:pt idx="29">
                  <c:v>-18.925999999999998</c:v>
                </c:pt>
                <c:pt idx="30">
                  <c:v>-19.524000000000001</c:v>
                </c:pt>
                <c:pt idx="31">
                  <c:v>-19.937999999999999</c:v>
                </c:pt>
                <c:pt idx="32">
                  <c:v>-20.256</c:v>
                </c:pt>
                <c:pt idx="33">
                  <c:v>-20.599</c:v>
                </c:pt>
                <c:pt idx="34">
                  <c:v>-20.78</c:v>
                </c:pt>
                <c:pt idx="35">
                  <c:v>-20.744</c:v>
                </c:pt>
                <c:pt idx="36">
                  <c:v>-20.420999999999999</c:v>
                </c:pt>
                <c:pt idx="37">
                  <c:v>-20.22</c:v>
                </c:pt>
                <c:pt idx="38">
                  <c:v>-20.285</c:v>
                </c:pt>
                <c:pt idx="39">
                  <c:v>-20.251999999999999</c:v>
                </c:pt>
                <c:pt idx="40">
                  <c:v>-20.13</c:v>
                </c:pt>
                <c:pt idx="41">
                  <c:v>-20.099</c:v>
                </c:pt>
                <c:pt idx="42">
                  <c:v>-20.093</c:v>
                </c:pt>
                <c:pt idx="43">
                  <c:v>-20.071999999999999</c:v>
                </c:pt>
                <c:pt idx="44">
                  <c:v>-20.055</c:v>
                </c:pt>
                <c:pt idx="45">
                  <c:v>-20.145</c:v>
                </c:pt>
                <c:pt idx="46">
                  <c:v>-20.204000000000001</c:v>
                </c:pt>
                <c:pt idx="47">
                  <c:v>-20.297000000000001</c:v>
                </c:pt>
                <c:pt idx="48">
                  <c:v>-20.236999999999998</c:v>
                </c:pt>
                <c:pt idx="49">
                  <c:v>-20.23</c:v>
                </c:pt>
                <c:pt idx="50">
                  <c:v>-20.209</c:v>
                </c:pt>
                <c:pt idx="51">
                  <c:v>-20.119</c:v>
                </c:pt>
                <c:pt idx="52">
                  <c:v>-20.067</c:v>
                </c:pt>
                <c:pt idx="53">
                  <c:v>-19.908999999999999</c:v>
                </c:pt>
                <c:pt idx="54">
                  <c:v>-19.716999999999999</c:v>
                </c:pt>
                <c:pt idx="55">
                  <c:v>-19.515000000000001</c:v>
                </c:pt>
                <c:pt idx="56">
                  <c:v>-19.166</c:v>
                </c:pt>
                <c:pt idx="57">
                  <c:v>-18.780999999999999</c:v>
                </c:pt>
                <c:pt idx="58">
                  <c:v>-18.434000000000001</c:v>
                </c:pt>
                <c:pt idx="59">
                  <c:v>-18.177</c:v>
                </c:pt>
                <c:pt idx="60">
                  <c:v>-18.042000000000002</c:v>
                </c:pt>
                <c:pt idx="61">
                  <c:v>-17.907</c:v>
                </c:pt>
                <c:pt idx="62">
                  <c:v>-17.710999999999999</c:v>
                </c:pt>
                <c:pt idx="63">
                  <c:v>-17.523</c:v>
                </c:pt>
                <c:pt idx="64">
                  <c:v>-17.283000000000001</c:v>
                </c:pt>
                <c:pt idx="65">
                  <c:v>-17.013000000000002</c:v>
                </c:pt>
                <c:pt idx="66">
                  <c:v>-16.884</c:v>
                </c:pt>
                <c:pt idx="67">
                  <c:v>-16.757000000000001</c:v>
                </c:pt>
                <c:pt idx="68">
                  <c:v>-16.721</c:v>
                </c:pt>
                <c:pt idx="69">
                  <c:v>-16.829000000000001</c:v>
                </c:pt>
                <c:pt idx="70">
                  <c:v>-17.045000000000002</c:v>
                </c:pt>
                <c:pt idx="71">
                  <c:v>-17.425999999999998</c:v>
                </c:pt>
                <c:pt idx="72">
                  <c:v>-17.506</c:v>
                </c:pt>
                <c:pt idx="73">
                  <c:v>-17.603999999999999</c:v>
                </c:pt>
                <c:pt idx="74">
                  <c:v>-17.850999999999999</c:v>
                </c:pt>
                <c:pt idx="75">
                  <c:v>-18.260999999999999</c:v>
                </c:pt>
                <c:pt idx="76">
                  <c:v>-18.709</c:v>
                </c:pt>
                <c:pt idx="77">
                  <c:v>-19.254999999999999</c:v>
                </c:pt>
                <c:pt idx="78">
                  <c:v>-19.882000000000001</c:v>
                </c:pt>
                <c:pt idx="79">
                  <c:v>-20.492000000000001</c:v>
                </c:pt>
                <c:pt idx="80">
                  <c:v>-20.913</c:v>
                </c:pt>
                <c:pt idx="81">
                  <c:v>-21.463999999999999</c:v>
                </c:pt>
                <c:pt idx="82">
                  <c:v>-22.26</c:v>
                </c:pt>
                <c:pt idx="83">
                  <c:v>-22.91</c:v>
                </c:pt>
                <c:pt idx="84">
                  <c:v>-23.459</c:v>
                </c:pt>
                <c:pt idx="85">
                  <c:v>-23.992999999999999</c:v>
                </c:pt>
                <c:pt idx="86">
                  <c:v>-24.524999999999999</c:v>
                </c:pt>
                <c:pt idx="87">
                  <c:v>-25.204000000000001</c:v>
                </c:pt>
                <c:pt idx="88">
                  <c:v>-26.084</c:v>
                </c:pt>
                <c:pt idx="89">
                  <c:v>-26.989000000000001</c:v>
                </c:pt>
                <c:pt idx="90">
                  <c:v>-28.003</c:v>
                </c:pt>
                <c:pt idx="91">
                  <c:v>-29.196999999999999</c:v>
                </c:pt>
                <c:pt idx="92">
                  <c:v>-30.268000000000001</c:v>
                </c:pt>
                <c:pt idx="93">
                  <c:v>-31.573</c:v>
                </c:pt>
                <c:pt idx="94">
                  <c:v>-32.732999999999997</c:v>
                </c:pt>
                <c:pt idx="95">
                  <c:v>-34.037999999999997</c:v>
                </c:pt>
                <c:pt idx="96">
                  <c:v>-35.268999999999998</c:v>
                </c:pt>
                <c:pt idx="97">
                  <c:v>-36.674999999999997</c:v>
                </c:pt>
                <c:pt idx="98">
                  <c:v>-38.402999999999999</c:v>
                </c:pt>
                <c:pt idx="99">
                  <c:v>-39.683999999999997</c:v>
                </c:pt>
                <c:pt idx="100">
                  <c:v>-41.426000000000002</c:v>
                </c:pt>
                <c:pt idx="101">
                  <c:v>-43.003</c:v>
                </c:pt>
                <c:pt idx="102">
                  <c:v>-44.697000000000003</c:v>
                </c:pt>
                <c:pt idx="103">
                  <c:v>-46.433999999999997</c:v>
                </c:pt>
                <c:pt idx="104">
                  <c:v>-48.174999999999997</c:v>
                </c:pt>
                <c:pt idx="105">
                  <c:v>-50.05</c:v>
                </c:pt>
                <c:pt idx="106">
                  <c:v>-51.837000000000003</c:v>
                </c:pt>
                <c:pt idx="107">
                  <c:v>-53.601999999999997</c:v>
                </c:pt>
                <c:pt idx="108">
                  <c:v>-55.185000000000002</c:v>
                </c:pt>
                <c:pt idx="109">
                  <c:v>-56.741</c:v>
                </c:pt>
                <c:pt idx="110">
                  <c:v>-58.287999999999997</c:v>
                </c:pt>
                <c:pt idx="111">
                  <c:v>-59.905000000000001</c:v>
                </c:pt>
                <c:pt idx="112">
                  <c:v>-61.375</c:v>
                </c:pt>
                <c:pt idx="113">
                  <c:v>-62.713000000000001</c:v>
                </c:pt>
                <c:pt idx="114">
                  <c:v>-64.016000000000005</c:v>
                </c:pt>
                <c:pt idx="115">
                  <c:v>-65.289000000000001</c:v>
                </c:pt>
                <c:pt idx="116">
                  <c:v>-66.484999999999999</c:v>
                </c:pt>
                <c:pt idx="117">
                  <c:v>-67.605999999999995</c:v>
                </c:pt>
                <c:pt idx="118">
                  <c:v>-68.733999999999995</c:v>
                </c:pt>
                <c:pt idx="119">
                  <c:v>-69.856999999999999</c:v>
                </c:pt>
                <c:pt idx="120">
                  <c:v>-70.887</c:v>
                </c:pt>
                <c:pt idx="121">
                  <c:v>-71.873000000000005</c:v>
                </c:pt>
                <c:pt idx="122">
                  <c:v>-72.787000000000006</c:v>
                </c:pt>
                <c:pt idx="123">
                  <c:v>-73.605999999999995</c:v>
                </c:pt>
                <c:pt idx="124">
                  <c:v>-74.424999999999997</c:v>
                </c:pt>
                <c:pt idx="125">
                  <c:v>-75.242000000000004</c:v>
                </c:pt>
                <c:pt idx="126">
                  <c:v>-76.066000000000003</c:v>
                </c:pt>
                <c:pt idx="127">
                  <c:v>-76.881</c:v>
                </c:pt>
                <c:pt idx="128">
                  <c:v>-77.679000000000002</c:v>
                </c:pt>
                <c:pt idx="129">
                  <c:v>-78.503</c:v>
                </c:pt>
                <c:pt idx="130">
                  <c:v>-79.311000000000007</c:v>
                </c:pt>
                <c:pt idx="131">
                  <c:v>-79.915000000000006</c:v>
                </c:pt>
                <c:pt idx="132">
                  <c:v>-80.307000000000002</c:v>
                </c:pt>
                <c:pt idx="133">
                  <c:v>-80.578999999999994</c:v>
                </c:pt>
                <c:pt idx="134">
                  <c:v>-80.927999999999997</c:v>
                </c:pt>
                <c:pt idx="135">
                  <c:v>-81.296999999999997</c:v>
                </c:pt>
                <c:pt idx="136">
                  <c:v>-81.709000000000003</c:v>
                </c:pt>
                <c:pt idx="137">
                  <c:v>-82.034999999999997</c:v>
                </c:pt>
                <c:pt idx="138">
                  <c:v>-82.364999999999995</c:v>
                </c:pt>
                <c:pt idx="139">
                  <c:v>-82.698999999999998</c:v>
                </c:pt>
                <c:pt idx="140">
                  <c:v>-82.951999999999998</c:v>
                </c:pt>
                <c:pt idx="141">
                  <c:v>-83.164000000000001</c:v>
                </c:pt>
                <c:pt idx="142">
                  <c:v>-83.340999999999994</c:v>
                </c:pt>
                <c:pt idx="143">
                  <c:v>-83.566000000000003</c:v>
                </c:pt>
                <c:pt idx="144">
                  <c:v>-83.715999999999994</c:v>
                </c:pt>
                <c:pt idx="145">
                  <c:v>-83.866</c:v>
                </c:pt>
                <c:pt idx="146">
                  <c:v>-84.016000000000005</c:v>
                </c:pt>
                <c:pt idx="147">
                  <c:v>-84.158000000000001</c:v>
                </c:pt>
                <c:pt idx="148">
                  <c:v>-84.274000000000001</c:v>
                </c:pt>
                <c:pt idx="149">
                  <c:v>-84.375</c:v>
                </c:pt>
                <c:pt idx="150">
                  <c:v>-84.501999999999995</c:v>
                </c:pt>
                <c:pt idx="151">
                  <c:v>-84.608000000000004</c:v>
                </c:pt>
                <c:pt idx="152">
                  <c:v>-84.763000000000005</c:v>
                </c:pt>
                <c:pt idx="153">
                  <c:v>-84.911000000000001</c:v>
                </c:pt>
                <c:pt idx="154">
                  <c:v>-85.06</c:v>
                </c:pt>
                <c:pt idx="155">
                  <c:v>-85.177000000000007</c:v>
                </c:pt>
                <c:pt idx="156">
                  <c:v>-85.263000000000005</c:v>
                </c:pt>
                <c:pt idx="157">
                  <c:v>-85.323999999999998</c:v>
                </c:pt>
                <c:pt idx="158">
                  <c:v>-85.385999999999996</c:v>
                </c:pt>
                <c:pt idx="159">
                  <c:v>-85.441000000000003</c:v>
                </c:pt>
                <c:pt idx="160">
                  <c:v>-85.495999999999995</c:v>
                </c:pt>
                <c:pt idx="161">
                  <c:v>-85.573999999999998</c:v>
                </c:pt>
                <c:pt idx="162">
                  <c:v>-85.634</c:v>
                </c:pt>
                <c:pt idx="163">
                  <c:v>-85.691000000000003</c:v>
                </c:pt>
                <c:pt idx="164">
                  <c:v>-85.756</c:v>
                </c:pt>
                <c:pt idx="165">
                  <c:v>-85.828000000000003</c:v>
                </c:pt>
                <c:pt idx="166">
                  <c:v>-85.885999999999996</c:v>
                </c:pt>
                <c:pt idx="167">
                  <c:v>-85.944000000000003</c:v>
                </c:pt>
                <c:pt idx="168">
                  <c:v>-85.986000000000004</c:v>
                </c:pt>
                <c:pt idx="169">
                  <c:v>-86.04</c:v>
                </c:pt>
                <c:pt idx="170">
                  <c:v>-86.108000000000004</c:v>
                </c:pt>
                <c:pt idx="171">
                  <c:v>-86.149000000000001</c:v>
                </c:pt>
                <c:pt idx="172">
                  <c:v>-86.081999999999994</c:v>
                </c:pt>
                <c:pt idx="173">
                  <c:v>-86.146000000000001</c:v>
                </c:pt>
                <c:pt idx="174">
                  <c:v>-86.176000000000002</c:v>
                </c:pt>
                <c:pt idx="175">
                  <c:v>-86.221999999999994</c:v>
                </c:pt>
                <c:pt idx="176">
                  <c:v>-86.260999999999996</c:v>
                </c:pt>
                <c:pt idx="177">
                  <c:v>-86.305999999999997</c:v>
                </c:pt>
                <c:pt idx="178">
                  <c:v>-86.350999999999999</c:v>
                </c:pt>
                <c:pt idx="179">
                  <c:v>-86.36</c:v>
                </c:pt>
                <c:pt idx="180">
                  <c:v>-86.352999999999994</c:v>
                </c:pt>
                <c:pt idx="181">
                  <c:v>-86.370999999999995</c:v>
                </c:pt>
                <c:pt idx="182">
                  <c:v>-86.385999999999996</c:v>
                </c:pt>
                <c:pt idx="183">
                  <c:v>-86.399000000000001</c:v>
                </c:pt>
                <c:pt idx="184">
                  <c:v>-86.418999999999997</c:v>
                </c:pt>
                <c:pt idx="185">
                  <c:v>-86.430999999999997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A-48D9-8D20-52530EDCC7DD}"/>
            </c:ext>
          </c:extLst>
        </c:ser>
        <c:ser>
          <c:idx val="7"/>
          <c:order val="8"/>
          <c:tx>
            <c:strRef>
              <c:f>'Baffin Bay'!$S$1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Bay'!$S$2:$S$187</c:f>
              <c:numCache>
                <c:formatCode>General</c:formatCode>
                <c:ptCount val="186"/>
                <c:pt idx="0">
                  <c:v>0.38300000000000001</c:v>
                </c:pt>
                <c:pt idx="1">
                  <c:v>0.76900000000000002</c:v>
                </c:pt>
                <c:pt idx="2">
                  <c:v>1.1759999999999999</c:v>
                </c:pt>
                <c:pt idx="3">
                  <c:v>1.58</c:v>
                </c:pt>
                <c:pt idx="4">
                  <c:v>1.93</c:v>
                </c:pt>
                <c:pt idx="5">
                  <c:v>2.3050000000000002</c:v>
                </c:pt>
                <c:pt idx="6">
                  <c:v>2.6720000000000002</c:v>
                </c:pt>
                <c:pt idx="7">
                  <c:v>3.056</c:v>
                </c:pt>
                <c:pt idx="8">
                  <c:v>3.4119999999999999</c:v>
                </c:pt>
                <c:pt idx="9">
                  <c:v>3.8050000000000002</c:v>
                </c:pt>
                <c:pt idx="10">
                  <c:v>4.1580000000000004</c:v>
                </c:pt>
                <c:pt idx="11">
                  <c:v>4.5289999999999999</c:v>
                </c:pt>
                <c:pt idx="12">
                  <c:v>4.9690000000000003</c:v>
                </c:pt>
                <c:pt idx="13">
                  <c:v>5.484</c:v>
                </c:pt>
                <c:pt idx="14">
                  <c:v>5.9640000000000004</c:v>
                </c:pt>
                <c:pt idx="15">
                  <c:v>6.5209999999999999</c:v>
                </c:pt>
                <c:pt idx="16">
                  <c:v>7.0940000000000003</c:v>
                </c:pt>
                <c:pt idx="17">
                  <c:v>7.6260000000000003</c:v>
                </c:pt>
                <c:pt idx="18">
                  <c:v>8.1449999999999996</c:v>
                </c:pt>
                <c:pt idx="19">
                  <c:v>8.6379999999999999</c:v>
                </c:pt>
                <c:pt idx="20">
                  <c:v>9.0020000000000007</c:v>
                </c:pt>
                <c:pt idx="21">
                  <c:v>9.3119999999999994</c:v>
                </c:pt>
                <c:pt idx="22">
                  <c:v>9.5990000000000002</c:v>
                </c:pt>
                <c:pt idx="23">
                  <c:v>9.8699999999999992</c:v>
                </c:pt>
                <c:pt idx="24">
                  <c:v>10.151999999999999</c:v>
                </c:pt>
                <c:pt idx="25">
                  <c:v>10.404999999999999</c:v>
                </c:pt>
                <c:pt idx="26">
                  <c:v>10.662000000000001</c:v>
                </c:pt>
                <c:pt idx="27">
                  <c:v>10.836</c:v>
                </c:pt>
                <c:pt idx="28">
                  <c:v>10.877000000000001</c:v>
                </c:pt>
                <c:pt idx="29">
                  <c:v>10.868</c:v>
                </c:pt>
                <c:pt idx="30">
                  <c:v>10.999000000000001</c:v>
                </c:pt>
                <c:pt idx="31">
                  <c:v>11.382999999999999</c:v>
                </c:pt>
                <c:pt idx="32">
                  <c:v>11.83</c:v>
                </c:pt>
                <c:pt idx="33">
                  <c:v>12.177</c:v>
                </c:pt>
                <c:pt idx="34">
                  <c:v>12.513999999999999</c:v>
                </c:pt>
                <c:pt idx="35">
                  <c:v>12.78</c:v>
                </c:pt>
                <c:pt idx="36">
                  <c:v>13.023</c:v>
                </c:pt>
                <c:pt idx="37">
                  <c:v>13.412000000000001</c:v>
                </c:pt>
                <c:pt idx="38">
                  <c:v>13.891999999999999</c:v>
                </c:pt>
                <c:pt idx="39">
                  <c:v>14.394</c:v>
                </c:pt>
                <c:pt idx="40">
                  <c:v>14.932</c:v>
                </c:pt>
                <c:pt idx="41">
                  <c:v>15.622</c:v>
                </c:pt>
                <c:pt idx="42">
                  <c:v>16.151</c:v>
                </c:pt>
                <c:pt idx="43">
                  <c:v>16.802</c:v>
                </c:pt>
                <c:pt idx="44">
                  <c:v>17.228000000000002</c:v>
                </c:pt>
                <c:pt idx="45">
                  <c:v>17.582000000000001</c:v>
                </c:pt>
                <c:pt idx="46">
                  <c:v>17.809000000000001</c:v>
                </c:pt>
                <c:pt idx="47">
                  <c:v>17.913</c:v>
                </c:pt>
                <c:pt idx="48">
                  <c:v>18.193999999999999</c:v>
                </c:pt>
                <c:pt idx="49">
                  <c:v>18.510999999999999</c:v>
                </c:pt>
                <c:pt idx="50">
                  <c:v>18.771000000000001</c:v>
                </c:pt>
                <c:pt idx="51">
                  <c:v>18.771999999999998</c:v>
                </c:pt>
                <c:pt idx="52">
                  <c:v>18.821000000000002</c:v>
                </c:pt>
                <c:pt idx="53">
                  <c:v>18.829999999999998</c:v>
                </c:pt>
                <c:pt idx="54">
                  <c:v>18.687999999999999</c:v>
                </c:pt>
                <c:pt idx="55">
                  <c:v>18.579999999999998</c:v>
                </c:pt>
                <c:pt idx="56">
                  <c:v>18.849</c:v>
                </c:pt>
                <c:pt idx="57">
                  <c:v>18.558</c:v>
                </c:pt>
                <c:pt idx="58">
                  <c:v>18.241</c:v>
                </c:pt>
                <c:pt idx="59">
                  <c:v>17.928999999999998</c:v>
                </c:pt>
                <c:pt idx="60">
                  <c:v>17.774000000000001</c:v>
                </c:pt>
                <c:pt idx="61">
                  <c:v>17.190000000000001</c:v>
                </c:pt>
                <c:pt idx="62">
                  <c:v>16.489000000000001</c:v>
                </c:pt>
                <c:pt idx="63">
                  <c:v>15.846</c:v>
                </c:pt>
                <c:pt idx="64">
                  <c:v>15.183999999999999</c:v>
                </c:pt>
                <c:pt idx="65">
                  <c:v>14.568</c:v>
                </c:pt>
                <c:pt idx="66">
                  <c:v>13.874000000000001</c:v>
                </c:pt>
                <c:pt idx="67">
                  <c:v>13.064</c:v>
                </c:pt>
                <c:pt idx="68">
                  <c:v>12.17</c:v>
                </c:pt>
                <c:pt idx="69">
                  <c:v>11.212</c:v>
                </c:pt>
                <c:pt idx="70">
                  <c:v>10.276999999999999</c:v>
                </c:pt>
                <c:pt idx="71">
                  <c:v>9.24</c:v>
                </c:pt>
                <c:pt idx="72">
                  <c:v>8.1910000000000007</c:v>
                </c:pt>
                <c:pt idx="73">
                  <c:v>6.9169999999999998</c:v>
                </c:pt>
                <c:pt idx="74">
                  <c:v>5.5650000000000004</c:v>
                </c:pt>
                <c:pt idx="75">
                  <c:v>4.1379999999999999</c:v>
                </c:pt>
                <c:pt idx="76">
                  <c:v>2.7040000000000002</c:v>
                </c:pt>
                <c:pt idx="77">
                  <c:v>0.96399999999999997</c:v>
                </c:pt>
                <c:pt idx="78">
                  <c:v>-0.71199999999999997</c:v>
                </c:pt>
                <c:pt idx="79">
                  <c:v>-2.4369999999999998</c:v>
                </c:pt>
                <c:pt idx="80">
                  <c:v>-4.3449999999999998</c:v>
                </c:pt>
                <c:pt idx="81">
                  <c:v>-6.423</c:v>
                </c:pt>
                <c:pt idx="82">
                  <c:v>-8.6720000000000006</c:v>
                </c:pt>
                <c:pt idx="83">
                  <c:v>-10.742000000000001</c:v>
                </c:pt>
                <c:pt idx="84">
                  <c:v>-13.061</c:v>
                </c:pt>
                <c:pt idx="85">
                  <c:v>-15.682</c:v>
                </c:pt>
                <c:pt idx="86">
                  <c:v>-18.468</c:v>
                </c:pt>
                <c:pt idx="87">
                  <c:v>-20.788</c:v>
                </c:pt>
                <c:pt idx="88">
                  <c:v>-23.739000000000001</c:v>
                </c:pt>
                <c:pt idx="89">
                  <c:v>-26.725999999999999</c:v>
                </c:pt>
                <c:pt idx="90">
                  <c:v>-29.657</c:v>
                </c:pt>
                <c:pt idx="91">
                  <c:v>-32.658999999999999</c:v>
                </c:pt>
                <c:pt idx="92">
                  <c:v>-35.554000000000002</c:v>
                </c:pt>
                <c:pt idx="93">
                  <c:v>-38.656999999999996</c:v>
                </c:pt>
                <c:pt idx="94">
                  <c:v>-41.985999999999997</c:v>
                </c:pt>
                <c:pt idx="95">
                  <c:v>-45.258000000000003</c:v>
                </c:pt>
                <c:pt idx="96">
                  <c:v>-48.439</c:v>
                </c:pt>
                <c:pt idx="97">
                  <c:v>-51.523000000000003</c:v>
                </c:pt>
                <c:pt idx="98">
                  <c:v>-54.704000000000001</c:v>
                </c:pt>
                <c:pt idx="99">
                  <c:v>-57.82</c:v>
                </c:pt>
                <c:pt idx="100">
                  <c:v>-61.228000000000002</c:v>
                </c:pt>
                <c:pt idx="101">
                  <c:v>-64.488</c:v>
                </c:pt>
                <c:pt idx="102">
                  <c:v>-67.652000000000001</c:v>
                </c:pt>
                <c:pt idx="103">
                  <c:v>-70.834000000000003</c:v>
                </c:pt>
                <c:pt idx="104">
                  <c:v>-73.771000000000001</c:v>
                </c:pt>
                <c:pt idx="105">
                  <c:v>-76.957999999999998</c:v>
                </c:pt>
                <c:pt idx="106">
                  <c:v>-80.043000000000006</c:v>
                </c:pt>
                <c:pt idx="107">
                  <c:v>-83.22</c:v>
                </c:pt>
                <c:pt idx="108">
                  <c:v>-86.316999999999993</c:v>
                </c:pt>
                <c:pt idx="109">
                  <c:v>-89.346000000000004</c:v>
                </c:pt>
                <c:pt idx="110">
                  <c:v>-92.433999999999997</c:v>
                </c:pt>
                <c:pt idx="111">
                  <c:v>-95.58</c:v>
                </c:pt>
                <c:pt idx="112">
                  <c:v>-98.700999999999993</c:v>
                </c:pt>
                <c:pt idx="113">
                  <c:v>-101.498</c:v>
                </c:pt>
                <c:pt idx="114">
                  <c:v>-104.245</c:v>
                </c:pt>
                <c:pt idx="115">
                  <c:v>-106.90300000000001</c:v>
                </c:pt>
                <c:pt idx="116">
                  <c:v>-109.58</c:v>
                </c:pt>
                <c:pt idx="117">
                  <c:v>-112.30800000000001</c:v>
                </c:pt>
                <c:pt idx="118">
                  <c:v>-114.934</c:v>
                </c:pt>
                <c:pt idx="119">
                  <c:v>-117.545</c:v>
                </c:pt>
                <c:pt idx="120">
                  <c:v>-119.967</c:v>
                </c:pt>
                <c:pt idx="121">
                  <c:v>-122.461</c:v>
                </c:pt>
                <c:pt idx="122">
                  <c:v>-124.86199999999999</c:v>
                </c:pt>
                <c:pt idx="123">
                  <c:v>-127.089</c:v>
                </c:pt>
                <c:pt idx="124">
                  <c:v>-129.13</c:v>
                </c:pt>
                <c:pt idx="125">
                  <c:v>-131.227</c:v>
                </c:pt>
                <c:pt idx="126">
                  <c:v>-133.245</c:v>
                </c:pt>
                <c:pt idx="127">
                  <c:v>-135.07400000000001</c:v>
                </c:pt>
                <c:pt idx="128">
                  <c:v>-136.874</c:v>
                </c:pt>
                <c:pt idx="129">
                  <c:v>-138.727</c:v>
                </c:pt>
                <c:pt idx="130">
                  <c:v>-140.411</c:v>
                </c:pt>
                <c:pt idx="131">
                  <c:v>-142.19399999999999</c:v>
                </c:pt>
                <c:pt idx="132">
                  <c:v>-143.89500000000001</c:v>
                </c:pt>
                <c:pt idx="133">
                  <c:v>-145.4</c:v>
                </c:pt>
                <c:pt idx="134">
                  <c:v>-146.828</c:v>
                </c:pt>
                <c:pt idx="135">
                  <c:v>-148.22200000000001</c:v>
                </c:pt>
                <c:pt idx="136">
                  <c:v>-149.607</c:v>
                </c:pt>
                <c:pt idx="137">
                  <c:v>-150.90899999999999</c:v>
                </c:pt>
                <c:pt idx="138">
                  <c:v>-152.15700000000001</c:v>
                </c:pt>
                <c:pt idx="139">
                  <c:v>-153.339</c:v>
                </c:pt>
                <c:pt idx="140">
                  <c:v>-154.488</c:v>
                </c:pt>
                <c:pt idx="141">
                  <c:v>-155.559</c:v>
                </c:pt>
                <c:pt idx="142">
                  <c:v>-156.67599999999999</c:v>
                </c:pt>
                <c:pt idx="143">
                  <c:v>-157.75700000000001</c:v>
                </c:pt>
                <c:pt idx="144">
                  <c:v>-158.578</c:v>
                </c:pt>
                <c:pt idx="145">
                  <c:v>-159.47</c:v>
                </c:pt>
                <c:pt idx="146">
                  <c:v>-160.30500000000001</c:v>
                </c:pt>
                <c:pt idx="147">
                  <c:v>-160.97399999999999</c:v>
                </c:pt>
                <c:pt idx="148">
                  <c:v>-161.59899999999999</c:v>
                </c:pt>
                <c:pt idx="149">
                  <c:v>-162.26499999999999</c:v>
                </c:pt>
                <c:pt idx="150">
                  <c:v>-162.977</c:v>
                </c:pt>
                <c:pt idx="151">
                  <c:v>-163.56899999999999</c:v>
                </c:pt>
                <c:pt idx="152">
                  <c:v>-164.185</c:v>
                </c:pt>
                <c:pt idx="153">
                  <c:v>-164.703</c:v>
                </c:pt>
                <c:pt idx="154">
                  <c:v>-165.22900000000001</c:v>
                </c:pt>
                <c:pt idx="155">
                  <c:v>-165.72399999999999</c:v>
                </c:pt>
                <c:pt idx="156">
                  <c:v>-166.15</c:v>
                </c:pt>
                <c:pt idx="157">
                  <c:v>-166.595</c:v>
                </c:pt>
                <c:pt idx="158">
                  <c:v>-167.00899999999999</c:v>
                </c:pt>
                <c:pt idx="159">
                  <c:v>-167.36</c:v>
                </c:pt>
                <c:pt idx="160">
                  <c:v>-167.67699999999999</c:v>
                </c:pt>
                <c:pt idx="161">
                  <c:v>-167.99</c:v>
                </c:pt>
                <c:pt idx="162">
                  <c:v>-168.285</c:v>
                </c:pt>
                <c:pt idx="163">
                  <c:v>-168.53299999999999</c:v>
                </c:pt>
                <c:pt idx="164">
                  <c:v>-168.74299999999999</c:v>
                </c:pt>
                <c:pt idx="165">
                  <c:v>-168.953</c:v>
                </c:pt>
                <c:pt idx="166">
                  <c:v>-169.13300000000001</c:v>
                </c:pt>
                <c:pt idx="167">
                  <c:v>-169.291</c:v>
                </c:pt>
                <c:pt idx="168">
                  <c:v>-169.47399999999999</c:v>
                </c:pt>
                <c:pt idx="169">
                  <c:v>-169.64500000000001</c:v>
                </c:pt>
                <c:pt idx="170">
                  <c:v>-169.80699999999999</c:v>
                </c:pt>
                <c:pt idx="171">
                  <c:v>-169.845</c:v>
                </c:pt>
                <c:pt idx="172">
                  <c:v>-169.98099999999999</c:v>
                </c:pt>
                <c:pt idx="173">
                  <c:v>-170.12799999999999</c:v>
                </c:pt>
                <c:pt idx="174">
                  <c:v>-170.232</c:v>
                </c:pt>
                <c:pt idx="175">
                  <c:v>-170.33799999999999</c:v>
                </c:pt>
                <c:pt idx="176">
                  <c:v>-170.417</c:v>
                </c:pt>
                <c:pt idx="177">
                  <c:v>-170.52699999999999</c:v>
                </c:pt>
                <c:pt idx="178">
                  <c:v>-170.637</c:v>
                </c:pt>
                <c:pt idx="179">
                  <c:v>-170.73</c:v>
                </c:pt>
                <c:pt idx="180">
                  <c:v>-170.821</c:v>
                </c:pt>
                <c:pt idx="181">
                  <c:v>-170.86500000000001</c:v>
                </c:pt>
                <c:pt idx="182">
                  <c:v>-170.92</c:v>
                </c:pt>
                <c:pt idx="183">
                  <c:v>-170.98400000000001</c:v>
                </c:pt>
                <c:pt idx="184">
                  <c:v>-171.047</c:v>
                </c:pt>
                <c:pt idx="185">
                  <c:v>-171.11199999999999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EA-48D9-8D20-52530EDCC7DD}"/>
            </c:ext>
          </c:extLst>
        </c:ser>
        <c:ser>
          <c:idx val="8"/>
          <c:order val="9"/>
          <c:tx>
            <c:strRef>
              <c:f>'Baffin Bay'!$T$1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Bay'!$T$2:$T$187</c:f>
              <c:numCache>
                <c:formatCode>General</c:formatCode>
                <c:ptCount val="186"/>
                <c:pt idx="0">
                  <c:v>-0.19</c:v>
                </c:pt>
                <c:pt idx="1">
                  <c:v>-0.28899999999999998</c:v>
                </c:pt>
                <c:pt idx="2">
                  <c:v>-0.247</c:v>
                </c:pt>
                <c:pt idx="3">
                  <c:v>-0.38800000000000001</c:v>
                </c:pt>
                <c:pt idx="4">
                  <c:v>-0.378</c:v>
                </c:pt>
                <c:pt idx="5">
                  <c:v>-0.38100000000000001</c:v>
                </c:pt>
                <c:pt idx="6">
                  <c:v>-0.44</c:v>
                </c:pt>
                <c:pt idx="7">
                  <c:v>-0.51700000000000002</c:v>
                </c:pt>
                <c:pt idx="8">
                  <c:v>-0.499</c:v>
                </c:pt>
                <c:pt idx="9">
                  <c:v>-0.50900000000000001</c:v>
                </c:pt>
                <c:pt idx="10">
                  <c:v>-0.629</c:v>
                </c:pt>
                <c:pt idx="11">
                  <c:v>-0.89900000000000002</c:v>
                </c:pt>
                <c:pt idx="12">
                  <c:v>-1.0640000000000001</c:v>
                </c:pt>
                <c:pt idx="13">
                  <c:v>-1.429</c:v>
                </c:pt>
                <c:pt idx="14">
                  <c:v>-1.677</c:v>
                </c:pt>
                <c:pt idx="15">
                  <c:v>-1.8129999999999999</c:v>
                </c:pt>
                <c:pt idx="16">
                  <c:v>-1.9610000000000001</c:v>
                </c:pt>
                <c:pt idx="17">
                  <c:v>-2.0190000000000001</c:v>
                </c:pt>
                <c:pt idx="18">
                  <c:v>-2.3029999999999999</c:v>
                </c:pt>
                <c:pt idx="19">
                  <c:v>-2.677</c:v>
                </c:pt>
                <c:pt idx="20">
                  <c:v>-2.9750000000000001</c:v>
                </c:pt>
                <c:pt idx="21">
                  <c:v>-3.3420000000000001</c:v>
                </c:pt>
                <c:pt idx="22">
                  <c:v>-3.6680000000000001</c:v>
                </c:pt>
                <c:pt idx="23">
                  <c:v>-4.0049999999999999</c:v>
                </c:pt>
                <c:pt idx="24">
                  <c:v>-4.3460000000000001</c:v>
                </c:pt>
                <c:pt idx="25">
                  <c:v>-4.84</c:v>
                </c:pt>
                <c:pt idx="26">
                  <c:v>-5.2729999999999997</c:v>
                </c:pt>
                <c:pt idx="27">
                  <c:v>-5.5970000000000004</c:v>
                </c:pt>
                <c:pt idx="28">
                  <c:v>-5.7549999999999999</c:v>
                </c:pt>
                <c:pt idx="29">
                  <c:v>-5.73</c:v>
                </c:pt>
                <c:pt idx="30">
                  <c:v>-5.5549999999999997</c:v>
                </c:pt>
                <c:pt idx="31">
                  <c:v>-5.2969999999999997</c:v>
                </c:pt>
                <c:pt idx="32">
                  <c:v>-4.8650000000000002</c:v>
                </c:pt>
                <c:pt idx="33">
                  <c:v>-4.3209999999999997</c:v>
                </c:pt>
                <c:pt idx="34">
                  <c:v>-3.778</c:v>
                </c:pt>
                <c:pt idx="35">
                  <c:v>-3.2549999999999999</c:v>
                </c:pt>
                <c:pt idx="36">
                  <c:v>-2.9340000000000002</c:v>
                </c:pt>
                <c:pt idx="37">
                  <c:v>-2.714</c:v>
                </c:pt>
                <c:pt idx="38">
                  <c:v>-2.581</c:v>
                </c:pt>
                <c:pt idx="39">
                  <c:v>-2.5649999999999999</c:v>
                </c:pt>
                <c:pt idx="40">
                  <c:v>-2.7069999999999999</c:v>
                </c:pt>
                <c:pt idx="41">
                  <c:v>-2.97</c:v>
                </c:pt>
                <c:pt idx="42">
                  <c:v>-3.278</c:v>
                </c:pt>
                <c:pt idx="43">
                  <c:v>-3.5579999999999998</c:v>
                </c:pt>
                <c:pt idx="44">
                  <c:v>-3.887</c:v>
                </c:pt>
                <c:pt idx="45">
                  <c:v>-4.1479999999999997</c:v>
                </c:pt>
                <c:pt idx="46">
                  <c:v>-4.4370000000000003</c:v>
                </c:pt>
                <c:pt idx="47">
                  <c:v>-4.524</c:v>
                </c:pt>
                <c:pt idx="48">
                  <c:v>-4.5270000000000001</c:v>
                </c:pt>
                <c:pt idx="49">
                  <c:v>-4.5419999999999998</c:v>
                </c:pt>
                <c:pt idx="50">
                  <c:v>-4.6219999999999999</c:v>
                </c:pt>
                <c:pt idx="51">
                  <c:v>-4.8739999999999997</c:v>
                </c:pt>
                <c:pt idx="52">
                  <c:v>-4.9400000000000004</c:v>
                </c:pt>
                <c:pt idx="53">
                  <c:v>-5.0030000000000001</c:v>
                </c:pt>
                <c:pt idx="54">
                  <c:v>-5.2530000000000001</c:v>
                </c:pt>
                <c:pt idx="55">
                  <c:v>-5.4630000000000001</c:v>
                </c:pt>
                <c:pt idx="56">
                  <c:v>-5.7009999999999996</c:v>
                </c:pt>
                <c:pt idx="57">
                  <c:v>-5.8970000000000002</c:v>
                </c:pt>
                <c:pt idx="58">
                  <c:v>-6.1920000000000002</c:v>
                </c:pt>
                <c:pt idx="59">
                  <c:v>-6.4249999999999998</c:v>
                </c:pt>
                <c:pt idx="60">
                  <c:v>-6.6</c:v>
                </c:pt>
                <c:pt idx="61">
                  <c:v>-6.8789999999999996</c:v>
                </c:pt>
                <c:pt idx="62">
                  <c:v>-7.0640000000000001</c:v>
                </c:pt>
                <c:pt idx="63">
                  <c:v>-7.3620000000000001</c:v>
                </c:pt>
                <c:pt idx="64">
                  <c:v>-7.7069999999999999</c:v>
                </c:pt>
                <c:pt idx="65">
                  <c:v>-8.1349999999999998</c:v>
                </c:pt>
                <c:pt idx="66">
                  <c:v>-8.59</c:v>
                </c:pt>
                <c:pt idx="67">
                  <c:v>-9.25</c:v>
                </c:pt>
                <c:pt idx="68">
                  <c:v>-9.8580000000000005</c:v>
                </c:pt>
                <c:pt idx="69">
                  <c:v>-10.499000000000001</c:v>
                </c:pt>
                <c:pt idx="70">
                  <c:v>-11.14</c:v>
                </c:pt>
                <c:pt idx="71">
                  <c:v>-11.89</c:v>
                </c:pt>
                <c:pt idx="72">
                  <c:v>-12.535</c:v>
                </c:pt>
                <c:pt idx="73">
                  <c:v>-13.253</c:v>
                </c:pt>
                <c:pt idx="74">
                  <c:v>-13.646000000000001</c:v>
                </c:pt>
                <c:pt idx="75">
                  <c:v>-14.207000000000001</c:v>
                </c:pt>
                <c:pt idx="76">
                  <c:v>-14.282</c:v>
                </c:pt>
                <c:pt idx="77">
                  <c:v>-14.727</c:v>
                </c:pt>
                <c:pt idx="78">
                  <c:v>-15.433</c:v>
                </c:pt>
                <c:pt idx="79">
                  <c:v>-16.303000000000001</c:v>
                </c:pt>
                <c:pt idx="80">
                  <c:v>-17.239000000000001</c:v>
                </c:pt>
                <c:pt idx="81">
                  <c:v>-18.341999999999999</c:v>
                </c:pt>
                <c:pt idx="82">
                  <c:v>-19.28</c:v>
                </c:pt>
                <c:pt idx="83">
                  <c:v>-20.09</c:v>
                </c:pt>
                <c:pt idx="84">
                  <c:v>-20.791</c:v>
                </c:pt>
                <c:pt idx="85">
                  <c:v>-21.608000000000001</c:v>
                </c:pt>
                <c:pt idx="86">
                  <c:v>-22.52</c:v>
                </c:pt>
                <c:pt idx="87">
                  <c:v>-23.561</c:v>
                </c:pt>
                <c:pt idx="88">
                  <c:v>-24.585000000000001</c:v>
                </c:pt>
                <c:pt idx="89">
                  <c:v>-25.597000000000001</c:v>
                </c:pt>
                <c:pt idx="90">
                  <c:v>-26.780999999999999</c:v>
                </c:pt>
                <c:pt idx="91">
                  <c:v>-28.052</c:v>
                </c:pt>
                <c:pt idx="92">
                  <c:v>-29.483000000000001</c:v>
                </c:pt>
                <c:pt idx="93">
                  <c:v>-30.931000000000001</c:v>
                </c:pt>
                <c:pt idx="94">
                  <c:v>-32.456000000000003</c:v>
                </c:pt>
                <c:pt idx="95">
                  <c:v>-33.969000000000001</c:v>
                </c:pt>
                <c:pt idx="96">
                  <c:v>-35.523000000000003</c:v>
                </c:pt>
                <c:pt idx="97">
                  <c:v>-37.066000000000003</c:v>
                </c:pt>
                <c:pt idx="98">
                  <c:v>-38.686999999999998</c:v>
                </c:pt>
                <c:pt idx="99">
                  <c:v>-40.195999999999998</c:v>
                </c:pt>
                <c:pt idx="100">
                  <c:v>-41.805999999999997</c:v>
                </c:pt>
                <c:pt idx="101">
                  <c:v>-43.326999999999998</c:v>
                </c:pt>
                <c:pt idx="102">
                  <c:v>-44.851999999999997</c:v>
                </c:pt>
                <c:pt idx="103">
                  <c:v>-46.255000000000003</c:v>
                </c:pt>
                <c:pt idx="104">
                  <c:v>-47.679000000000002</c:v>
                </c:pt>
                <c:pt idx="105">
                  <c:v>-49.11</c:v>
                </c:pt>
                <c:pt idx="106">
                  <c:v>-50.624000000000002</c:v>
                </c:pt>
                <c:pt idx="107">
                  <c:v>-51.795000000000002</c:v>
                </c:pt>
                <c:pt idx="108">
                  <c:v>-52.841000000000001</c:v>
                </c:pt>
                <c:pt idx="109">
                  <c:v>-53.759</c:v>
                </c:pt>
                <c:pt idx="110">
                  <c:v>-54.835999999999999</c:v>
                </c:pt>
                <c:pt idx="111">
                  <c:v>-55.756</c:v>
                </c:pt>
                <c:pt idx="112">
                  <c:v>-56.686999999999998</c:v>
                </c:pt>
                <c:pt idx="113">
                  <c:v>-57.470999999999997</c:v>
                </c:pt>
                <c:pt idx="114">
                  <c:v>-58.356999999999999</c:v>
                </c:pt>
                <c:pt idx="115">
                  <c:v>-59.237000000000002</c:v>
                </c:pt>
                <c:pt idx="116">
                  <c:v>-60.046999999999997</c:v>
                </c:pt>
                <c:pt idx="117">
                  <c:v>-60.735999999999997</c:v>
                </c:pt>
                <c:pt idx="118">
                  <c:v>-61.457000000000001</c:v>
                </c:pt>
                <c:pt idx="119">
                  <c:v>-62.146000000000001</c:v>
                </c:pt>
                <c:pt idx="120">
                  <c:v>-62.759</c:v>
                </c:pt>
                <c:pt idx="121">
                  <c:v>-63.408000000000001</c:v>
                </c:pt>
                <c:pt idx="122">
                  <c:v>-64.099999999999994</c:v>
                </c:pt>
                <c:pt idx="123">
                  <c:v>-64.724000000000004</c:v>
                </c:pt>
                <c:pt idx="124">
                  <c:v>-65.38</c:v>
                </c:pt>
                <c:pt idx="125">
                  <c:v>-65.837000000000003</c:v>
                </c:pt>
                <c:pt idx="126">
                  <c:v>-66.39</c:v>
                </c:pt>
                <c:pt idx="127">
                  <c:v>-66.852999999999994</c:v>
                </c:pt>
                <c:pt idx="128">
                  <c:v>-67.337999999999994</c:v>
                </c:pt>
                <c:pt idx="129">
                  <c:v>-67.826999999999998</c:v>
                </c:pt>
                <c:pt idx="130">
                  <c:v>-68.233000000000004</c:v>
                </c:pt>
                <c:pt idx="131">
                  <c:v>-68.622</c:v>
                </c:pt>
                <c:pt idx="132">
                  <c:v>-68.897000000000006</c:v>
                </c:pt>
                <c:pt idx="133">
                  <c:v>-69.116</c:v>
                </c:pt>
                <c:pt idx="134">
                  <c:v>-69.304000000000002</c:v>
                </c:pt>
                <c:pt idx="135">
                  <c:v>-69.486000000000004</c:v>
                </c:pt>
                <c:pt idx="136">
                  <c:v>-69.647000000000006</c:v>
                </c:pt>
                <c:pt idx="137">
                  <c:v>-69.765000000000001</c:v>
                </c:pt>
                <c:pt idx="138">
                  <c:v>-69.97</c:v>
                </c:pt>
                <c:pt idx="139">
                  <c:v>-70.209000000000003</c:v>
                </c:pt>
                <c:pt idx="140">
                  <c:v>-70.364000000000004</c:v>
                </c:pt>
                <c:pt idx="141">
                  <c:v>-70.528999999999996</c:v>
                </c:pt>
                <c:pt idx="142">
                  <c:v>-70.643000000000001</c:v>
                </c:pt>
                <c:pt idx="143">
                  <c:v>-70.811999999999998</c:v>
                </c:pt>
                <c:pt idx="144">
                  <c:v>-70.929000000000002</c:v>
                </c:pt>
                <c:pt idx="145">
                  <c:v>-71.031000000000006</c:v>
                </c:pt>
                <c:pt idx="146">
                  <c:v>-71.117000000000004</c:v>
                </c:pt>
                <c:pt idx="147">
                  <c:v>-71.216999999999999</c:v>
                </c:pt>
                <c:pt idx="148">
                  <c:v>-71.34</c:v>
                </c:pt>
                <c:pt idx="149">
                  <c:v>-71.409000000000006</c:v>
                </c:pt>
                <c:pt idx="150">
                  <c:v>-71.501999999999995</c:v>
                </c:pt>
                <c:pt idx="151">
                  <c:v>-71.575000000000003</c:v>
                </c:pt>
                <c:pt idx="152">
                  <c:v>-71.691000000000003</c:v>
                </c:pt>
                <c:pt idx="153">
                  <c:v>-71.768000000000001</c:v>
                </c:pt>
                <c:pt idx="154">
                  <c:v>-71.876999999999995</c:v>
                </c:pt>
                <c:pt idx="155">
                  <c:v>-71.974999999999994</c:v>
                </c:pt>
                <c:pt idx="156">
                  <c:v>-72.099999999999994</c:v>
                </c:pt>
                <c:pt idx="157">
                  <c:v>-72.186999999999998</c:v>
                </c:pt>
                <c:pt idx="158">
                  <c:v>-72.242999999999995</c:v>
                </c:pt>
                <c:pt idx="159">
                  <c:v>-72.292000000000002</c:v>
                </c:pt>
                <c:pt idx="160">
                  <c:v>-72.341999999999999</c:v>
                </c:pt>
                <c:pt idx="161">
                  <c:v>-72.38</c:v>
                </c:pt>
                <c:pt idx="162">
                  <c:v>-72.448999999999998</c:v>
                </c:pt>
                <c:pt idx="163">
                  <c:v>-72.501999999999995</c:v>
                </c:pt>
                <c:pt idx="164">
                  <c:v>-72.58</c:v>
                </c:pt>
                <c:pt idx="165">
                  <c:v>-72.69</c:v>
                </c:pt>
                <c:pt idx="166">
                  <c:v>-72.753</c:v>
                </c:pt>
                <c:pt idx="167">
                  <c:v>-72.813999999999993</c:v>
                </c:pt>
                <c:pt idx="168">
                  <c:v>-72.852999999999994</c:v>
                </c:pt>
                <c:pt idx="169">
                  <c:v>-72.885999999999996</c:v>
                </c:pt>
                <c:pt idx="170">
                  <c:v>-72.92</c:v>
                </c:pt>
                <c:pt idx="171">
                  <c:v>-72.944000000000003</c:v>
                </c:pt>
                <c:pt idx="172">
                  <c:v>-72.992000000000004</c:v>
                </c:pt>
                <c:pt idx="173">
                  <c:v>-73.016999999999996</c:v>
                </c:pt>
                <c:pt idx="174">
                  <c:v>-73.057000000000002</c:v>
                </c:pt>
                <c:pt idx="175">
                  <c:v>-73.075000000000003</c:v>
                </c:pt>
                <c:pt idx="176">
                  <c:v>-73.093000000000004</c:v>
                </c:pt>
                <c:pt idx="177">
                  <c:v>-73.11</c:v>
                </c:pt>
                <c:pt idx="178">
                  <c:v>-73.123000000000005</c:v>
                </c:pt>
                <c:pt idx="179">
                  <c:v>-73.123999999999995</c:v>
                </c:pt>
                <c:pt idx="180">
                  <c:v>-73.135000000000005</c:v>
                </c:pt>
                <c:pt idx="181">
                  <c:v>-73.125</c:v>
                </c:pt>
                <c:pt idx="182">
                  <c:v>-73.125</c:v>
                </c:pt>
                <c:pt idx="183">
                  <c:v>-73.138000000000005</c:v>
                </c:pt>
                <c:pt idx="184">
                  <c:v>-73.167000000000002</c:v>
                </c:pt>
                <c:pt idx="185">
                  <c:v>-73.215000000000003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EA-48D9-8D20-52530EDCC7DD}"/>
            </c:ext>
          </c:extLst>
        </c:ser>
        <c:ser>
          <c:idx val="10"/>
          <c:order val="10"/>
          <c:tx>
            <c:strRef>
              <c:f>'Baffin Bay'!$U$1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Bay'!$U$2:$U$187</c:f>
              <c:numCache>
                <c:formatCode>General</c:formatCode>
                <c:ptCount val="186"/>
                <c:pt idx="0">
                  <c:v>0.126</c:v>
                </c:pt>
                <c:pt idx="1">
                  <c:v>0.10299999999999999</c:v>
                </c:pt>
                <c:pt idx="2">
                  <c:v>0.14499999999999999</c:v>
                </c:pt>
                <c:pt idx="3">
                  <c:v>0.11799999999999999</c:v>
                </c:pt>
                <c:pt idx="4">
                  <c:v>0.122</c:v>
                </c:pt>
                <c:pt idx="5">
                  <c:v>0.12</c:v>
                </c:pt>
                <c:pt idx="6">
                  <c:v>8.0000000000000002E-3</c:v>
                </c:pt>
                <c:pt idx="7">
                  <c:v>-0.14899999999999999</c:v>
                </c:pt>
                <c:pt idx="8">
                  <c:v>-0.21099999999999999</c:v>
                </c:pt>
                <c:pt idx="9">
                  <c:v>-0.41399999999999998</c:v>
                </c:pt>
                <c:pt idx="10">
                  <c:v>-0.502</c:v>
                </c:pt>
                <c:pt idx="11">
                  <c:v>-0.71499999999999997</c:v>
                </c:pt>
                <c:pt idx="12">
                  <c:v>-1.002</c:v>
                </c:pt>
                <c:pt idx="13">
                  <c:v>-1.1000000000000001</c:v>
                </c:pt>
                <c:pt idx="14">
                  <c:v>-1.2549999999999999</c:v>
                </c:pt>
                <c:pt idx="15">
                  <c:v>-1.45</c:v>
                </c:pt>
                <c:pt idx="16">
                  <c:v>-1.681</c:v>
                </c:pt>
                <c:pt idx="17">
                  <c:v>-1.8380000000000001</c:v>
                </c:pt>
                <c:pt idx="18">
                  <c:v>-1.8129999999999999</c:v>
                </c:pt>
                <c:pt idx="19">
                  <c:v>-1.794</c:v>
                </c:pt>
                <c:pt idx="20">
                  <c:v>-1.518</c:v>
                </c:pt>
                <c:pt idx="21">
                  <c:v>-1.079</c:v>
                </c:pt>
                <c:pt idx="22">
                  <c:v>-0.42499999999999999</c:v>
                </c:pt>
                <c:pt idx="23">
                  <c:v>0.17799999999999999</c:v>
                </c:pt>
                <c:pt idx="24">
                  <c:v>0.61799999999999999</c:v>
                </c:pt>
                <c:pt idx="25">
                  <c:v>1.1160000000000001</c:v>
                </c:pt>
                <c:pt idx="26">
                  <c:v>1.663</c:v>
                </c:pt>
                <c:pt idx="27">
                  <c:v>2.1779999999999999</c:v>
                </c:pt>
                <c:pt idx="28">
                  <c:v>2.7309999999999999</c:v>
                </c:pt>
                <c:pt idx="29">
                  <c:v>3.1949999999999998</c:v>
                </c:pt>
                <c:pt idx="30">
                  <c:v>3.76</c:v>
                </c:pt>
                <c:pt idx="31">
                  <c:v>4.3460000000000001</c:v>
                </c:pt>
                <c:pt idx="32">
                  <c:v>4.8659999999999997</c:v>
                </c:pt>
                <c:pt idx="33">
                  <c:v>5.35</c:v>
                </c:pt>
                <c:pt idx="34">
                  <c:v>5.782</c:v>
                </c:pt>
                <c:pt idx="35">
                  <c:v>6.0419999999999998</c:v>
                </c:pt>
                <c:pt idx="36">
                  <c:v>6.2709999999999999</c:v>
                </c:pt>
                <c:pt idx="37">
                  <c:v>6.5659999999999998</c:v>
                </c:pt>
                <c:pt idx="38">
                  <c:v>6.8449999999999998</c:v>
                </c:pt>
                <c:pt idx="39">
                  <c:v>7.2519999999999998</c:v>
                </c:pt>
                <c:pt idx="40">
                  <c:v>7.7290000000000001</c:v>
                </c:pt>
                <c:pt idx="41">
                  <c:v>8.0679999999999996</c:v>
                </c:pt>
                <c:pt idx="42">
                  <c:v>8.3770000000000007</c:v>
                </c:pt>
                <c:pt idx="43">
                  <c:v>8.7270000000000003</c:v>
                </c:pt>
                <c:pt idx="44">
                  <c:v>8.8610000000000007</c:v>
                </c:pt>
                <c:pt idx="45">
                  <c:v>9.0860000000000003</c:v>
                </c:pt>
                <c:pt idx="46">
                  <c:v>9.18</c:v>
                </c:pt>
                <c:pt idx="47">
                  <c:v>9.4740000000000002</c:v>
                </c:pt>
                <c:pt idx="48">
                  <c:v>9.91</c:v>
                </c:pt>
                <c:pt idx="49">
                  <c:v>10.459</c:v>
                </c:pt>
                <c:pt idx="50">
                  <c:v>10.984</c:v>
                </c:pt>
                <c:pt idx="51">
                  <c:v>11.393000000000001</c:v>
                </c:pt>
                <c:pt idx="52">
                  <c:v>11.853999999999999</c:v>
                </c:pt>
                <c:pt idx="53">
                  <c:v>12.164999999999999</c:v>
                </c:pt>
                <c:pt idx="54">
                  <c:v>12.464</c:v>
                </c:pt>
                <c:pt idx="55">
                  <c:v>12.896000000000001</c:v>
                </c:pt>
                <c:pt idx="56">
                  <c:v>13.33</c:v>
                </c:pt>
                <c:pt idx="57">
                  <c:v>13.657999999999999</c:v>
                </c:pt>
                <c:pt idx="58">
                  <c:v>13.951000000000001</c:v>
                </c:pt>
                <c:pt idx="59">
                  <c:v>14.028</c:v>
                </c:pt>
                <c:pt idx="60">
                  <c:v>14.192</c:v>
                </c:pt>
                <c:pt idx="61">
                  <c:v>14.349</c:v>
                </c:pt>
                <c:pt idx="62">
                  <c:v>14.407999999999999</c:v>
                </c:pt>
                <c:pt idx="63">
                  <c:v>14.435</c:v>
                </c:pt>
                <c:pt idx="64">
                  <c:v>14.377000000000001</c:v>
                </c:pt>
                <c:pt idx="65">
                  <c:v>14.323</c:v>
                </c:pt>
                <c:pt idx="66">
                  <c:v>14.161</c:v>
                </c:pt>
                <c:pt idx="67">
                  <c:v>14.231</c:v>
                </c:pt>
                <c:pt idx="68">
                  <c:v>14.381</c:v>
                </c:pt>
                <c:pt idx="69">
                  <c:v>14.618</c:v>
                </c:pt>
                <c:pt idx="70">
                  <c:v>14.615</c:v>
                </c:pt>
                <c:pt idx="71">
                  <c:v>14.542999999999999</c:v>
                </c:pt>
                <c:pt idx="72">
                  <c:v>14.16</c:v>
                </c:pt>
                <c:pt idx="73">
                  <c:v>13.794</c:v>
                </c:pt>
                <c:pt idx="74">
                  <c:v>13.542</c:v>
                </c:pt>
                <c:pt idx="75">
                  <c:v>13.430999999999999</c:v>
                </c:pt>
                <c:pt idx="76">
                  <c:v>13.252000000000001</c:v>
                </c:pt>
                <c:pt idx="77">
                  <c:v>13.135999999999999</c:v>
                </c:pt>
                <c:pt idx="78">
                  <c:v>12.941000000000001</c:v>
                </c:pt>
                <c:pt idx="79">
                  <c:v>12.765000000000001</c:v>
                </c:pt>
                <c:pt idx="80">
                  <c:v>12.398</c:v>
                </c:pt>
                <c:pt idx="81">
                  <c:v>11.840999999999999</c:v>
                </c:pt>
                <c:pt idx="82">
                  <c:v>11.271000000000001</c:v>
                </c:pt>
                <c:pt idx="83">
                  <c:v>10.885</c:v>
                </c:pt>
                <c:pt idx="84">
                  <c:v>10.574999999999999</c:v>
                </c:pt>
                <c:pt idx="85">
                  <c:v>10.268000000000001</c:v>
                </c:pt>
                <c:pt idx="86">
                  <c:v>9.9510000000000005</c:v>
                </c:pt>
                <c:pt idx="87">
                  <c:v>9.7469999999999999</c:v>
                </c:pt>
                <c:pt idx="88">
                  <c:v>9.9410000000000007</c:v>
                </c:pt>
                <c:pt idx="89">
                  <c:v>10.052</c:v>
                </c:pt>
                <c:pt idx="90">
                  <c:v>9.9139999999999997</c:v>
                </c:pt>
                <c:pt idx="91">
                  <c:v>9.516</c:v>
                </c:pt>
                <c:pt idx="92">
                  <c:v>9.2279999999999998</c:v>
                </c:pt>
                <c:pt idx="93">
                  <c:v>8.673</c:v>
                </c:pt>
                <c:pt idx="94">
                  <c:v>7.8179999999999996</c:v>
                </c:pt>
                <c:pt idx="95">
                  <c:v>7.0540000000000003</c:v>
                </c:pt>
                <c:pt idx="96">
                  <c:v>6.1980000000000004</c:v>
                </c:pt>
                <c:pt idx="97">
                  <c:v>5.3090000000000002</c:v>
                </c:pt>
                <c:pt idx="98">
                  <c:v>4.2309999999999999</c:v>
                </c:pt>
                <c:pt idx="99">
                  <c:v>3.2930000000000001</c:v>
                </c:pt>
                <c:pt idx="100">
                  <c:v>2.4550000000000001</c:v>
                </c:pt>
                <c:pt idx="101">
                  <c:v>1.391</c:v>
                </c:pt>
                <c:pt idx="102">
                  <c:v>0.26500000000000001</c:v>
                </c:pt>
                <c:pt idx="103">
                  <c:v>-0.80800000000000005</c:v>
                </c:pt>
                <c:pt idx="104">
                  <c:v>-1.909</c:v>
                </c:pt>
                <c:pt idx="105">
                  <c:v>-2.944</c:v>
                </c:pt>
                <c:pt idx="106">
                  <c:v>-3.9870000000000001</c:v>
                </c:pt>
                <c:pt idx="107">
                  <c:v>-5.0220000000000002</c:v>
                </c:pt>
                <c:pt idx="108">
                  <c:v>-5.8550000000000004</c:v>
                </c:pt>
                <c:pt idx="109">
                  <c:v>-6.7</c:v>
                </c:pt>
                <c:pt idx="110">
                  <c:v>-7.5579999999999998</c:v>
                </c:pt>
                <c:pt idx="111">
                  <c:v>-8.3810000000000002</c:v>
                </c:pt>
                <c:pt idx="112">
                  <c:v>-9.0299999999999994</c:v>
                </c:pt>
                <c:pt idx="113">
                  <c:v>-9.6929999999999996</c:v>
                </c:pt>
                <c:pt idx="114">
                  <c:v>-10.465</c:v>
                </c:pt>
                <c:pt idx="115">
                  <c:v>-11.118</c:v>
                </c:pt>
                <c:pt idx="116">
                  <c:v>-11.965</c:v>
                </c:pt>
                <c:pt idx="117">
                  <c:v>-12.616</c:v>
                </c:pt>
                <c:pt idx="118">
                  <c:v>-13.122999999999999</c:v>
                </c:pt>
                <c:pt idx="119">
                  <c:v>-13.593999999999999</c:v>
                </c:pt>
                <c:pt idx="120">
                  <c:v>-14.096</c:v>
                </c:pt>
                <c:pt idx="121">
                  <c:v>-14.532</c:v>
                </c:pt>
                <c:pt idx="122">
                  <c:v>-15.029</c:v>
                </c:pt>
                <c:pt idx="123">
                  <c:v>-15.439</c:v>
                </c:pt>
                <c:pt idx="124">
                  <c:v>-15.766999999999999</c:v>
                </c:pt>
                <c:pt idx="125">
                  <c:v>-16.123000000000001</c:v>
                </c:pt>
                <c:pt idx="126">
                  <c:v>-16.489000000000001</c:v>
                </c:pt>
                <c:pt idx="127">
                  <c:v>-16.863</c:v>
                </c:pt>
                <c:pt idx="128">
                  <c:v>-17.274000000000001</c:v>
                </c:pt>
                <c:pt idx="129">
                  <c:v>-17.725999999999999</c:v>
                </c:pt>
                <c:pt idx="130">
                  <c:v>-18.093</c:v>
                </c:pt>
                <c:pt idx="131">
                  <c:v>-18.466000000000001</c:v>
                </c:pt>
                <c:pt idx="132">
                  <c:v>-18.827999999999999</c:v>
                </c:pt>
                <c:pt idx="133">
                  <c:v>-18.975000000000001</c:v>
                </c:pt>
                <c:pt idx="134">
                  <c:v>-19.135000000000002</c:v>
                </c:pt>
                <c:pt idx="135">
                  <c:v>-19.305</c:v>
                </c:pt>
                <c:pt idx="136">
                  <c:v>-19.495999999999999</c:v>
                </c:pt>
                <c:pt idx="137">
                  <c:v>-19.675000000000001</c:v>
                </c:pt>
                <c:pt idx="138">
                  <c:v>-19.864000000000001</c:v>
                </c:pt>
                <c:pt idx="139">
                  <c:v>-20.053999999999998</c:v>
                </c:pt>
                <c:pt idx="140">
                  <c:v>-20.193000000000001</c:v>
                </c:pt>
                <c:pt idx="141">
                  <c:v>-20.273</c:v>
                </c:pt>
                <c:pt idx="142">
                  <c:v>-20.329000000000001</c:v>
                </c:pt>
                <c:pt idx="143">
                  <c:v>-20.443999999999999</c:v>
                </c:pt>
                <c:pt idx="144">
                  <c:v>-20.527000000000001</c:v>
                </c:pt>
                <c:pt idx="145">
                  <c:v>-20.670999999999999</c:v>
                </c:pt>
                <c:pt idx="146">
                  <c:v>-20.843</c:v>
                </c:pt>
                <c:pt idx="147">
                  <c:v>-21</c:v>
                </c:pt>
                <c:pt idx="148">
                  <c:v>-21.114999999999998</c:v>
                </c:pt>
                <c:pt idx="149">
                  <c:v>-21.225999999999999</c:v>
                </c:pt>
                <c:pt idx="150">
                  <c:v>-21.3</c:v>
                </c:pt>
                <c:pt idx="151">
                  <c:v>-21.411000000000001</c:v>
                </c:pt>
                <c:pt idx="152">
                  <c:v>-21.486000000000001</c:v>
                </c:pt>
                <c:pt idx="153">
                  <c:v>-21.574999999999999</c:v>
                </c:pt>
                <c:pt idx="154">
                  <c:v>-21.65</c:v>
                </c:pt>
                <c:pt idx="155">
                  <c:v>-21.760999999999999</c:v>
                </c:pt>
                <c:pt idx="156">
                  <c:v>-21.861999999999998</c:v>
                </c:pt>
                <c:pt idx="157">
                  <c:v>-21.93</c:v>
                </c:pt>
                <c:pt idx="158">
                  <c:v>-21.998000000000001</c:v>
                </c:pt>
                <c:pt idx="159">
                  <c:v>-22.056000000000001</c:v>
                </c:pt>
                <c:pt idx="160">
                  <c:v>-22.102</c:v>
                </c:pt>
                <c:pt idx="161">
                  <c:v>-22.13</c:v>
                </c:pt>
                <c:pt idx="162">
                  <c:v>-22.161999999999999</c:v>
                </c:pt>
                <c:pt idx="163">
                  <c:v>-22.21</c:v>
                </c:pt>
                <c:pt idx="164">
                  <c:v>-22.257000000000001</c:v>
                </c:pt>
                <c:pt idx="165">
                  <c:v>-22.303000000000001</c:v>
                </c:pt>
                <c:pt idx="166">
                  <c:v>-22.356999999999999</c:v>
                </c:pt>
                <c:pt idx="167">
                  <c:v>-22.385000000000002</c:v>
                </c:pt>
                <c:pt idx="168">
                  <c:v>-22.414000000000001</c:v>
                </c:pt>
                <c:pt idx="169">
                  <c:v>-22.437999999999999</c:v>
                </c:pt>
                <c:pt idx="170">
                  <c:v>-22.481999999999999</c:v>
                </c:pt>
                <c:pt idx="171">
                  <c:v>-22.533000000000001</c:v>
                </c:pt>
                <c:pt idx="172">
                  <c:v>-22.584</c:v>
                </c:pt>
                <c:pt idx="173">
                  <c:v>-22.616</c:v>
                </c:pt>
                <c:pt idx="174">
                  <c:v>-22.637</c:v>
                </c:pt>
                <c:pt idx="175">
                  <c:v>-22.667999999999999</c:v>
                </c:pt>
                <c:pt idx="176">
                  <c:v>-22.692</c:v>
                </c:pt>
                <c:pt idx="177">
                  <c:v>-22.722000000000001</c:v>
                </c:pt>
                <c:pt idx="178">
                  <c:v>-22.738</c:v>
                </c:pt>
                <c:pt idx="179">
                  <c:v>-22.760999999999999</c:v>
                </c:pt>
                <c:pt idx="180">
                  <c:v>-22.792999999999999</c:v>
                </c:pt>
                <c:pt idx="181">
                  <c:v>-22.786999999999999</c:v>
                </c:pt>
                <c:pt idx="182">
                  <c:v>-22.777999999999999</c:v>
                </c:pt>
                <c:pt idx="183">
                  <c:v>-22.77</c:v>
                </c:pt>
                <c:pt idx="184">
                  <c:v>-22.756</c:v>
                </c:pt>
                <c:pt idx="185">
                  <c:v>-22.745000000000001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EA-48D9-8D20-52530EDCC7DD}"/>
            </c:ext>
          </c:extLst>
        </c:ser>
        <c:ser>
          <c:idx val="11"/>
          <c:order val="11"/>
          <c:tx>
            <c:strRef>
              <c:f>'Baffin Bay'!$V$1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Bay'!$V$2:$V$187</c:f>
              <c:numCache>
                <c:formatCode>General</c:formatCode>
                <c:ptCount val="186"/>
                <c:pt idx="0">
                  <c:v>0.438</c:v>
                </c:pt>
                <c:pt idx="1">
                  <c:v>0.85</c:v>
                </c:pt>
                <c:pt idx="2">
                  <c:v>1.278</c:v>
                </c:pt>
                <c:pt idx="3">
                  <c:v>1.4910000000000001</c:v>
                </c:pt>
                <c:pt idx="4">
                  <c:v>1.744</c:v>
                </c:pt>
                <c:pt idx="5">
                  <c:v>2.0099999999999998</c:v>
                </c:pt>
                <c:pt idx="6">
                  <c:v>2.2000000000000002</c:v>
                </c:pt>
                <c:pt idx="7">
                  <c:v>2.3439999999999999</c:v>
                </c:pt>
                <c:pt idx="8">
                  <c:v>2.5030000000000001</c:v>
                </c:pt>
                <c:pt idx="9">
                  <c:v>2.778</c:v>
                </c:pt>
                <c:pt idx="10">
                  <c:v>3.0089999999999999</c:v>
                </c:pt>
                <c:pt idx="11">
                  <c:v>3.3769999999999998</c:v>
                </c:pt>
                <c:pt idx="12">
                  <c:v>3.9670000000000001</c:v>
                </c:pt>
                <c:pt idx="13">
                  <c:v>4.577</c:v>
                </c:pt>
                <c:pt idx="14">
                  <c:v>5.1269999999999998</c:v>
                </c:pt>
                <c:pt idx="15">
                  <c:v>5.6849999999999996</c:v>
                </c:pt>
                <c:pt idx="16">
                  <c:v>6.2140000000000004</c:v>
                </c:pt>
                <c:pt idx="17">
                  <c:v>6.6920000000000002</c:v>
                </c:pt>
                <c:pt idx="18">
                  <c:v>7.1989999999999998</c:v>
                </c:pt>
                <c:pt idx="19">
                  <c:v>7.6440000000000001</c:v>
                </c:pt>
                <c:pt idx="20">
                  <c:v>8.016</c:v>
                </c:pt>
                <c:pt idx="21">
                  <c:v>8.3740000000000006</c:v>
                </c:pt>
                <c:pt idx="22">
                  <c:v>8.6579999999999995</c:v>
                </c:pt>
                <c:pt idx="23">
                  <c:v>8.9749999999999996</c:v>
                </c:pt>
                <c:pt idx="24">
                  <c:v>9.2789999999999999</c:v>
                </c:pt>
                <c:pt idx="25">
                  <c:v>9.6950000000000003</c:v>
                </c:pt>
                <c:pt idx="26">
                  <c:v>10.066000000000001</c:v>
                </c:pt>
                <c:pt idx="27">
                  <c:v>10.471</c:v>
                </c:pt>
                <c:pt idx="28">
                  <c:v>11.007999999999999</c:v>
                </c:pt>
                <c:pt idx="29">
                  <c:v>11.624000000000001</c:v>
                </c:pt>
                <c:pt idx="30">
                  <c:v>12.305999999999999</c:v>
                </c:pt>
                <c:pt idx="31">
                  <c:v>13.07</c:v>
                </c:pt>
                <c:pt idx="32">
                  <c:v>13.818</c:v>
                </c:pt>
                <c:pt idx="33">
                  <c:v>14.542999999999999</c:v>
                </c:pt>
                <c:pt idx="34">
                  <c:v>15.163</c:v>
                </c:pt>
                <c:pt idx="35">
                  <c:v>15.712</c:v>
                </c:pt>
                <c:pt idx="36">
                  <c:v>16.003</c:v>
                </c:pt>
                <c:pt idx="37">
                  <c:v>16.38</c:v>
                </c:pt>
                <c:pt idx="38">
                  <c:v>16.777000000000001</c:v>
                </c:pt>
                <c:pt idx="39">
                  <c:v>16.984000000000002</c:v>
                </c:pt>
                <c:pt idx="40">
                  <c:v>17.228999999999999</c:v>
                </c:pt>
                <c:pt idx="41">
                  <c:v>17.338999999999999</c:v>
                </c:pt>
                <c:pt idx="42">
                  <c:v>17.306999999999999</c:v>
                </c:pt>
                <c:pt idx="43">
                  <c:v>17.175000000000001</c:v>
                </c:pt>
                <c:pt idx="44">
                  <c:v>16.777999999999999</c:v>
                </c:pt>
                <c:pt idx="45">
                  <c:v>16.248999999999999</c:v>
                </c:pt>
                <c:pt idx="46">
                  <c:v>15.673</c:v>
                </c:pt>
                <c:pt idx="47">
                  <c:v>15.013999999999999</c:v>
                </c:pt>
                <c:pt idx="48">
                  <c:v>14.353</c:v>
                </c:pt>
                <c:pt idx="49">
                  <c:v>13.791</c:v>
                </c:pt>
                <c:pt idx="50">
                  <c:v>13.239000000000001</c:v>
                </c:pt>
                <c:pt idx="51">
                  <c:v>12.553000000000001</c:v>
                </c:pt>
                <c:pt idx="52">
                  <c:v>12.057</c:v>
                </c:pt>
                <c:pt idx="53">
                  <c:v>11.622999999999999</c:v>
                </c:pt>
                <c:pt idx="54">
                  <c:v>11.141</c:v>
                </c:pt>
                <c:pt idx="55">
                  <c:v>10.762</c:v>
                </c:pt>
                <c:pt idx="56">
                  <c:v>10.337</c:v>
                </c:pt>
                <c:pt idx="57">
                  <c:v>9.7309999999999999</c:v>
                </c:pt>
                <c:pt idx="58">
                  <c:v>9.0549999999999997</c:v>
                </c:pt>
                <c:pt idx="59">
                  <c:v>8.2080000000000002</c:v>
                </c:pt>
                <c:pt idx="60">
                  <c:v>7.298</c:v>
                </c:pt>
                <c:pt idx="61">
                  <c:v>6.1769999999999996</c:v>
                </c:pt>
                <c:pt idx="62">
                  <c:v>5.0890000000000004</c:v>
                </c:pt>
                <c:pt idx="63">
                  <c:v>3.8759999999999999</c:v>
                </c:pt>
                <c:pt idx="64">
                  <c:v>2.766</c:v>
                </c:pt>
                <c:pt idx="65">
                  <c:v>1.6950000000000001</c:v>
                </c:pt>
                <c:pt idx="66">
                  <c:v>0.6</c:v>
                </c:pt>
                <c:pt idx="67">
                  <c:v>-0.70099999999999996</c:v>
                </c:pt>
                <c:pt idx="68">
                  <c:v>-2.02</c:v>
                </c:pt>
                <c:pt idx="69">
                  <c:v>-3.327</c:v>
                </c:pt>
                <c:pt idx="70">
                  <c:v>-4.6280000000000001</c:v>
                </c:pt>
                <c:pt idx="71">
                  <c:v>-5.8639999999999999</c:v>
                </c:pt>
                <c:pt idx="72">
                  <c:v>-7.149</c:v>
                </c:pt>
                <c:pt idx="73">
                  <c:v>-8.327</c:v>
                </c:pt>
                <c:pt idx="74">
                  <c:v>-9.6780000000000008</c:v>
                </c:pt>
                <c:pt idx="75">
                  <c:v>-11.201000000000001</c:v>
                </c:pt>
                <c:pt idx="76">
                  <c:v>-12.804</c:v>
                </c:pt>
                <c:pt idx="77">
                  <c:v>-14.353999999999999</c:v>
                </c:pt>
                <c:pt idx="78">
                  <c:v>-15.664</c:v>
                </c:pt>
                <c:pt idx="79">
                  <c:v>-16.885000000000002</c:v>
                </c:pt>
                <c:pt idx="80">
                  <c:v>-18.146999999999998</c:v>
                </c:pt>
                <c:pt idx="81">
                  <c:v>-19.478000000000002</c:v>
                </c:pt>
                <c:pt idx="82">
                  <c:v>-21.12</c:v>
                </c:pt>
                <c:pt idx="83">
                  <c:v>-22.111999999999998</c:v>
                </c:pt>
                <c:pt idx="84">
                  <c:v>-23.207000000000001</c:v>
                </c:pt>
                <c:pt idx="85">
                  <c:v>-24.707999999999998</c:v>
                </c:pt>
                <c:pt idx="86">
                  <c:v>-26.145</c:v>
                </c:pt>
                <c:pt idx="87">
                  <c:v>-27.556000000000001</c:v>
                </c:pt>
                <c:pt idx="88">
                  <c:v>-29.234000000000002</c:v>
                </c:pt>
                <c:pt idx="89">
                  <c:v>-30.907</c:v>
                </c:pt>
                <c:pt idx="90">
                  <c:v>-32.661000000000001</c:v>
                </c:pt>
                <c:pt idx="91">
                  <c:v>-34.048000000000002</c:v>
                </c:pt>
                <c:pt idx="92">
                  <c:v>-35.563000000000002</c:v>
                </c:pt>
                <c:pt idx="93">
                  <c:v>-37.11</c:v>
                </c:pt>
                <c:pt idx="94">
                  <c:v>-38.898000000000003</c:v>
                </c:pt>
                <c:pt idx="95">
                  <c:v>-40.195999999999998</c:v>
                </c:pt>
                <c:pt idx="96">
                  <c:v>-41.533999999999999</c:v>
                </c:pt>
                <c:pt idx="97">
                  <c:v>-42.811</c:v>
                </c:pt>
                <c:pt idx="98">
                  <c:v>-44.253</c:v>
                </c:pt>
                <c:pt idx="99">
                  <c:v>-45.509</c:v>
                </c:pt>
                <c:pt idx="100">
                  <c:v>-47.05</c:v>
                </c:pt>
                <c:pt idx="101">
                  <c:v>-48.634999999999998</c:v>
                </c:pt>
                <c:pt idx="102">
                  <c:v>-50.116</c:v>
                </c:pt>
                <c:pt idx="103">
                  <c:v>-51.628999999999998</c:v>
                </c:pt>
                <c:pt idx="104">
                  <c:v>-53.280999999999999</c:v>
                </c:pt>
                <c:pt idx="105">
                  <c:v>-54.956000000000003</c:v>
                </c:pt>
                <c:pt idx="106">
                  <c:v>-56.558</c:v>
                </c:pt>
                <c:pt idx="107">
                  <c:v>-57.975999999999999</c:v>
                </c:pt>
                <c:pt idx="108">
                  <c:v>-59.396999999999998</c:v>
                </c:pt>
                <c:pt idx="109">
                  <c:v>-60.786999999999999</c:v>
                </c:pt>
                <c:pt idx="110">
                  <c:v>-62.192</c:v>
                </c:pt>
                <c:pt idx="111">
                  <c:v>-63.582000000000001</c:v>
                </c:pt>
                <c:pt idx="112">
                  <c:v>-64.962000000000003</c:v>
                </c:pt>
                <c:pt idx="113">
                  <c:v>-66.286000000000001</c:v>
                </c:pt>
                <c:pt idx="114">
                  <c:v>-67.635000000000005</c:v>
                </c:pt>
                <c:pt idx="115">
                  <c:v>-68.87</c:v>
                </c:pt>
                <c:pt idx="116">
                  <c:v>-70.063000000000002</c:v>
                </c:pt>
                <c:pt idx="117">
                  <c:v>-71.271000000000001</c:v>
                </c:pt>
                <c:pt idx="118">
                  <c:v>-72.629000000000005</c:v>
                </c:pt>
                <c:pt idx="119">
                  <c:v>-73.802999999999997</c:v>
                </c:pt>
                <c:pt idx="120">
                  <c:v>-74.783000000000001</c:v>
                </c:pt>
                <c:pt idx="121">
                  <c:v>-75.748999999999995</c:v>
                </c:pt>
                <c:pt idx="122">
                  <c:v>-76.83</c:v>
                </c:pt>
                <c:pt idx="123">
                  <c:v>-77.781000000000006</c:v>
                </c:pt>
                <c:pt idx="124">
                  <c:v>-78.686000000000007</c:v>
                </c:pt>
                <c:pt idx="125">
                  <c:v>-79.668999999999997</c:v>
                </c:pt>
                <c:pt idx="126">
                  <c:v>-80.674999999999997</c:v>
                </c:pt>
                <c:pt idx="127">
                  <c:v>-81.691000000000003</c:v>
                </c:pt>
                <c:pt idx="128">
                  <c:v>-82.6</c:v>
                </c:pt>
                <c:pt idx="129">
                  <c:v>-83.521000000000001</c:v>
                </c:pt>
                <c:pt idx="130">
                  <c:v>-84.394000000000005</c:v>
                </c:pt>
                <c:pt idx="131">
                  <c:v>-85.3</c:v>
                </c:pt>
                <c:pt idx="132">
                  <c:v>-86.141999999999996</c:v>
                </c:pt>
                <c:pt idx="133">
                  <c:v>-86.924000000000007</c:v>
                </c:pt>
                <c:pt idx="134">
                  <c:v>-87.662999999999997</c:v>
                </c:pt>
                <c:pt idx="135">
                  <c:v>-88.400999999999996</c:v>
                </c:pt>
                <c:pt idx="136">
                  <c:v>-89.037000000000006</c:v>
                </c:pt>
                <c:pt idx="137">
                  <c:v>-89.594999999999999</c:v>
                </c:pt>
                <c:pt idx="138">
                  <c:v>-90.12</c:v>
                </c:pt>
                <c:pt idx="139">
                  <c:v>-90.66</c:v>
                </c:pt>
                <c:pt idx="140">
                  <c:v>-91.168000000000006</c:v>
                </c:pt>
                <c:pt idx="141">
                  <c:v>-91.590999999999994</c:v>
                </c:pt>
                <c:pt idx="142">
                  <c:v>-92.024000000000001</c:v>
                </c:pt>
                <c:pt idx="143">
                  <c:v>-92.44</c:v>
                </c:pt>
                <c:pt idx="144">
                  <c:v>-92.757999999999996</c:v>
                </c:pt>
                <c:pt idx="145">
                  <c:v>-93.007999999999996</c:v>
                </c:pt>
                <c:pt idx="146">
                  <c:v>-93.242999999999995</c:v>
                </c:pt>
                <c:pt idx="147">
                  <c:v>-93.486999999999995</c:v>
                </c:pt>
                <c:pt idx="148">
                  <c:v>-93.701999999999998</c:v>
                </c:pt>
                <c:pt idx="149">
                  <c:v>-93.947999999999993</c:v>
                </c:pt>
                <c:pt idx="150">
                  <c:v>-94.194000000000003</c:v>
                </c:pt>
                <c:pt idx="151">
                  <c:v>-94.387</c:v>
                </c:pt>
                <c:pt idx="152">
                  <c:v>-94.546000000000006</c:v>
                </c:pt>
                <c:pt idx="153">
                  <c:v>-94.656999999999996</c:v>
                </c:pt>
                <c:pt idx="154">
                  <c:v>-94.825000000000003</c:v>
                </c:pt>
                <c:pt idx="155">
                  <c:v>-94.938000000000002</c:v>
                </c:pt>
                <c:pt idx="156">
                  <c:v>-95.018000000000001</c:v>
                </c:pt>
                <c:pt idx="157">
                  <c:v>-95.063000000000002</c:v>
                </c:pt>
                <c:pt idx="158">
                  <c:v>-95.132999999999996</c:v>
                </c:pt>
                <c:pt idx="159">
                  <c:v>-95.180999999999997</c:v>
                </c:pt>
                <c:pt idx="160">
                  <c:v>-95.23</c:v>
                </c:pt>
                <c:pt idx="161">
                  <c:v>-95.281999999999996</c:v>
                </c:pt>
                <c:pt idx="162">
                  <c:v>-95.323999999999998</c:v>
                </c:pt>
                <c:pt idx="163">
                  <c:v>-95.355000000000004</c:v>
                </c:pt>
                <c:pt idx="164">
                  <c:v>-95.387</c:v>
                </c:pt>
                <c:pt idx="165">
                  <c:v>-95.432000000000002</c:v>
                </c:pt>
                <c:pt idx="166">
                  <c:v>-95.456000000000003</c:v>
                </c:pt>
                <c:pt idx="167">
                  <c:v>-95.444000000000003</c:v>
                </c:pt>
                <c:pt idx="168">
                  <c:v>-95.46</c:v>
                </c:pt>
                <c:pt idx="169">
                  <c:v>-95.460999999999999</c:v>
                </c:pt>
                <c:pt idx="170">
                  <c:v>-95.463999999999999</c:v>
                </c:pt>
                <c:pt idx="171">
                  <c:v>-95.49</c:v>
                </c:pt>
                <c:pt idx="172">
                  <c:v>-95.513000000000005</c:v>
                </c:pt>
                <c:pt idx="173">
                  <c:v>-95.536000000000001</c:v>
                </c:pt>
                <c:pt idx="174">
                  <c:v>-95.563999999999993</c:v>
                </c:pt>
                <c:pt idx="175">
                  <c:v>-95.590999999999994</c:v>
                </c:pt>
                <c:pt idx="176">
                  <c:v>-95.638000000000005</c:v>
                </c:pt>
                <c:pt idx="177">
                  <c:v>-95.673000000000002</c:v>
                </c:pt>
                <c:pt idx="178">
                  <c:v>-95.688000000000002</c:v>
                </c:pt>
                <c:pt idx="179">
                  <c:v>-95.701999999999998</c:v>
                </c:pt>
                <c:pt idx="180">
                  <c:v>-95.71</c:v>
                </c:pt>
                <c:pt idx="181">
                  <c:v>-95.709000000000003</c:v>
                </c:pt>
                <c:pt idx="182">
                  <c:v>-95.724000000000004</c:v>
                </c:pt>
                <c:pt idx="183">
                  <c:v>-95.751999999999995</c:v>
                </c:pt>
                <c:pt idx="184">
                  <c:v>-95.77</c:v>
                </c:pt>
                <c:pt idx="185">
                  <c:v>-95.787000000000006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EA-48D9-8D20-52530EDCC7DD}"/>
            </c:ext>
          </c:extLst>
        </c:ser>
        <c:ser>
          <c:idx val="12"/>
          <c:order val="12"/>
          <c:tx>
            <c:strRef>
              <c:f>'Baffin Bay'!$W$1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Bay'!$W$2:$W$187</c:f>
              <c:numCache>
                <c:formatCode>General</c:formatCode>
                <c:ptCount val="186"/>
                <c:pt idx="0">
                  <c:v>-0.377</c:v>
                </c:pt>
                <c:pt idx="1">
                  <c:v>-0.76600000000000001</c:v>
                </c:pt>
                <c:pt idx="2">
                  <c:v>-1.125</c:v>
                </c:pt>
                <c:pt idx="3">
                  <c:v>-1.444</c:v>
                </c:pt>
                <c:pt idx="4">
                  <c:v>-1.7849999999999999</c:v>
                </c:pt>
                <c:pt idx="5">
                  <c:v>-2.0870000000000002</c:v>
                </c:pt>
                <c:pt idx="6">
                  <c:v>-2.3260000000000001</c:v>
                </c:pt>
                <c:pt idx="7">
                  <c:v>-2.613</c:v>
                </c:pt>
                <c:pt idx="8">
                  <c:v>-2.8159999999999998</c:v>
                </c:pt>
                <c:pt idx="9">
                  <c:v>-3.1179999999999999</c:v>
                </c:pt>
                <c:pt idx="10">
                  <c:v>-3.3410000000000002</c:v>
                </c:pt>
                <c:pt idx="11">
                  <c:v>-3.431</c:v>
                </c:pt>
                <c:pt idx="12">
                  <c:v>-3.5030000000000001</c:v>
                </c:pt>
                <c:pt idx="13">
                  <c:v>-3.4929999999999999</c:v>
                </c:pt>
                <c:pt idx="14">
                  <c:v>-3.4319999999999999</c:v>
                </c:pt>
                <c:pt idx="15">
                  <c:v>-3.3170000000000002</c:v>
                </c:pt>
                <c:pt idx="16">
                  <c:v>-3.41</c:v>
                </c:pt>
                <c:pt idx="17">
                  <c:v>-3.3260000000000001</c:v>
                </c:pt>
                <c:pt idx="18">
                  <c:v>-3.0649999999999999</c:v>
                </c:pt>
                <c:pt idx="19">
                  <c:v>-2.7810000000000001</c:v>
                </c:pt>
                <c:pt idx="20">
                  <c:v>-2.6669999999999998</c:v>
                </c:pt>
                <c:pt idx="21">
                  <c:v>-2.4540000000000002</c:v>
                </c:pt>
                <c:pt idx="22">
                  <c:v>-1.9990000000000001</c:v>
                </c:pt>
                <c:pt idx="23">
                  <c:v>-1.575</c:v>
                </c:pt>
                <c:pt idx="24">
                  <c:v>-1.2689999999999999</c:v>
                </c:pt>
                <c:pt idx="25">
                  <c:v>-0.99299999999999999</c:v>
                </c:pt>
                <c:pt idx="26">
                  <c:v>-0.67500000000000004</c:v>
                </c:pt>
                <c:pt idx="27">
                  <c:v>-0.253</c:v>
                </c:pt>
                <c:pt idx="28">
                  <c:v>0.28499999999999998</c:v>
                </c:pt>
                <c:pt idx="29">
                  <c:v>0.58699999999999997</c:v>
                </c:pt>
                <c:pt idx="30">
                  <c:v>1.0129999999999999</c:v>
                </c:pt>
                <c:pt idx="31">
                  <c:v>1.4530000000000001</c:v>
                </c:pt>
                <c:pt idx="32">
                  <c:v>1.9</c:v>
                </c:pt>
                <c:pt idx="33">
                  <c:v>2.3780000000000001</c:v>
                </c:pt>
                <c:pt idx="34">
                  <c:v>2.8010000000000002</c:v>
                </c:pt>
                <c:pt idx="35">
                  <c:v>3.2090000000000001</c:v>
                </c:pt>
                <c:pt idx="36">
                  <c:v>3.625</c:v>
                </c:pt>
                <c:pt idx="37">
                  <c:v>4.1269999999999998</c:v>
                </c:pt>
                <c:pt idx="38">
                  <c:v>4.5069999999999997</c:v>
                </c:pt>
                <c:pt idx="39">
                  <c:v>4.7699999999999996</c:v>
                </c:pt>
                <c:pt idx="40">
                  <c:v>4.9509999999999996</c:v>
                </c:pt>
                <c:pt idx="41">
                  <c:v>4.9080000000000004</c:v>
                </c:pt>
                <c:pt idx="42">
                  <c:v>4.71</c:v>
                </c:pt>
                <c:pt idx="43">
                  <c:v>4.6559999999999997</c:v>
                </c:pt>
                <c:pt idx="44">
                  <c:v>4.4470000000000001</c:v>
                </c:pt>
                <c:pt idx="45">
                  <c:v>4.1529999999999996</c:v>
                </c:pt>
                <c:pt idx="46">
                  <c:v>3.8260000000000001</c:v>
                </c:pt>
                <c:pt idx="47">
                  <c:v>3.625</c:v>
                </c:pt>
                <c:pt idx="48">
                  <c:v>3.3660000000000001</c:v>
                </c:pt>
                <c:pt idx="49">
                  <c:v>2.94</c:v>
                </c:pt>
                <c:pt idx="50">
                  <c:v>2.4630000000000001</c:v>
                </c:pt>
                <c:pt idx="51">
                  <c:v>2.06</c:v>
                </c:pt>
                <c:pt idx="52">
                  <c:v>2.0259999999999998</c:v>
                </c:pt>
                <c:pt idx="53">
                  <c:v>1.8859999999999999</c:v>
                </c:pt>
                <c:pt idx="54">
                  <c:v>1.6240000000000001</c:v>
                </c:pt>
                <c:pt idx="55">
                  <c:v>1.2769999999999999</c:v>
                </c:pt>
                <c:pt idx="56">
                  <c:v>1.0629999999999999</c:v>
                </c:pt>
                <c:pt idx="57">
                  <c:v>0.80100000000000005</c:v>
                </c:pt>
                <c:pt idx="58">
                  <c:v>0.439</c:v>
                </c:pt>
                <c:pt idx="59">
                  <c:v>-0.06</c:v>
                </c:pt>
                <c:pt idx="60">
                  <c:v>-0.59399999999999997</c:v>
                </c:pt>
                <c:pt idx="61">
                  <c:v>-1.131</c:v>
                </c:pt>
                <c:pt idx="62">
                  <c:v>-1.57</c:v>
                </c:pt>
                <c:pt idx="63">
                  <c:v>-2.097</c:v>
                </c:pt>
                <c:pt idx="64">
                  <c:v>-2.6960000000000002</c:v>
                </c:pt>
                <c:pt idx="65">
                  <c:v>-3.4750000000000001</c:v>
                </c:pt>
                <c:pt idx="66">
                  <c:v>-4.2939999999999996</c:v>
                </c:pt>
                <c:pt idx="67">
                  <c:v>-4.9539999999999997</c:v>
                </c:pt>
                <c:pt idx="68">
                  <c:v>-5.3659999999999997</c:v>
                </c:pt>
                <c:pt idx="69">
                  <c:v>-5.9989999999999997</c:v>
                </c:pt>
                <c:pt idx="70">
                  <c:v>-6.7460000000000004</c:v>
                </c:pt>
                <c:pt idx="71">
                  <c:v>-7.6130000000000004</c:v>
                </c:pt>
                <c:pt idx="72">
                  <c:v>-8.4920000000000009</c:v>
                </c:pt>
                <c:pt idx="73">
                  <c:v>-9.2080000000000002</c:v>
                </c:pt>
                <c:pt idx="74">
                  <c:v>-9.8480000000000008</c:v>
                </c:pt>
                <c:pt idx="75">
                  <c:v>-10.426</c:v>
                </c:pt>
                <c:pt idx="76">
                  <c:v>-10.94</c:v>
                </c:pt>
                <c:pt idx="77">
                  <c:v>-11.468</c:v>
                </c:pt>
                <c:pt idx="78">
                  <c:v>-12.039</c:v>
                </c:pt>
                <c:pt idx="79">
                  <c:v>-12.747</c:v>
                </c:pt>
                <c:pt idx="80">
                  <c:v>-13.22</c:v>
                </c:pt>
                <c:pt idx="81">
                  <c:v>-13.852</c:v>
                </c:pt>
                <c:pt idx="82">
                  <c:v>-14.353</c:v>
                </c:pt>
                <c:pt idx="83">
                  <c:v>-14.736000000000001</c:v>
                </c:pt>
                <c:pt idx="84">
                  <c:v>-15.013</c:v>
                </c:pt>
                <c:pt idx="85">
                  <c:v>-15.435</c:v>
                </c:pt>
                <c:pt idx="86">
                  <c:v>-15.989000000000001</c:v>
                </c:pt>
                <c:pt idx="87">
                  <c:v>-16.766999999999999</c:v>
                </c:pt>
                <c:pt idx="88">
                  <c:v>-17.632999999999999</c:v>
                </c:pt>
                <c:pt idx="89">
                  <c:v>-18.335999999999999</c:v>
                </c:pt>
                <c:pt idx="90">
                  <c:v>-18.859000000000002</c:v>
                </c:pt>
                <c:pt idx="91">
                  <c:v>-19.64</c:v>
                </c:pt>
                <c:pt idx="92">
                  <c:v>-20.332000000000001</c:v>
                </c:pt>
                <c:pt idx="93">
                  <c:v>-21.061</c:v>
                </c:pt>
                <c:pt idx="94">
                  <c:v>-21.591000000000001</c:v>
                </c:pt>
                <c:pt idx="95">
                  <c:v>-21.99</c:v>
                </c:pt>
                <c:pt idx="96">
                  <c:v>-22.661999999999999</c:v>
                </c:pt>
                <c:pt idx="97">
                  <c:v>-23.356000000000002</c:v>
                </c:pt>
                <c:pt idx="98">
                  <c:v>-24.024999999999999</c:v>
                </c:pt>
                <c:pt idx="99">
                  <c:v>-24.768000000000001</c:v>
                </c:pt>
                <c:pt idx="100">
                  <c:v>-25.584</c:v>
                </c:pt>
                <c:pt idx="101">
                  <c:v>-26.376999999999999</c:v>
                </c:pt>
                <c:pt idx="102">
                  <c:v>-27.148</c:v>
                </c:pt>
                <c:pt idx="103">
                  <c:v>-27.899000000000001</c:v>
                </c:pt>
                <c:pt idx="104">
                  <c:v>-28.698</c:v>
                </c:pt>
                <c:pt idx="105">
                  <c:v>-29.670999999999999</c:v>
                </c:pt>
                <c:pt idx="106">
                  <c:v>-30.585999999999999</c:v>
                </c:pt>
                <c:pt idx="107">
                  <c:v>-31.370999999999999</c:v>
                </c:pt>
                <c:pt idx="108">
                  <c:v>-32.125999999999998</c:v>
                </c:pt>
                <c:pt idx="109">
                  <c:v>-32.945</c:v>
                </c:pt>
                <c:pt idx="110">
                  <c:v>-33.686</c:v>
                </c:pt>
                <c:pt idx="111">
                  <c:v>-34.475999999999999</c:v>
                </c:pt>
                <c:pt idx="112">
                  <c:v>-35.076999999999998</c:v>
                </c:pt>
                <c:pt idx="113">
                  <c:v>-35.633000000000003</c:v>
                </c:pt>
                <c:pt idx="114">
                  <c:v>-36.226999999999997</c:v>
                </c:pt>
                <c:pt idx="115">
                  <c:v>-36.823999999999998</c:v>
                </c:pt>
                <c:pt idx="116">
                  <c:v>-37.356000000000002</c:v>
                </c:pt>
                <c:pt idx="117">
                  <c:v>-37.893000000000001</c:v>
                </c:pt>
                <c:pt idx="118">
                  <c:v>-38.423000000000002</c:v>
                </c:pt>
                <c:pt idx="119">
                  <c:v>-38.822000000000003</c:v>
                </c:pt>
                <c:pt idx="120">
                  <c:v>-39.229999999999997</c:v>
                </c:pt>
                <c:pt idx="121">
                  <c:v>-39.67</c:v>
                </c:pt>
                <c:pt idx="122">
                  <c:v>-40.000999999999998</c:v>
                </c:pt>
                <c:pt idx="123">
                  <c:v>-40.302</c:v>
                </c:pt>
                <c:pt idx="124">
                  <c:v>-40.640999999999998</c:v>
                </c:pt>
                <c:pt idx="125">
                  <c:v>-40.923999999999999</c:v>
                </c:pt>
                <c:pt idx="126">
                  <c:v>-41.167000000000002</c:v>
                </c:pt>
                <c:pt idx="127">
                  <c:v>-41.506999999999998</c:v>
                </c:pt>
                <c:pt idx="128">
                  <c:v>-41.780999999999999</c:v>
                </c:pt>
                <c:pt idx="129">
                  <c:v>-42.040999999999997</c:v>
                </c:pt>
                <c:pt idx="130">
                  <c:v>-42.280999999999999</c:v>
                </c:pt>
                <c:pt idx="131">
                  <c:v>-42.456000000000003</c:v>
                </c:pt>
                <c:pt idx="132">
                  <c:v>-42.640999999999998</c:v>
                </c:pt>
                <c:pt idx="133">
                  <c:v>-42.78</c:v>
                </c:pt>
                <c:pt idx="134">
                  <c:v>-42.91</c:v>
                </c:pt>
                <c:pt idx="135">
                  <c:v>-43.052999999999997</c:v>
                </c:pt>
                <c:pt idx="136">
                  <c:v>-43.149000000000001</c:v>
                </c:pt>
                <c:pt idx="137">
                  <c:v>-43.292000000000002</c:v>
                </c:pt>
                <c:pt idx="138">
                  <c:v>-43.41</c:v>
                </c:pt>
                <c:pt idx="139">
                  <c:v>-43.503999999999998</c:v>
                </c:pt>
                <c:pt idx="140">
                  <c:v>-43.631</c:v>
                </c:pt>
                <c:pt idx="141">
                  <c:v>-43.725000000000001</c:v>
                </c:pt>
                <c:pt idx="142">
                  <c:v>-43.819000000000003</c:v>
                </c:pt>
                <c:pt idx="143">
                  <c:v>-43.886000000000003</c:v>
                </c:pt>
                <c:pt idx="144">
                  <c:v>-43.972999999999999</c:v>
                </c:pt>
                <c:pt idx="145">
                  <c:v>-44.055999999999997</c:v>
                </c:pt>
                <c:pt idx="146">
                  <c:v>-44.128999999999998</c:v>
                </c:pt>
                <c:pt idx="147">
                  <c:v>-44.179000000000002</c:v>
                </c:pt>
                <c:pt idx="148">
                  <c:v>-44.225999999999999</c:v>
                </c:pt>
                <c:pt idx="149">
                  <c:v>-44.292999999999999</c:v>
                </c:pt>
                <c:pt idx="150">
                  <c:v>-44.332999999999998</c:v>
                </c:pt>
                <c:pt idx="151">
                  <c:v>-44.35</c:v>
                </c:pt>
                <c:pt idx="152">
                  <c:v>-44.398000000000003</c:v>
                </c:pt>
                <c:pt idx="153">
                  <c:v>-44.432000000000002</c:v>
                </c:pt>
                <c:pt idx="154">
                  <c:v>-44.466000000000001</c:v>
                </c:pt>
                <c:pt idx="155">
                  <c:v>-44.503</c:v>
                </c:pt>
                <c:pt idx="156">
                  <c:v>-44.545000000000002</c:v>
                </c:pt>
                <c:pt idx="157">
                  <c:v>-44.582999999999998</c:v>
                </c:pt>
                <c:pt idx="158">
                  <c:v>-44.603999999999999</c:v>
                </c:pt>
                <c:pt idx="159">
                  <c:v>-44.622999999999998</c:v>
                </c:pt>
                <c:pt idx="160">
                  <c:v>-44.651000000000003</c:v>
                </c:pt>
                <c:pt idx="161">
                  <c:v>-44.698999999999998</c:v>
                </c:pt>
                <c:pt idx="162">
                  <c:v>-44.756</c:v>
                </c:pt>
                <c:pt idx="163">
                  <c:v>-44.798999999999999</c:v>
                </c:pt>
                <c:pt idx="164">
                  <c:v>-44.853000000000002</c:v>
                </c:pt>
                <c:pt idx="165">
                  <c:v>-44.883000000000003</c:v>
                </c:pt>
                <c:pt idx="166">
                  <c:v>-44.899000000000001</c:v>
                </c:pt>
                <c:pt idx="167">
                  <c:v>-44.929000000000002</c:v>
                </c:pt>
                <c:pt idx="168">
                  <c:v>-44.973999999999997</c:v>
                </c:pt>
                <c:pt idx="169">
                  <c:v>-45.033000000000001</c:v>
                </c:pt>
                <c:pt idx="170">
                  <c:v>-45.064</c:v>
                </c:pt>
                <c:pt idx="171">
                  <c:v>-45.064</c:v>
                </c:pt>
                <c:pt idx="172">
                  <c:v>-45.085000000000001</c:v>
                </c:pt>
                <c:pt idx="173">
                  <c:v>-45.107999999999997</c:v>
                </c:pt>
                <c:pt idx="174">
                  <c:v>-45.118000000000002</c:v>
                </c:pt>
                <c:pt idx="175">
                  <c:v>-45.143999999999998</c:v>
                </c:pt>
                <c:pt idx="176">
                  <c:v>-45.158999999999999</c:v>
                </c:pt>
                <c:pt idx="177">
                  <c:v>-45.246000000000002</c:v>
                </c:pt>
                <c:pt idx="178">
                  <c:v>-45.274000000000001</c:v>
                </c:pt>
                <c:pt idx="179">
                  <c:v>-45.268000000000001</c:v>
                </c:pt>
                <c:pt idx="180">
                  <c:v>-45.262999999999998</c:v>
                </c:pt>
                <c:pt idx="181">
                  <c:v>-45.316000000000003</c:v>
                </c:pt>
                <c:pt idx="182">
                  <c:v>-45.36</c:v>
                </c:pt>
                <c:pt idx="183">
                  <c:v>-45.393999999999998</c:v>
                </c:pt>
                <c:pt idx="184">
                  <c:v>-45.4</c:v>
                </c:pt>
                <c:pt idx="185">
                  <c:v>-45.427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E-47DB-A7BC-7DA84EFE5151}"/>
            </c:ext>
          </c:extLst>
        </c:ser>
        <c:ser>
          <c:idx val="13"/>
          <c:order val="13"/>
          <c:tx>
            <c:strRef>
              <c:f>'Baffin Bay'!$X$1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Bay'!$X$2:$X$187</c:f>
              <c:numCache>
                <c:formatCode>General</c:formatCode>
                <c:ptCount val="186"/>
                <c:pt idx="0">
                  <c:v>0.57399999999999995</c:v>
                </c:pt>
                <c:pt idx="1">
                  <c:v>1.1870000000000001</c:v>
                </c:pt>
                <c:pt idx="2">
                  <c:v>1.89</c:v>
                </c:pt>
                <c:pt idx="3">
                  <c:v>2.4500000000000002</c:v>
                </c:pt>
                <c:pt idx="4">
                  <c:v>2.9529999999999998</c:v>
                </c:pt>
                <c:pt idx="5">
                  <c:v>3.46</c:v>
                </c:pt>
                <c:pt idx="6">
                  <c:v>3.99</c:v>
                </c:pt>
                <c:pt idx="7">
                  <c:v>4.5419999999999998</c:v>
                </c:pt>
                <c:pt idx="8">
                  <c:v>5.0549999999999997</c:v>
                </c:pt>
                <c:pt idx="9">
                  <c:v>5.5960000000000001</c:v>
                </c:pt>
                <c:pt idx="10">
                  <c:v>6.1150000000000002</c:v>
                </c:pt>
                <c:pt idx="11">
                  <c:v>6.6470000000000002</c:v>
                </c:pt>
                <c:pt idx="12">
                  <c:v>7.1379999999999999</c:v>
                </c:pt>
                <c:pt idx="13">
                  <c:v>7.5739999999999998</c:v>
                </c:pt>
                <c:pt idx="14">
                  <c:v>7.9290000000000003</c:v>
                </c:pt>
                <c:pt idx="15">
                  <c:v>8.3040000000000003</c:v>
                </c:pt>
                <c:pt idx="16">
                  <c:v>8.577</c:v>
                </c:pt>
                <c:pt idx="17">
                  <c:v>8.7919999999999998</c:v>
                </c:pt>
                <c:pt idx="18">
                  <c:v>9.1530000000000005</c:v>
                </c:pt>
                <c:pt idx="19">
                  <c:v>9.5839999999999996</c:v>
                </c:pt>
                <c:pt idx="20">
                  <c:v>9.9760000000000009</c:v>
                </c:pt>
                <c:pt idx="21">
                  <c:v>10.317</c:v>
                </c:pt>
                <c:pt idx="22">
                  <c:v>10.555999999999999</c:v>
                </c:pt>
                <c:pt idx="23">
                  <c:v>10.795999999999999</c:v>
                </c:pt>
                <c:pt idx="24">
                  <c:v>11.090999999999999</c:v>
                </c:pt>
                <c:pt idx="25">
                  <c:v>11.404999999999999</c:v>
                </c:pt>
                <c:pt idx="26">
                  <c:v>11.728</c:v>
                </c:pt>
                <c:pt idx="27">
                  <c:v>11.999000000000001</c:v>
                </c:pt>
                <c:pt idx="28">
                  <c:v>12.185</c:v>
                </c:pt>
                <c:pt idx="29">
                  <c:v>12.401</c:v>
                </c:pt>
                <c:pt idx="30">
                  <c:v>12.741</c:v>
                </c:pt>
                <c:pt idx="31">
                  <c:v>13.095000000000001</c:v>
                </c:pt>
                <c:pt idx="32">
                  <c:v>13.456</c:v>
                </c:pt>
                <c:pt idx="33">
                  <c:v>13.785</c:v>
                </c:pt>
                <c:pt idx="34">
                  <c:v>14.189</c:v>
                </c:pt>
                <c:pt idx="35">
                  <c:v>14.597</c:v>
                </c:pt>
                <c:pt idx="36">
                  <c:v>14.689</c:v>
                </c:pt>
                <c:pt idx="37">
                  <c:v>14.901999999999999</c:v>
                </c:pt>
                <c:pt idx="38">
                  <c:v>14.877000000000001</c:v>
                </c:pt>
                <c:pt idx="39">
                  <c:v>14.737</c:v>
                </c:pt>
                <c:pt idx="40">
                  <c:v>14.802</c:v>
                </c:pt>
                <c:pt idx="41">
                  <c:v>14.894</c:v>
                </c:pt>
                <c:pt idx="42">
                  <c:v>14.893000000000001</c:v>
                </c:pt>
                <c:pt idx="43">
                  <c:v>15.003</c:v>
                </c:pt>
                <c:pt idx="44">
                  <c:v>15.016999999999999</c:v>
                </c:pt>
                <c:pt idx="45">
                  <c:v>14.849</c:v>
                </c:pt>
                <c:pt idx="46">
                  <c:v>14.613</c:v>
                </c:pt>
                <c:pt idx="47">
                  <c:v>14.196999999999999</c:v>
                </c:pt>
                <c:pt idx="48">
                  <c:v>13.81</c:v>
                </c:pt>
                <c:pt idx="49">
                  <c:v>13.419</c:v>
                </c:pt>
                <c:pt idx="50">
                  <c:v>12.808</c:v>
                </c:pt>
                <c:pt idx="51">
                  <c:v>12.241</c:v>
                </c:pt>
                <c:pt idx="52">
                  <c:v>11.978</c:v>
                </c:pt>
                <c:pt idx="53">
                  <c:v>11.673</c:v>
                </c:pt>
                <c:pt idx="54">
                  <c:v>11.398999999999999</c:v>
                </c:pt>
                <c:pt idx="55">
                  <c:v>11.202999999999999</c:v>
                </c:pt>
                <c:pt idx="56">
                  <c:v>11.052</c:v>
                </c:pt>
                <c:pt idx="57">
                  <c:v>10.909000000000001</c:v>
                </c:pt>
                <c:pt idx="58">
                  <c:v>10.813000000000001</c:v>
                </c:pt>
                <c:pt idx="59">
                  <c:v>10.564</c:v>
                </c:pt>
                <c:pt idx="60">
                  <c:v>10.214</c:v>
                </c:pt>
                <c:pt idx="61">
                  <c:v>9.9410000000000007</c:v>
                </c:pt>
                <c:pt idx="62">
                  <c:v>9.64</c:v>
                </c:pt>
                <c:pt idx="63">
                  <c:v>9.1850000000000005</c:v>
                </c:pt>
                <c:pt idx="64">
                  <c:v>8.8369999999999997</c:v>
                </c:pt>
                <c:pt idx="65">
                  <c:v>8.8659999999999997</c:v>
                </c:pt>
                <c:pt idx="66">
                  <c:v>8.7070000000000007</c:v>
                </c:pt>
                <c:pt idx="67">
                  <c:v>8.6790000000000003</c:v>
                </c:pt>
                <c:pt idx="68">
                  <c:v>8.58</c:v>
                </c:pt>
                <c:pt idx="69">
                  <c:v>8.4529999999999994</c:v>
                </c:pt>
                <c:pt idx="70">
                  <c:v>8.4250000000000007</c:v>
                </c:pt>
                <c:pt idx="71">
                  <c:v>8.4179999999999993</c:v>
                </c:pt>
                <c:pt idx="72">
                  <c:v>8.3949999999999996</c:v>
                </c:pt>
                <c:pt idx="73">
                  <c:v>8.5920000000000005</c:v>
                </c:pt>
                <c:pt idx="74">
                  <c:v>8.9359999999999999</c:v>
                </c:pt>
                <c:pt idx="75">
                  <c:v>9.2530000000000001</c:v>
                </c:pt>
                <c:pt idx="76">
                  <c:v>9.4260000000000002</c:v>
                </c:pt>
                <c:pt idx="77">
                  <c:v>9.4659999999999993</c:v>
                </c:pt>
                <c:pt idx="78">
                  <c:v>9.3230000000000004</c:v>
                </c:pt>
                <c:pt idx="79">
                  <c:v>9.1709999999999994</c:v>
                </c:pt>
                <c:pt idx="80">
                  <c:v>8.9280000000000008</c:v>
                </c:pt>
                <c:pt idx="81">
                  <c:v>8.4039999999999999</c:v>
                </c:pt>
                <c:pt idx="82">
                  <c:v>7.7530000000000001</c:v>
                </c:pt>
                <c:pt idx="83">
                  <c:v>7.1420000000000003</c:v>
                </c:pt>
                <c:pt idx="84">
                  <c:v>6.6340000000000003</c:v>
                </c:pt>
                <c:pt idx="85">
                  <c:v>5.98</c:v>
                </c:pt>
                <c:pt idx="86">
                  <c:v>5.2039999999999997</c:v>
                </c:pt>
                <c:pt idx="87">
                  <c:v>4.4669999999999996</c:v>
                </c:pt>
                <c:pt idx="88">
                  <c:v>3.8809999999999998</c:v>
                </c:pt>
                <c:pt idx="89">
                  <c:v>3.2080000000000002</c:v>
                </c:pt>
                <c:pt idx="90">
                  <c:v>2.7109999999999999</c:v>
                </c:pt>
                <c:pt idx="91">
                  <c:v>2.012</c:v>
                </c:pt>
                <c:pt idx="92">
                  <c:v>1.208</c:v>
                </c:pt>
                <c:pt idx="93">
                  <c:v>0.45200000000000001</c:v>
                </c:pt>
                <c:pt idx="94">
                  <c:v>-0.54600000000000004</c:v>
                </c:pt>
                <c:pt idx="95">
                  <c:v>-1.3979999999999999</c:v>
                </c:pt>
                <c:pt idx="96">
                  <c:v>-2.5230000000000001</c:v>
                </c:pt>
                <c:pt idx="97">
                  <c:v>-3.4529999999999998</c:v>
                </c:pt>
                <c:pt idx="98">
                  <c:v>-4.2380000000000004</c:v>
                </c:pt>
                <c:pt idx="99">
                  <c:v>-5.1130000000000004</c:v>
                </c:pt>
                <c:pt idx="100">
                  <c:v>-6.032</c:v>
                </c:pt>
                <c:pt idx="101">
                  <c:v>-7.0739999999999998</c:v>
                </c:pt>
                <c:pt idx="102">
                  <c:v>-8.1280000000000001</c:v>
                </c:pt>
                <c:pt idx="103">
                  <c:v>-9.3239999999999998</c:v>
                </c:pt>
                <c:pt idx="104">
                  <c:v>-10.516999999999999</c:v>
                </c:pt>
                <c:pt idx="105">
                  <c:v>-11.676</c:v>
                </c:pt>
                <c:pt idx="106">
                  <c:v>-12.705</c:v>
                </c:pt>
                <c:pt idx="107">
                  <c:v>-13.631</c:v>
                </c:pt>
                <c:pt idx="108">
                  <c:v>-14.541</c:v>
                </c:pt>
                <c:pt idx="109">
                  <c:v>-15.44</c:v>
                </c:pt>
                <c:pt idx="110">
                  <c:v>-16.321000000000002</c:v>
                </c:pt>
                <c:pt idx="111">
                  <c:v>-17.140999999999998</c:v>
                </c:pt>
                <c:pt idx="112">
                  <c:v>-17.927</c:v>
                </c:pt>
                <c:pt idx="113">
                  <c:v>-18.648</c:v>
                </c:pt>
                <c:pt idx="114">
                  <c:v>-19.234000000000002</c:v>
                </c:pt>
                <c:pt idx="115">
                  <c:v>-19.716000000000001</c:v>
                </c:pt>
                <c:pt idx="116">
                  <c:v>-20.106999999999999</c:v>
                </c:pt>
                <c:pt idx="117">
                  <c:v>-20.591999999999999</c:v>
                </c:pt>
                <c:pt idx="118">
                  <c:v>-21.016999999999999</c:v>
                </c:pt>
                <c:pt idx="119">
                  <c:v>-21.446999999999999</c:v>
                </c:pt>
                <c:pt idx="120">
                  <c:v>-21.74</c:v>
                </c:pt>
                <c:pt idx="121">
                  <c:v>-22.018000000000001</c:v>
                </c:pt>
                <c:pt idx="122">
                  <c:v>-22.280999999999999</c:v>
                </c:pt>
                <c:pt idx="123">
                  <c:v>-22.414999999999999</c:v>
                </c:pt>
                <c:pt idx="124">
                  <c:v>-22.55</c:v>
                </c:pt>
                <c:pt idx="125">
                  <c:v>-22.722999999999999</c:v>
                </c:pt>
                <c:pt idx="126">
                  <c:v>-22.895</c:v>
                </c:pt>
                <c:pt idx="127">
                  <c:v>-23.056000000000001</c:v>
                </c:pt>
                <c:pt idx="128">
                  <c:v>-23.236999999999998</c:v>
                </c:pt>
                <c:pt idx="129">
                  <c:v>-23.411999999999999</c:v>
                </c:pt>
                <c:pt idx="130">
                  <c:v>-23.561</c:v>
                </c:pt>
                <c:pt idx="131">
                  <c:v>-23.643000000000001</c:v>
                </c:pt>
                <c:pt idx="132">
                  <c:v>-23.689</c:v>
                </c:pt>
                <c:pt idx="133">
                  <c:v>-23.71</c:v>
                </c:pt>
                <c:pt idx="134">
                  <c:v>-23.695</c:v>
                </c:pt>
                <c:pt idx="135">
                  <c:v>-23.72</c:v>
                </c:pt>
                <c:pt idx="136">
                  <c:v>-23.73</c:v>
                </c:pt>
                <c:pt idx="137">
                  <c:v>-23.771999999999998</c:v>
                </c:pt>
                <c:pt idx="138">
                  <c:v>-23.815000000000001</c:v>
                </c:pt>
                <c:pt idx="139">
                  <c:v>-23.823</c:v>
                </c:pt>
                <c:pt idx="140">
                  <c:v>-23.869</c:v>
                </c:pt>
                <c:pt idx="141">
                  <c:v>-23.937000000000001</c:v>
                </c:pt>
                <c:pt idx="142">
                  <c:v>-23.98</c:v>
                </c:pt>
                <c:pt idx="143">
                  <c:v>-24.082000000000001</c:v>
                </c:pt>
                <c:pt idx="144">
                  <c:v>-24.207000000000001</c:v>
                </c:pt>
                <c:pt idx="145">
                  <c:v>-24.34</c:v>
                </c:pt>
                <c:pt idx="146">
                  <c:v>-24.404</c:v>
                </c:pt>
                <c:pt idx="147">
                  <c:v>-24.495000000000001</c:v>
                </c:pt>
                <c:pt idx="148">
                  <c:v>-24.57</c:v>
                </c:pt>
                <c:pt idx="149">
                  <c:v>-24.614000000000001</c:v>
                </c:pt>
                <c:pt idx="150">
                  <c:v>-24.661999999999999</c:v>
                </c:pt>
                <c:pt idx="151">
                  <c:v>-24.765000000000001</c:v>
                </c:pt>
                <c:pt idx="152">
                  <c:v>-24.856999999999999</c:v>
                </c:pt>
                <c:pt idx="153">
                  <c:v>-24.888000000000002</c:v>
                </c:pt>
                <c:pt idx="154">
                  <c:v>-24.917999999999999</c:v>
                </c:pt>
                <c:pt idx="155">
                  <c:v>-24.977</c:v>
                </c:pt>
                <c:pt idx="156">
                  <c:v>-25.047000000000001</c:v>
                </c:pt>
                <c:pt idx="157">
                  <c:v>-25.103999999999999</c:v>
                </c:pt>
                <c:pt idx="158">
                  <c:v>-25.169</c:v>
                </c:pt>
                <c:pt idx="159">
                  <c:v>-25.213000000000001</c:v>
                </c:pt>
                <c:pt idx="160">
                  <c:v>-25.306000000000001</c:v>
                </c:pt>
                <c:pt idx="161">
                  <c:v>-25.376999999999999</c:v>
                </c:pt>
                <c:pt idx="162">
                  <c:v>-25.436</c:v>
                </c:pt>
                <c:pt idx="163">
                  <c:v>-25.484000000000002</c:v>
                </c:pt>
                <c:pt idx="164">
                  <c:v>-25.533000000000001</c:v>
                </c:pt>
                <c:pt idx="165">
                  <c:v>-25.573</c:v>
                </c:pt>
                <c:pt idx="166">
                  <c:v>-25.632000000000001</c:v>
                </c:pt>
                <c:pt idx="167">
                  <c:v>-25.672000000000001</c:v>
                </c:pt>
                <c:pt idx="168">
                  <c:v>-25.693000000000001</c:v>
                </c:pt>
                <c:pt idx="169">
                  <c:v>-25.725000000000001</c:v>
                </c:pt>
                <c:pt idx="170">
                  <c:v>-25.747</c:v>
                </c:pt>
                <c:pt idx="171">
                  <c:v>-25.791</c:v>
                </c:pt>
                <c:pt idx="172">
                  <c:v>-25.837</c:v>
                </c:pt>
                <c:pt idx="173">
                  <c:v>-25.882999999999999</c:v>
                </c:pt>
                <c:pt idx="174">
                  <c:v>-25.9</c:v>
                </c:pt>
                <c:pt idx="175">
                  <c:v>-25.916</c:v>
                </c:pt>
                <c:pt idx="176">
                  <c:v>-25.954000000000001</c:v>
                </c:pt>
                <c:pt idx="177">
                  <c:v>-25.966000000000001</c:v>
                </c:pt>
                <c:pt idx="178">
                  <c:v>-25.974</c:v>
                </c:pt>
                <c:pt idx="179">
                  <c:v>-25.968</c:v>
                </c:pt>
                <c:pt idx="180">
                  <c:v>-25.957000000000001</c:v>
                </c:pt>
                <c:pt idx="181">
                  <c:v>-25.952000000000002</c:v>
                </c:pt>
                <c:pt idx="182">
                  <c:v>-25.957000000000001</c:v>
                </c:pt>
                <c:pt idx="183">
                  <c:v>-25.968</c:v>
                </c:pt>
                <c:pt idx="184">
                  <c:v>-25.978000000000002</c:v>
                </c:pt>
                <c:pt idx="185">
                  <c:v>-25.974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E-47DB-A7BC-7DA84EFE5151}"/>
            </c:ext>
          </c:extLst>
        </c:ser>
        <c:ser>
          <c:idx val="14"/>
          <c:order val="14"/>
          <c:tx>
            <c:strRef>
              <c:f>'Baffin Bay'!$Y$1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Bay'!$Y$2:$Y$187</c:f>
              <c:numCache>
                <c:formatCode>General</c:formatCode>
                <c:ptCount val="186"/>
                <c:pt idx="0">
                  <c:v>7.0000000000000001E-3</c:v>
                </c:pt>
                <c:pt idx="1">
                  <c:v>-6.4000000000000001E-2</c:v>
                </c:pt>
                <c:pt idx="2">
                  <c:v>-3.4000000000000002E-2</c:v>
                </c:pt>
                <c:pt idx="3">
                  <c:v>-0.02</c:v>
                </c:pt>
                <c:pt idx="4">
                  <c:v>0.11600000000000001</c:v>
                </c:pt>
                <c:pt idx="5">
                  <c:v>0.27200000000000002</c:v>
                </c:pt>
                <c:pt idx="6">
                  <c:v>0.374</c:v>
                </c:pt>
                <c:pt idx="7">
                  <c:v>0.45800000000000002</c:v>
                </c:pt>
                <c:pt idx="8">
                  <c:v>0.43099999999999999</c:v>
                </c:pt>
                <c:pt idx="9">
                  <c:v>0.53400000000000003</c:v>
                </c:pt>
                <c:pt idx="10">
                  <c:v>0.64600000000000002</c:v>
                </c:pt>
                <c:pt idx="11">
                  <c:v>0.74099999999999999</c:v>
                </c:pt>
                <c:pt idx="12">
                  <c:v>0.97799999999999998</c:v>
                </c:pt>
                <c:pt idx="13">
                  <c:v>1.204</c:v>
                </c:pt>
                <c:pt idx="14">
                  <c:v>1.472</c:v>
                </c:pt>
                <c:pt idx="15">
                  <c:v>1.7410000000000001</c:v>
                </c:pt>
                <c:pt idx="16">
                  <c:v>2.0030000000000001</c:v>
                </c:pt>
                <c:pt idx="17">
                  <c:v>2.3130000000000002</c:v>
                </c:pt>
                <c:pt idx="18">
                  <c:v>2.5720000000000001</c:v>
                </c:pt>
                <c:pt idx="19">
                  <c:v>2.8250000000000002</c:v>
                </c:pt>
                <c:pt idx="20">
                  <c:v>2.9540000000000002</c:v>
                </c:pt>
                <c:pt idx="21">
                  <c:v>2.919</c:v>
                </c:pt>
                <c:pt idx="22">
                  <c:v>3.0720000000000001</c:v>
                </c:pt>
                <c:pt idx="23">
                  <c:v>3.2639999999999998</c:v>
                </c:pt>
                <c:pt idx="24">
                  <c:v>3.27</c:v>
                </c:pt>
                <c:pt idx="25">
                  <c:v>3.4609999999999999</c:v>
                </c:pt>
                <c:pt idx="26">
                  <c:v>3.4809999999999999</c:v>
                </c:pt>
                <c:pt idx="27">
                  <c:v>3.492</c:v>
                </c:pt>
                <c:pt idx="28">
                  <c:v>3.6589999999999998</c:v>
                </c:pt>
                <c:pt idx="29">
                  <c:v>3.8130000000000002</c:v>
                </c:pt>
                <c:pt idx="30">
                  <c:v>3.996</c:v>
                </c:pt>
                <c:pt idx="31">
                  <c:v>4.2229999999999999</c:v>
                </c:pt>
                <c:pt idx="32">
                  <c:v>4.5289999999999999</c:v>
                </c:pt>
                <c:pt idx="33">
                  <c:v>4.8390000000000004</c:v>
                </c:pt>
                <c:pt idx="34">
                  <c:v>5.1849999999999996</c:v>
                </c:pt>
                <c:pt idx="35">
                  <c:v>5.3520000000000003</c:v>
                </c:pt>
                <c:pt idx="36">
                  <c:v>5.47</c:v>
                </c:pt>
                <c:pt idx="37">
                  <c:v>5.5830000000000002</c:v>
                </c:pt>
                <c:pt idx="38">
                  <c:v>5.6559999999999997</c:v>
                </c:pt>
                <c:pt idx="39">
                  <c:v>5.8</c:v>
                </c:pt>
                <c:pt idx="40">
                  <c:v>6.0140000000000002</c:v>
                </c:pt>
                <c:pt idx="41">
                  <c:v>6.0839999999999996</c:v>
                </c:pt>
                <c:pt idx="42">
                  <c:v>6.1390000000000002</c:v>
                </c:pt>
                <c:pt idx="43">
                  <c:v>6.266</c:v>
                </c:pt>
                <c:pt idx="44">
                  <c:v>6.2939999999999996</c:v>
                </c:pt>
                <c:pt idx="45">
                  <c:v>6.2380000000000004</c:v>
                </c:pt>
                <c:pt idx="46">
                  <c:v>6.282</c:v>
                </c:pt>
                <c:pt idx="47">
                  <c:v>6.2850000000000001</c:v>
                </c:pt>
                <c:pt idx="48">
                  <c:v>6.3559999999999999</c:v>
                </c:pt>
                <c:pt idx="49">
                  <c:v>6.2210000000000001</c:v>
                </c:pt>
                <c:pt idx="50">
                  <c:v>6.09</c:v>
                </c:pt>
                <c:pt idx="51">
                  <c:v>6.0579999999999998</c:v>
                </c:pt>
                <c:pt idx="52">
                  <c:v>6.1559999999999997</c:v>
                </c:pt>
                <c:pt idx="53">
                  <c:v>6.4669999999999996</c:v>
                </c:pt>
                <c:pt idx="54">
                  <c:v>6.7290000000000001</c:v>
                </c:pt>
                <c:pt idx="55">
                  <c:v>7.0469999999999997</c:v>
                </c:pt>
                <c:pt idx="56">
                  <c:v>7.2510000000000003</c:v>
                </c:pt>
                <c:pt idx="57">
                  <c:v>7.4539999999999997</c:v>
                </c:pt>
                <c:pt idx="58">
                  <c:v>7.6310000000000002</c:v>
                </c:pt>
                <c:pt idx="59">
                  <c:v>7.7149999999999999</c:v>
                </c:pt>
                <c:pt idx="60">
                  <c:v>7.8339999999999996</c:v>
                </c:pt>
                <c:pt idx="61">
                  <c:v>7.99</c:v>
                </c:pt>
                <c:pt idx="62">
                  <c:v>8.2200000000000006</c:v>
                </c:pt>
                <c:pt idx="63">
                  <c:v>8.3390000000000004</c:v>
                </c:pt>
                <c:pt idx="64">
                  <c:v>8.4420000000000002</c:v>
                </c:pt>
                <c:pt idx="65">
                  <c:v>8.4580000000000002</c:v>
                </c:pt>
                <c:pt idx="66">
                  <c:v>8.4149999999999991</c:v>
                </c:pt>
                <c:pt idx="67">
                  <c:v>8.2550000000000008</c:v>
                </c:pt>
                <c:pt idx="68">
                  <c:v>8.1199999999999992</c:v>
                </c:pt>
                <c:pt idx="69">
                  <c:v>7.8520000000000003</c:v>
                </c:pt>
                <c:pt idx="70">
                  <c:v>7.5270000000000001</c:v>
                </c:pt>
                <c:pt idx="71">
                  <c:v>7.0220000000000002</c:v>
                </c:pt>
                <c:pt idx="72">
                  <c:v>6.6909999999999998</c:v>
                </c:pt>
                <c:pt idx="73">
                  <c:v>6.2080000000000002</c:v>
                </c:pt>
                <c:pt idx="74">
                  <c:v>6.0789999999999997</c:v>
                </c:pt>
                <c:pt idx="75">
                  <c:v>6.032</c:v>
                </c:pt>
                <c:pt idx="76">
                  <c:v>5.8559999999999999</c:v>
                </c:pt>
                <c:pt idx="77">
                  <c:v>5.6189999999999998</c:v>
                </c:pt>
                <c:pt idx="78">
                  <c:v>5.3049999999999997</c:v>
                </c:pt>
                <c:pt idx="79">
                  <c:v>4.9260000000000002</c:v>
                </c:pt>
                <c:pt idx="80">
                  <c:v>4.4429999999999996</c:v>
                </c:pt>
                <c:pt idx="81">
                  <c:v>3.7349999999999999</c:v>
                </c:pt>
                <c:pt idx="82">
                  <c:v>3.056</c:v>
                </c:pt>
                <c:pt idx="83">
                  <c:v>2.4329999999999998</c:v>
                </c:pt>
                <c:pt idx="84">
                  <c:v>1.8360000000000001</c:v>
                </c:pt>
                <c:pt idx="85">
                  <c:v>1.2</c:v>
                </c:pt>
                <c:pt idx="86">
                  <c:v>0.45300000000000001</c:v>
                </c:pt>
                <c:pt idx="87">
                  <c:v>-0.184</c:v>
                </c:pt>
                <c:pt idx="88">
                  <c:v>-0.76900000000000002</c:v>
                </c:pt>
                <c:pt idx="89">
                  <c:v>-1.353</c:v>
                </c:pt>
                <c:pt idx="90">
                  <c:v>-1.9990000000000001</c:v>
                </c:pt>
                <c:pt idx="91">
                  <c:v>-2.6970000000000001</c:v>
                </c:pt>
                <c:pt idx="92">
                  <c:v>-3.2839999999999998</c:v>
                </c:pt>
                <c:pt idx="93">
                  <c:v>-3.6659999999999999</c:v>
                </c:pt>
                <c:pt idx="94">
                  <c:v>-4.0970000000000004</c:v>
                </c:pt>
                <c:pt idx="95">
                  <c:v>-4.7190000000000003</c:v>
                </c:pt>
                <c:pt idx="96">
                  <c:v>-5.4</c:v>
                </c:pt>
                <c:pt idx="97">
                  <c:v>-5.9240000000000004</c:v>
                </c:pt>
                <c:pt idx="98">
                  <c:v>-6.5410000000000004</c:v>
                </c:pt>
                <c:pt idx="99">
                  <c:v>-7.2690000000000001</c:v>
                </c:pt>
                <c:pt idx="100">
                  <c:v>-7.835</c:v>
                </c:pt>
                <c:pt idx="101">
                  <c:v>-8.5190000000000001</c:v>
                </c:pt>
                <c:pt idx="102">
                  <c:v>-9.1590000000000007</c:v>
                </c:pt>
                <c:pt idx="103">
                  <c:v>-9.9589999999999996</c:v>
                </c:pt>
                <c:pt idx="104">
                  <c:v>-10.739000000000001</c:v>
                </c:pt>
                <c:pt idx="105">
                  <c:v>-11.616</c:v>
                </c:pt>
                <c:pt idx="106">
                  <c:v>-12.539</c:v>
                </c:pt>
                <c:pt idx="107">
                  <c:v>-13.242000000000001</c:v>
                </c:pt>
                <c:pt idx="108">
                  <c:v>-13.853999999999999</c:v>
                </c:pt>
                <c:pt idx="109">
                  <c:v>-14.472</c:v>
                </c:pt>
                <c:pt idx="110">
                  <c:v>-14.882999999999999</c:v>
                </c:pt>
                <c:pt idx="111">
                  <c:v>-15.265000000000001</c:v>
                </c:pt>
                <c:pt idx="112">
                  <c:v>-15.72</c:v>
                </c:pt>
                <c:pt idx="113">
                  <c:v>-16.141999999999999</c:v>
                </c:pt>
                <c:pt idx="114">
                  <c:v>-16.646000000000001</c:v>
                </c:pt>
                <c:pt idx="115">
                  <c:v>-17.125</c:v>
                </c:pt>
                <c:pt idx="116">
                  <c:v>-17.652000000000001</c:v>
                </c:pt>
                <c:pt idx="117">
                  <c:v>-18.07</c:v>
                </c:pt>
                <c:pt idx="118">
                  <c:v>-18.536000000000001</c:v>
                </c:pt>
                <c:pt idx="119">
                  <c:v>-19.077999999999999</c:v>
                </c:pt>
                <c:pt idx="120">
                  <c:v>-19.402000000000001</c:v>
                </c:pt>
                <c:pt idx="121">
                  <c:v>-19.812000000000001</c:v>
                </c:pt>
                <c:pt idx="122">
                  <c:v>-20.126999999999999</c:v>
                </c:pt>
                <c:pt idx="123">
                  <c:v>-20.477</c:v>
                </c:pt>
                <c:pt idx="124">
                  <c:v>-20.771999999999998</c:v>
                </c:pt>
                <c:pt idx="125">
                  <c:v>-21.009</c:v>
                </c:pt>
                <c:pt idx="126">
                  <c:v>-21.274999999999999</c:v>
                </c:pt>
                <c:pt idx="127">
                  <c:v>-21.57</c:v>
                </c:pt>
                <c:pt idx="128">
                  <c:v>-21.876000000000001</c:v>
                </c:pt>
                <c:pt idx="129">
                  <c:v>-22.018000000000001</c:v>
                </c:pt>
                <c:pt idx="130">
                  <c:v>-22.138000000000002</c:v>
                </c:pt>
                <c:pt idx="131">
                  <c:v>-22.3</c:v>
                </c:pt>
                <c:pt idx="132">
                  <c:v>-22.47</c:v>
                </c:pt>
                <c:pt idx="133">
                  <c:v>-22.664999999999999</c:v>
                </c:pt>
                <c:pt idx="134">
                  <c:v>-22.846</c:v>
                </c:pt>
                <c:pt idx="135">
                  <c:v>-22.986999999999998</c:v>
                </c:pt>
                <c:pt idx="136">
                  <c:v>-23.1</c:v>
                </c:pt>
                <c:pt idx="137">
                  <c:v>-23.268999999999998</c:v>
                </c:pt>
                <c:pt idx="138">
                  <c:v>-23.413</c:v>
                </c:pt>
                <c:pt idx="139">
                  <c:v>-23.52</c:v>
                </c:pt>
                <c:pt idx="140">
                  <c:v>-23.625</c:v>
                </c:pt>
                <c:pt idx="141">
                  <c:v>-23.690999999999999</c:v>
                </c:pt>
                <c:pt idx="142">
                  <c:v>-23.805</c:v>
                </c:pt>
                <c:pt idx="143">
                  <c:v>-23.859000000000002</c:v>
                </c:pt>
                <c:pt idx="144">
                  <c:v>-23.914999999999999</c:v>
                </c:pt>
                <c:pt idx="145">
                  <c:v>-23.974</c:v>
                </c:pt>
                <c:pt idx="146">
                  <c:v>-24.08</c:v>
                </c:pt>
                <c:pt idx="147">
                  <c:v>-24.116</c:v>
                </c:pt>
                <c:pt idx="148">
                  <c:v>-24.207000000000001</c:v>
                </c:pt>
                <c:pt idx="149">
                  <c:v>-24.259</c:v>
                </c:pt>
                <c:pt idx="150">
                  <c:v>-24.358000000000001</c:v>
                </c:pt>
                <c:pt idx="151">
                  <c:v>-24.404</c:v>
                </c:pt>
                <c:pt idx="152">
                  <c:v>-24.428999999999998</c:v>
                </c:pt>
                <c:pt idx="153">
                  <c:v>-24.43</c:v>
                </c:pt>
                <c:pt idx="154">
                  <c:v>-24.440999999999999</c:v>
                </c:pt>
                <c:pt idx="155">
                  <c:v>-24.452999999999999</c:v>
                </c:pt>
                <c:pt idx="156">
                  <c:v>-24.475000000000001</c:v>
                </c:pt>
                <c:pt idx="157">
                  <c:v>-24.483000000000001</c:v>
                </c:pt>
                <c:pt idx="158">
                  <c:v>-24.501999999999999</c:v>
                </c:pt>
                <c:pt idx="159">
                  <c:v>-24.504999999999999</c:v>
                </c:pt>
                <c:pt idx="160">
                  <c:v>-24.512</c:v>
                </c:pt>
                <c:pt idx="161">
                  <c:v>-24.504999999999999</c:v>
                </c:pt>
                <c:pt idx="162">
                  <c:v>-24.513999999999999</c:v>
                </c:pt>
                <c:pt idx="163">
                  <c:v>-24.523</c:v>
                </c:pt>
                <c:pt idx="164">
                  <c:v>-24.527999999999999</c:v>
                </c:pt>
                <c:pt idx="165">
                  <c:v>-24.521000000000001</c:v>
                </c:pt>
                <c:pt idx="166">
                  <c:v>-24.518000000000001</c:v>
                </c:pt>
                <c:pt idx="167">
                  <c:v>-24.504000000000001</c:v>
                </c:pt>
                <c:pt idx="168">
                  <c:v>-24.498000000000001</c:v>
                </c:pt>
                <c:pt idx="169">
                  <c:v>-24.5</c:v>
                </c:pt>
                <c:pt idx="170">
                  <c:v>-24.544</c:v>
                </c:pt>
                <c:pt idx="171">
                  <c:v>-24.568000000000001</c:v>
                </c:pt>
                <c:pt idx="172">
                  <c:v>-24.573</c:v>
                </c:pt>
                <c:pt idx="173">
                  <c:v>-24.568999999999999</c:v>
                </c:pt>
                <c:pt idx="174">
                  <c:v>-24.561</c:v>
                </c:pt>
                <c:pt idx="175">
                  <c:v>-24.547000000000001</c:v>
                </c:pt>
                <c:pt idx="176">
                  <c:v>-24.568999999999999</c:v>
                </c:pt>
                <c:pt idx="177">
                  <c:v>-24.584</c:v>
                </c:pt>
                <c:pt idx="178">
                  <c:v>-24.611000000000001</c:v>
                </c:pt>
                <c:pt idx="179">
                  <c:v>-24.652000000000001</c:v>
                </c:pt>
                <c:pt idx="180">
                  <c:v>-24.669</c:v>
                </c:pt>
                <c:pt idx="181">
                  <c:v>-24.67</c:v>
                </c:pt>
                <c:pt idx="182">
                  <c:v>-24.664000000000001</c:v>
                </c:pt>
                <c:pt idx="183">
                  <c:v>-24.672000000000001</c:v>
                </c:pt>
                <c:pt idx="184">
                  <c:v>-24.663</c:v>
                </c:pt>
                <c:pt idx="185">
                  <c:v>-24.658000000000001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CE-47DB-A7BC-7DA84EFE5151}"/>
            </c:ext>
          </c:extLst>
        </c:ser>
        <c:ser>
          <c:idx val="15"/>
          <c:order val="15"/>
          <c:tx>
            <c:strRef>
              <c:f>'Baffin Bay'!$Z$1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Bay'!$Z$2:$Z$187</c:f>
              <c:numCache>
                <c:formatCode>General</c:formatCode>
                <c:ptCount val="186"/>
                <c:pt idx="0">
                  <c:v>-0.23300000000000001</c:v>
                </c:pt>
                <c:pt idx="1">
                  <c:v>-0.39600000000000002</c:v>
                </c:pt>
                <c:pt idx="2">
                  <c:v>-0.54300000000000004</c:v>
                </c:pt>
                <c:pt idx="3">
                  <c:v>-0.69299999999999995</c:v>
                </c:pt>
                <c:pt idx="4">
                  <c:v>-0.97399999999999998</c:v>
                </c:pt>
                <c:pt idx="5">
                  <c:v>-1.3660000000000001</c:v>
                </c:pt>
                <c:pt idx="6">
                  <c:v>-1.792</c:v>
                </c:pt>
                <c:pt idx="7">
                  <c:v>-2.14</c:v>
                </c:pt>
                <c:pt idx="8">
                  <c:v>-2.4969999999999999</c:v>
                </c:pt>
                <c:pt idx="9">
                  <c:v>-2.714</c:v>
                </c:pt>
                <c:pt idx="10">
                  <c:v>-2.907</c:v>
                </c:pt>
                <c:pt idx="11">
                  <c:v>-3.032</c:v>
                </c:pt>
                <c:pt idx="12">
                  <c:v>-2.9460000000000002</c:v>
                </c:pt>
                <c:pt idx="13">
                  <c:v>-2.6829999999999998</c:v>
                </c:pt>
                <c:pt idx="14">
                  <c:v>-2.4489999999999998</c:v>
                </c:pt>
                <c:pt idx="15">
                  <c:v>-2.222</c:v>
                </c:pt>
                <c:pt idx="16">
                  <c:v>-1.8839999999999999</c:v>
                </c:pt>
                <c:pt idx="17">
                  <c:v>-1.5549999999999999</c:v>
                </c:pt>
                <c:pt idx="18">
                  <c:v>-1.29</c:v>
                </c:pt>
                <c:pt idx="19">
                  <c:v>-1.0089999999999999</c:v>
                </c:pt>
                <c:pt idx="20">
                  <c:v>-0.78600000000000003</c:v>
                </c:pt>
                <c:pt idx="21">
                  <c:v>-0.67500000000000004</c:v>
                </c:pt>
                <c:pt idx="22">
                  <c:v>-0.629</c:v>
                </c:pt>
                <c:pt idx="23">
                  <c:v>-0.6</c:v>
                </c:pt>
                <c:pt idx="24">
                  <c:v>-0.66800000000000004</c:v>
                </c:pt>
                <c:pt idx="25">
                  <c:v>-0.629</c:v>
                </c:pt>
                <c:pt idx="26">
                  <c:v>-0.69699999999999995</c:v>
                </c:pt>
                <c:pt idx="27">
                  <c:v>-0.69699999999999995</c:v>
                </c:pt>
                <c:pt idx="28">
                  <c:v>-0.52400000000000002</c:v>
                </c:pt>
                <c:pt idx="29">
                  <c:v>-0.23400000000000001</c:v>
                </c:pt>
                <c:pt idx="30">
                  <c:v>4.8000000000000001E-2</c:v>
                </c:pt>
                <c:pt idx="31">
                  <c:v>0.35499999999999998</c:v>
                </c:pt>
                <c:pt idx="32">
                  <c:v>0.57599999999999996</c:v>
                </c:pt>
                <c:pt idx="33">
                  <c:v>0.72099999999999997</c:v>
                </c:pt>
                <c:pt idx="34">
                  <c:v>0.877</c:v>
                </c:pt>
                <c:pt idx="35">
                  <c:v>0.997</c:v>
                </c:pt>
                <c:pt idx="36">
                  <c:v>1.1000000000000001</c:v>
                </c:pt>
                <c:pt idx="37">
                  <c:v>1.329</c:v>
                </c:pt>
                <c:pt idx="38">
                  <c:v>1.486</c:v>
                </c:pt>
                <c:pt idx="39">
                  <c:v>1.7270000000000001</c:v>
                </c:pt>
                <c:pt idx="40">
                  <c:v>2.2970000000000002</c:v>
                </c:pt>
                <c:pt idx="41">
                  <c:v>2.8690000000000002</c:v>
                </c:pt>
                <c:pt idx="42">
                  <c:v>3.3959999999999999</c:v>
                </c:pt>
                <c:pt idx="43">
                  <c:v>4.016</c:v>
                </c:pt>
                <c:pt idx="44">
                  <c:v>4.3689999999999998</c:v>
                </c:pt>
                <c:pt idx="45">
                  <c:v>4.8140000000000001</c:v>
                </c:pt>
                <c:pt idx="46">
                  <c:v>5.3470000000000004</c:v>
                </c:pt>
                <c:pt idx="47">
                  <c:v>5.9260000000000002</c:v>
                </c:pt>
                <c:pt idx="48">
                  <c:v>6.5369999999999999</c:v>
                </c:pt>
                <c:pt idx="49">
                  <c:v>7.0609999999999999</c:v>
                </c:pt>
                <c:pt idx="50">
                  <c:v>7.5750000000000002</c:v>
                </c:pt>
                <c:pt idx="51">
                  <c:v>7.8819999999999997</c:v>
                </c:pt>
                <c:pt idx="52">
                  <c:v>8.2319999999999993</c:v>
                </c:pt>
                <c:pt idx="53">
                  <c:v>8.4350000000000005</c:v>
                </c:pt>
                <c:pt idx="54">
                  <c:v>8.7409999999999997</c:v>
                </c:pt>
                <c:pt idx="55">
                  <c:v>9.0850000000000009</c:v>
                </c:pt>
                <c:pt idx="56">
                  <c:v>9.5719999999999992</c:v>
                </c:pt>
                <c:pt idx="57">
                  <c:v>9.83</c:v>
                </c:pt>
                <c:pt idx="58">
                  <c:v>10.018000000000001</c:v>
                </c:pt>
                <c:pt idx="59">
                  <c:v>10.130000000000001</c:v>
                </c:pt>
                <c:pt idx="60">
                  <c:v>10.179</c:v>
                </c:pt>
                <c:pt idx="61">
                  <c:v>10.445</c:v>
                </c:pt>
                <c:pt idx="62">
                  <c:v>10.853999999999999</c:v>
                </c:pt>
                <c:pt idx="63">
                  <c:v>11.217000000000001</c:v>
                </c:pt>
                <c:pt idx="64">
                  <c:v>11.855</c:v>
                </c:pt>
                <c:pt idx="65">
                  <c:v>12.377000000000001</c:v>
                </c:pt>
                <c:pt idx="66">
                  <c:v>12.946999999999999</c:v>
                </c:pt>
                <c:pt idx="67">
                  <c:v>13.468</c:v>
                </c:pt>
                <c:pt idx="68">
                  <c:v>13.955</c:v>
                </c:pt>
                <c:pt idx="69">
                  <c:v>14.557</c:v>
                </c:pt>
                <c:pt idx="70">
                  <c:v>15.073</c:v>
                </c:pt>
                <c:pt idx="71">
                  <c:v>15.683999999999999</c:v>
                </c:pt>
                <c:pt idx="72">
                  <c:v>16.268000000000001</c:v>
                </c:pt>
                <c:pt idx="73">
                  <c:v>16.853999999999999</c:v>
                </c:pt>
                <c:pt idx="74">
                  <c:v>17.542000000000002</c:v>
                </c:pt>
                <c:pt idx="75">
                  <c:v>18.547999999999998</c:v>
                </c:pt>
                <c:pt idx="76">
                  <c:v>19.164999999999999</c:v>
                </c:pt>
                <c:pt idx="77">
                  <c:v>19.725000000000001</c:v>
                </c:pt>
                <c:pt idx="78">
                  <c:v>20.306999999999999</c:v>
                </c:pt>
                <c:pt idx="79">
                  <c:v>20.975999999999999</c:v>
                </c:pt>
                <c:pt idx="80">
                  <c:v>21.581</c:v>
                </c:pt>
                <c:pt idx="81">
                  <c:v>22.068000000000001</c:v>
                </c:pt>
                <c:pt idx="82">
                  <c:v>22.492999999999999</c:v>
                </c:pt>
                <c:pt idx="83">
                  <c:v>22.927</c:v>
                </c:pt>
                <c:pt idx="84">
                  <c:v>23.783000000000001</c:v>
                </c:pt>
                <c:pt idx="85">
                  <c:v>24.497</c:v>
                </c:pt>
                <c:pt idx="86">
                  <c:v>25.108000000000001</c:v>
                </c:pt>
                <c:pt idx="87">
                  <c:v>25.795000000000002</c:v>
                </c:pt>
                <c:pt idx="88">
                  <c:v>26.536999999999999</c:v>
                </c:pt>
                <c:pt idx="89">
                  <c:v>27.279</c:v>
                </c:pt>
                <c:pt idx="90">
                  <c:v>27.968</c:v>
                </c:pt>
                <c:pt idx="91">
                  <c:v>28.687999999999999</c:v>
                </c:pt>
                <c:pt idx="92">
                  <c:v>29.547000000000001</c:v>
                </c:pt>
                <c:pt idx="93">
                  <c:v>30.486000000000001</c:v>
                </c:pt>
                <c:pt idx="94">
                  <c:v>31.266999999999999</c:v>
                </c:pt>
                <c:pt idx="95">
                  <c:v>31.878</c:v>
                </c:pt>
                <c:pt idx="96">
                  <c:v>32.493000000000002</c:v>
                </c:pt>
                <c:pt idx="97">
                  <c:v>33.11</c:v>
                </c:pt>
                <c:pt idx="98">
                  <c:v>33.581000000000003</c:v>
                </c:pt>
                <c:pt idx="99">
                  <c:v>34.223999999999997</c:v>
                </c:pt>
                <c:pt idx="100">
                  <c:v>34.765999999999998</c:v>
                </c:pt>
                <c:pt idx="101">
                  <c:v>35.28</c:v>
                </c:pt>
                <c:pt idx="102">
                  <c:v>35.814</c:v>
                </c:pt>
                <c:pt idx="103">
                  <c:v>36.167000000000002</c:v>
                </c:pt>
                <c:pt idx="104">
                  <c:v>36.520000000000003</c:v>
                </c:pt>
                <c:pt idx="105">
                  <c:v>36.927</c:v>
                </c:pt>
                <c:pt idx="106">
                  <c:v>37.343000000000004</c:v>
                </c:pt>
                <c:pt idx="107">
                  <c:v>37.731999999999999</c:v>
                </c:pt>
                <c:pt idx="108">
                  <c:v>38.037999999999997</c:v>
                </c:pt>
                <c:pt idx="109">
                  <c:v>38.298999999999999</c:v>
                </c:pt>
                <c:pt idx="110">
                  <c:v>38.536000000000001</c:v>
                </c:pt>
                <c:pt idx="111">
                  <c:v>38.764000000000003</c:v>
                </c:pt>
                <c:pt idx="112">
                  <c:v>38.953000000000003</c:v>
                </c:pt>
                <c:pt idx="113">
                  <c:v>39.085999999999999</c:v>
                </c:pt>
                <c:pt idx="114">
                  <c:v>39.209000000000003</c:v>
                </c:pt>
                <c:pt idx="115">
                  <c:v>39.338999999999999</c:v>
                </c:pt>
                <c:pt idx="116">
                  <c:v>39.396999999999998</c:v>
                </c:pt>
                <c:pt idx="117">
                  <c:v>39.432000000000002</c:v>
                </c:pt>
                <c:pt idx="118">
                  <c:v>39.497999999999998</c:v>
                </c:pt>
                <c:pt idx="119">
                  <c:v>39.673999999999999</c:v>
                </c:pt>
                <c:pt idx="120">
                  <c:v>39.795999999999999</c:v>
                </c:pt>
                <c:pt idx="121">
                  <c:v>39.905999999999999</c:v>
                </c:pt>
                <c:pt idx="122">
                  <c:v>40.051000000000002</c:v>
                </c:pt>
                <c:pt idx="123">
                  <c:v>40.213000000000001</c:v>
                </c:pt>
                <c:pt idx="124">
                  <c:v>40.359000000000002</c:v>
                </c:pt>
                <c:pt idx="125">
                  <c:v>40.493000000000002</c:v>
                </c:pt>
                <c:pt idx="126">
                  <c:v>40.649000000000001</c:v>
                </c:pt>
                <c:pt idx="127">
                  <c:v>40.746000000000002</c:v>
                </c:pt>
                <c:pt idx="128">
                  <c:v>40.841999999999999</c:v>
                </c:pt>
                <c:pt idx="129">
                  <c:v>40.911999999999999</c:v>
                </c:pt>
                <c:pt idx="130">
                  <c:v>41.048000000000002</c:v>
                </c:pt>
                <c:pt idx="131">
                  <c:v>41.162999999999997</c:v>
                </c:pt>
                <c:pt idx="132">
                  <c:v>41.204000000000001</c:v>
                </c:pt>
                <c:pt idx="133">
                  <c:v>41.250999999999998</c:v>
                </c:pt>
                <c:pt idx="134">
                  <c:v>41.292999999999999</c:v>
                </c:pt>
                <c:pt idx="135">
                  <c:v>41.305</c:v>
                </c:pt>
                <c:pt idx="136">
                  <c:v>41.314999999999998</c:v>
                </c:pt>
                <c:pt idx="137">
                  <c:v>41.328000000000003</c:v>
                </c:pt>
                <c:pt idx="138">
                  <c:v>41.332000000000001</c:v>
                </c:pt>
                <c:pt idx="139">
                  <c:v>41.335000000000001</c:v>
                </c:pt>
                <c:pt idx="140">
                  <c:v>41.307000000000002</c:v>
                </c:pt>
                <c:pt idx="141">
                  <c:v>41.277000000000001</c:v>
                </c:pt>
                <c:pt idx="142">
                  <c:v>41.262999999999998</c:v>
                </c:pt>
                <c:pt idx="143">
                  <c:v>41.203000000000003</c:v>
                </c:pt>
                <c:pt idx="144">
                  <c:v>41.194000000000003</c:v>
                </c:pt>
                <c:pt idx="145">
                  <c:v>41.165999999999997</c:v>
                </c:pt>
                <c:pt idx="146">
                  <c:v>41.17</c:v>
                </c:pt>
                <c:pt idx="147">
                  <c:v>41.164000000000001</c:v>
                </c:pt>
                <c:pt idx="148">
                  <c:v>41.137999999999998</c:v>
                </c:pt>
                <c:pt idx="149">
                  <c:v>41.078000000000003</c:v>
                </c:pt>
                <c:pt idx="150">
                  <c:v>41.091999999999999</c:v>
                </c:pt>
                <c:pt idx="151">
                  <c:v>41.085999999999999</c:v>
                </c:pt>
                <c:pt idx="152">
                  <c:v>41.076000000000001</c:v>
                </c:pt>
                <c:pt idx="153">
                  <c:v>41.058</c:v>
                </c:pt>
                <c:pt idx="154">
                  <c:v>41.064999999999998</c:v>
                </c:pt>
                <c:pt idx="155">
                  <c:v>41.073</c:v>
                </c:pt>
                <c:pt idx="156">
                  <c:v>41.045999999999999</c:v>
                </c:pt>
                <c:pt idx="157">
                  <c:v>40.996000000000002</c:v>
                </c:pt>
                <c:pt idx="158">
                  <c:v>40.960999999999999</c:v>
                </c:pt>
                <c:pt idx="159">
                  <c:v>40.896000000000001</c:v>
                </c:pt>
                <c:pt idx="160">
                  <c:v>40.896000000000001</c:v>
                </c:pt>
                <c:pt idx="161">
                  <c:v>40.860999999999997</c:v>
                </c:pt>
                <c:pt idx="162">
                  <c:v>40.835999999999999</c:v>
                </c:pt>
                <c:pt idx="163">
                  <c:v>40.805</c:v>
                </c:pt>
                <c:pt idx="164">
                  <c:v>40.759</c:v>
                </c:pt>
                <c:pt idx="165">
                  <c:v>40.722999999999999</c:v>
                </c:pt>
                <c:pt idx="166">
                  <c:v>40.686999999999998</c:v>
                </c:pt>
                <c:pt idx="167">
                  <c:v>40.676000000000002</c:v>
                </c:pt>
                <c:pt idx="168">
                  <c:v>40.68</c:v>
                </c:pt>
                <c:pt idx="169">
                  <c:v>40.682000000000002</c:v>
                </c:pt>
                <c:pt idx="170">
                  <c:v>40.677</c:v>
                </c:pt>
                <c:pt idx="171">
                  <c:v>40.673000000000002</c:v>
                </c:pt>
                <c:pt idx="172">
                  <c:v>40.655000000000001</c:v>
                </c:pt>
                <c:pt idx="173">
                  <c:v>40.639000000000003</c:v>
                </c:pt>
                <c:pt idx="174">
                  <c:v>40.628999999999998</c:v>
                </c:pt>
                <c:pt idx="175">
                  <c:v>40.628</c:v>
                </c:pt>
                <c:pt idx="176">
                  <c:v>40.640999999999998</c:v>
                </c:pt>
                <c:pt idx="177">
                  <c:v>40.643999999999998</c:v>
                </c:pt>
                <c:pt idx="178">
                  <c:v>40.628999999999998</c:v>
                </c:pt>
                <c:pt idx="179">
                  <c:v>40.631999999999998</c:v>
                </c:pt>
                <c:pt idx="180">
                  <c:v>40.640999999999998</c:v>
                </c:pt>
                <c:pt idx="181">
                  <c:v>40.622999999999998</c:v>
                </c:pt>
                <c:pt idx="182">
                  <c:v>40.588000000000001</c:v>
                </c:pt>
                <c:pt idx="183">
                  <c:v>40.582999999999998</c:v>
                </c:pt>
                <c:pt idx="184">
                  <c:v>40.585000000000001</c:v>
                </c:pt>
                <c:pt idx="185">
                  <c:v>40.58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CE-47DB-A7BC-7DA84EFE5151}"/>
            </c:ext>
          </c:extLst>
        </c:ser>
        <c:ser>
          <c:idx val="16"/>
          <c:order val="16"/>
          <c:tx>
            <c:strRef>
              <c:f>'Baffin Bay'!$AA$1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Bay'!$AA$2:$AA$187</c:f>
              <c:numCache>
                <c:formatCode>General</c:formatCode>
                <c:ptCount val="186"/>
                <c:pt idx="0">
                  <c:v>0.499</c:v>
                </c:pt>
                <c:pt idx="1">
                  <c:v>0.97499999999999998</c:v>
                </c:pt>
                <c:pt idx="2">
                  <c:v>1.5289999999999999</c:v>
                </c:pt>
                <c:pt idx="3">
                  <c:v>2.1320000000000001</c:v>
                </c:pt>
                <c:pt idx="4">
                  <c:v>2.6789999999999998</c:v>
                </c:pt>
                <c:pt idx="5">
                  <c:v>3.1930000000000001</c:v>
                </c:pt>
                <c:pt idx="6">
                  <c:v>3.6789999999999998</c:v>
                </c:pt>
                <c:pt idx="7">
                  <c:v>4.3559999999999999</c:v>
                </c:pt>
                <c:pt idx="8">
                  <c:v>5.07</c:v>
                </c:pt>
                <c:pt idx="9">
                  <c:v>5.7690000000000001</c:v>
                </c:pt>
                <c:pt idx="10">
                  <c:v>6.3490000000000002</c:v>
                </c:pt>
                <c:pt idx="11">
                  <c:v>6.9690000000000003</c:v>
                </c:pt>
                <c:pt idx="12">
                  <c:v>7.6130000000000004</c:v>
                </c:pt>
                <c:pt idx="13">
                  <c:v>8.3829999999999991</c:v>
                </c:pt>
                <c:pt idx="14">
                  <c:v>9.1240000000000006</c:v>
                </c:pt>
                <c:pt idx="15">
                  <c:v>9.7050000000000001</c:v>
                </c:pt>
                <c:pt idx="16">
                  <c:v>10.268000000000001</c:v>
                </c:pt>
                <c:pt idx="17">
                  <c:v>10.813000000000001</c:v>
                </c:pt>
                <c:pt idx="18">
                  <c:v>11.494</c:v>
                </c:pt>
                <c:pt idx="19">
                  <c:v>12.321999999999999</c:v>
                </c:pt>
                <c:pt idx="20">
                  <c:v>13.288</c:v>
                </c:pt>
                <c:pt idx="21">
                  <c:v>14.201000000000001</c:v>
                </c:pt>
                <c:pt idx="22">
                  <c:v>15.096</c:v>
                </c:pt>
                <c:pt idx="23">
                  <c:v>16.123999999999999</c:v>
                </c:pt>
                <c:pt idx="24">
                  <c:v>17.082999999999998</c:v>
                </c:pt>
                <c:pt idx="25">
                  <c:v>18.045999999999999</c:v>
                </c:pt>
                <c:pt idx="26">
                  <c:v>18.927</c:v>
                </c:pt>
                <c:pt idx="27">
                  <c:v>19.77</c:v>
                </c:pt>
                <c:pt idx="28">
                  <c:v>20.442</c:v>
                </c:pt>
                <c:pt idx="29">
                  <c:v>21.138999999999999</c:v>
                </c:pt>
                <c:pt idx="30">
                  <c:v>21.931999999999999</c:v>
                </c:pt>
                <c:pt idx="31">
                  <c:v>22.748999999999999</c:v>
                </c:pt>
                <c:pt idx="32">
                  <c:v>23.478000000000002</c:v>
                </c:pt>
                <c:pt idx="33">
                  <c:v>24.164000000000001</c:v>
                </c:pt>
                <c:pt idx="34">
                  <c:v>24.855</c:v>
                </c:pt>
                <c:pt idx="35">
                  <c:v>25.609000000000002</c:v>
                </c:pt>
                <c:pt idx="36">
                  <c:v>26.07</c:v>
                </c:pt>
                <c:pt idx="37">
                  <c:v>26.602</c:v>
                </c:pt>
                <c:pt idx="38">
                  <c:v>27.093</c:v>
                </c:pt>
                <c:pt idx="39">
                  <c:v>27.666</c:v>
                </c:pt>
                <c:pt idx="40">
                  <c:v>28.295000000000002</c:v>
                </c:pt>
                <c:pt idx="41">
                  <c:v>28.812000000000001</c:v>
                </c:pt>
                <c:pt idx="42">
                  <c:v>29.372</c:v>
                </c:pt>
                <c:pt idx="43">
                  <c:v>29.901</c:v>
                </c:pt>
                <c:pt idx="44">
                  <c:v>30.192</c:v>
                </c:pt>
                <c:pt idx="45">
                  <c:v>30.483000000000001</c:v>
                </c:pt>
                <c:pt idx="46">
                  <c:v>30.72</c:v>
                </c:pt>
                <c:pt idx="47">
                  <c:v>31.239000000000001</c:v>
                </c:pt>
                <c:pt idx="48">
                  <c:v>32.058999999999997</c:v>
                </c:pt>
                <c:pt idx="49">
                  <c:v>33.033000000000001</c:v>
                </c:pt>
                <c:pt idx="50">
                  <c:v>33.661000000000001</c:v>
                </c:pt>
                <c:pt idx="51">
                  <c:v>34.322000000000003</c:v>
                </c:pt>
                <c:pt idx="52">
                  <c:v>35.137999999999998</c:v>
                </c:pt>
                <c:pt idx="53">
                  <c:v>35.991999999999997</c:v>
                </c:pt>
                <c:pt idx="54">
                  <c:v>36.963999999999999</c:v>
                </c:pt>
                <c:pt idx="55">
                  <c:v>37.978999999999999</c:v>
                </c:pt>
                <c:pt idx="56">
                  <c:v>38.935000000000002</c:v>
                </c:pt>
                <c:pt idx="57">
                  <c:v>39.784999999999997</c:v>
                </c:pt>
                <c:pt idx="58">
                  <c:v>40.582000000000001</c:v>
                </c:pt>
                <c:pt idx="59">
                  <c:v>41.216999999999999</c:v>
                </c:pt>
                <c:pt idx="60">
                  <c:v>41.841000000000001</c:v>
                </c:pt>
                <c:pt idx="61">
                  <c:v>42.555999999999997</c:v>
                </c:pt>
                <c:pt idx="62">
                  <c:v>43.341999999999999</c:v>
                </c:pt>
                <c:pt idx="63">
                  <c:v>44.198999999999998</c:v>
                </c:pt>
                <c:pt idx="64">
                  <c:v>45.017000000000003</c:v>
                </c:pt>
                <c:pt idx="65">
                  <c:v>45.779000000000003</c:v>
                </c:pt>
                <c:pt idx="66">
                  <c:v>46.488</c:v>
                </c:pt>
                <c:pt idx="67">
                  <c:v>47.152000000000001</c:v>
                </c:pt>
                <c:pt idx="68">
                  <c:v>47.680999999999997</c:v>
                </c:pt>
                <c:pt idx="69">
                  <c:v>48.274000000000001</c:v>
                </c:pt>
                <c:pt idx="70">
                  <c:v>48.911000000000001</c:v>
                </c:pt>
                <c:pt idx="71">
                  <c:v>49.356999999999999</c:v>
                </c:pt>
                <c:pt idx="72">
                  <c:v>49.728999999999999</c:v>
                </c:pt>
                <c:pt idx="73">
                  <c:v>49.844999999999999</c:v>
                </c:pt>
                <c:pt idx="74">
                  <c:v>49.973999999999997</c:v>
                </c:pt>
                <c:pt idx="75">
                  <c:v>50.13</c:v>
                </c:pt>
                <c:pt idx="76">
                  <c:v>50.273000000000003</c:v>
                </c:pt>
                <c:pt idx="77">
                  <c:v>50.362000000000002</c:v>
                </c:pt>
                <c:pt idx="78">
                  <c:v>50.514000000000003</c:v>
                </c:pt>
                <c:pt idx="79">
                  <c:v>50.575000000000003</c:v>
                </c:pt>
                <c:pt idx="80">
                  <c:v>50.356999999999999</c:v>
                </c:pt>
                <c:pt idx="81">
                  <c:v>50.192</c:v>
                </c:pt>
                <c:pt idx="82">
                  <c:v>50.091000000000001</c:v>
                </c:pt>
                <c:pt idx="83">
                  <c:v>49.828000000000003</c:v>
                </c:pt>
                <c:pt idx="84">
                  <c:v>49.564999999999998</c:v>
                </c:pt>
                <c:pt idx="85">
                  <c:v>49.396000000000001</c:v>
                </c:pt>
                <c:pt idx="86">
                  <c:v>49.023000000000003</c:v>
                </c:pt>
                <c:pt idx="87">
                  <c:v>48.738999999999997</c:v>
                </c:pt>
                <c:pt idx="88">
                  <c:v>48.228999999999999</c:v>
                </c:pt>
                <c:pt idx="89">
                  <c:v>47.701000000000001</c:v>
                </c:pt>
                <c:pt idx="90">
                  <c:v>47.084000000000003</c:v>
                </c:pt>
                <c:pt idx="91">
                  <c:v>46.329000000000001</c:v>
                </c:pt>
                <c:pt idx="92">
                  <c:v>45.54</c:v>
                </c:pt>
                <c:pt idx="93">
                  <c:v>44.975999999999999</c:v>
                </c:pt>
                <c:pt idx="94">
                  <c:v>44.103999999999999</c:v>
                </c:pt>
                <c:pt idx="95">
                  <c:v>43.250999999999998</c:v>
                </c:pt>
                <c:pt idx="96">
                  <c:v>42.369</c:v>
                </c:pt>
                <c:pt idx="97">
                  <c:v>41.436</c:v>
                </c:pt>
                <c:pt idx="98">
                  <c:v>40.505000000000003</c:v>
                </c:pt>
                <c:pt idx="99">
                  <c:v>39.585999999999999</c:v>
                </c:pt>
                <c:pt idx="100">
                  <c:v>38.448999999999998</c:v>
                </c:pt>
                <c:pt idx="101">
                  <c:v>37.170999999999999</c:v>
                </c:pt>
                <c:pt idx="102">
                  <c:v>35.976999999999997</c:v>
                </c:pt>
                <c:pt idx="103">
                  <c:v>34.691000000000003</c:v>
                </c:pt>
                <c:pt idx="104">
                  <c:v>33.448</c:v>
                </c:pt>
                <c:pt idx="105">
                  <c:v>32.290999999999997</c:v>
                </c:pt>
                <c:pt idx="106">
                  <c:v>31.300999999999998</c:v>
                </c:pt>
                <c:pt idx="107">
                  <c:v>30.378</c:v>
                </c:pt>
                <c:pt idx="108">
                  <c:v>29.55</c:v>
                </c:pt>
                <c:pt idx="109">
                  <c:v>28.553999999999998</c:v>
                </c:pt>
                <c:pt idx="110">
                  <c:v>27.561</c:v>
                </c:pt>
                <c:pt idx="111">
                  <c:v>26.603999999999999</c:v>
                </c:pt>
                <c:pt idx="112">
                  <c:v>25.646999999999998</c:v>
                </c:pt>
                <c:pt idx="113">
                  <c:v>24.731000000000002</c:v>
                </c:pt>
                <c:pt idx="114">
                  <c:v>23.81</c:v>
                </c:pt>
                <c:pt idx="115">
                  <c:v>22.948</c:v>
                </c:pt>
                <c:pt idx="116">
                  <c:v>22.227</c:v>
                </c:pt>
                <c:pt idx="117">
                  <c:v>21.59</c:v>
                </c:pt>
                <c:pt idx="118">
                  <c:v>20.792999999999999</c:v>
                </c:pt>
                <c:pt idx="119">
                  <c:v>20.007000000000001</c:v>
                </c:pt>
                <c:pt idx="120">
                  <c:v>19.440999999999999</c:v>
                </c:pt>
                <c:pt idx="121">
                  <c:v>18.766999999999999</c:v>
                </c:pt>
                <c:pt idx="122">
                  <c:v>17.995000000000001</c:v>
                </c:pt>
                <c:pt idx="123">
                  <c:v>17.376000000000001</c:v>
                </c:pt>
                <c:pt idx="124">
                  <c:v>16.902999999999999</c:v>
                </c:pt>
                <c:pt idx="125">
                  <c:v>16.396999999999998</c:v>
                </c:pt>
                <c:pt idx="126">
                  <c:v>15.853</c:v>
                </c:pt>
                <c:pt idx="127">
                  <c:v>15.307</c:v>
                </c:pt>
                <c:pt idx="128">
                  <c:v>14.728</c:v>
                </c:pt>
                <c:pt idx="129">
                  <c:v>14.21</c:v>
                </c:pt>
                <c:pt idx="130">
                  <c:v>13.766999999999999</c:v>
                </c:pt>
                <c:pt idx="131">
                  <c:v>13.298</c:v>
                </c:pt>
                <c:pt idx="132">
                  <c:v>12.763</c:v>
                </c:pt>
                <c:pt idx="133">
                  <c:v>12.444000000000001</c:v>
                </c:pt>
                <c:pt idx="134">
                  <c:v>12.135999999999999</c:v>
                </c:pt>
                <c:pt idx="135">
                  <c:v>11.78</c:v>
                </c:pt>
                <c:pt idx="136">
                  <c:v>11.497999999999999</c:v>
                </c:pt>
                <c:pt idx="137">
                  <c:v>11.202</c:v>
                </c:pt>
                <c:pt idx="138">
                  <c:v>10.901999999999999</c:v>
                </c:pt>
                <c:pt idx="139">
                  <c:v>10.638</c:v>
                </c:pt>
                <c:pt idx="140">
                  <c:v>10.423999999999999</c:v>
                </c:pt>
                <c:pt idx="141">
                  <c:v>10.266</c:v>
                </c:pt>
                <c:pt idx="142">
                  <c:v>10.113</c:v>
                </c:pt>
                <c:pt idx="143">
                  <c:v>9.9179999999999993</c:v>
                </c:pt>
                <c:pt idx="144">
                  <c:v>9.7989999999999995</c:v>
                </c:pt>
                <c:pt idx="145">
                  <c:v>9.6720000000000006</c:v>
                </c:pt>
                <c:pt idx="146">
                  <c:v>9.5310000000000006</c:v>
                </c:pt>
                <c:pt idx="147">
                  <c:v>9.4670000000000005</c:v>
                </c:pt>
                <c:pt idx="148">
                  <c:v>9.3620000000000001</c:v>
                </c:pt>
                <c:pt idx="149">
                  <c:v>9.2919999999999998</c:v>
                </c:pt>
                <c:pt idx="150">
                  <c:v>9.1829999999999998</c:v>
                </c:pt>
                <c:pt idx="151">
                  <c:v>9.0980000000000008</c:v>
                </c:pt>
                <c:pt idx="152">
                  <c:v>9.0350000000000001</c:v>
                </c:pt>
                <c:pt idx="153">
                  <c:v>8.9730000000000008</c:v>
                </c:pt>
                <c:pt idx="154">
                  <c:v>8.9120000000000008</c:v>
                </c:pt>
                <c:pt idx="155">
                  <c:v>8.8409999999999993</c:v>
                </c:pt>
                <c:pt idx="156">
                  <c:v>8.7289999999999992</c:v>
                </c:pt>
                <c:pt idx="157">
                  <c:v>8.6690000000000005</c:v>
                </c:pt>
                <c:pt idx="158">
                  <c:v>8.6349999999999998</c:v>
                </c:pt>
                <c:pt idx="159">
                  <c:v>8.6080000000000005</c:v>
                </c:pt>
                <c:pt idx="160">
                  <c:v>8.6080000000000005</c:v>
                </c:pt>
                <c:pt idx="161">
                  <c:v>8.6120000000000001</c:v>
                </c:pt>
                <c:pt idx="162">
                  <c:v>8.5830000000000002</c:v>
                </c:pt>
                <c:pt idx="163">
                  <c:v>8.5350000000000001</c:v>
                </c:pt>
                <c:pt idx="164">
                  <c:v>8.4849999999999994</c:v>
                </c:pt>
                <c:pt idx="165">
                  <c:v>8.4610000000000003</c:v>
                </c:pt>
                <c:pt idx="166">
                  <c:v>8.4559999999999995</c:v>
                </c:pt>
                <c:pt idx="167">
                  <c:v>8.4589999999999996</c:v>
                </c:pt>
                <c:pt idx="168">
                  <c:v>8.4390000000000001</c:v>
                </c:pt>
                <c:pt idx="169">
                  <c:v>8.4440000000000008</c:v>
                </c:pt>
                <c:pt idx="170">
                  <c:v>8.4559999999999995</c:v>
                </c:pt>
                <c:pt idx="171">
                  <c:v>8.4420000000000002</c:v>
                </c:pt>
                <c:pt idx="172">
                  <c:v>8.3849999999999998</c:v>
                </c:pt>
                <c:pt idx="173">
                  <c:v>8.3620000000000001</c:v>
                </c:pt>
                <c:pt idx="174">
                  <c:v>8.3670000000000009</c:v>
                </c:pt>
                <c:pt idx="175">
                  <c:v>8.3539999999999992</c:v>
                </c:pt>
                <c:pt idx="176">
                  <c:v>8.3650000000000002</c:v>
                </c:pt>
                <c:pt idx="177">
                  <c:v>8.3520000000000003</c:v>
                </c:pt>
                <c:pt idx="178">
                  <c:v>8.3529999999999998</c:v>
                </c:pt>
                <c:pt idx="179">
                  <c:v>8.359</c:v>
                </c:pt>
                <c:pt idx="180">
                  <c:v>8.3719999999999999</c:v>
                </c:pt>
                <c:pt idx="181">
                  <c:v>8.3840000000000003</c:v>
                </c:pt>
                <c:pt idx="182">
                  <c:v>8.3810000000000002</c:v>
                </c:pt>
                <c:pt idx="183">
                  <c:v>8.3870000000000005</c:v>
                </c:pt>
                <c:pt idx="184">
                  <c:v>8.4039999999999999</c:v>
                </c:pt>
                <c:pt idx="185">
                  <c:v>8.3889999999999993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CE-47DB-A7BC-7DA84EFE5151}"/>
            </c:ext>
          </c:extLst>
        </c:ser>
        <c:ser>
          <c:idx val="17"/>
          <c:order val="17"/>
          <c:tx>
            <c:strRef>
              <c:f>'Baffin Bay'!$AB$1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Bay'!$AB$2:$AB$187</c:f>
              <c:numCache>
                <c:formatCode>General</c:formatCode>
                <c:ptCount val="186"/>
                <c:pt idx="0">
                  <c:v>1.4059999999999999</c:v>
                </c:pt>
                <c:pt idx="1">
                  <c:v>2.7490000000000001</c:v>
                </c:pt>
                <c:pt idx="2">
                  <c:v>4.17</c:v>
                </c:pt>
                <c:pt idx="3">
                  <c:v>5.4379999999999997</c:v>
                </c:pt>
                <c:pt idx="4">
                  <c:v>6.6</c:v>
                </c:pt>
                <c:pt idx="5">
                  <c:v>7.6680000000000001</c:v>
                </c:pt>
                <c:pt idx="6">
                  <c:v>8.7680000000000007</c:v>
                </c:pt>
                <c:pt idx="7">
                  <c:v>9.8699999999999992</c:v>
                </c:pt>
                <c:pt idx="8">
                  <c:v>10.961</c:v>
                </c:pt>
                <c:pt idx="9">
                  <c:v>12.074</c:v>
                </c:pt>
                <c:pt idx="10">
                  <c:v>13.069000000000001</c:v>
                </c:pt>
                <c:pt idx="11">
                  <c:v>14.09</c:v>
                </c:pt>
                <c:pt idx="12">
                  <c:v>15.26</c:v>
                </c:pt>
                <c:pt idx="13">
                  <c:v>16.445</c:v>
                </c:pt>
                <c:pt idx="14">
                  <c:v>17.533999999999999</c:v>
                </c:pt>
                <c:pt idx="15">
                  <c:v>18.591999999999999</c:v>
                </c:pt>
                <c:pt idx="16">
                  <c:v>19.619</c:v>
                </c:pt>
                <c:pt idx="17">
                  <c:v>20.608000000000001</c:v>
                </c:pt>
                <c:pt idx="18">
                  <c:v>21.821999999999999</c:v>
                </c:pt>
                <c:pt idx="19">
                  <c:v>23.114999999999998</c:v>
                </c:pt>
                <c:pt idx="20">
                  <c:v>24.402000000000001</c:v>
                </c:pt>
                <c:pt idx="21">
                  <c:v>25.681000000000001</c:v>
                </c:pt>
                <c:pt idx="22">
                  <c:v>26.925000000000001</c:v>
                </c:pt>
                <c:pt idx="23">
                  <c:v>28.201000000000001</c:v>
                </c:pt>
                <c:pt idx="24">
                  <c:v>29.419</c:v>
                </c:pt>
                <c:pt idx="25">
                  <c:v>30.635000000000002</c:v>
                </c:pt>
                <c:pt idx="26">
                  <c:v>31.861999999999998</c:v>
                </c:pt>
                <c:pt idx="27">
                  <c:v>32.904000000000003</c:v>
                </c:pt>
                <c:pt idx="28">
                  <c:v>33.860999999999997</c:v>
                </c:pt>
                <c:pt idx="29">
                  <c:v>34.753999999999998</c:v>
                </c:pt>
                <c:pt idx="30">
                  <c:v>35.826000000000001</c:v>
                </c:pt>
                <c:pt idx="31">
                  <c:v>36.945999999999998</c:v>
                </c:pt>
                <c:pt idx="32">
                  <c:v>38.079000000000001</c:v>
                </c:pt>
                <c:pt idx="33">
                  <c:v>39.343000000000004</c:v>
                </c:pt>
                <c:pt idx="34">
                  <c:v>40.658000000000001</c:v>
                </c:pt>
                <c:pt idx="35">
                  <c:v>42.101999999999997</c:v>
                </c:pt>
                <c:pt idx="36">
                  <c:v>43.274000000000001</c:v>
                </c:pt>
                <c:pt idx="37">
                  <c:v>44.598999999999997</c:v>
                </c:pt>
                <c:pt idx="38">
                  <c:v>45.798999999999999</c:v>
                </c:pt>
                <c:pt idx="39">
                  <c:v>46.896999999999998</c:v>
                </c:pt>
                <c:pt idx="40">
                  <c:v>47.957999999999998</c:v>
                </c:pt>
                <c:pt idx="41">
                  <c:v>48.832999999999998</c:v>
                </c:pt>
                <c:pt idx="42">
                  <c:v>49.728000000000002</c:v>
                </c:pt>
                <c:pt idx="43">
                  <c:v>50.585999999999999</c:v>
                </c:pt>
                <c:pt idx="44">
                  <c:v>51.341000000000001</c:v>
                </c:pt>
                <c:pt idx="45">
                  <c:v>52.183</c:v>
                </c:pt>
                <c:pt idx="46">
                  <c:v>52.915999999999997</c:v>
                </c:pt>
                <c:pt idx="47">
                  <c:v>53.607999999999997</c:v>
                </c:pt>
                <c:pt idx="48">
                  <c:v>54.448999999999998</c:v>
                </c:pt>
                <c:pt idx="49">
                  <c:v>55.296999999999997</c:v>
                </c:pt>
                <c:pt idx="50">
                  <c:v>55.947000000000003</c:v>
                </c:pt>
                <c:pt idx="51">
                  <c:v>56.552999999999997</c:v>
                </c:pt>
                <c:pt idx="52">
                  <c:v>57.305</c:v>
                </c:pt>
                <c:pt idx="53">
                  <c:v>57.981999999999999</c:v>
                </c:pt>
                <c:pt idx="54">
                  <c:v>58.625999999999998</c:v>
                </c:pt>
                <c:pt idx="55">
                  <c:v>59.116999999999997</c:v>
                </c:pt>
                <c:pt idx="56">
                  <c:v>59.658999999999999</c:v>
                </c:pt>
                <c:pt idx="57">
                  <c:v>60.225999999999999</c:v>
                </c:pt>
                <c:pt idx="58">
                  <c:v>60.786999999999999</c:v>
                </c:pt>
                <c:pt idx="59">
                  <c:v>61.140999999999998</c:v>
                </c:pt>
                <c:pt idx="60">
                  <c:v>61.353999999999999</c:v>
                </c:pt>
                <c:pt idx="61">
                  <c:v>61.573999999999998</c:v>
                </c:pt>
                <c:pt idx="62">
                  <c:v>62.082999999999998</c:v>
                </c:pt>
                <c:pt idx="63">
                  <c:v>62.53</c:v>
                </c:pt>
                <c:pt idx="64">
                  <c:v>63.052999999999997</c:v>
                </c:pt>
                <c:pt idx="65">
                  <c:v>63.692</c:v>
                </c:pt>
                <c:pt idx="66">
                  <c:v>64.222999999999999</c:v>
                </c:pt>
                <c:pt idx="67">
                  <c:v>64.751999999999995</c:v>
                </c:pt>
                <c:pt idx="68">
                  <c:v>65.245999999999995</c:v>
                </c:pt>
                <c:pt idx="69">
                  <c:v>65.69</c:v>
                </c:pt>
                <c:pt idx="70">
                  <c:v>66.144000000000005</c:v>
                </c:pt>
                <c:pt idx="71">
                  <c:v>66.561000000000007</c:v>
                </c:pt>
                <c:pt idx="72">
                  <c:v>67.290999999999997</c:v>
                </c:pt>
                <c:pt idx="73">
                  <c:v>67.951999999999998</c:v>
                </c:pt>
                <c:pt idx="74">
                  <c:v>68.462999999999994</c:v>
                </c:pt>
                <c:pt idx="75">
                  <c:v>68.876000000000005</c:v>
                </c:pt>
                <c:pt idx="76">
                  <c:v>69.308000000000007</c:v>
                </c:pt>
                <c:pt idx="77">
                  <c:v>69.626999999999995</c:v>
                </c:pt>
                <c:pt idx="78">
                  <c:v>69.87</c:v>
                </c:pt>
                <c:pt idx="79">
                  <c:v>69.977999999999994</c:v>
                </c:pt>
                <c:pt idx="80">
                  <c:v>70.016999999999996</c:v>
                </c:pt>
                <c:pt idx="81">
                  <c:v>69.938999999999993</c:v>
                </c:pt>
                <c:pt idx="82">
                  <c:v>69.932000000000002</c:v>
                </c:pt>
                <c:pt idx="83">
                  <c:v>69.658000000000001</c:v>
                </c:pt>
                <c:pt idx="84">
                  <c:v>69.245000000000005</c:v>
                </c:pt>
                <c:pt idx="85">
                  <c:v>68.84</c:v>
                </c:pt>
                <c:pt idx="86">
                  <c:v>68.5</c:v>
                </c:pt>
                <c:pt idx="87">
                  <c:v>68.298000000000002</c:v>
                </c:pt>
                <c:pt idx="88">
                  <c:v>67.790000000000006</c:v>
                </c:pt>
                <c:pt idx="89">
                  <c:v>67.209000000000003</c:v>
                </c:pt>
                <c:pt idx="90">
                  <c:v>66.626000000000005</c:v>
                </c:pt>
                <c:pt idx="91">
                  <c:v>65.941999999999993</c:v>
                </c:pt>
                <c:pt idx="92">
                  <c:v>65.540999999999997</c:v>
                </c:pt>
                <c:pt idx="93">
                  <c:v>65.055000000000007</c:v>
                </c:pt>
                <c:pt idx="94">
                  <c:v>64.453000000000003</c:v>
                </c:pt>
                <c:pt idx="95">
                  <c:v>63.886000000000003</c:v>
                </c:pt>
                <c:pt idx="96">
                  <c:v>63.267000000000003</c:v>
                </c:pt>
                <c:pt idx="97">
                  <c:v>62.545000000000002</c:v>
                </c:pt>
                <c:pt idx="98">
                  <c:v>61.884999999999998</c:v>
                </c:pt>
                <c:pt idx="99">
                  <c:v>61.250999999999998</c:v>
                </c:pt>
                <c:pt idx="100">
                  <c:v>60.35</c:v>
                </c:pt>
                <c:pt idx="101">
                  <c:v>59.418999999999997</c:v>
                </c:pt>
                <c:pt idx="102">
                  <c:v>58.497999999999998</c:v>
                </c:pt>
                <c:pt idx="103">
                  <c:v>57.448</c:v>
                </c:pt>
                <c:pt idx="104">
                  <c:v>56.418999999999997</c:v>
                </c:pt>
                <c:pt idx="105">
                  <c:v>55.203000000000003</c:v>
                </c:pt>
                <c:pt idx="106">
                  <c:v>54.302</c:v>
                </c:pt>
                <c:pt idx="107">
                  <c:v>53.393000000000001</c:v>
                </c:pt>
                <c:pt idx="108">
                  <c:v>52.485999999999997</c:v>
                </c:pt>
                <c:pt idx="109">
                  <c:v>51.463000000000001</c:v>
                </c:pt>
                <c:pt idx="110">
                  <c:v>50.548999999999999</c:v>
                </c:pt>
                <c:pt idx="111">
                  <c:v>49.579000000000001</c:v>
                </c:pt>
                <c:pt idx="112">
                  <c:v>48.668999999999997</c:v>
                </c:pt>
                <c:pt idx="113">
                  <c:v>47.902999999999999</c:v>
                </c:pt>
                <c:pt idx="114">
                  <c:v>47.304000000000002</c:v>
                </c:pt>
                <c:pt idx="115">
                  <c:v>46.673999999999999</c:v>
                </c:pt>
                <c:pt idx="116">
                  <c:v>46.146000000000001</c:v>
                </c:pt>
                <c:pt idx="117">
                  <c:v>45.603000000000002</c:v>
                </c:pt>
                <c:pt idx="118">
                  <c:v>45.055</c:v>
                </c:pt>
                <c:pt idx="119">
                  <c:v>44.755000000000003</c:v>
                </c:pt>
                <c:pt idx="120">
                  <c:v>44.485999999999997</c:v>
                </c:pt>
                <c:pt idx="121">
                  <c:v>44.173999999999999</c:v>
                </c:pt>
                <c:pt idx="122">
                  <c:v>43.917000000000002</c:v>
                </c:pt>
                <c:pt idx="123">
                  <c:v>43.798000000000002</c:v>
                </c:pt>
                <c:pt idx="124">
                  <c:v>43.731999999999999</c:v>
                </c:pt>
                <c:pt idx="125">
                  <c:v>43.649000000000001</c:v>
                </c:pt>
                <c:pt idx="126">
                  <c:v>43.511000000000003</c:v>
                </c:pt>
                <c:pt idx="127">
                  <c:v>43.325000000000003</c:v>
                </c:pt>
                <c:pt idx="128">
                  <c:v>43.161999999999999</c:v>
                </c:pt>
                <c:pt idx="129">
                  <c:v>42.981999999999999</c:v>
                </c:pt>
                <c:pt idx="130">
                  <c:v>42.753</c:v>
                </c:pt>
                <c:pt idx="131">
                  <c:v>42.625999999999998</c:v>
                </c:pt>
                <c:pt idx="132">
                  <c:v>42.454999999999998</c:v>
                </c:pt>
                <c:pt idx="133">
                  <c:v>42.296999999999997</c:v>
                </c:pt>
                <c:pt idx="134">
                  <c:v>42.145000000000003</c:v>
                </c:pt>
                <c:pt idx="135">
                  <c:v>42.029000000000003</c:v>
                </c:pt>
                <c:pt idx="136">
                  <c:v>41.988</c:v>
                </c:pt>
                <c:pt idx="137">
                  <c:v>41.929000000000002</c:v>
                </c:pt>
                <c:pt idx="138">
                  <c:v>41.887</c:v>
                </c:pt>
                <c:pt idx="139">
                  <c:v>41.841999999999999</c:v>
                </c:pt>
                <c:pt idx="140">
                  <c:v>41.765999999999998</c:v>
                </c:pt>
                <c:pt idx="141">
                  <c:v>41.704000000000001</c:v>
                </c:pt>
                <c:pt idx="142">
                  <c:v>41.667999999999999</c:v>
                </c:pt>
                <c:pt idx="143">
                  <c:v>41.625999999999998</c:v>
                </c:pt>
                <c:pt idx="144">
                  <c:v>41.567999999999998</c:v>
                </c:pt>
                <c:pt idx="145">
                  <c:v>41.508000000000003</c:v>
                </c:pt>
                <c:pt idx="146">
                  <c:v>41.454000000000001</c:v>
                </c:pt>
                <c:pt idx="147">
                  <c:v>41.405000000000001</c:v>
                </c:pt>
                <c:pt idx="148">
                  <c:v>41.371000000000002</c:v>
                </c:pt>
                <c:pt idx="149">
                  <c:v>41.36</c:v>
                </c:pt>
                <c:pt idx="150">
                  <c:v>41.360999999999997</c:v>
                </c:pt>
                <c:pt idx="151">
                  <c:v>41.356000000000002</c:v>
                </c:pt>
                <c:pt idx="152">
                  <c:v>41.33</c:v>
                </c:pt>
                <c:pt idx="153">
                  <c:v>41.3</c:v>
                </c:pt>
                <c:pt idx="154">
                  <c:v>41.317</c:v>
                </c:pt>
                <c:pt idx="155">
                  <c:v>41.302</c:v>
                </c:pt>
                <c:pt idx="156">
                  <c:v>41.265000000000001</c:v>
                </c:pt>
                <c:pt idx="157">
                  <c:v>41.219000000000001</c:v>
                </c:pt>
                <c:pt idx="158">
                  <c:v>41.176000000000002</c:v>
                </c:pt>
                <c:pt idx="159">
                  <c:v>41.16</c:v>
                </c:pt>
                <c:pt idx="160">
                  <c:v>41.179000000000002</c:v>
                </c:pt>
                <c:pt idx="161">
                  <c:v>41.19</c:v>
                </c:pt>
                <c:pt idx="162">
                  <c:v>41.192999999999998</c:v>
                </c:pt>
                <c:pt idx="163">
                  <c:v>41.182000000000002</c:v>
                </c:pt>
                <c:pt idx="164">
                  <c:v>41.188000000000002</c:v>
                </c:pt>
                <c:pt idx="165">
                  <c:v>41.14</c:v>
                </c:pt>
                <c:pt idx="166">
                  <c:v>41.140999999999998</c:v>
                </c:pt>
                <c:pt idx="167">
                  <c:v>41.148000000000003</c:v>
                </c:pt>
                <c:pt idx="168">
                  <c:v>41.131</c:v>
                </c:pt>
                <c:pt idx="169">
                  <c:v>41.133000000000003</c:v>
                </c:pt>
                <c:pt idx="170">
                  <c:v>41.13</c:v>
                </c:pt>
                <c:pt idx="171">
                  <c:v>41.110999999999997</c:v>
                </c:pt>
                <c:pt idx="172">
                  <c:v>41.109000000000002</c:v>
                </c:pt>
                <c:pt idx="173">
                  <c:v>41.125999999999998</c:v>
                </c:pt>
                <c:pt idx="174">
                  <c:v>41.143999999999998</c:v>
                </c:pt>
                <c:pt idx="175">
                  <c:v>41.162999999999997</c:v>
                </c:pt>
                <c:pt idx="176">
                  <c:v>41.18</c:v>
                </c:pt>
                <c:pt idx="177">
                  <c:v>41.155999999999999</c:v>
                </c:pt>
                <c:pt idx="178">
                  <c:v>41.134</c:v>
                </c:pt>
                <c:pt idx="179">
                  <c:v>41.100999999999999</c:v>
                </c:pt>
                <c:pt idx="180">
                  <c:v>41.09</c:v>
                </c:pt>
                <c:pt idx="181">
                  <c:v>41.112000000000002</c:v>
                </c:pt>
                <c:pt idx="182">
                  <c:v>41.136000000000003</c:v>
                </c:pt>
                <c:pt idx="183">
                  <c:v>41.145000000000003</c:v>
                </c:pt>
                <c:pt idx="184">
                  <c:v>41.143000000000001</c:v>
                </c:pt>
                <c:pt idx="185">
                  <c:v>41.140999999999998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CE-47DB-A7BC-7DA84EFE5151}"/>
            </c:ext>
          </c:extLst>
        </c:ser>
        <c:ser>
          <c:idx val="18"/>
          <c:order val="18"/>
          <c:tx>
            <c:strRef>
              <c:f>'Baffin Bay'!$AC$1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Bay'!$AC$2:$AC$187</c:f>
              <c:numCache>
                <c:formatCode>General</c:formatCode>
                <c:ptCount val="186"/>
                <c:pt idx="0">
                  <c:v>1.262</c:v>
                </c:pt>
                <c:pt idx="1">
                  <c:v>2.5139999999999998</c:v>
                </c:pt>
                <c:pt idx="2">
                  <c:v>3.8660000000000001</c:v>
                </c:pt>
                <c:pt idx="3">
                  <c:v>5.133</c:v>
                </c:pt>
                <c:pt idx="4">
                  <c:v>6.2770000000000001</c:v>
                </c:pt>
                <c:pt idx="5">
                  <c:v>7.4509999999999996</c:v>
                </c:pt>
                <c:pt idx="6">
                  <c:v>8.5980000000000008</c:v>
                </c:pt>
                <c:pt idx="7">
                  <c:v>9.6790000000000003</c:v>
                </c:pt>
                <c:pt idx="8">
                  <c:v>10.712999999999999</c:v>
                </c:pt>
                <c:pt idx="9">
                  <c:v>11.875</c:v>
                </c:pt>
                <c:pt idx="10">
                  <c:v>13.067</c:v>
                </c:pt>
                <c:pt idx="11">
                  <c:v>14.287000000000001</c:v>
                </c:pt>
                <c:pt idx="12">
                  <c:v>15.47</c:v>
                </c:pt>
                <c:pt idx="13">
                  <c:v>16.620999999999999</c:v>
                </c:pt>
                <c:pt idx="14">
                  <c:v>17.827000000000002</c:v>
                </c:pt>
                <c:pt idx="15">
                  <c:v>19.114999999999998</c:v>
                </c:pt>
                <c:pt idx="16">
                  <c:v>20.338000000000001</c:v>
                </c:pt>
                <c:pt idx="17">
                  <c:v>21.302</c:v>
                </c:pt>
                <c:pt idx="18">
                  <c:v>22.3</c:v>
                </c:pt>
                <c:pt idx="19">
                  <c:v>23.422999999999998</c:v>
                </c:pt>
                <c:pt idx="20">
                  <c:v>24.585999999999999</c:v>
                </c:pt>
                <c:pt idx="21">
                  <c:v>25.734999999999999</c:v>
                </c:pt>
                <c:pt idx="22">
                  <c:v>26.812000000000001</c:v>
                </c:pt>
                <c:pt idx="23">
                  <c:v>27.84</c:v>
                </c:pt>
                <c:pt idx="24">
                  <c:v>28.901</c:v>
                </c:pt>
                <c:pt idx="25">
                  <c:v>30.004000000000001</c:v>
                </c:pt>
                <c:pt idx="26">
                  <c:v>31.004000000000001</c:v>
                </c:pt>
                <c:pt idx="27">
                  <c:v>31.905000000000001</c:v>
                </c:pt>
                <c:pt idx="28">
                  <c:v>32.825000000000003</c:v>
                </c:pt>
                <c:pt idx="29">
                  <c:v>33.655000000000001</c:v>
                </c:pt>
                <c:pt idx="30">
                  <c:v>34.493000000000002</c:v>
                </c:pt>
                <c:pt idx="31">
                  <c:v>35.482999999999997</c:v>
                </c:pt>
                <c:pt idx="32">
                  <c:v>36.488999999999997</c:v>
                </c:pt>
                <c:pt idx="33">
                  <c:v>37.697000000000003</c:v>
                </c:pt>
                <c:pt idx="34">
                  <c:v>38.887999999999998</c:v>
                </c:pt>
                <c:pt idx="35">
                  <c:v>40.034999999999997</c:v>
                </c:pt>
                <c:pt idx="36">
                  <c:v>40.856000000000002</c:v>
                </c:pt>
                <c:pt idx="37">
                  <c:v>41.643000000000001</c:v>
                </c:pt>
                <c:pt idx="38">
                  <c:v>42.603000000000002</c:v>
                </c:pt>
                <c:pt idx="39">
                  <c:v>43.688000000000002</c:v>
                </c:pt>
                <c:pt idx="40">
                  <c:v>44.701999999999998</c:v>
                </c:pt>
                <c:pt idx="41">
                  <c:v>45.658999999999999</c:v>
                </c:pt>
                <c:pt idx="42">
                  <c:v>46.734999999999999</c:v>
                </c:pt>
                <c:pt idx="43">
                  <c:v>47.817999999999998</c:v>
                </c:pt>
                <c:pt idx="44">
                  <c:v>48.728000000000002</c:v>
                </c:pt>
                <c:pt idx="45">
                  <c:v>49.506999999999998</c:v>
                </c:pt>
                <c:pt idx="46">
                  <c:v>50.171999999999997</c:v>
                </c:pt>
                <c:pt idx="47">
                  <c:v>50.81</c:v>
                </c:pt>
                <c:pt idx="48">
                  <c:v>51.506</c:v>
                </c:pt>
                <c:pt idx="49">
                  <c:v>52.414999999999999</c:v>
                </c:pt>
                <c:pt idx="50">
                  <c:v>53.488</c:v>
                </c:pt>
                <c:pt idx="51">
                  <c:v>54.406999999999996</c:v>
                </c:pt>
                <c:pt idx="52">
                  <c:v>55.402000000000001</c:v>
                </c:pt>
                <c:pt idx="53">
                  <c:v>56.567</c:v>
                </c:pt>
                <c:pt idx="54">
                  <c:v>57.651000000000003</c:v>
                </c:pt>
                <c:pt idx="55">
                  <c:v>58.716999999999999</c:v>
                </c:pt>
                <c:pt idx="56">
                  <c:v>59.93</c:v>
                </c:pt>
                <c:pt idx="57">
                  <c:v>61.140999999999998</c:v>
                </c:pt>
                <c:pt idx="58">
                  <c:v>62.335000000000001</c:v>
                </c:pt>
                <c:pt idx="59">
                  <c:v>63.363999999999997</c:v>
                </c:pt>
                <c:pt idx="60">
                  <c:v>64.468999999999994</c:v>
                </c:pt>
                <c:pt idx="61">
                  <c:v>65.528999999999996</c:v>
                </c:pt>
                <c:pt idx="62">
                  <c:v>66.644000000000005</c:v>
                </c:pt>
                <c:pt idx="63">
                  <c:v>67.744</c:v>
                </c:pt>
                <c:pt idx="64">
                  <c:v>68.783000000000001</c:v>
                </c:pt>
                <c:pt idx="65">
                  <c:v>69.781000000000006</c:v>
                </c:pt>
                <c:pt idx="66">
                  <c:v>70.816000000000003</c:v>
                </c:pt>
                <c:pt idx="67">
                  <c:v>71.808000000000007</c:v>
                </c:pt>
                <c:pt idx="68">
                  <c:v>72.527000000000001</c:v>
                </c:pt>
                <c:pt idx="69">
                  <c:v>73.281000000000006</c:v>
                </c:pt>
                <c:pt idx="70">
                  <c:v>74.114000000000004</c:v>
                </c:pt>
                <c:pt idx="71">
                  <c:v>74.843000000000004</c:v>
                </c:pt>
                <c:pt idx="72">
                  <c:v>75.540999999999997</c:v>
                </c:pt>
                <c:pt idx="73">
                  <c:v>76.703999999999994</c:v>
                </c:pt>
                <c:pt idx="74">
                  <c:v>77.87</c:v>
                </c:pt>
                <c:pt idx="75">
                  <c:v>78.885000000000005</c:v>
                </c:pt>
                <c:pt idx="76">
                  <c:v>79.819999999999993</c:v>
                </c:pt>
                <c:pt idx="77">
                  <c:v>80.347999999999999</c:v>
                </c:pt>
                <c:pt idx="78">
                  <c:v>80.783000000000001</c:v>
                </c:pt>
                <c:pt idx="79">
                  <c:v>81.575999999999993</c:v>
                </c:pt>
                <c:pt idx="80">
                  <c:v>82.204999999999998</c:v>
                </c:pt>
                <c:pt idx="81">
                  <c:v>82.71</c:v>
                </c:pt>
                <c:pt idx="82">
                  <c:v>83.259</c:v>
                </c:pt>
                <c:pt idx="83">
                  <c:v>83.751999999999995</c:v>
                </c:pt>
                <c:pt idx="84">
                  <c:v>84.177000000000007</c:v>
                </c:pt>
                <c:pt idx="85">
                  <c:v>84.453000000000003</c:v>
                </c:pt>
                <c:pt idx="86">
                  <c:v>84.844999999999999</c:v>
                </c:pt>
                <c:pt idx="87">
                  <c:v>85.259</c:v>
                </c:pt>
                <c:pt idx="88">
                  <c:v>85.57</c:v>
                </c:pt>
                <c:pt idx="89">
                  <c:v>85.813999999999993</c:v>
                </c:pt>
                <c:pt idx="90">
                  <c:v>86.188999999999993</c:v>
                </c:pt>
                <c:pt idx="91">
                  <c:v>86.561999999999998</c:v>
                </c:pt>
                <c:pt idx="92">
                  <c:v>86.728999999999999</c:v>
                </c:pt>
                <c:pt idx="93">
                  <c:v>86.948999999999998</c:v>
                </c:pt>
                <c:pt idx="94">
                  <c:v>87.228999999999999</c:v>
                </c:pt>
                <c:pt idx="95">
                  <c:v>87.561000000000007</c:v>
                </c:pt>
                <c:pt idx="96">
                  <c:v>87.924000000000007</c:v>
                </c:pt>
                <c:pt idx="97">
                  <c:v>88.179000000000002</c:v>
                </c:pt>
                <c:pt idx="98">
                  <c:v>88.394999999999996</c:v>
                </c:pt>
                <c:pt idx="99">
                  <c:v>88.59</c:v>
                </c:pt>
                <c:pt idx="100">
                  <c:v>88.718000000000004</c:v>
                </c:pt>
                <c:pt idx="101">
                  <c:v>88.926000000000002</c:v>
                </c:pt>
                <c:pt idx="102">
                  <c:v>89.084000000000003</c:v>
                </c:pt>
                <c:pt idx="103">
                  <c:v>89.061999999999998</c:v>
                </c:pt>
                <c:pt idx="104">
                  <c:v>89.225999999999999</c:v>
                </c:pt>
                <c:pt idx="105">
                  <c:v>89.305999999999997</c:v>
                </c:pt>
                <c:pt idx="106">
                  <c:v>89.33</c:v>
                </c:pt>
                <c:pt idx="107">
                  <c:v>89.492999999999995</c:v>
                </c:pt>
                <c:pt idx="108">
                  <c:v>89.677999999999997</c:v>
                </c:pt>
                <c:pt idx="109">
                  <c:v>89.787000000000006</c:v>
                </c:pt>
                <c:pt idx="110">
                  <c:v>89.870999999999995</c:v>
                </c:pt>
                <c:pt idx="111">
                  <c:v>89.941999999999993</c:v>
                </c:pt>
                <c:pt idx="112">
                  <c:v>89.858000000000004</c:v>
                </c:pt>
                <c:pt idx="113">
                  <c:v>89.872</c:v>
                </c:pt>
                <c:pt idx="114">
                  <c:v>89.837000000000003</c:v>
                </c:pt>
                <c:pt idx="115">
                  <c:v>89.832999999999998</c:v>
                </c:pt>
                <c:pt idx="116">
                  <c:v>89.781999999999996</c:v>
                </c:pt>
                <c:pt idx="117">
                  <c:v>89.787000000000006</c:v>
                </c:pt>
                <c:pt idx="118">
                  <c:v>89.918999999999997</c:v>
                </c:pt>
                <c:pt idx="119">
                  <c:v>90.06</c:v>
                </c:pt>
                <c:pt idx="120">
                  <c:v>90.141999999999996</c:v>
                </c:pt>
                <c:pt idx="121">
                  <c:v>90.177000000000007</c:v>
                </c:pt>
                <c:pt idx="122">
                  <c:v>90.180999999999997</c:v>
                </c:pt>
                <c:pt idx="123">
                  <c:v>90.326999999999998</c:v>
                </c:pt>
                <c:pt idx="124">
                  <c:v>90.39</c:v>
                </c:pt>
                <c:pt idx="125">
                  <c:v>90.497</c:v>
                </c:pt>
                <c:pt idx="126">
                  <c:v>90.486999999999995</c:v>
                </c:pt>
                <c:pt idx="127">
                  <c:v>90.516000000000005</c:v>
                </c:pt>
                <c:pt idx="128">
                  <c:v>90.545000000000002</c:v>
                </c:pt>
                <c:pt idx="129">
                  <c:v>90.492000000000004</c:v>
                </c:pt>
                <c:pt idx="130">
                  <c:v>90.543000000000006</c:v>
                </c:pt>
                <c:pt idx="131">
                  <c:v>90.533000000000001</c:v>
                </c:pt>
                <c:pt idx="132">
                  <c:v>90.436999999999998</c:v>
                </c:pt>
                <c:pt idx="133">
                  <c:v>90.426000000000002</c:v>
                </c:pt>
                <c:pt idx="134">
                  <c:v>90.373000000000005</c:v>
                </c:pt>
                <c:pt idx="135">
                  <c:v>90.337000000000003</c:v>
                </c:pt>
                <c:pt idx="136">
                  <c:v>90.290999999999997</c:v>
                </c:pt>
                <c:pt idx="137">
                  <c:v>90.206999999999994</c:v>
                </c:pt>
                <c:pt idx="138">
                  <c:v>90.12</c:v>
                </c:pt>
                <c:pt idx="139">
                  <c:v>90.061000000000007</c:v>
                </c:pt>
                <c:pt idx="140">
                  <c:v>90.064999999999998</c:v>
                </c:pt>
                <c:pt idx="141">
                  <c:v>89.988</c:v>
                </c:pt>
                <c:pt idx="142">
                  <c:v>89.954999999999998</c:v>
                </c:pt>
                <c:pt idx="143">
                  <c:v>89.885000000000005</c:v>
                </c:pt>
                <c:pt idx="144">
                  <c:v>89.846999999999994</c:v>
                </c:pt>
                <c:pt idx="145">
                  <c:v>89.796999999999997</c:v>
                </c:pt>
                <c:pt idx="146">
                  <c:v>89.718000000000004</c:v>
                </c:pt>
                <c:pt idx="147">
                  <c:v>89.745999999999995</c:v>
                </c:pt>
                <c:pt idx="148">
                  <c:v>89.691000000000003</c:v>
                </c:pt>
                <c:pt idx="149">
                  <c:v>89.661000000000001</c:v>
                </c:pt>
                <c:pt idx="150">
                  <c:v>89.608999999999995</c:v>
                </c:pt>
                <c:pt idx="151">
                  <c:v>89.611999999999995</c:v>
                </c:pt>
                <c:pt idx="152">
                  <c:v>89.57</c:v>
                </c:pt>
                <c:pt idx="153">
                  <c:v>89.56</c:v>
                </c:pt>
                <c:pt idx="154">
                  <c:v>89.564999999999998</c:v>
                </c:pt>
                <c:pt idx="155">
                  <c:v>89.558999999999997</c:v>
                </c:pt>
                <c:pt idx="156">
                  <c:v>89.566999999999993</c:v>
                </c:pt>
                <c:pt idx="157">
                  <c:v>89.570999999999998</c:v>
                </c:pt>
                <c:pt idx="158">
                  <c:v>89.58</c:v>
                </c:pt>
                <c:pt idx="159">
                  <c:v>89.578000000000003</c:v>
                </c:pt>
                <c:pt idx="160">
                  <c:v>89.566000000000003</c:v>
                </c:pt>
                <c:pt idx="161">
                  <c:v>89.540999999999997</c:v>
                </c:pt>
                <c:pt idx="162">
                  <c:v>89.515000000000001</c:v>
                </c:pt>
                <c:pt idx="163">
                  <c:v>89.503</c:v>
                </c:pt>
                <c:pt idx="164">
                  <c:v>89.51</c:v>
                </c:pt>
                <c:pt idx="165">
                  <c:v>89.506</c:v>
                </c:pt>
                <c:pt idx="166">
                  <c:v>89.501000000000005</c:v>
                </c:pt>
                <c:pt idx="167">
                  <c:v>89.442999999999998</c:v>
                </c:pt>
                <c:pt idx="168">
                  <c:v>89.435000000000002</c:v>
                </c:pt>
                <c:pt idx="169">
                  <c:v>89.438999999999993</c:v>
                </c:pt>
                <c:pt idx="170">
                  <c:v>89.456000000000003</c:v>
                </c:pt>
                <c:pt idx="171">
                  <c:v>89.436000000000007</c:v>
                </c:pt>
                <c:pt idx="172">
                  <c:v>89.438000000000002</c:v>
                </c:pt>
                <c:pt idx="173">
                  <c:v>89.432000000000002</c:v>
                </c:pt>
                <c:pt idx="174">
                  <c:v>89.447999999999993</c:v>
                </c:pt>
                <c:pt idx="175">
                  <c:v>89.466999999999999</c:v>
                </c:pt>
                <c:pt idx="176">
                  <c:v>89.480999999999995</c:v>
                </c:pt>
                <c:pt idx="177">
                  <c:v>89.478999999999999</c:v>
                </c:pt>
                <c:pt idx="178">
                  <c:v>89.483999999999995</c:v>
                </c:pt>
                <c:pt idx="179">
                  <c:v>89.486000000000004</c:v>
                </c:pt>
                <c:pt idx="180">
                  <c:v>89.481999999999999</c:v>
                </c:pt>
                <c:pt idx="181">
                  <c:v>89.484999999999999</c:v>
                </c:pt>
                <c:pt idx="182">
                  <c:v>89.491</c:v>
                </c:pt>
                <c:pt idx="183">
                  <c:v>89.495000000000005</c:v>
                </c:pt>
                <c:pt idx="184">
                  <c:v>89.504000000000005</c:v>
                </c:pt>
                <c:pt idx="185">
                  <c:v>89.356999999999999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CE-47DB-A7BC-7DA84EFE5151}"/>
            </c:ext>
          </c:extLst>
        </c:ser>
        <c:ser>
          <c:idx val="19"/>
          <c:order val="19"/>
          <c:tx>
            <c:strRef>
              <c:f>'Baffin Bay'!$AD$1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Bay'!$AD$2:$AD$187</c:f>
              <c:numCache>
                <c:formatCode>General</c:formatCode>
                <c:ptCount val="186"/>
                <c:pt idx="0">
                  <c:v>0.65600000000000003</c:v>
                </c:pt>
                <c:pt idx="1">
                  <c:v>1.2250000000000001</c:v>
                </c:pt>
                <c:pt idx="2">
                  <c:v>1.7390000000000001</c:v>
                </c:pt>
                <c:pt idx="3">
                  <c:v>2.19</c:v>
                </c:pt>
                <c:pt idx="4">
                  <c:v>2.5950000000000002</c:v>
                </c:pt>
                <c:pt idx="5">
                  <c:v>2.903</c:v>
                </c:pt>
                <c:pt idx="6">
                  <c:v>3.1419999999999999</c:v>
                </c:pt>
                <c:pt idx="7">
                  <c:v>3.343</c:v>
                </c:pt>
                <c:pt idx="8">
                  <c:v>3.6720000000000002</c:v>
                </c:pt>
                <c:pt idx="9">
                  <c:v>4.1180000000000003</c:v>
                </c:pt>
                <c:pt idx="10">
                  <c:v>4.5510000000000002</c:v>
                </c:pt>
                <c:pt idx="11">
                  <c:v>4.99</c:v>
                </c:pt>
                <c:pt idx="12">
                  <c:v>5.43</c:v>
                </c:pt>
                <c:pt idx="13">
                  <c:v>5.7460000000000004</c:v>
                </c:pt>
                <c:pt idx="14">
                  <c:v>6.0529999999999999</c:v>
                </c:pt>
                <c:pt idx="15">
                  <c:v>6.2720000000000002</c:v>
                </c:pt>
                <c:pt idx="16">
                  <c:v>6.4880000000000004</c:v>
                </c:pt>
                <c:pt idx="17">
                  <c:v>6.6749999999999998</c:v>
                </c:pt>
                <c:pt idx="18">
                  <c:v>6.8</c:v>
                </c:pt>
                <c:pt idx="19">
                  <c:v>6.8949999999999996</c:v>
                </c:pt>
                <c:pt idx="20">
                  <c:v>7.1059999999999999</c:v>
                </c:pt>
                <c:pt idx="21">
                  <c:v>7.3659999999999997</c:v>
                </c:pt>
                <c:pt idx="22">
                  <c:v>7.548</c:v>
                </c:pt>
                <c:pt idx="23">
                  <c:v>7.6120000000000001</c:v>
                </c:pt>
                <c:pt idx="24">
                  <c:v>7.6589999999999998</c:v>
                </c:pt>
                <c:pt idx="25">
                  <c:v>7.64</c:v>
                </c:pt>
                <c:pt idx="26">
                  <c:v>7.5579999999999998</c:v>
                </c:pt>
                <c:pt idx="27">
                  <c:v>7.5069999999999997</c:v>
                </c:pt>
                <c:pt idx="28">
                  <c:v>7.3689999999999998</c:v>
                </c:pt>
                <c:pt idx="29">
                  <c:v>7.38</c:v>
                </c:pt>
                <c:pt idx="30">
                  <c:v>7.5039999999999996</c:v>
                </c:pt>
                <c:pt idx="31">
                  <c:v>7.7149999999999999</c:v>
                </c:pt>
                <c:pt idx="32">
                  <c:v>7.9459999999999997</c:v>
                </c:pt>
                <c:pt idx="33">
                  <c:v>8.1590000000000007</c:v>
                </c:pt>
                <c:pt idx="34">
                  <c:v>8.2479999999999993</c:v>
                </c:pt>
                <c:pt idx="35">
                  <c:v>8.11</c:v>
                </c:pt>
                <c:pt idx="36">
                  <c:v>7.9710000000000001</c:v>
                </c:pt>
                <c:pt idx="37">
                  <c:v>7.96</c:v>
                </c:pt>
                <c:pt idx="38">
                  <c:v>7.9950000000000001</c:v>
                </c:pt>
                <c:pt idx="39">
                  <c:v>7.8879999999999999</c:v>
                </c:pt>
                <c:pt idx="40">
                  <c:v>7.71</c:v>
                </c:pt>
                <c:pt idx="41">
                  <c:v>7.335</c:v>
                </c:pt>
                <c:pt idx="42">
                  <c:v>6.9240000000000004</c:v>
                </c:pt>
                <c:pt idx="43">
                  <c:v>6.5970000000000004</c:v>
                </c:pt>
                <c:pt idx="44">
                  <c:v>6.1239999999999997</c:v>
                </c:pt>
                <c:pt idx="45">
                  <c:v>5.7169999999999996</c:v>
                </c:pt>
                <c:pt idx="46">
                  <c:v>5.3179999999999996</c:v>
                </c:pt>
                <c:pt idx="47">
                  <c:v>4.9089999999999998</c:v>
                </c:pt>
                <c:pt idx="48">
                  <c:v>4.5060000000000002</c:v>
                </c:pt>
                <c:pt idx="49">
                  <c:v>3.97</c:v>
                </c:pt>
                <c:pt idx="50">
                  <c:v>3.448</c:v>
                </c:pt>
                <c:pt idx="51">
                  <c:v>2.7429999999999999</c:v>
                </c:pt>
                <c:pt idx="52">
                  <c:v>1.9510000000000001</c:v>
                </c:pt>
                <c:pt idx="53">
                  <c:v>1.2050000000000001</c:v>
                </c:pt>
                <c:pt idx="54">
                  <c:v>0.72099999999999997</c:v>
                </c:pt>
                <c:pt idx="55">
                  <c:v>0.26900000000000002</c:v>
                </c:pt>
                <c:pt idx="56">
                  <c:v>-0.27200000000000002</c:v>
                </c:pt>
                <c:pt idx="57">
                  <c:v>-0.81200000000000006</c:v>
                </c:pt>
                <c:pt idx="58">
                  <c:v>-1.4350000000000001</c:v>
                </c:pt>
                <c:pt idx="59">
                  <c:v>-2.0569999999999999</c:v>
                </c:pt>
                <c:pt idx="60">
                  <c:v>-2.6789999999999998</c:v>
                </c:pt>
                <c:pt idx="61">
                  <c:v>-3.1110000000000002</c:v>
                </c:pt>
                <c:pt idx="62">
                  <c:v>-3.524</c:v>
                </c:pt>
                <c:pt idx="63">
                  <c:v>-3.9769999999999999</c:v>
                </c:pt>
                <c:pt idx="64">
                  <c:v>-4.4000000000000004</c:v>
                </c:pt>
                <c:pt idx="65">
                  <c:v>-4.8529999999999998</c:v>
                </c:pt>
                <c:pt idx="66">
                  <c:v>-5.2930000000000001</c:v>
                </c:pt>
                <c:pt idx="67">
                  <c:v>-5.6790000000000003</c:v>
                </c:pt>
                <c:pt idx="68">
                  <c:v>-6.2640000000000002</c:v>
                </c:pt>
                <c:pt idx="69">
                  <c:v>-6.875</c:v>
                </c:pt>
                <c:pt idx="70">
                  <c:v>-7.4029999999999996</c:v>
                </c:pt>
                <c:pt idx="71">
                  <c:v>-7.7539999999999996</c:v>
                </c:pt>
                <c:pt idx="72">
                  <c:v>-8.1769999999999996</c:v>
                </c:pt>
                <c:pt idx="73">
                  <c:v>-8.7159999999999993</c:v>
                </c:pt>
                <c:pt idx="74">
                  <c:v>-9.1750000000000007</c:v>
                </c:pt>
                <c:pt idx="75">
                  <c:v>-9.5730000000000004</c:v>
                </c:pt>
                <c:pt idx="76">
                  <c:v>-9.8870000000000005</c:v>
                </c:pt>
                <c:pt idx="77">
                  <c:v>-10.206</c:v>
                </c:pt>
                <c:pt idx="78">
                  <c:v>-10.523</c:v>
                </c:pt>
                <c:pt idx="79">
                  <c:v>-10.773999999999999</c:v>
                </c:pt>
                <c:pt idx="80">
                  <c:v>-11.215999999999999</c:v>
                </c:pt>
                <c:pt idx="81">
                  <c:v>-11.747</c:v>
                </c:pt>
                <c:pt idx="82">
                  <c:v>-12.061</c:v>
                </c:pt>
                <c:pt idx="83">
                  <c:v>-12.292</c:v>
                </c:pt>
                <c:pt idx="84">
                  <c:v>-12.683</c:v>
                </c:pt>
                <c:pt idx="85">
                  <c:v>-13.141999999999999</c:v>
                </c:pt>
                <c:pt idx="86">
                  <c:v>-13.615</c:v>
                </c:pt>
                <c:pt idx="87">
                  <c:v>-13.785</c:v>
                </c:pt>
                <c:pt idx="88">
                  <c:v>-14.066000000000001</c:v>
                </c:pt>
                <c:pt idx="89">
                  <c:v>-14.423</c:v>
                </c:pt>
                <c:pt idx="90">
                  <c:v>-14.744999999999999</c:v>
                </c:pt>
                <c:pt idx="91">
                  <c:v>-15.131</c:v>
                </c:pt>
                <c:pt idx="92">
                  <c:v>-15.43</c:v>
                </c:pt>
                <c:pt idx="93">
                  <c:v>-15.298999999999999</c:v>
                </c:pt>
                <c:pt idx="94">
                  <c:v>-15.292</c:v>
                </c:pt>
                <c:pt idx="95">
                  <c:v>-15.438000000000001</c:v>
                </c:pt>
                <c:pt idx="96">
                  <c:v>-15.756</c:v>
                </c:pt>
                <c:pt idx="97">
                  <c:v>-15.818</c:v>
                </c:pt>
                <c:pt idx="98">
                  <c:v>-15.878</c:v>
                </c:pt>
                <c:pt idx="99">
                  <c:v>-15.927</c:v>
                </c:pt>
                <c:pt idx="100">
                  <c:v>-16.024000000000001</c:v>
                </c:pt>
                <c:pt idx="101">
                  <c:v>-16.097999999999999</c:v>
                </c:pt>
                <c:pt idx="102">
                  <c:v>-16.216999999999999</c:v>
                </c:pt>
                <c:pt idx="103">
                  <c:v>-16.327999999999999</c:v>
                </c:pt>
                <c:pt idx="104">
                  <c:v>-16.462</c:v>
                </c:pt>
                <c:pt idx="105">
                  <c:v>-16.672000000000001</c:v>
                </c:pt>
                <c:pt idx="106">
                  <c:v>-16.84</c:v>
                </c:pt>
                <c:pt idx="107">
                  <c:v>-16.981999999999999</c:v>
                </c:pt>
                <c:pt idx="108">
                  <c:v>-17.05</c:v>
                </c:pt>
                <c:pt idx="109">
                  <c:v>-17.138000000000002</c:v>
                </c:pt>
                <c:pt idx="110">
                  <c:v>-17.335000000000001</c:v>
                </c:pt>
                <c:pt idx="111">
                  <c:v>-17.643000000000001</c:v>
                </c:pt>
                <c:pt idx="112">
                  <c:v>-17.864000000000001</c:v>
                </c:pt>
                <c:pt idx="113">
                  <c:v>-18.076000000000001</c:v>
                </c:pt>
                <c:pt idx="114">
                  <c:v>-18.161000000000001</c:v>
                </c:pt>
                <c:pt idx="115">
                  <c:v>-18.294</c:v>
                </c:pt>
                <c:pt idx="116">
                  <c:v>-18.431999999999999</c:v>
                </c:pt>
                <c:pt idx="117">
                  <c:v>-18.491</c:v>
                </c:pt>
                <c:pt idx="118">
                  <c:v>-18.632000000000001</c:v>
                </c:pt>
                <c:pt idx="119">
                  <c:v>-18.876999999999999</c:v>
                </c:pt>
                <c:pt idx="120">
                  <c:v>-19.023</c:v>
                </c:pt>
                <c:pt idx="121">
                  <c:v>-19.143999999999998</c:v>
                </c:pt>
                <c:pt idx="122">
                  <c:v>-19.222999999999999</c:v>
                </c:pt>
                <c:pt idx="123">
                  <c:v>-19.349</c:v>
                </c:pt>
                <c:pt idx="124">
                  <c:v>-19.463999999999999</c:v>
                </c:pt>
                <c:pt idx="125">
                  <c:v>-19.518000000000001</c:v>
                </c:pt>
                <c:pt idx="126">
                  <c:v>-19.597999999999999</c:v>
                </c:pt>
                <c:pt idx="127">
                  <c:v>-19.637</c:v>
                </c:pt>
                <c:pt idx="128">
                  <c:v>-19.628</c:v>
                </c:pt>
                <c:pt idx="129">
                  <c:v>-19.585999999999999</c:v>
                </c:pt>
                <c:pt idx="130">
                  <c:v>-19.579999999999998</c:v>
                </c:pt>
                <c:pt idx="131">
                  <c:v>-19.591000000000001</c:v>
                </c:pt>
                <c:pt idx="132">
                  <c:v>-19.661000000000001</c:v>
                </c:pt>
                <c:pt idx="133">
                  <c:v>-19.745000000000001</c:v>
                </c:pt>
                <c:pt idx="134">
                  <c:v>-19.794</c:v>
                </c:pt>
                <c:pt idx="135">
                  <c:v>-19.837</c:v>
                </c:pt>
                <c:pt idx="136">
                  <c:v>-19.797999999999998</c:v>
                </c:pt>
                <c:pt idx="137">
                  <c:v>-19.821000000000002</c:v>
                </c:pt>
                <c:pt idx="138">
                  <c:v>-19.837</c:v>
                </c:pt>
                <c:pt idx="139">
                  <c:v>-19.869</c:v>
                </c:pt>
                <c:pt idx="140">
                  <c:v>-19.904</c:v>
                </c:pt>
                <c:pt idx="141">
                  <c:v>-19.949000000000002</c:v>
                </c:pt>
                <c:pt idx="142">
                  <c:v>-19.975000000000001</c:v>
                </c:pt>
                <c:pt idx="143">
                  <c:v>-19.968</c:v>
                </c:pt>
                <c:pt idx="144">
                  <c:v>-19.937999999999999</c:v>
                </c:pt>
                <c:pt idx="145">
                  <c:v>-19.908000000000001</c:v>
                </c:pt>
                <c:pt idx="146">
                  <c:v>-19.914999999999999</c:v>
                </c:pt>
                <c:pt idx="147">
                  <c:v>-19.920999999999999</c:v>
                </c:pt>
                <c:pt idx="148">
                  <c:v>-19.948</c:v>
                </c:pt>
                <c:pt idx="149">
                  <c:v>-19.963000000000001</c:v>
                </c:pt>
                <c:pt idx="150">
                  <c:v>-19.969000000000001</c:v>
                </c:pt>
                <c:pt idx="151">
                  <c:v>-19.986999999999998</c:v>
                </c:pt>
                <c:pt idx="152">
                  <c:v>-20.021000000000001</c:v>
                </c:pt>
                <c:pt idx="153">
                  <c:v>-20.062000000000001</c:v>
                </c:pt>
                <c:pt idx="154">
                  <c:v>-20.079000000000001</c:v>
                </c:pt>
                <c:pt idx="155">
                  <c:v>-20.106999999999999</c:v>
                </c:pt>
                <c:pt idx="156">
                  <c:v>-20.143000000000001</c:v>
                </c:pt>
                <c:pt idx="157">
                  <c:v>-20.148</c:v>
                </c:pt>
                <c:pt idx="158">
                  <c:v>-20.193000000000001</c:v>
                </c:pt>
                <c:pt idx="159">
                  <c:v>-20.224</c:v>
                </c:pt>
                <c:pt idx="160">
                  <c:v>-20.274000000000001</c:v>
                </c:pt>
                <c:pt idx="161">
                  <c:v>-20.318999999999999</c:v>
                </c:pt>
                <c:pt idx="162">
                  <c:v>-20.396000000000001</c:v>
                </c:pt>
                <c:pt idx="163">
                  <c:v>-20.402999999999999</c:v>
                </c:pt>
                <c:pt idx="164">
                  <c:v>-20.414999999999999</c:v>
                </c:pt>
                <c:pt idx="165">
                  <c:v>-20.411999999999999</c:v>
                </c:pt>
                <c:pt idx="166">
                  <c:v>-20.405000000000001</c:v>
                </c:pt>
                <c:pt idx="167">
                  <c:v>-20.396000000000001</c:v>
                </c:pt>
                <c:pt idx="168">
                  <c:v>-20.413</c:v>
                </c:pt>
                <c:pt idx="169">
                  <c:v>-20.41</c:v>
                </c:pt>
                <c:pt idx="170">
                  <c:v>-20.411000000000001</c:v>
                </c:pt>
                <c:pt idx="171">
                  <c:v>-20.440000000000001</c:v>
                </c:pt>
                <c:pt idx="172">
                  <c:v>-20.452000000000002</c:v>
                </c:pt>
                <c:pt idx="173">
                  <c:v>-20.443000000000001</c:v>
                </c:pt>
                <c:pt idx="174">
                  <c:v>-20.420000000000002</c:v>
                </c:pt>
                <c:pt idx="175">
                  <c:v>-20.408999999999999</c:v>
                </c:pt>
                <c:pt idx="176">
                  <c:v>-20.416</c:v>
                </c:pt>
                <c:pt idx="177">
                  <c:v>-20.423999999999999</c:v>
                </c:pt>
                <c:pt idx="178">
                  <c:v>-20.411000000000001</c:v>
                </c:pt>
                <c:pt idx="179">
                  <c:v>-20.420999999999999</c:v>
                </c:pt>
                <c:pt idx="180">
                  <c:v>-20.457999999999998</c:v>
                </c:pt>
                <c:pt idx="181">
                  <c:v>-20.462</c:v>
                </c:pt>
                <c:pt idx="182">
                  <c:v>-20.456</c:v>
                </c:pt>
                <c:pt idx="183">
                  <c:v>-20.457000000000001</c:v>
                </c:pt>
                <c:pt idx="184">
                  <c:v>-20.434999999999999</c:v>
                </c:pt>
                <c:pt idx="185">
                  <c:v>-20.420999999999999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CE-47DB-A7BC-7DA84EFE5151}"/>
            </c:ext>
          </c:extLst>
        </c:ser>
        <c:ser>
          <c:idx val="20"/>
          <c:order val="20"/>
          <c:tx>
            <c:strRef>
              <c:f>'Baffin Bay'!$AE$1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Bay'!$AE$2:$AE$187</c:f>
              <c:numCache>
                <c:formatCode>General</c:formatCode>
                <c:ptCount val="186"/>
                <c:pt idx="0">
                  <c:v>-0.68100000000000005</c:v>
                </c:pt>
                <c:pt idx="1">
                  <c:v>-1.2849999999999999</c:v>
                </c:pt>
                <c:pt idx="2">
                  <c:v>-1.7929999999999999</c:v>
                </c:pt>
                <c:pt idx="3">
                  <c:v>-2.3260000000000001</c:v>
                </c:pt>
                <c:pt idx="4">
                  <c:v>-2.8639999999999999</c:v>
                </c:pt>
                <c:pt idx="5">
                  <c:v>-3.3929999999999998</c:v>
                </c:pt>
                <c:pt idx="6">
                  <c:v>-3.8740000000000001</c:v>
                </c:pt>
                <c:pt idx="7">
                  <c:v>-4.4539999999999997</c:v>
                </c:pt>
                <c:pt idx="8">
                  <c:v>-5.13</c:v>
                </c:pt>
                <c:pt idx="9">
                  <c:v>-5.899</c:v>
                </c:pt>
                <c:pt idx="10">
                  <c:v>-6.694</c:v>
                </c:pt>
                <c:pt idx="11">
                  <c:v>-7.4889999999999999</c:v>
                </c:pt>
                <c:pt idx="12">
                  <c:v>-8.3650000000000002</c:v>
                </c:pt>
                <c:pt idx="13">
                  <c:v>-9.3390000000000004</c:v>
                </c:pt>
                <c:pt idx="14">
                  <c:v>-10.23</c:v>
                </c:pt>
                <c:pt idx="15">
                  <c:v>-10.904</c:v>
                </c:pt>
                <c:pt idx="16">
                  <c:v>-11.566000000000001</c:v>
                </c:pt>
                <c:pt idx="17">
                  <c:v>-12.076000000000001</c:v>
                </c:pt>
                <c:pt idx="18">
                  <c:v>-12.737</c:v>
                </c:pt>
                <c:pt idx="19">
                  <c:v>-13.292</c:v>
                </c:pt>
                <c:pt idx="20">
                  <c:v>-13.885999999999999</c:v>
                </c:pt>
                <c:pt idx="21">
                  <c:v>-14.444000000000001</c:v>
                </c:pt>
                <c:pt idx="22">
                  <c:v>-15.013</c:v>
                </c:pt>
                <c:pt idx="23">
                  <c:v>-15.564</c:v>
                </c:pt>
                <c:pt idx="24">
                  <c:v>-16.02</c:v>
                </c:pt>
                <c:pt idx="25">
                  <c:v>-16.364000000000001</c:v>
                </c:pt>
                <c:pt idx="26">
                  <c:v>-16.617999999999999</c:v>
                </c:pt>
                <c:pt idx="27">
                  <c:v>-16.838000000000001</c:v>
                </c:pt>
                <c:pt idx="28">
                  <c:v>-17.13</c:v>
                </c:pt>
                <c:pt idx="29">
                  <c:v>-17.457999999999998</c:v>
                </c:pt>
                <c:pt idx="30">
                  <c:v>-17.751000000000001</c:v>
                </c:pt>
                <c:pt idx="31">
                  <c:v>-17.789000000000001</c:v>
                </c:pt>
                <c:pt idx="32">
                  <c:v>-17.859000000000002</c:v>
                </c:pt>
                <c:pt idx="33">
                  <c:v>-17.835999999999999</c:v>
                </c:pt>
                <c:pt idx="34">
                  <c:v>-17.727</c:v>
                </c:pt>
                <c:pt idx="35">
                  <c:v>-17.635999999999999</c:v>
                </c:pt>
                <c:pt idx="36">
                  <c:v>-17.567</c:v>
                </c:pt>
                <c:pt idx="37">
                  <c:v>-17.75</c:v>
                </c:pt>
                <c:pt idx="38">
                  <c:v>-18.04</c:v>
                </c:pt>
                <c:pt idx="39">
                  <c:v>-18.353999999999999</c:v>
                </c:pt>
                <c:pt idx="40">
                  <c:v>-18.62</c:v>
                </c:pt>
                <c:pt idx="41">
                  <c:v>-18.677</c:v>
                </c:pt>
                <c:pt idx="42">
                  <c:v>-18.742000000000001</c:v>
                </c:pt>
                <c:pt idx="43">
                  <c:v>-18.763999999999999</c:v>
                </c:pt>
                <c:pt idx="44">
                  <c:v>-18.960999999999999</c:v>
                </c:pt>
                <c:pt idx="45">
                  <c:v>-19.338999999999999</c:v>
                </c:pt>
                <c:pt idx="46">
                  <c:v>-19.722000000000001</c:v>
                </c:pt>
                <c:pt idx="47">
                  <c:v>-20.015999999999998</c:v>
                </c:pt>
                <c:pt idx="48">
                  <c:v>-20.263999999999999</c:v>
                </c:pt>
                <c:pt idx="49">
                  <c:v>-20.349</c:v>
                </c:pt>
                <c:pt idx="50">
                  <c:v>-20.395</c:v>
                </c:pt>
                <c:pt idx="51">
                  <c:v>-20.591999999999999</c:v>
                </c:pt>
                <c:pt idx="52">
                  <c:v>-20.81</c:v>
                </c:pt>
                <c:pt idx="53">
                  <c:v>-21.058</c:v>
                </c:pt>
                <c:pt idx="54">
                  <c:v>-21.378</c:v>
                </c:pt>
                <c:pt idx="55">
                  <c:v>-21.683</c:v>
                </c:pt>
                <c:pt idx="56">
                  <c:v>-21.936</c:v>
                </c:pt>
                <c:pt idx="57">
                  <c:v>-21.986000000000001</c:v>
                </c:pt>
                <c:pt idx="58">
                  <c:v>-21.913</c:v>
                </c:pt>
                <c:pt idx="59">
                  <c:v>-21.88</c:v>
                </c:pt>
                <c:pt idx="60">
                  <c:v>-21.763999999999999</c:v>
                </c:pt>
                <c:pt idx="61">
                  <c:v>-21.617000000000001</c:v>
                </c:pt>
                <c:pt idx="62">
                  <c:v>-21.501000000000001</c:v>
                </c:pt>
                <c:pt idx="63">
                  <c:v>-21.332999999999998</c:v>
                </c:pt>
                <c:pt idx="64">
                  <c:v>-21.303999999999998</c:v>
                </c:pt>
                <c:pt idx="65">
                  <c:v>-21.375</c:v>
                </c:pt>
                <c:pt idx="66">
                  <c:v>-21.529</c:v>
                </c:pt>
                <c:pt idx="67">
                  <c:v>-21.465</c:v>
                </c:pt>
                <c:pt idx="68">
                  <c:v>-21.279</c:v>
                </c:pt>
                <c:pt idx="69">
                  <c:v>-21.177</c:v>
                </c:pt>
                <c:pt idx="70">
                  <c:v>-21.265999999999998</c:v>
                </c:pt>
                <c:pt idx="71">
                  <c:v>-21.02</c:v>
                </c:pt>
                <c:pt idx="72">
                  <c:v>-20.75</c:v>
                </c:pt>
                <c:pt idx="73">
                  <c:v>-20.675999999999998</c:v>
                </c:pt>
                <c:pt idx="74">
                  <c:v>-20.757000000000001</c:v>
                </c:pt>
                <c:pt idx="75">
                  <c:v>-20.780999999999999</c:v>
                </c:pt>
                <c:pt idx="76">
                  <c:v>-20.675000000000001</c:v>
                </c:pt>
                <c:pt idx="77">
                  <c:v>-20.641999999999999</c:v>
                </c:pt>
                <c:pt idx="78">
                  <c:v>-20.692</c:v>
                </c:pt>
                <c:pt idx="79">
                  <c:v>-20.637</c:v>
                </c:pt>
                <c:pt idx="80">
                  <c:v>-20.425999999999998</c:v>
                </c:pt>
                <c:pt idx="81">
                  <c:v>-19.794</c:v>
                </c:pt>
                <c:pt idx="82">
                  <c:v>-19.533000000000001</c:v>
                </c:pt>
                <c:pt idx="83">
                  <c:v>-19.346</c:v>
                </c:pt>
                <c:pt idx="84">
                  <c:v>-19.018999999999998</c:v>
                </c:pt>
                <c:pt idx="85">
                  <c:v>-18.288</c:v>
                </c:pt>
                <c:pt idx="86">
                  <c:v>-17.695</c:v>
                </c:pt>
                <c:pt idx="87">
                  <c:v>-17.295999999999999</c:v>
                </c:pt>
                <c:pt idx="88">
                  <c:v>-16.844000000000001</c:v>
                </c:pt>
                <c:pt idx="89">
                  <c:v>-16.457999999999998</c:v>
                </c:pt>
                <c:pt idx="90">
                  <c:v>-15.916</c:v>
                </c:pt>
                <c:pt idx="91">
                  <c:v>-15.782</c:v>
                </c:pt>
                <c:pt idx="92">
                  <c:v>-15.670999999999999</c:v>
                </c:pt>
                <c:pt idx="93">
                  <c:v>-15.638999999999999</c:v>
                </c:pt>
                <c:pt idx="94">
                  <c:v>-15.477</c:v>
                </c:pt>
                <c:pt idx="95">
                  <c:v>-15.289</c:v>
                </c:pt>
                <c:pt idx="96">
                  <c:v>-15.146000000000001</c:v>
                </c:pt>
                <c:pt idx="97">
                  <c:v>-14.989000000000001</c:v>
                </c:pt>
                <c:pt idx="98">
                  <c:v>-14.946</c:v>
                </c:pt>
                <c:pt idx="99">
                  <c:v>-14.984</c:v>
                </c:pt>
                <c:pt idx="100">
                  <c:v>-15.250999999999999</c:v>
                </c:pt>
                <c:pt idx="101">
                  <c:v>-15.505000000000001</c:v>
                </c:pt>
                <c:pt idx="102">
                  <c:v>-15.646000000000001</c:v>
                </c:pt>
                <c:pt idx="103">
                  <c:v>-15.608000000000001</c:v>
                </c:pt>
                <c:pt idx="104">
                  <c:v>-15.807</c:v>
                </c:pt>
                <c:pt idx="105">
                  <c:v>-16.148</c:v>
                </c:pt>
                <c:pt idx="106">
                  <c:v>-16.532</c:v>
                </c:pt>
                <c:pt idx="107">
                  <c:v>-16.867999999999999</c:v>
                </c:pt>
                <c:pt idx="108">
                  <c:v>-17.300999999999998</c:v>
                </c:pt>
                <c:pt idx="109">
                  <c:v>-17.533999999999999</c:v>
                </c:pt>
                <c:pt idx="110">
                  <c:v>-17.844999999999999</c:v>
                </c:pt>
                <c:pt idx="111">
                  <c:v>-18.143999999999998</c:v>
                </c:pt>
                <c:pt idx="112">
                  <c:v>-18.507999999999999</c:v>
                </c:pt>
                <c:pt idx="113">
                  <c:v>-18.809999999999999</c:v>
                </c:pt>
                <c:pt idx="114">
                  <c:v>-19.071000000000002</c:v>
                </c:pt>
                <c:pt idx="115">
                  <c:v>-19.292999999999999</c:v>
                </c:pt>
                <c:pt idx="116">
                  <c:v>-19.652999999999999</c:v>
                </c:pt>
                <c:pt idx="117">
                  <c:v>-19.902999999999999</c:v>
                </c:pt>
                <c:pt idx="118">
                  <c:v>-20.100000000000001</c:v>
                </c:pt>
                <c:pt idx="119">
                  <c:v>-20.204999999999998</c:v>
                </c:pt>
                <c:pt idx="120">
                  <c:v>-20.318000000000001</c:v>
                </c:pt>
                <c:pt idx="121">
                  <c:v>-20.382000000000001</c:v>
                </c:pt>
                <c:pt idx="122">
                  <c:v>-20.306000000000001</c:v>
                </c:pt>
                <c:pt idx="123">
                  <c:v>-20.253</c:v>
                </c:pt>
                <c:pt idx="124">
                  <c:v>-20.213000000000001</c:v>
                </c:pt>
                <c:pt idx="125">
                  <c:v>-20.128</c:v>
                </c:pt>
                <c:pt idx="126">
                  <c:v>-20.088000000000001</c:v>
                </c:pt>
                <c:pt idx="127">
                  <c:v>-20.007000000000001</c:v>
                </c:pt>
                <c:pt idx="128">
                  <c:v>-20.010000000000002</c:v>
                </c:pt>
                <c:pt idx="129">
                  <c:v>-20.013999999999999</c:v>
                </c:pt>
                <c:pt idx="130">
                  <c:v>-19.992999999999999</c:v>
                </c:pt>
                <c:pt idx="131">
                  <c:v>-19.974</c:v>
                </c:pt>
                <c:pt idx="132">
                  <c:v>-19.873000000000001</c:v>
                </c:pt>
                <c:pt idx="133">
                  <c:v>-19.765999999999998</c:v>
                </c:pt>
                <c:pt idx="134">
                  <c:v>-19.748999999999999</c:v>
                </c:pt>
                <c:pt idx="135">
                  <c:v>-19.667999999999999</c:v>
                </c:pt>
                <c:pt idx="136">
                  <c:v>-19.686</c:v>
                </c:pt>
                <c:pt idx="137">
                  <c:v>-19.696000000000002</c:v>
                </c:pt>
                <c:pt idx="138">
                  <c:v>-19.641999999999999</c:v>
                </c:pt>
                <c:pt idx="139">
                  <c:v>-19.669</c:v>
                </c:pt>
                <c:pt idx="140">
                  <c:v>-19.675999999999998</c:v>
                </c:pt>
                <c:pt idx="141">
                  <c:v>-19.645</c:v>
                </c:pt>
                <c:pt idx="142">
                  <c:v>-19.632999999999999</c:v>
                </c:pt>
                <c:pt idx="143">
                  <c:v>-19.597999999999999</c:v>
                </c:pt>
                <c:pt idx="144">
                  <c:v>-19.594000000000001</c:v>
                </c:pt>
                <c:pt idx="145">
                  <c:v>-19.573</c:v>
                </c:pt>
                <c:pt idx="146">
                  <c:v>-19.538</c:v>
                </c:pt>
                <c:pt idx="147">
                  <c:v>-19.556000000000001</c:v>
                </c:pt>
                <c:pt idx="148">
                  <c:v>-19.547999999999998</c:v>
                </c:pt>
                <c:pt idx="149">
                  <c:v>-19.501999999999999</c:v>
                </c:pt>
                <c:pt idx="150">
                  <c:v>-19.489000000000001</c:v>
                </c:pt>
                <c:pt idx="151">
                  <c:v>-19.466000000000001</c:v>
                </c:pt>
                <c:pt idx="152">
                  <c:v>-19.414999999999999</c:v>
                </c:pt>
                <c:pt idx="153">
                  <c:v>-19.417000000000002</c:v>
                </c:pt>
                <c:pt idx="154">
                  <c:v>-19.396000000000001</c:v>
                </c:pt>
                <c:pt idx="155">
                  <c:v>-19.393000000000001</c:v>
                </c:pt>
                <c:pt idx="156">
                  <c:v>-19.376000000000001</c:v>
                </c:pt>
                <c:pt idx="157">
                  <c:v>-19.334</c:v>
                </c:pt>
                <c:pt idx="158">
                  <c:v>-19.305</c:v>
                </c:pt>
                <c:pt idx="159">
                  <c:v>-19.288</c:v>
                </c:pt>
                <c:pt idx="160">
                  <c:v>-19.274000000000001</c:v>
                </c:pt>
                <c:pt idx="161">
                  <c:v>-19.247</c:v>
                </c:pt>
                <c:pt idx="162">
                  <c:v>-19.206</c:v>
                </c:pt>
                <c:pt idx="163">
                  <c:v>-19.178999999999998</c:v>
                </c:pt>
                <c:pt idx="164">
                  <c:v>-19.172000000000001</c:v>
                </c:pt>
                <c:pt idx="165">
                  <c:v>-19.175999999999998</c:v>
                </c:pt>
                <c:pt idx="166">
                  <c:v>-19.158999999999999</c:v>
                </c:pt>
                <c:pt idx="167">
                  <c:v>-19.132000000000001</c:v>
                </c:pt>
                <c:pt idx="168">
                  <c:v>-19.105</c:v>
                </c:pt>
                <c:pt idx="169">
                  <c:v>-19.109000000000002</c:v>
                </c:pt>
                <c:pt idx="170">
                  <c:v>-19.097000000000001</c:v>
                </c:pt>
                <c:pt idx="171">
                  <c:v>-19.091000000000001</c:v>
                </c:pt>
                <c:pt idx="172">
                  <c:v>-19.09</c:v>
                </c:pt>
                <c:pt idx="173">
                  <c:v>-19.079000000000001</c:v>
                </c:pt>
                <c:pt idx="174">
                  <c:v>-19.09</c:v>
                </c:pt>
                <c:pt idx="175">
                  <c:v>-19.071999999999999</c:v>
                </c:pt>
                <c:pt idx="176">
                  <c:v>-19.050999999999998</c:v>
                </c:pt>
                <c:pt idx="177">
                  <c:v>-19.036999999999999</c:v>
                </c:pt>
                <c:pt idx="178">
                  <c:v>-19.024999999999999</c:v>
                </c:pt>
                <c:pt idx="179">
                  <c:v>-19.038</c:v>
                </c:pt>
                <c:pt idx="180">
                  <c:v>-19.035</c:v>
                </c:pt>
                <c:pt idx="181">
                  <c:v>-19.036000000000001</c:v>
                </c:pt>
                <c:pt idx="182">
                  <c:v>-19.045000000000002</c:v>
                </c:pt>
                <c:pt idx="183">
                  <c:v>-19.044</c:v>
                </c:pt>
                <c:pt idx="184">
                  <c:v>-19.038</c:v>
                </c:pt>
                <c:pt idx="185">
                  <c:v>-19.033999999999999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CE-47DB-A7BC-7DA84EFE5151}"/>
            </c:ext>
          </c:extLst>
        </c:ser>
        <c:ser>
          <c:idx val="21"/>
          <c:order val="21"/>
          <c:tx>
            <c:strRef>
              <c:f>'Baffin Bay'!$AF$1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Bay'!$AF$2:$AF$187</c:f>
              <c:numCache>
                <c:formatCode>General</c:formatCode>
                <c:ptCount val="186"/>
                <c:pt idx="0">
                  <c:v>-0.52900000000000003</c:v>
                </c:pt>
                <c:pt idx="1">
                  <c:v>-1.0649999999999999</c:v>
                </c:pt>
                <c:pt idx="2">
                  <c:v>-1.7</c:v>
                </c:pt>
                <c:pt idx="3">
                  <c:v>-2.3340000000000001</c:v>
                </c:pt>
                <c:pt idx="4">
                  <c:v>-3.0409999999999999</c:v>
                </c:pt>
                <c:pt idx="5">
                  <c:v>-3.8130000000000002</c:v>
                </c:pt>
                <c:pt idx="6">
                  <c:v>-4.6070000000000002</c:v>
                </c:pt>
                <c:pt idx="7">
                  <c:v>-5.327</c:v>
                </c:pt>
                <c:pt idx="8">
                  <c:v>-6.0730000000000004</c:v>
                </c:pt>
                <c:pt idx="9">
                  <c:v>-6.859</c:v>
                </c:pt>
                <c:pt idx="10">
                  <c:v>-7.5629999999999997</c:v>
                </c:pt>
                <c:pt idx="11">
                  <c:v>-8.2379999999999995</c:v>
                </c:pt>
                <c:pt idx="12">
                  <c:v>-8.9459999999999997</c:v>
                </c:pt>
                <c:pt idx="13">
                  <c:v>-9.7739999999999991</c:v>
                </c:pt>
                <c:pt idx="14">
                  <c:v>-10.683999999999999</c:v>
                </c:pt>
                <c:pt idx="15">
                  <c:v>-11.643000000000001</c:v>
                </c:pt>
                <c:pt idx="16">
                  <c:v>-12.487</c:v>
                </c:pt>
                <c:pt idx="17">
                  <c:v>-13.131</c:v>
                </c:pt>
                <c:pt idx="18">
                  <c:v>-13.923999999999999</c:v>
                </c:pt>
                <c:pt idx="19">
                  <c:v>-14.749000000000001</c:v>
                </c:pt>
                <c:pt idx="20">
                  <c:v>-15.347</c:v>
                </c:pt>
                <c:pt idx="21">
                  <c:v>-16.073</c:v>
                </c:pt>
                <c:pt idx="22">
                  <c:v>-16.78</c:v>
                </c:pt>
                <c:pt idx="23">
                  <c:v>-17.558</c:v>
                </c:pt>
                <c:pt idx="24">
                  <c:v>-18.271000000000001</c:v>
                </c:pt>
                <c:pt idx="25">
                  <c:v>-18.896999999999998</c:v>
                </c:pt>
                <c:pt idx="26">
                  <c:v>-19.423999999999999</c:v>
                </c:pt>
                <c:pt idx="27">
                  <c:v>-19.837</c:v>
                </c:pt>
                <c:pt idx="28">
                  <c:v>-20.167999999999999</c:v>
                </c:pt>
                <c:pt idx="29">
                  <c:v>-20.440000000000001</c:v>
                </c:pt>
                <c:pt idx="30">
                  <c:v>-20.658999999999999</c:v>
                </c:pt>
                <c:pt idx="31">
                  <c:v>-20.902999999999999</c:v>
                </c:pt>
                <c:pt idx="32">
                  <c:v>-21.053999999999998</c:v>
                </c:pt>
                <c:pt idx="33">
                  <c:v>-21.402999999999999</c:v>
                </c:pt>
                <c:pt idx="34">
                  <c:v>-21.641999999999999</c:v>
                </c:pt>
                <c:pt idx="35">
                  <c:v>-21.908999999999999</c:v>
                </c:pt>
                <c:pt idx="36">
                  <c:v>-22.332999999999998</c:v>
                </c:pt>
                <c:pt idx="37">
                  <c:v>-22.914999999999999</c:v>
                </c:pt>
                <c:pt idx="38">
                  <c:v>-23.391999999999999</c:v>
                </c:pt>
                <c:pt idx="39">
                  <c:v>-23.739000000000001</c:v>
                </c:pt>
                <c:pt idx="40">
                  <c:v>-24.193000000000001</c:v>
                </c:pt>
                <c:pt idx="41">
                  <c:v>-24.684000000000001</c:v>
                </c:pt>
                <c:pt idx="42">
                  <c:v>-25.347999999999999</c:v>
                </c:pt>
                <c:pt idx="43">
                  <c:v>-25.847000000000001</c:v>
                </c:pt>
                <c:pt idx="44">
                  <c:v>-26.21</c:v>
                </c:pt>
                <c:pt idx="45">
                  <c:v>-26.67</c:v>
                </c:pt>
                <c:pt idx="46">
                  <c:v>-27.172999999999998</c:v>
                </c:pt>
                <c:pt idx="47">
                  <c:v>-27.710999999999999</c:v>
                </c:pt>
                <c:pt idx="48">
                  <c:v>-28.518999999999998</c:v>
                </c:pt>
                <c:pt idx="49">
                  <c:v>-29.117000000000001</c:v>
                </c:pt>
                <c:pt idx="50">
                  <c:v>-29.515999999999998</c:v>
                </c:pt>
                <c:pt idx="51">
                  <c:v>-30.132999999999999</c:v>
                </c:pt>
                <c:pt idx="52">
                  <c:v>-30.867999999999999</c:v>
                </c:pt>
                <c:pt idx="53">
                  <c:v>-31.52</c:v>
                </c:pt>
                <c:pt idx="54">
                  <c:v>-32.375999999999998</c:v>
                </c:pt>
                <c:pt idx="55">
                  <c:v>-33.244</c:v>
                </c:pt>
                <c:pt idx="56">
                  <c:v>-33.962000000000003</c:v>
                </c:pt>
                <c:pt idx="57">
                  <c:v>-34.415999999999997</c:v>
                </c:pt>
                <c:pt idx="58">
                  <c:v>-35.168999999999997</c:v>
                </c:pt>
                <c:pt idx="59">
                  <c:v>-35.415999999999997</c:v>
                </c:pt>
                <c:pt idx="60">
                  <c:v>-35.680999999999997</c:v>
                </c:pt>
                <c:pt idx="61">
                  <c:v>-36.280999999999999</c:v>
                </c:pt>
                <c:pt idx="62">
                  <c:v>-36.802</c:v>
                </c:pt>
                <c:pt idx="63">
                  <c:v>-37.445</c:v>
                </c:pt>
                <c:pt idx="64">
                  <c:v>-37.930999999999997</c:v>
                </c:pt>
                <c:pt idx="65">
                  <c:v>-38.091000000000001</c:v>
                </c:pt>
                <c:pt idx="66">
                  <c:v>-38.151000000000003</c:v>
                </c:pt>
                <c:pt idx="67">
                  <c:v>-38.311</c:v>
                </c:pt>
                <c:pt idx="68">
                  <c:v>-38.423000000000002</c:v>
                </c:pt>
                <c:pt idx="69">
                  <c:v>-38.481000000000002</c:v>
                </c:pt>
                <c:pt idx="70">
                  <c:v>-38.466999999999999</c:v>
                </c:pt>
                <c:pt idx="71">
                  <c:v>-38.54</c:v>
                </c:pt>
                <c:pt idx="72">
                  <c:v>-38.542999999999999</c:v>
                </c:pt>
                <c:pt idx="73">
                  <c:v>-38.191000000000003</c:v>
                </c:pt>
                <c:pt idx="74">
                  <c:v>-38.003999999999998</c:v>
                </c:pt>
                <c:pt idx="75">
                  <c:v>-37.853000000000002</c:v>
                </c:pt>
                <c:pt idx="76">
                  <c:v>-37.665999999999997</c:v>
                </c:pt>
                <c:pt idx="77">
                  <c:v>-37.625999999999998</c:v>
                </c:pt>
                <c:pt idx="78">
                  <c:v>-37.387</c:v>
                </c:pt>
                <c:pt idx="79">
                  <c:v>-37.107999999999997</c:v>
                </c:pt>
                <c:pt idx="80">
                  <c:v>-36.783999999999999</c:v>
                </c:pt>
                <c:pt idx="81">
                  <c:v>-36.604999999999997</c:v>
                </c:pt>
                <c:pt idx="82">
                  <c:v>-36.488</c:v>
                </c:pt>
                <c:pt idx="83">
                  <c:v>-36.442</c:v>
                </c:pt>
                <c:pt idx="84">
                  <c:v>-36.402000000000001</c:v>
                </c:pt>
                <c:pt idx="85">
                  <c:v>-36.26</c:v>
                </c:pt>
                <c:pt idx="86">
                  <c:v>-36.267000000000003</c:v>
                </c:pt>
                <c:pt idx="87">
                  <c:v>-36.371000000000002</c:v>
                </c:pt>
                <c:pt idx="88">
                  <c:v>-36.494</c:v>
                </c:pt>
                <c:pt idx="89">
                  <c:v>-36.21</c:v>
                </c:pt>
                <c:pt idx="90">
                  <c:v>-36.061999999999998</c:v>
                </c:pt>
                <c:pt idx="91">
                  <c:v>-35.908999999999999</c:v>
                </c:pt>
                <c:pt idx="92">
                  <c:v>-35.905000000000001</c:v>
                </c:pt>
                <c:pt idx="93">
                  <c:v>-36.042999999999999</c:v>
                </c:pt>
                <c:pt idx="94">
                  <c:v>-36.270000000000003</c:v>
                </c:pt>
                <c:pt idx="95">
                  <c:v>-36.156999999999996</c:v>
                </c:pt>
                <c:pt idx="96">
                  <c:v>-35.896000000000001</c:v>
                </c:pt>
                <c:pt idx="97">
                  <c:v>-35.648000000000003</c:v>
                </c:pt>
                <c:pt idx="98">
                  <c:v>-35.502000000000002</c:v>
                </c:pt>
                <c:pt idx="99">
                  <c:v>-35.581000000000003</c:v>
                </c:pt>
                <c:pt idx="100">
                  <c:v>-35.732999999999997</c:v>
                </c:pt>
                <c:pt idx="101">
                  <c:v>-35.613999999999997</c:v>
                </c:pt>
                <c:pt idx="102">
                  <c:v>-35.639000000000003</c:v>
                </c:pt>
                <c:pt idx="103">
                  <c:v>-35.823</c:v>
                </c:pt>
                <c:pt idx="104">
                  <c:v>-35.795999999999999</c:v>
                </c:pt>
                <c:pt idx="105">
                  <c:v>-35.795000000000002</c:v>
                </c:pt>
                <c:pt idx="106">
                  <c:v>-35.89</c:v>
                </c:pt>
                <c:pt idx="107">
                  <c:v>-36.027999999999999</c:v>
                </c:pt>
                <c:pt idx="108">
                  <c:v>-36.183999999999997</c:v>
                </c:pt>
                <c:pt idx="109">
                  <c:v>-36.390999999999998</c:v>
                </c:pt>
                <c:pt idx="110">
                  <c:v>-36.65</c:v>
                </c:pt>
                <c:pt idx="111">
                  <c:v>-37</c:v>
                </c:pt>
                <c:pt idx="112">
                  <c:v>-37.258000000000003</c:v>
                </c:pt>
                <c:pt idx="113">
                  <c:v>-37.436</c:v>
                </c:pt>
                <c:pt idx="114">
                  <c:v>-37.648000000000003</c:v>
                </c:pt>
                <c:pt idx="115">
                  <c:v>-37.725000000000001</c:v>
                </c:pt>
                <c:pt idx="116">
                  <c:v>-37.713000000000001</c:v>
                </c:pt>
                <c:pt idx="117">
                  <c:v>-37.701999999999998</c:v>
                </c:pt>
                <c:pt idx="118">
                  <c:v>-37.783999999999999</c:v>
                </c:pt>
                <c:pt idx="119">
                  <c:v>-37.884999999999998</c:v>
                </c:pt>
                <c:pt idx="120">
                  <c:v>-38.002000000000002</c:v>
                </c:pt>
                <c:pt idx="121">
                  <c:v>-38.085000000000001</c:v>
                </c:pt>
                <c:pt idx="122">
                  <c:v>-38.148000000000003</c:v>
                </c:pt>
                <c:pt idx="123">
                  <c:v>-38.244999999999997</c:v>
                </c:pt>
                <c:pt idx="124">
                  <c:v>-38.357999999999997</c:v>
                </c:pt>
                <c:pt idx="125">
                  <c:v>-38.445999999999998</c:v>
                </c:pt>
                <c:pt idx="126">
                  <c:v>-38.453000000000003</c:v>
                </c:pt>
                <c:pt idx="127">
                  <c:v>-38.354999999999997</c:v>
                </c:pt>
                <c:pt idx="128">
                  <c:v>-38.22</c:v>
                </c:pt>
                <c:pt idx="129">
                  <c:v>-38.103000000000002</c:v>
                </c:pt>
                <c:pt idx="130">
                  <c:v>-37.936</c:v>
                </c:pt>
                <c:pt idx="131">
                  <c:v>-37.826000000000001</c:v>
                </c:pt>
                <c:pt idx="132">
                  <c:v>-37.75</c:v>
                </c:pt>
                <c:pt idx="133">
                  <c:v>-37.654000000000003</c:v>
                </c:pt>
                <c:pt idx="134">
                  <c:v>-37.604999999999997</c:v>
                </c:pt>
                <c:pt idx="135">
                  <c:v>-37.564</c:v>
                </c:pt>
                <c:pt idx="136">
                  <c:v>-37.552999999999997</c:v>
                </c:pt>
                <c:pt idx="137">
                  <c:v>-37.482999999999997</c:v>
                </c:pt>
                <c:pt idx="138">
                  <c:v>-37.445999999999998</c:v>
                </c:pt>
                <c:pt idx="139">
                  <c:v>-37.405999999999999</c:v>
                </c:pt>
                <c:pt idx="140">
                  <c:v>-37.377000000000002</c:v>
                </c:pt>
                <c:pt idx="141">
                  <c:v>-37.326000000000001</c:v>
                </c:pt>
                <c:pt idx="142">
                  <c:v>-37.293999999999997</c:v>
                </c:pt>
                <c:pt idx="143">
                  <c:v>-37.299999999999997</c:v>
                </c:pt>
                <c:pt idx="144">
                  <c:v>-37.289000000000001</c:v>
                </c:pt>
                <c:pt idx="145">
                  <c:v>-37.273000000000003</c:v>
                </c:pt>
                <c:pt idx="146">
                  <c:v>-37.256999999999998</c:v>
                </c:pt>
                <c:pt idx="147">
                  <c:v>-37.249000000000002</c:v>
                </c:pt>
                <c:pt idx="148">
                  <c:v>-37.237000000000002</c:v>
                </c:pt>
                <c:pt idx="149">
                  <c:v>-37.247</c:v>
                </c:pt>
                <c:pt idx="150">
                  <c:v>-37.274000000000001</c:v>
                </c:pt>
                <c:pt idx="151">
                  <c:v>-37.295000000000002</c:v>
                </c:pt>
                <c:pt idx="152">
                  <c:v>-37.322000000000003</c:v>
                </c:pt>
                <c:pt idx="153">
                  <c:v>-37.329000000000001</c:v>
                </c:pt>
                <c:pt idx="154">
                  <c:v>-37.313000000000002</c:v>
                </c:pt>
                <c:pt idx="155">
                  <c:v>-37.33</c:v>
                </c:pt>
                <c:pt idx="156">
                  <c:v>-37.357999999999997</c:v>
                </c:pt>
                <c:pt idx="157">
                  <c:v>-37.360999999999997</c:v>
                </c:pt>
                <c:pt idx="158">
                  <c:v>-37.375999999999998</c:v>
                </c:pt>
                <c:pt idx="159">
                  <c:v>-37.387999999999998</c:v>
                </c:pt>
                <c:pt idx="160">
                  <c:v>-37.375999999999998</c:v>
                </c:pt>
                <c:pt idx="161">
                  <c:v>-37.351999999999997</c:v>
                </c:pt>
                <c:pt idx="162">
                  <c:v>-37.344999999999999</c:v>
                </c:pt>
                <c:pt idx="163">
                  <c:v>-37.323999999999998</c:v>
                </c:pt>
                <c:pt idx="164">
                  <c:v>-37.302</c:v>
                </c:pt>
                <c:pt idx="165">
                  <c:v>-37.289000000000001</c:v>
                </c:pt>
                <c:pt idx="166">
                  <c:v>-37.302999999999997</c:v>
                </c:pt>
                <c:pt idx="167">
                  <c:v>-37.295000000000002</c:v>
                </c:pt>
                <c:pt idx="168">
                  <c:v>-37.277999999999999</c:v>
                </c:pt>
                <c:pt idx="169">
                  <c:v>-37.273000000000003</c:v>
                </c:pt>
                <c:pt idx="170">
                  <c:v>-37.265000000000001</c:v>
                </c:pt>
                <c:pt idx="171">
                  <c:v>-37.299999999999997</c:v>
                </c:pt>
                <c:pt idx="172">
                  <c:v>-37.286999999999999</c:v>
                </c:pt>
                <c:pt idx="173">
                  <c:v>-37.29</c:v>
                </c:pt>
                <c:pt idx="174">
                  <c:v>-37.307000000000002</c:v>
                </c:pt>
                <c:pt idx="175">
                  <c:v>-37.308999999999997</c:v>
                </c:pt>
                <c:pt idx="176">
                  <c:v>-37.28</c:v>
                </c:pt>
                <c:pt idx="177">
                  <c:v>-37.258000000000003</c:v>
                </c:pt>
                <c:pt idx="178">
                  <c:v>-37.25</c:v>
                </c:pt>
                <c:pt idx="179">
                  <c:v>-37.238999999999997</c:v>
                </c:pt>
                <c:pt idx="180">
                  <c:v>-37.209000000000003</c:v>
                </c:pt>
                <c:pt idx="181">
                  <c:v>-37.186</c:v>
                </c:pt>
                <c:pt idx="182">
                  <c:v>-37.170999999999999</c:v>
                </c:pt>
                <c:pt idx="183">
                  <c:v>-37.167999999999999</c:v>
                </c:pt>
                <c:pt idx="184">
                  <c:v>-37.167999999999999</c:v>
                </c:pt>
                <c:pt idx="185">
                  <c:v>-37.165999999999997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CE-47DB-A7BC-7DA84EFE5151}"/>
            </c:ext>
          </c:extLst>
        </c:ser>
        <c:ser>
          <c:idx val="22"/>
          <c:order val="22"/>
          <c:tx>
            <c:strRef>
              <c:f>'Baffin Bay'!$AG$1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Bay'!$AG$2:$AG$187</c:f>
              <c:numCache>
                <c:formatCode>General</c:formatCode>
                <c:ptCount val="186"/>
                <c:pt idx="0">
                  <c:v>0.79800000000000004</c:v>
                </c:pt>
                <c:pt idx="1">
                  <c:v>1.51</c:v>
                </c:pt>
                <c:pt idx="2">
                  <c:v>2.2440000000000002</c:v>
                </c:pt>
                <c:pt idx="3">
                  <c:v>2.8820000000000001</c:v>
                </c:pt>
                <c:pt idx="4">
                  <c:v>3.3959999999999999</c:v>
                </c:pt>
                <c:pt idx="5">
                  <c:v>3.9430000000000001</c:v>
                </c:pt>
                <c:pt idx="6">
                  <c:v>4.6079999999999997</c:v>
                </c:pt>
                <c:pt idx="7">
                  <c:v>5.3470000000000004</c:v>
                </c:pt>
                <c:pt idx="8">
                  <c:v>6.0670000000000002</c:v>
                </c:pt>
                <c:pt idx="9">
                  <c:v>6.7240000000000002</c:v>
                </c:pt>
                <c:pt idx="10">
                  <c:v>7.3150000000000004</c:v>
                </c:pt>
                <c:pt idx="11">
                  <c:v>7.9539999999999997</c:v>
                </c:pt>
                <c:pt idx="12">
                  <c:v>8.5960000000000001</c:v>
                </c:pt>
                <c:pt idx="13">
                  <c:v>9.2750000000000004</c:v>
                </c:pt>
                <c:pt idx="14">
                  <c:v>9.9629999999999992</c:v>
                </c:pt>
                <c:pt idx="15">
                  <c:v>10.654</c:v>
                </c:pt>
                <c:pt idx="16">
                  <c:v>11.284000000000001</c:v>
                </c:pt>
                <c:pt idx="17">
                  <c:v>11.792</c:v>
                </c:pt>
                <c:pt idx="18">
                  <c:v>12.372999999999999</c:v>
                </c:pt>
                <c:pt idx="19">
                  <c:v>12.954000000000001</c:v>
                </c:pt>
                <c:pt idx="20">
                  <c:v>13.452999999999999</c:v>
                </c:pt>
                <c:pt idx="21">
                  <c:v>13.792</c:v>
                </c:pt>
                <c:pt idx="22">
                  <c:v>14.327999999999999</c:v>
                </c:pt>
                <c:pt idx="23">
                  <c:v>14.923999999999999</c:v>
                </c:pt>
                <c:pt idx="24">
                  <c:v>15.606</c:v>
                </c:pt>
                <c:pt idx="25">
                  <c:v>16.219000000000001</c:v>
                </c:pt>
                <c:pt idx="26">
                  <c:v>16.774999999999999</c:v>
                </c:pt>
                <c:pt idx="27">
                  <c:v>17.405999999999999</c:v>
                </c:pt>
                <c:pt idx="28">
                  <c:v>18.268000000000001</c:v>
                </c:pt>
                <c:pt idx="29">
                  <c:v>19.065999999999999</c:v>
                </c:pt>
                <c:pt idx="30">
                  <c:v>19.829999999999998</c:v>
                </c:pt>
                <c:pt idx="31">
                  <c:v>20.62</c:v>
                </c:pt>
                <c:pt idx="32">
                  <c:v>21.404</c:v>
                </c:pt>
                <c:pt idx="33">
                  <c:v>22.25</c:v>
                </c:pt>
                <c:pt idx="34">
                  <c:v>23.149000000000001</c:v>
                </c:pt>
                <c:pt idx="35">
                  <c:v>24.361000000000001</c:v>
                </c:pt>
                <c:pt idx="36">
                  <c:v>25.491</c:v>
                </c:pt>
                <c:pt idx="37">
                  <c:v>26.667000000000002</c:v>
                </c:pt>
                <c:pt idx="38">
                  <c:v>27.645</c:v>
                </c:pt>
                <c:pt idx="39">
                  <c:v>28.51</c:v>
                </c:pt>
                <c:pt idx="40">
                  <c:v>29.47</c:v>
                </c:pt>
                <c:pt idx="41">
                  <c:v>30.35</c:v>
                </c:pt>
                <c:pt idx="42">
                  <c:v>31.265999999999998</c:v>
                </c:pt>
                <c:pt idx="43">
                  <c:v>32.311</c:v>
                </c:pt>
                <c:pt idx="44">
                  <c:v>33.256999999999998</c:v>
                </c:pt>
                <c:pt idx="45">
                  <c:v>34.148000000000003</c:v>
                </c:pt>
                <c:pt idx="46">
                  <c:v>35.029000000000003</c:v>
                </c:pt>
                <c:pt idx="47">
                  <c:v>35.918999999999997</c:v>
                </c:pt>
                <c:pt idx="48">
                  <c:v>36.871000000000002</c:v>
                </c:pt>
                <c:pt idx="49">
                  <c:v>37.829000000000001</c:v>
                </c:pt>
                <c:pt idx="50">
                  <c:v>38.808999999999997</c:v>
                </c:pt>
                <c:pt idx="51">
                  <c:v>40.152000000000001</c:v>
                </c:pt>
                <c:pt idx="52">
                  <c:v>41.249000000000002</c:v>
                </c:pt>
                <c:pt idx="53">
                  <c:v>42.002000000000002</c:v>
                </c:pt>
                <c:pt idx="54">
                  <c:v>42.856999999999999</c:v>
                </c:pt>
                <c:pt idx="55">
                  <c:v>43.698999999999998</c:v>
                </c:pt>
                <c:pt idx="56">
                  <c:v>44.59</c:v>
                </c:pt>
                <c:pt idx="57">
                  <c:v>45.515999999999998</c:v>
                </c:pt>
                <c:pt idx="58">
                  <c:v>46.329000000000001</c:v>
                </c:pt>
                <c:pt idx="59">
                  <c:v>47.011000000000003</c:v>
                </c:pt>
                <c:pt idx="60">
                  <c:v>47.639000000000003</c:v>
                </c:pt>
                <c:pt idx="61">
                  <c:v>48.170999999999999</c:v>
                </c:pt>
                <c:pt idx="62">
                  <c:v>48.771000000000001</c:v>
                </c:pt>
                <c:pt idx="63">
                  <c:v>49.674999999999997</c:v>
                </c:pt>
                <c:pt idx="64">
                  <c:v>50.420999999999999</c:v>
                </c:pt>
                <c:pt idx="65">
                  <c:v>50.844000000000001</c:v>
                </c:pt>
                <c:pt idx="66">
                  <c:v>51.279000000000003</c:v>
                </c:pt>
                <c:pt idx="67">
                  <c:v>51.823</c:v>
                </c:pt>
                <c:pt idx="68">
                  <c:v>52.478000000000002</c:v>
                </c:pt>
                <c:pt idx="69">
                  <c:v>53.051000000000002</c:v>
                </c:pt>
                <c:pt idx="70">
                  <c:v>53.624000000000002</c:v>
                </c:pt>
                <c:pt idx="71">
                  <c:v>54.151000000000003</c:v>
                </c:pt>
                <c:pt idx="72">
                  <c:v>54.585999999999999</c:v>
                </c:pt>
                <c:pt idx="73">
                  <c:v>54.973999999999997</c:v>
                </c:pt>
                <c:pt idx="74">
                  <c:v>55.345999999999997</c:v>
                </c:pt>
                <c:pt idx="75">
                  <c:v>55.965000000000003</c:v>
                </c:pt>
                <c:pt idx="76">
                  <c:v>56.442</c:v>
                </c:pt>
                <c:pt idx="77">
                  <c:v>56.82</c:v>
                </c:pt>
                <c:pt idx="78">
                  <c:v>57.152000000000001</c:v>
                </c:pt>
                <c:pt idx="79">
                  <c:v>57.48</c:v>
                </c:pt>
                <c:pt idx="80">
                  <c:v>57.938000000000002</c:v>
                </c:pt>
                <c:pt idx="81">
                  <c:v>58.401000000000003</c:v>
                </c:pt>
                <c:pt idx="82">
                  <c:v>58.691000000000003</c:v>
                </c:pt>
                <c:pt idx="83">
                  <c:v>59.048999999999999</c:v>
                </c:pt>
                <c:pt idx="84">
                  <c:v>59.289000000000001</c:v>
                </c:pt>
                <c:pt idx="85">
                  <c:v>59.533999999999999</c:v>
                </c:pt>
                <c:pt idx="86">
                  <c:v>60.003</c:v>
                </c:pt>
                <c:pt idx="87">
                  <c:v>60.302999999999997</c:v>
                </c:pt>
                <c:pt idx="88">
                  <c:v>60.694000000000003</c:v>
                </c:pt>
                <c:pt idx="89">
                  <c:v>61.076999999999998</c:v>
                </c:pt>
                <c:pt idx="90">
                  <c:v>61.418999999999997</c:v>
                </c:pt>
                <c:pt idx="91">
                  <c:v>61.807000000000002</c:v>
                </c:pt>
                <c:pt idx="92">
                  <c:v>62.334000000000003</c:v>
                </c:pt>
                <c:pt idx="93">
                  <c:v>62.784999999999997</c:v>
                </c:pt>
                <c:pt idx="94">
                  <c:v>63.235999999999997</c:v>
                </c:pt>
                <c:pt idx="95">
                  <c:v>63.573</c:v>
                </c:pt>
                <c:pt idx="96">
                  <c:v>63.886000000000003</c:v>
                </c:pt>
                <c:pt idx="97">
                  <c:v>64.081999999999994</c:v>
                </c:pt>
                <c:pt idx="98">
                  <c:v>64.302000000000007</c:v>
                </c:pt>
                <c:pt idx="99">
                  <c:v>64.527000000000001</c:v>
                </c:pt>
                <c:pt idx="100">
                  <c:v>64.7</c:v>
                </c:pt>
                <c:pt idx="101">
                  <c:v>64.884</c:v>
                </c:pt>
                <c:pt idx="102">
                  <c:v>64.971999999999994</c:v>
                </c:pt>
                <c:pt idx="103">
                  <c:v>64.966999999999999</c:v>
                </c:pt>
                <c:pt idx="104">
                  <c:v>64.95</c:v>
                </c:pt>
                <c:pt idx="105">
                  <c:v>64.864000000000004</c:v>
                </c:pt>
                <c:pt idx="106">
                  <c:v>64.75</c:v>
                </c:pt>
                <c:pt idx="107">
                  <c:v>64.635000000000005</c:v>
                </c:pt>
                <c:pt idx="108">
                  <c:v>64.5</c:v>
                </c:pt>
                <c:pt idx="109">
                  <c:v>64.328000000000003</c:v>
                </c:pt>
                <c:pt idx="110">
                  <c:v>64.072000000000003</c:v>
                </c:pt>
                <c:pt idx="111">
                  <c:v>63.881</c:v>
                </c:pt>
                <c:pt idx="112">
                  <c:v>63.774999999999999</c:v>
                </c:pt>
                <c:pt idx="113">
                  <c:v>63.707999999999998</c:v>
                </c:pt>
                <c:pt idx="114">
                  <c:v>63.63</c:v>
                </c:pt>
                <c:pt idx="115">
                  <c:v>63.673999999999999</c:v>
                </c:pt>
                <c:pt idx="116">
                  <c:v>63.698</c:v>
                </c:pt>
                <c:pt idx="117">
                  <c:v>63.656999999999996</c:v>
                </c:pt>
                <c:pt idx="118">
                  <c:v>63.555999999999997</c:v>
                </c:pt>
                <c:pt idx="119">
                  <c:v>63.506</c:v>
                </c:pt>
                <c:pt idx="120">
                  <c:v>63.523000000000003</c:v>
                </c:pt>
                <c:pt idx="121">
                  <c:v>63.588999999999999</c:v>
                </c:pt>
                <c:pt idx="122">
                  <c:v>63.555999999999997</c:v>
                </c:pt>
                <c:pt idx="123">
                  <c:v>63.572000000000003</c:v>
                </c:pt>
                <c:pt idx="124">
                  <c:v>63.63</c:v>
                </c:pt>
                <c:pt idx="125">
                  <c:v>63.786999999999999</c:v>
                </c:pt>
                <c:pt idx="126">
                  <c:v>63.884999999999998</c:v>
                </c:pt>
                <c:pt idx="127">
                  <c:v>63.984000000000002</c:v>
                </c:pt>
                <c:pt idx="128">
                  <c:v>64.013999999999996</c:v>
                </c:pt>
                <c:pt idx="129">
                  <c:v>64.040000000000006</c:v>
                </c:pt>
                <c:pt idx="130">
                  <c:v>64.132000000000005</c:v>
                </c:pt>
                <c:pt idx="131">
                  <c:v>64.19</c:v>
                </c:pt>
                <c:pt idx="132">
                  <c:v>64.207999999999998</c:v>
                </c:pt>
                <c:pt idx="133">
                  <c:v>64.259</c:v>
                </c:pt>
                <c:pt idx="134">
                  <c:v>64.295000000000002</c:v>
                </c:pt>
                <c:pt idx="135">
                  <c:v>64.296000000000006</c:v>
                </c:pt>
                <c:pt idx="136">
                  <c:v>64.326999999999998</c:v>
                </c:pt>
                <c:pt idx="137">
                  <c:v>64.334000000000003</c:v>
                </c:pt>
                <c:pt idx="138">
                  <c:v>64.376999999999995</c:v>
                </c:pt>
                <c:pt idx="139">
                  <c:v>64.474000000000004</c:v>
                </c:pt>
                <c:pt idx="140">
                  <c:v>64.537999999999997</c:v>
                </c:pt>
                <c:pt idx="141">
                  <c:v>64.605999999999995</c:v>
                </c:pt>
                <c:pt idx="142">
                  <c:v>64.694999999999993</c:v>
                </c:pt>
                <c:pt idx="143">
                  <c:v>64.751999999999995</c:v>
                </c:pt>
                <c:pt idx="144">
                  <c:v>64.793999999999997</c:v>
                </c:pt>
                <c:pt idx="145">
                  <c:v>64.787999999999997</c:v>
                </c:pt>
                <c:pt idx="146">
                  <c:v>64.804000000000002</c:v>
                </c:pt>
                <c:pt idx="147">
                  <c:v>64.853999999999999</c:v>
                </c:pt>
                <c:pt idx="148">
                  <c:v>64.873000000000005</c:v>
                </c:pt>
                <c:pt idx="149">
                  <c:v>64.873000000000005</c:v>
                </c:pt>
                <c:pt idx="150">
                  <c:v>64.893000000000001</c:v>
                </c:pt>
                <c:pt idx="151">
                  <c:v>64.912000000000006</c:v>
                </c:pt>
                <c:pt idx="152">
                  <c:v>64.947000000000003</c:v>
                </c:pt>
                <c:pt idx="153">
                  <c:v>64.986000000000004</c:v>
                </c:pt>
                <c:pt idx="154">
                  <c:v>64.992999999999995</c:v>
                </c:pt>
                <c:pt idx="155">
                  <c:v>65.022999999999996</c:v>
                </c:pt>
                <c:pt idx="156">
                  <c:v>65.046000000000006</c:v>
                </c:pt>
                <c:pt idx="157">
                  <c:v>65.010999999999996</c:v>
                </c:pt>
                <c:pt idx="158">
                  <c:v>65.018000000000001</c:v>
                </c:pt>
                <c:pt idx="159">
                  <c:v>64.998999999999995</c:v>
                </c:pt>
                <c:pt idx="160">
                  <c:v>64.983999999999995</c:v>
                </c:pt>
                <c:pt idx="161">
                  <c:v>64.968999999999994</c:v>
                </c:pt>
                <c:pt idx="162">
                  <c:v>64.968000000000004</c:v>
                </c:pt>
                <c:pt idx="163">
                  <c:v>64.944000000000003</c:v>
                </c:pt>
                <c:pt idx="164">
                  <c:v>64.930999999999997</c:v>
                </c:pt>
                <c:pt idx="165">
                  <c:v>64.942999999999998</c:v>
                </c:pt>
                <c:pt idx="166">
                  <c:v>64.956999999999994</c:v>
                </c:pt>
                <c:pt idx="167">
                  <c:v>64.965999999999994</c:v>
                </c:pt>
                <c:pt idx="168">
                  <c:v>64.975999999999999</c:v>
                </c:pt>
                <c:pt idx="169">
                  <c:v>64.989000000000004</c:v>
                </c:pt>
                <c:pt idx="170">
                  <c:v>65</c:v>
                </c:pt>
                <c:pt idx="171">
                  <c:v>65.019000000000005</c:v>
                </c:pt>
                <c:pt idx="172">
                  <c:v>65.009</c:v>
                </c:pt>
                <c:pt idx="173">
                  <c:v>65.013999999999996</c:v>
                </c:pt>
                <c:pt idx="174">
                  <c:v>65.015000000000001</c:v>
                </c:pt>
                <c:pt idx="175">
                  <c:v>65.004000000000005</c:v>
                </c:pt>
                <c:pt idx="176">
                  <c:v>65.004000000000005</c:v>
                </c:pt>
                <c:pt idx="177">
                  <c:v>64.975999999999999</c:v>
                </c:pt>
                <c:pt idx="178">
                  <c:v>64.962999999999994</c:v>
                </c:pt>
                <c:pt idx="179">
                  <c:v>64.957999999999998</c:v>
                </c:pt>
                <c:pt idx="180">
                  <c:v>64.945999999999998</c:v>
                </c:pt>
                <c:pt idx="181">
                  <c:v>64.930000000000007</c:v>
                </c:pt>
                <c:pt idx="182">
                  <c:v>64.906999999999996</c:v>
                </c:pt>
                <c:pt idx="183">
                  <c:v>64.884</c:v>
                </c:pt>
                <c:pt idx="184">
                  <c:v>64.866</c:v>
                </c:pt>
                <c:pt idx="185">
                  <c:v>64.852000000000004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CE-47DB-A7BC-7DA84EFE5151}"/>
            </c:ext>
          </c:extLst>
        </c:ser>
        <c:ser>
          <c:idx val="23"/>
          <c:order val="23"/>
          <c:tx>
            <c:strRef>
              <c:f>'Baffin Bay'!$AH$1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Bay'!$AH$2:$AH$187</c:f>
              <c:numCache>
                <c:formatCode>General</c:formatCode>
                <c:ptCount val="186"/>
                <c:pt idx="0">
                  <c:v>0.71899999999999997</c:v>
                </c:pt>
                <c:pt idx="1">
                  <c:v>1.32</c:v>
                </c:pt>
                <c:pt idx="2">
                  <c:v>1.9470000000000001</c:v>
                </c:pt>
                <c:pt idx="3">
                  <c:v>2.5249999999999999</c:v>
                </c:pt>
                <c:pt idx="4">
                  <c:v>3.375</c:v>
                </c:pt>
                <c:pt idx="5">
                  <c:v>4.3479999999999999</c:v>
                </c:pt>
                <c:pt idx="6">
                  <c:v>5.4580000000000002</c:v>
                </c:pt>
                <c:pt idx="7">
                  <c:v>6.6790000000000003</c:v>
                </c:pt>
                <c:pt idx="8">
                  <c:v>7.9610000000000003</c:v>
                </c:pt>
                <c:pt idx="9">
                  <c:v>9.2460000000000004</c:v>
                </c:pt>
                <c:pt idx="10">
                  <c:v>10.476000000000001</c:v>
                </c:pt>
                <c:pt idx="11">
                  <c:v>11.728</c:v>
                </c:pt>
                <c:pt idx="12">
                  <c:v>12.974</c:v>
                </c:pt>
                <c:pt idx="13">
                  <c:v>14.141999999999999</c:v>
                </c:pt>
                <c:pt idx="14">
                  <c:v>15.244</c:v>
                </c:pt>
                <c:pt idx="15">
                  <c:v>16.350999999999999</c:v>
                </c:pt>
                <c:pt idx="16">
                  <c:v>17.285</c:v>
                </c:pt>
                <c:pt idx="17">
                  <c:v>18.013999999999999</c:v>
                </c:pt>
                <c:pt idx="18">
                  <c:v>18.905000000000001</c:v>
                </c:pt>
                <c:pt idx="19">
                  <c:v>19.831</c:v>
                </c:pt>
                <c:pt idx="20">
                  <c:v>20.699000000000002</c:v>
                </c:pt>
                <c:pt idx="21">
                  <c:v>21.545000000000002</c:v>
                </c:pt>
                <c:pt idx="22">
                  <c:v>22.303000000000001</c:v>
                </c:pt>
                <c:pt idx="23">
                  <c:v>23.027000000000001</c:v>
                </c:pt>
                <c:pt idx="24">
                  <c:v>23.786999999999999</c:v>
                </c:pt>
                <c:pt idx="25">
                  <c:v>24.451000000000001</c:v>
                </c:pt>
                <c:pt idx="26">
                  <c:v>24.984999999999999</c:v>
                </c:pt>
                <c:pt idx="27">
                  <c:v>25.355</c:v>
                </c:pt>
                <c:pt idx="28">
                  <c:v>25.673999999999999</c:v>
                </c:pt>
                <c:pt idx="29">
                  <c:v>25.829000000000001</c:v>
                </c:pt>
                <c:pt idx="30">
                  <c:v>26.103000000000002</c:v>
                </c:pt>
                <c:pt idx="31">
                  <c:v>26.463999999999999</c:v>
                </c:pt>
                <c:pt idx="32">
                  <c:v>26.835999999999999</c:v>
                </c:pt>
                <c:pt idx="33">
                  <c:v>27.198</c:v>
                </c:pt>
                <c:pt idx="34">
                  <c:v>27.585000000000001</c:v>
                </c:pt>
                <c:pt idx="35">
                  <c:v>27.971</c:v>
                </c:pt>
                <c:pt idx="36">
                  <c:v>28.166</c:v>
                </c:pt>
                <c:pt idx="37">
                  <c:v>28.408000000000001</c:v>
                </c:pt>
                <c:pt idx="38">
                  <c:v>28.89</c:v>
                </c:pt>
                <c:pt idx="39">
                  <c:v>29.35</c:v>
                </c:pt>
                <c:pt idx="40">
                  <c:v>29.681999999999999</c:v>
                </c:pt>
                <c:pt idx="41">
                  <c:v>29.966999999999999</c:v>
                </c:pt>
                <c:pt idx="42">
                  <c:v>30.417000000000002</c:v>
                </c:pt>
                <c:pt idx="43">
                  <c:v>30.812000000000001</c:v>
                </c:pt>
                <c:pt idx="44">
                  <c:v>31.704000000000001</c:v>
                </c:pt>
                <c:pt idx="45">
                  <c:v>32.716999999999999</c:v>
                </c:pt>
                <c:pt idx="46">
                  <c:v>33.561</c:v>
                </c:pt>
                <c:pt idx="47">
                  <c:v>34.207999999999998</c:v>
                </c:pt>
                <c:pt idx="48">
                  <c:v>35.000999999999998</c:v>
                </c:pt>
                <c:pt idx="49">
                  <c:v>35.774000000000001</c:v>
                </c:pt>
                <c:pt idx="50">
                  <c:v>36.488999999999997</c:v>
                </c:pt>
                <c:pt idx="51">
                  <c:v>37.149000000000001</c:v>
                </c:pt>
                <c:pt idx="52">
                  <c:v>38.000999999999998</c:v>
                </c:pt>
                <c:pt idx="53">
                  <c:v>38.767000000000003</c:v>
                </c:pt>
                <c:pt idx="54">
                  <c:v>39.674999999999997</c:v>
                </c:pt>
                <c:pt idx="55">
                  <c:v>40.612000000000002</c:v>
                </c:pt>
                <c:pt idx="56">
                  <c:v>41.497</c:v>
                </c:pt>
                <c:pt idx="57">
                  <c:v>42.262</c:v>
                </c:pt>
                <c:pt idx="58">
                  <c:v>43.058</c:v>
                </c:pt>
                <c:pt idx="59">
                  <c:v>43.793999999999997</c:v>
                </c:pt>
                <c:pt idx="60">
                  <c:v>44.563000000000002</c:v>
                </c:pt>
                <c:pt idx="61">
                  <c:v>45.435000000000002</c:v>
                </c:pt>
                <c:pt idx="62">
                  <c:v>46.295999999999999</c:v>
                </c:pt>
                <c:pt idx="63">
                  <c:v>47.188000000000002</c:v>
                </c:pt>
                <c:pt idx="64">
                  <c:v>48.003</c:v>
                </c:pt>
                <c:pt idx="65">
                  <c:v>48.747999999999998</c:v>
                </c:pt>
                <c:pt idx="66">
                  <c:v>49.506</c:v>
                </c:pt>
                <c:pt idx="67">
                  <c:v>50.261000000000003</c:v>
                </c:pt>
                <c:pt idx="68">
                  <c:v>50.899000000000001</c:v>
                </c:pt>
                <c:pt idx="69">
                  <c:v>51.41</c:v>
                </c:pt>
                <c:pt idx="70">
                  <c:v>51.954999999999998</c:v>
                </c:pt>
                <c:pt idx="71">
                  <c:v>52.259</c:v>
                </c:pt>
                <c:pt idx="72">
                  <c:v>52.536000000000001</c:v>
                </c:pt>
                <c:pt idx="73">
                  <c:v>52.808</c:v>
                </c:pt>
                <c:pt idx="74">
                  <c:v>53.164999999999999</c:v>
                </c:pt>
                <c:pt idx="75">
                  <c:v>53.338000000000001</c:v>
                </c:pt>
                <c:pt idx="76">
                  <c:v>53.7</c:v>
                </c:pt>
                <c:pt idx="77">
                  <c:v>53.871000000000002</c:v>
                </c:pt>
                <c:pt idx="78">
                  <c:v>53.95</c:v>
                </c:pt>
                <c:pt idx="79">
                  <c:v>54.137</c:v>
                </c:pt>
                <c:pt idx="80">
                  <c:v>54.231999999999999</c:v>
                </c:pt>
                <c:pt idx="81">
                  <c:v>54.662999999999997</c:v>
                </c:pt>
                <c:pt idx="82">
                  <c:v>55.381999999999998</c:v>
                </c:pt>
                <c:pt idx="83">
                  <c:v>55.843000000000004</c:v>
                </c:pt>
                <c:pt idx="84">
                  <c:v>56.329000000000001</c:v>
                </c:pt>
                <c:pt idx="85">
                  <c:v>56.63</c:v>
                </c:pt>
                <c:pt idx="86">
                  <c:v>56.542000000000002</c:v>
                </c:pt>
                <c:pt idx="87">
                  <c:v>56.427</c:v>
                </c:pt>
                <c:pt idx="88">
                  <c:v>56.384</c:v>
                </c:pt>
                <c:pt idx="89">
                  <c:v>56.406999999999996</c:v>
                </c:pt>
                <c:pt idx="90">
                  <c:v>56.353999999999999</c:v>
                </c:pt>
                <c:pt idx="91">
                  <c:v>56.271999999999998</c:v>
                </c:pt>
                <c:pt idx="92">
                  <c:v>55.99</c:v>
                </c:pt>
                <c:pt idx="93">
                  <c:v>55.792000000000002</c:v>
                </c:pt>
                <c:pt idx="94">
                  <c:v>55.887999999999998</c:v>
                </c:pt>
                <c:pt idx="95">
                  <c:v>55.822000000000003</c:v>
                </c:pt>
                <c:pt idx="96">
                  <c:v>55.53</c:v>
                </c:pt>
                <c:pt idx="97">
                  <c:v>55.127000000000002</c:v>
                </c:pt>
                <c:pt idx="98">
                  <c:v>54.798999999999999</c:v>
                </c:pt>
                <c:pt idx="99">
                  <c:v>54.521999999999998</c:v>
                </c:pt>
                <c:pt idx="100">
                  <c:v>54.481999999999999</c:v>
                </c:pt>
                <c:pt idx="101">
                  <c:v>54.329000000000001</c:v>
                </c:pt>
                <c:pt idx="102">
                  <c:v>54.140999999999998</c:v>
                </c:pt>
                <c:pt idx="103">
                  <c:v>53.933</c:v>
                </c:pt>
                <c:pt idx="104">
                  <c:v>53.851999999999997</c:v>
                </c:pt>
                <c:pt idx="105">
                  <c:v>53.838000000000001</c:v>
                </c:pt>
                <c:pt idx="106">
                  <c:v>53.96</c:v>
                </c:pt>
                <c:pt idx="107">
                  <c:v>54.182000000000002</c:v>
                </c:pt>
                <c:pt idx="108">
                  <c:v>54.448999999999998</c:v>
                </c:pt>
                <c:pt idx="109">
                  <c:v>54.8</c:v>
                </c:pt>
                <c:pt idx="110">
                  <c:v>55.298999999999999</c:v>
                </c:pt>
                <c:pt idx="111">
                  <c:v>55.798999999999999</c:v>
                </c:pt>
                <c:pt idx="112">
                  <c:v>56.332000000000001</c:v>
                </c:pt>
                <c:pt idx="113">
                  <c:v>56.826000000000001</c:v>
                </c:pt>
                <c:pt idx="114">
                  <c:v>57.268000000000001</c:v>
                </c:pt>
                <c:pt idx="115">
                  <c:v>57.77</c:v>
                </c:pt>
                <c:pt idx="116">
                  <c:v>58.262</c:v>
                </c:pt>
                <c:pt idx="117">
                  <c:v>58.768999999999998</c:v>
                </c:pt>
                <c:pt idx="118">
                  <c:v>59.277999999999999</c:v>
                </c:pt>
                <c:pt idx="119">
                  <c:v>59.765999999999998</c:v>
                </c:pt>
                <c:pt idx="120">
                  <c:v>60.292999999999999</c:v>
                </c:pt>
                <c:pt idx="121">
                  <c:v>60.768999999999998</c:v>
                </c:pt>
                <c:pt idx="122">
                  <c:v>61.161999999999999</c:v>
                </c:pt>
                <c:pt idx="123">
                  <c:v>61.537999999999997</c:v>
                </c:pt>
                <c:pt idx="124">
                  <c:v>61.904000000000003</c:v>
                </c:pt>
                <c:pt idx="125">
                  <c:v>62.23</c:v>
                </c:pt>
                <c:pt idx="126">
                  <c:v>62.524000000000001</c:v>
                </c:pt>
                <c:pt idx="127">
                  <c:v>62.786999999999999</c:v>
                </c:pt>
                <c:pt idx="128">
                  <c:v>63.017000000000003</c:v>
                </c:pt>
                <c:pt idx="129">
                  <c:v>63.186</c:v>
                </c:pt>
                <c:pt idx="130">
                  <c:v>63.332999999999998</c:v>
                </c:pt>
                <c:pt idx="131">
                  <c:v>63.482999999999997</c:v>
                </c:pt>
                <c:pt idx="132">
                  <c:v>63.654000000000003</c:v>
                </c:pt>
                <c:pt idx="133">
                  <c:v>63.78</c:v>
                </c:pt>
                <c:pt idx="134">
                  <c:v>63.932000000000002</c:v>
                </c:pt>
                <c:pt idx="135">
                  <c:v>64.024000000000001</c:v>
                </c:pt>
                <c:pt idx="136">
                  <c:v>64.094999999999999</c:v>
                </c:pt>
                <c:pt idx="137">
                  <c:v>64.182000000000002</c:v>
                </c:pt>
                <c:pt idx="138">
                  <c:v>64.27</c:v>
                </c:pt>
                <c:pt idx="139">
                  <c:v>64.367999999999995</c:v>
                </c:pt>
                <c:pt idx="140">
                  <c:v>64.436000000000007</c:v>
                </c:pt>
                <c:pt idx="141">
                  <c:v>64.504000000000005</c:v>
                </c:pt>
                <c:pt idx="142">
                  <c:v>64.569999999999993</c:v>
                </c:pt>
                <c:pt idx="143">
                  <c:v>64.58</c:v>
                </c:pt>
                <c:pt idx="144">
                  <c:v>64.602000000000004</c:v>
                </c:pt>
                <c:pt idx="145">
                  <c:v>64.631</c:v>
                </c:pt>
                <c:pt idx="146">
                  <c:v>64.683000000000007</c:v>
                </c:pt>
                <c:pt idx="147">
                  <c:v>64.727000000000004</c:v>
                </c:pt>
                <c:pt idx="148">
                  <c:v>64.745999999999995</c:v>
                </c:pt>
                <c:pt idx="149">
                  <c:v>64.796999999999997</c:v>
                </c:pt>
                <c:pt idx="150">
                  <c:v>64.823999999999998</c:v>
                </c:pt>
                <c:pt idx="151">
                  <c:v>64.832999999999998</c:v>
                </c:pt>
                <c:pt idx="152">
                  <c:v>64.837999999999994</c:v>
                </c:pt>
                <c:pt idx="153">
                  <c:v>64.853999999999999</c:v>
                </c:pt>
                <c:pt idx="154">
                  <c:v>64.86</c:v>
                </c:pt>
                <c:pt idx="155">
                  <c:v>64.884</c:v>
                </c:pt>
                <c:pt idx="156">
                  <c:v>64.902000000000001</c:v>
                </c:pt>
                <c:pt idx="157">
                  <c:v>64.921000000000006</c:v>
                </c:pt>
                <c:pt idx="158">
                  <c:v>64.944999999999993</c:v>
                </c:pt>
                <c:pt idx="159">
                  <c:v>64.959999999999994</c:v>
                </c:pt>
                <c:pt idx="160">
                  <c:v>64.98</c:v>
                </c:pt>
                <c:pt idx="161">
                  <c:v>64.989999999999995</c:v>
                </c:pt>
                <c:pt idx="162">
                  <c:v>65.013999999999996</c:v>
                </c:pt>
                <c:pt idx="163">
                  <c:v>65.034000000000006</c:v>
                </c:pt>
                <c:pt idx="164">
                  <c:v>65.070999999999998</c:v>
                </c:pt>
                <c:pt idx="165">
                  <c:v>65.072000000000003</c:v>
                </c:pt>
                <c:pt idx="166">
                  <c:v>65.096999999999994</c:v>
                </c:pt>
                <c:pt idx="167">
                  <c:v>65.075000000000003</c:v>
                </c:pt>
                <c:pt idx="168">
                  <c:v>65.075999999999993</c:v>
                </c:pt>
                <c:pt idx="169">
                  <c:v>65.093000000000004</c:v>
                </c:pt>
                <c:pt idx="170">
                  <c:v>65.096000000000004</c:v>
                </c:pt>
                <c:pt idx="171">
                  <c:v>65.12</c:v>
                </c:pt>
                <c:pt idx="172">
                  <c:v>65.129000000000005</c:v>
                </c:pt>
                <c:pt idx="173">
                  <c:v>65.114000000000004</c:v>
                </c:pt>
                <c:pt idx="174">
                  <c:v>65.123000000000005</c:v>
                </c:pt>
                <c:pt idx="175">
                  <c:v>65.138000000000005</c:v>
                </c:pt>
                <c:pt idx="176">
                  <c:v>65.125</c:v>
                </c:pt>
                <c:pt idx="177">
                  <c:v>65.13</c:v>
                </c:pt>
                <c:pt idx="178">
                  <c:v>65.122</c:v>
                </c:pt>
                <c:pt idx="179">
                  <c:v>65.13</c:v>
                </c:pt>
                <c:pt idx="180">
                  <c:v>65.119</c:v>
                </c:pt>
                <c:pt idx="181">
                  <c:v>65.091999999999999</c:v>
                </c:pt>
                <c:pt idx="182">
                  <c:v>65.099000000000004</c:v>
                </c:pt>
                <c:pt idx="183">
                  <c:v>65.108000000000004</c:v>
                </c:pt>
                <c:pt idx="184">
                  <c:v>65.12</c:v>
                </c:pt>
                <c:pt idx="185">
                  <c:v>65.122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CE-47DB-A7BC-7DA84EFE5151}"/>
            </c:ext>
          </c:extLst>
        </c:ser>
        <c:ser>
          <c:idx val="24"/>
          <c:order val="24"/>
          <c:tx>
            <c:strRef>
              <c:f>'Baffin Bay'!$AI$1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Bay'!$AI$2:$AI$187</c:f>
              <c:numCache>
                <c:formatCode>General</c:formatCode>
                <c:ptCount val="186"/>
                <c:pt idx="0">
                  <c:v>-0.56200000000000006</c:v>
                </c:pt>
                <c:pt idx="1">
                  <c:v>-1.0049999999999999</c:v>
                </c:pt>
                <c:pt idx="2">
                  <c:v>-1.4690000000000001</c:v>
                </c:pt>
                <c:pt idx="3">
                  <c:v>-2.0190000000000001</c:v>
                </c:pt>
                <c:pt idx="4">
                  <c:v>-2.5640000000000001</c:v>
                </c:pt>
                <c:pt idx="5">
                  <c:v>-2.9689999999999999</c:v>
                </c:pt>
                <c:pt idx="6">
                  <c:v>-3.4039999999999999</c:v>
                </c:pt>
                <c:pt idx="7">
                  <c:v>-3.875</c:v>
                </c:pt>
                <c:pt idx="8">
                  <c:v>-4.3360000000000003</c:v>
                </c:pt>
                <c:pt idx="9">
                  <c:v>-4.8040000000000003</c:v>
                </c:pt>
                <c:pt idx="10">
                  <c:v>-5.1479999999999997</c:v>
                </c:pt>
                <c:pt idx="11">
                  <c:v>-5.3869999999999996</c:v>
                </c:pt>
                <c:pt idx="12">
                  <c:v>-5.5860000000000003</c:v>
                </c:pt>
                <c:pt idx="13">
                  <c:v>-5.5810000000000004</c:v>
                </c:pt>
                <c:pt idx="14">
                  <c:v>-5.5819999999999999</c:v>
                </c:pt>
                <c:pt idx="15">
                  <c:v>-5.61</c:v>
                </c:pt>
                <c:pt idx="16">
                  <c:v>-5.5510000000000002</c:v>
                </c:pt>
                <c:pt idx="17">
                  <c:v>-5.327</c:v>
                </c:pt>
                <c:pt idx="18">
                  <c:v>-5.1260000000000003</c:v>
                </c:pt>
                <c:pt idx="19">
                  <c:v>-4.9279999999999999</c:v>
                </c:pt>
                <c:pt idx="20">
                  <c:v>-4.7460000000000004</c:v>
                </c:pt>
                <c:pt idx="21">
                  <c:v>-4.6550000000000002</c:v>
                </c:pt>
                <c:pt idx="22">
                  <c:v>-4.72</c:v>
                </c:pt>
                <c:pt idx="23">
                  <c:v>-4.9210000000000003</c:v>
                </c:pt>
                <c:pt idx="24">
                  <c:v>-5.1120000000000001</c:v>
                </c:pt>
                <c:pt idx="25">
                  <c:v>-5.3049999999999997</c:v>
                </c:pt>
                <c:pt idx="26">
                  <c:v>-5.4930000000000003</c:v>
                </c:pt>
                <c:pt idx="27">
                  <c:v>-5.7229999999999999</c:v>
                </c:pt>
                <c:pt idx="28">
                  <c:v>-5.9379999999999997</c:v>
                </c:pt>
                <c:pt idx="29">
                  <c:v>-6.1349999999999998</c:v>
                </c:pt>
                <c:pt idx="30">
                  <c:v>-6.4029999999999996</c:v>
                </c:pt>
                <c:pt idx="31">
                  <c:v>-6.7039999999999997</c:v>
                </c:pt>
                <c:pt idx="32">
                  <c:v>-7.1509999999999998</c:v>
                </c:pt>
                <c:pt idx="33">
                  <c:v>-7.6769999999999996</c:v>
                </c:pt>
                <c:pt idx="34">
                  <c:v>-8.1980000000000004</c:v>
                </c:pt>
                <c:pt idx="35">
                  <c:v>-8.9220000000000006</c:v>
                </c:pt>
                <c:pt idx="36">
                  <c:v>-9.5259999999999998</c:v>
                </c:pt>
                <c:pt idx="37">
                  <c:v>-10.045</c:v>
                </c:pt>
                <c:pt idx="38">
                  <c:v>-10.497999999999999</c:v>
                </c:pt>
                <c:pt idx="39">
                  <c:v>-10.778</c:v>
                </c:pt>
                <c:pt idx="40">
                  <c:v>-11.007999999999999</c:v>
                </c:pt>
                <c:pt idx="41">
                  <c:v>-11.183999999999999</c:v>
                </c:pt>
                <c:pt idx="42">
                  <c:v>-11.393000000000001</c:v>
                </c:pt>
                <c:pt idx="43">
                  <c:v>-11.754</c:v>
                </c:pt>
                <c:pt idx="44">
                  <c:v>-12.06</c:v>
                </c:pt>
                <c:pt idx="45">
                  <c:v>-12.186</c:v>
                </c:pt>
                <c:pt idx="46">
                  <c:v>-12.379</c:v>
                </c:pt>
                <c:pt idx="47">
                  <c:v>-12.654999999999999</c:v>
                </c:pt>
                <c:pt idx="48">
                  <c:v>-12.965</c:v>
                </c:pt>
                <c:pt idx="49">
                  <c:v>-13.385</c:v>
                </c:pt>
                <c:pt idx="50">
                  <c:v>-13.741</c:v>
                </c:pt>
                <c:pt idx="51">
                  <c:v>-14.151</c:v>
                </c:pt>
                <c:pt idx="52">
                  <c:v>-14.586</c:v>
                </c:pt>
                <c:pt idx="53">
                  <c:v>-14.814</c:v>
                </c:pt>
                <c:pt idx="54">
                  <c:v>-14.951000000000001</c:v>
                </c:pt>
                <c:pt idx="55">
                  <c:v>-15.034000000000001</c:v>
                </c:pt>
                <c:pt idx="56">
                  <c:v>-14.827</c:v>
                </c:pt>
                <c:pt idx="57">
                  <c:v>-14.606</c:v>
                </c:pt>
                <c:pt idx="58">
                  <c:v>-14.404999999999999</c:v>
                </c:pt>
                <c:pt idx="59">
                  <c:v>-14.29</c:v>
                </c:pt>
                <c:pt idx="60">
                  <c:v>-14.169</c:v>
                </c:pt>
                <c:pt idx="61">
                  <c:v>-14.038</c:v>
                </c:pt>
                <c:pt idx="62">
                  <c:v>-14.007</c:v>
                </c:pt>
                <c:pt idx="63">
                  <c:v>-14.054</c:v>
                </c:pt>
                <c:pt idx="64">
                  <c:v>-14.188000000000001</c:v>
                </c:pt>
                <c:pt idx="65">
                  <c:v>-14.27</c:v>
                </c:pt>
                <c:pt idx="66">
                  <c:v>-14.271000000000001</c:v>
                </c:pt>
                <c:pt idx="67">
                  <c:v>-14.429</c:v>
                </c:pt>
                <c:pt idx="68">
                  <c:v>-14.34</c:v>
                </c:pt>
                <c:pt idx="69">
                  <c:v>-13.92</c:v>
                </c:pt>
                <c:pt idx="70">
                  <c:v>-13.670999999999999</c:v>
                </c:pt>
                <c:pt idx="71">
                  <c:v>-13.606</c:v>
                </c:pt>
                <c:pt idx="72">
                  <c:v>-13.871</c:v>
                </c:pt>
                <c:pt idx="73">
                  <c:v>-13.922000000000001</c:v>
                </c:pt>
                <c:pt idx="74">
                  <c:v>-13.962</c:v>
                </c:pt>
                <c:pt idx="75">
                  <c:v>-14.079000000000001</c:v>
                </c:pt>
                <c:pt idx="76">
                  <c:v>-14.111000000000001</c:v>
                </c:pt>
                <c:pt idx="77">
                  <c:v>-13.971</c:v>
                </c:pt>
                <c:pt idx="78">
                  <c:v>-13.863</c:v>
                </c:pt>
                <c:pt idx="79">
                  <c:v>-13.739000000000001</c:v>
                </c:pt>
                <c:pt idx="80">
                  <c:v>-13.696999999999999</c:v>
                </c:pt>
                <c:pt idx="81">
                  <c:v>-13.3</c:v>
                </c:pt>
                <c:pt idx="82">
                  <c:v>-12.73</c:v>
                </c:pt>
                <c:pt idx="83">
                  <c:v>-12.17</c:v>
                </c:pt>
                <c:pt idx="84">
                  <c:v>-11.65</c:v>
                </c:pt>
                <c:pt idx="85">
                  <c:v>-10.888</c:v>
                </c:pt>
                <c:pt idx="86">
                  <c:v>-9.6539999999999999</c:v>
                </c:pt>
                <c:pt idx="87">
                  <c:v>-8.7330000000000005</c:v>
                </c:pt>
                <c:pt idx="88">
                  <c:v>-7.7</c:v>
                </c:pt>
                <c:pt idx="89">
                  <c:v>-6.8170000000000002</c:v>
                </c:pt>
                <c:pt idx="90">
                  <c:v>-5.8579999999999997</c:v>
                </c:pt>
                <c:pt idx="91">
                  <c:v>-4.5919999999999996</c:v>
                </c:pt>
                <c:pt idx="92">
                  <c:v>-3.294</c:v>
                </c:pt>
                <c:pt idx="93">
                  <c:v>-2.218</c:v>
                </c:pt>
                <c:pt idx="94">
                  <c:v>-1.43</c:v>
                </c:pt>
                <c:pt idx="95">
                  <c:v>-0.60699999999999998</c:v>
                </c:pt>
                <c:pt idx="96">
                  <c:v>0.23300000000000001</c:v>
                </c:pt>
                <c:pt idx="97">
                  <c:v>1.222</c:v>
                </c:pt>
                <c:pt idx="98">
                  <c:v>2.2090000000000001</c:v>
                </c:pt>
                <c:pt idx="99">
                  <c:v>3.238</c:v>
                </c:pt>
                <c:pt idx="100">
                  <c:v>4.1139999999999999</c:v>
                </c:pt>
                <c:pt idx="101">
                  <c:v>4.9000000000000004</c:v>
                </c:pt>
                <c:pt idx="102">
                  <c:v>5.6619999999999999</c:v>
                </c:pt>
                <c:pt idx="103">
                  <c:v>6.5229999999999997</c:v>
                </c:pt>
                <c:pt idx="104">
                  <c:v>7.4009999999999998</c:v>
                </c:pt>
                <c:pt idx="105">
                  <c:v>8.2560000000000002</c:v>
                </c:pt>
                <c:pt idx="106">
                  <c:v>9.0950000000000006</c:v>
                </c:pt>
                <c:pt idx="107">
                  <c:v>9.9640000000000004</c:v>
                </c:pt>
                <c:pt idx="108">
                  <c:v>10.7</c:v>
                </c:pt>
                <c:pt idx="109">
                  <c:v>11.334</c:v>
                </c:pt>
                <c:pt idx="110">
                  <c:v>12.041</c:v>
                </c:pt>
                <c:pt idx="111">
                  <c:v>12.836</c:v>
                </c:pt>
                <c:pt idx="112">
                  <c:v>13.664999999999999</c:v>
                </c:pt>
                <c:pt idx="113">
                  <c:v>14.426</c:v>
                </c:pt>
                <c:pt idx="114">
                  <c:v>15.063000000000001</c:v>
                </c:pt>
                <c:pt idx="115">
                  <c:v>15.603</c:v>
                </c:pt>
                <c:pt idx="116">
                  <c:v>16.094999999999999</c:v>
                </c:pt>
                <c:pt idx="117">
                  <c:v>16.545000000000002</c:v>
                </c:pt>
                <c:pt idx="118">
                  <c:v>16.907</c:v>
                </c:pt>
                <c:pt idx="119">
                  <c:v>17.239000000000001</c:v>
                </c:pt>
                <c:pt idx="120">
                  <c:v>17.54</c:v>
                </c:pt>
                <c:pt idx="121">
                  <c:v>17.809999999999999</c:v>
                </c:pt>
                <c:pt idx="122">
                  <c:v>18.103000000000002</c:v>
                </c:pt>
                <c:pt idx="123">
                  <c:v>18.366</c:v>
                </c:pt>
                <c:pt idx="124">
                  <c:v>18.556000000000001</c:v>
                </c:pt>
                <c:pt idx="125">
                  <c:v>18.725999999999999</c:v>
                </c:pt>
                <c:pt idx="126">
                  <c:v>18.875</c:v>
                </c:pt>
                <c:pt idx="127">
                  <c:v>18.995999999999999</c:v>
                </c:pt>
                <c:pt idx="128">
                  <c:v>19.097999999999999</c:v>
                </c:pt>
                <c:pt idx="129">
                  <c:v>19.204000000000001</c:v>
                </c:pt>
                <c:pt idx="130">
                  <c:v>19.292000000000002</c:v>
                </c:pt>
                <c:pt idx="131">
                  <c:v>19.363</c:v>
                </c:pt>
                <c:pt idx="132">
                  <c:v>19.425999999999998</c:v>
                </c:pt>
                <c:pt idx="133">
                  <c:v>19.448</c:v>
                </c:pt>
                <c:pt idx="134">
                  <c:v>19.533000000000001</c:v>
                </c:pt>
                <c:pt idx="135">
                  <c:v>19.611999999999998</c:v>
                </c:pt>
                <c:pt idx="136">
                  <c:v>19.675000000000001</c:v>
                </c:pt>
                <c:pt idx="137">
                  <c:v>19.716999999999999</c:v>
                </c:pt>
                <c:pt idx="138">
                  <c:v>19.754999999999999</c:v>
                </c:pt>
                <c:pt idx="139">
                  <c:v>19.751999999999999</c:v>
                </c:pt>
                <c:pt idx="140">
                  <c:v>19.806999999999999</c:v>
                </c:pt>
                <c:pt idx="141">
                  <c:v>19.78</c:v>
                </c:pt>
                <c:pt idx="142">
                  <c:v>19.806999999999999</c:v>
                </c:pt>
                <c:pt idx="143">
                  <c:v>19.827999999999999</c:v>
                </c:pt>
                <c:pt idx="144">
                  <c:v>19.881</c:v>
                </c:pt>
                <c:pt idx="145">
                  <c:v>19.914000000000001</c:v>
                </c:pt>
                <c:pt idx="146">
                  <c:v>19.975999999999999</c:v>
                </c:pt>
                <c:pt idx="147">
                  <c:v>20.077000000000002</c:v>
                </c:pt>
                <c:pt idx="148">
                  <c:v>20.085999999999999</c:v>
                </c:pt>
                <c:pt idx="149">
                  <c:v>20.119</c:v>
                </c:pt>
                <c:pt idx="150">
                  <c:v>20.178999999999998</c:v>
                </c:pt>
                <c:pt idx="151">
                  <c:v>20.225999999999999</c:v>
                </c:pt>
                <c:pt idx="152">
                  <c:v>20.268999999999998</c:v>
                </c:pt>
                <c:pt idx="153">
                  <c:v>20.312999999999999</c:v>
                </c:pt>
                <c:pt idx="154">
                  <c:v>20.337</c:v>
                </c:pt>
                <c:pt idx="155">
                  <c:v>20.341999999999999</c:v>
                </c:pt>
                <c:pt idx="156">
                  <c:v>20.353999999999999</c:v>
                </c:pt>
                <c:pt idx="157">
                  <c:v>20.37</c:v>
                </c:pt>
                <c:pt idx="158">
                  <c:v>20.388999999999999</c:v>
                </c:pt>
                <c:pt idx="159">
                  <c:v>20.402999999999999</c:v>
                </c:pt>
                <c:pt idx="160">
                  <c:v>20.452999999999999</c:v>
                </c:pt>
                <c:pt idx="161">
                  <c:v>20.486000000000001</c:v>
                </c:pt>
                <c:pt idx="162">
                  <c:v>20.524000000000001</c:v>
                </c:pt>
                <c:pt idx="163">
                  <c:v>20.552</c:v>
                </c:pt>
                <c:pt idx="164">
                  <c:v>20.565999999999999</c:v>
                </c:pt>
                <c:pt idx="165">
                  <c:v>20.56</c:v>
                </c:pt>
                <c:pt idx="166">
                  <c:v>20.542999999999999</c:v>
                </c:pt>
                <c:pt idx="167">
                  <c:v>20.548999999999999</c:v>
                </c:pt>
                <c:pt idx="168">
                  <c:v>20.588000000000001</c:v>
                </c:pt>
                <c:pt idx="169">
                  <c:v>20.600999999999999</c:v>
                </c:pt>
                <c:pt idx="170">
                  <c:v>20.632000000000001</c:v>
                </c:pt>
                <c:pt idx="171">
                  <c:v>20.648</c:v>
                </c:pt>
                <c:pt idx="172">
                  <c:v>20.652000000000001</c:v>
                </c:pt>
                <c:pt idx="173">
                  <c:v>20.643999999999998</c:v>
                </c:pt>
                <c:pt idx="174">
                  <c:v>20.638999999999999</c:v>
                </c:pt>
                <c:pt idx="175">
                  <c:v>20.605</c:v>
                </c:pt>
                <c:pt idx="176">
                  <c:v>20.614999999999998</c:v>
                </c:pt>
                <c:pt idx="177">
                  <c:v>20.606999999999999</c:v>
                </c:pt>
                <c:pt idx="178">
                  <c:v>20.606000000000002</c:v>
                </c:pt>
                <c:pt idx="179">
                  <c:v>20.619</c:v>
                </c:pt>
                <c:pt idx="180">
                  <c:v>20.626000000000001</c:v>
                </c:pt>
                <c:pt idx="181">
                  <c:v>20.617999999999999</c:v>
                </c:pt>
                <c:pt idx="182">
                  <c:v>20.625</c:v>
                </c:pt>
                <c:pt idx="183">
                  <c:v>20.631</c:v>
                </c:pt>
                <c:pt idx="184">
                  <c:v>20.603000000000002</c:v>
                </c:pt>
                <c:pt idx="185">
                  <c:v>20.613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CE-47DB-A7BC-7DA84EFE5151}"/>
            </c:ext>
          </c:extLst>
        </c:ser>
        <c:ser>
          <c:idx val="25"/>
          <c:order val="25"/>
          <c:tx>
            <c:strRef>
              <c:f>'Baffin Bay'!$AJ$1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Bay'!$AJ$2:$AJ$187</c:f>
              <c:numCache>
                <c:formatCode>General</c:formatCode>
                <c:ptCount val="186"/>
                <c:pt idx="0">
                  <c:v>0.86599999999999999</c:v>
                </c:pt>
                <c:pt idx="1">
                  <c:v>1.756</c:v>
                </c:pt>
                <c:pt idx="2">
                  <c:v>2.7370000000000001</c:v>
                </c:pt>
                <c:pt idx="3">
                  <c:v>3.7309999999999999</c:v>
                </c:pt>
                <c:pt idx="4">
                  <c:v>4.6909999999999998</c:v>
                </c:pt>
                <c:pt idx="5">
                  <c:v>5.6959999999999997</c:v>
                </c:pt>
                <c:pt idx="6">
                  <c:v>6.7720000000000002</c:v>
                </c:pt>
                <c:pt idx="7">
                  <c:v>7.8250000000000002</c:v>
                </c:pt>
                <c:pt idx="8">
                  <c:v>8.8439999999999994</c:v>
                </c:pt>
                <c:pt idx="9">
                  <c:v>9.8879999999999999</c:v>
                </c:pt>
                <c:pt idx="10">
                  <c:v>10.897</c:v>
                </c:pt>
                <c:pt idx="11">
                  <c:v>11.91</c:v>
                </c:pt>
                <c:pt idx="12">
                  <c:v>12.906000000000001</c:v>
                </c:pt>
                <c:pt idx="13">
                  <c:v>13.88</c:v>
                </c:pt>
                <c:pt idx="14">
                  <c:v>14.936</c:v>
                </c:pt>
                <c:pt idx="15">
                  <c:v>15.999000000000001</c:v>
                </c:pt>
                <c:pt idx="16">
                  <c:v>17.047999999999998</c:v>
                </c:pt>
                <c:pt idx="17">
                  <c:v>17.710999999999999</c:v>
                </c:pt>
                <c:pt idx="18">
                  <c:v>18.77</c:v>
                </c:pt>
                <c:pt idx="19">
                  <c:v>19.843</c:v>
                </c:pt>
                <c:pt idx="20">
                  <c:v>20.829000000000001</c:v>
                </c:pt>
                <c:pt idx="21">
                  <c:v>21.74</c:v>
                </c:pt>
                <c:pt idx="22">
                  <c:v>22.710999999999999</c:v>
                </c:pt>
                <c:pt idx="23">
                  <c:v>23.673999999999999</c:v>
                </c:pt>
                <c:pt idx="24">
                  <c:v>24.652000000000001</c:v>
                </c:pt>
                <c:pt idx="25">
                  <c:v>25.646000000000001</c:v>
                </c:pt>
                <c:pt idx="26">
                  <c:v>26.594000000000001</c:v>
                </c:pt>
                <c:pt idx="27">
                  <c:v>27.332999999999998</c:v>
                </c:pt>
                <c:pt idx="28">
                  <c:v>27.908000000000001</c:v>
                </c:pt>
                <c:pt idx="29">
                  <c:v>28.398</c:v>
                </c:pt>
                <c:pt idx="30">
                  <c:v>28.869</c:v>
                </c:pt>
                <c:pt idx="31">
                  <c:v>29.263000000000002</c:v>
                </c:pt>
                <c:pt idx="32">
                  <c:v>29.603000000000002</c:v>
                </c:pt>
                <c:pt idx="33">
                  <c:v>29.939</c:v>
                </c:pt>
                <c:pt idx="34">
                  <c:v>30.161000000000001</c:v>
                </c:pt>
                <c:pt idx="35">
                  <c:v>30.419</c:v>
                </c:pt>
                <c:pt idx="36">
                  <c:v>30.617000000000001</c:v>
                </c:pt>
                <c:pt idx="37">
                  <c:v>31.140999999999998</c:v>
                </c:pt>
                <c:pt idx="38">
                  <c:v>31.599</c:v>
                </c:pt>
                <c:pt idx="39">
                  <c:v>32.045000000000002</c:v>
                </c:pt>
                <c:pt idx="40">
                  <c:v>32.470999999999997</c:v>
                </c:pt>
                <c:pt idx="41">
                  <c:v>33.067</c:v>
                </c:pt>
                <c:pt idx="42">
                  <c:v>33.83</c:v>
                </c:pt>
                <c:pt idx="43">
                  <c:v>34.588999999999999</c:v>
                </c:pt>
                <c:pt idx="44">
                  <c:v>35.243000000000002</c:v>
                </c:pt>
                <c:pt idx="45">
                  <c:v>35.804000000000002</c:v>
                </c:pt>
                <c:pt idx="46">
                  <c:v>36.261000000000003</c:v>
                </c:pt>
                <c:pt idx="47">
                  <c:v>36.621000000000002</c:v>
                </c:pt>
                <c:pt idx="48">
                  <c:v>37.012999999999998</c:v>
                </c:pt>
                <c:pt idx="49">
                  <c:v>37.295000000000002</c:v>
                </c:pt>
                <c:pt idx="50">
                  <c:v>37.390999999999998</c:v>
                </c:pt>
                <c:pt idx="51">
                  <c:v>37.558999999999997</c:v>
                </c:pt>
                <c:pt idx="52">
                  <c:v>37.704999999999998</c:v>
                </c:pt>
                <c:pt idx="53">
                  <c:v>37.570999999999998</c:v>
                </c:pt>
                <c:pt idx="54">
                  <c:v>37.423999999999999</c:v>
                </c:pt>
                <c:pt idx="55">
                  <c:v>37.209000000000003</c:v>
                </c:pt>
                <c:pt idx="56">
                  <c:v>36.993000000000002</c:v>
                </c:pt>
                <c:pt idx="57">
                  <c:v>36.683</c:v>
                </c:pt>
                <c:pt idx="58">
                  <c:v>36.600999999999999</c:v>
                </c:pt>
                <c:pt idx="59">
                  <c:v>36.255000000000003</c:v>
                </c:pt>
                <c:pt idx="60">
                  <c:v>35.636000000000003</c:v>
                </c:pt>
                <c:pt idx="61">
                  <c:v>35.048999999999999</c:v>
                </c:pt>
                <c:pt idx="62">
                  <c:v>34.581000000000003</c:v>
                </c:pt>
                <c:pt idx="63">
                  <c:v>33.991</c:v>
                </c:pt>
                <c:pt idx="64">
                  <c:v>33.581000000000003</c:v>
                </c:pt>
                <c:pt idx="65">
                  <c:v>33.195999999999998</c:v>
                </c:pt>
                <c:pt idx="66">
                  <c:v>32.725000000000001</c:v>
                </c:pt>
                <c:pt idx="67">
                  <c:v>32.244</c:v>
                </c:pt>
                <c:pt idx="68">
                  <c:v>31.548999999999999</c:v>
                </c:pt>
                <c:pt idx="69">
                  <c:v>30.904</c:v>
                </c:pt>
                <c:pt idx="70">
                  <c:v>30.248999999999999</c:v>
                </c:pt>
                <c:pt idx="71">
                  <c:v>29.632000000000001</c:v>
                </c:pt>
                <c:pt idx="72">
                  <c:v>29.254999999999999</c:v>
                </c:pt>
                <c:pt idx="73">
                  <c:v>28.937000000000001</c:v>
                </c:pt>
                <c:pt idx="74">
                  <c:v>28.661000000000001</c:v>
                </c:pt>
                <c:pt idx="75">
                  <c:v>28.201000000000001</c:v>
                </c:pt>
                <c:pt idx="76">
                  <c:v>27.568999999999999</c:v>
                </c:pt>
                <c:pt idx="77">
                  <c:v>26.701000000000001</c:v>
                </c:pt>
                <c:pt idx="78">
                  <c:v>26.042000000000002</c:v>
                </c:pt>
                <c:pt idx="79">
                  <c:v>25.349</c:v>
                </c:pt>
                <c:pt idx="80">
                  <c:v>24.672000000000001</c:v>
                </c:pt>
                <c:pt idx="81">
                  <c:v>23.561</c:v>
                </c:pt>
                <c:pt idx="82">
                  <c:v>22.459</c:v>
                </c:pt>
                <c:pt idx="83">
                  <c:v>21.405999999999999</c:v>
                </c:pt>
                <c:pt idx="84">
                  <c:v>20.459</c:v>
                </c:pt>
                <c:pt idx="85">
                  <c:v>19.547999999999998</c:v>
                </c:pt>
                <c:pt idx="86">
                  <c:v>18.706</c:v>
                </c:pt>
                <c:pt idx="87">
                  <c:v>17.838000000000001</c:v>
                </c:pt>
                <c:pt idx="88">
                  <c:v>16.873999999999999</c:v>
                </c:pt>
                <c:pt idx="89">
                  <c:v>16.027999999999999</c:v>
                </c:pt>
                <c:pt idx="90">
                  <c:v>15.224</c:v>
                </c:pt>
                <c:pt idx="91">
                  <c:v>14.411</c:v>
                </c:pt>
                <c:pt idx="92">
                  <c:v>13.512</c:v>
                </c:pt>
                <c:pt idx="93">
                  <c:v>12.827</c:v>
                </c:pt>
                <c:pt idx="94">
                  <c:v>12.228999999999999</c:v>
                </c:pt>
                <c:pt idx="95">
                  <c:v>11.443</c:v>
                </c:pt>
                <c:pt idx="96">
                  <c:v>10.807</c:v>
                </c:pt>
                <c:pt idx="97">
                  <c:v>10.199999999999999</c:v>
                </c:pt>
                <c:pt idx="98">
                  <c:v>9.7460000000000004</c:v>
                </c:pt>
                <c:pt idx="99">
                  <c:v>9.4860000000000007</c:v>
                </c:pt>
                <c:pt idx="100">
                  <c:v>9.4250000000000007</c:v>
                </c:pt>
                <c:pt idx="101">
                  <c:v>9.3109999999999999</c:v>
                </c:pt>
                <c:pt idx="102">
                  <c:v>9.2880000000000003</c:v>
                </c:pt>
                <c:pt idx="103">
                  <c:v>9.2319999999999993</c:v>
                </c:pt>
                <c:pt idx="104">
                  <c:v>9.1519999999999992</c:v>
                </c:pt>
                <c:pt idx="105">
                  <c:v>9.4239999999999995</c:v>
                </c:pt>
                <c:pt idx="106">
                  <c:v>9.673</c:v>
                </c:pt>
                <c:pt idx="107">
                  <c:v>9.9529999999999994</c:v>
                </c:pt>
                <c:pt idx="108">
                  <c:v>10.278</c:v>
                </c:pt>
                <c:pt idx="109">
                  <c:v>10.545999999999999</c:v>
                </c:pt>
                <c:pt idx="110">
                  <c:v>10.827</c:v>
                </c:pt>
                <c:pt idx="111">
                  <c:v>10.907999999999999</c:v>
                </c:pt>
                <c:pt idx="112">
                  <c:v>11.109</c:v>
                </c:pt>
                <c:pt idx="113">
                  <c:v>11.228</c:v>
                </c:pt>
                <c:pt idx="114">
                  <c:v>11.595000000000001</c:v>
                </c:pt>
                <c:pt idx="115">
                  <c:v>11.853</c:v>
                </c:pt>
                <c:pt idx="116">
                  <c:v>12.127000000000001</c:v>
                </c:pt>
                <c:pt idx="117">
                  <c:v>12.262</c:v>
                </c:pt>
                <c:pt idx="118">
                  <c:v>12.430999999999999</c:v>
                </c:pt>
                <c:pt idx="119">
                  <c:v>12.6</c:v>
                </c:pt>
                <c:pt idx="120">
                  <c:v>12.74</c:v>
                </c:pt>
                <c:pt idx="121">
                  <c:v>12.847</c:v>
                </c:pt>
                <c:pt idx="122">
                  <c:v>13.004</c:v>
                </c:pt>
                <c:pt idx="123">
                  <c:v>13.167</c:v>
                </c:pt>
                <c:pt idx="124">
                  <c:v>13.307</c:v>
                </c:pt>
                <c:pt idx="125">
                  <c:v>13.398</c:v>
                </c:pt>
                <c:pt idx="126">
                  <c:v>13.458</c:v>
                </c:pt>
                <c:pt idx="127">
                  <c:v>13.515000000000001</c:v>
                </c:pt>
                <c:pt idx="128">
                  <c:v>13.582000000000001</c:v>
                </c:pt>
                <c:pt idx="129">
                  <c:v>13.651999999999999</c:v>
                </c:pt>
                <c:pt idx="130">
                  <c:v>13.763</c:v>
                </c:pt>
                <c:pt idx="131">
                  <c:v>13.872999999999999</c:v>
                </c:pt>
                <c:pt idx="132">
                  <c:v>13.972</c:v>
                </c:pt>
                <c:pt idx="133">
                  <c:v>13.993</c:v>
                </c:pt>
                <c:pt idx="134">
                  <c:v>14.071999999999999</c:v>
                </c:pt>
                <c:pt idx="135">
                  <c:v>14.082000000000001</c:v>
                </c:pt>
                <c:pt idx="136">
                  <c:v>14.09</c:v>
                </c:pt>
                <c:pt idx="137">
                  <c:v>14.085000000000001</c:v>
                </c:pt>
                <c:pt idx="138">
                  <c:v>14.06</c:v>
                </c:pt>
                <c:pt idx="139">
                  <c:v>14.055</c:v>
                </c:pt>
                <c:pt idx="140">
                  <c:v>14.055999999999999</c:v>
                </c:pt>
                <c:pt idx="141">
                  <c:v>14.063000000000001</c:v>
                </c:pt>
                <c:pt idx="142">
                  <c:v>14.032999999999999</c:v>
                </c:pt>
                <c:pt idx="143">
                  <c:v>14</c:v>
                </c:pt>
                <c:pt idx="144">
                  <c:v>13.959</c:v>
                </c:pt>
                <c:pt idx="145">
                  <c:v>13.988</c:v>
                </c:pt>
                <c:pt idx="146">
                  <c:v>13.974</c:v>
                </c:pt>
                <c:pt idx="147">
                  <c:v>13.946999999999999</c:v>
                </c:pt>
                <c:pt idx="148">
                  <c:v>13.95</c:v>
                </c:pt>
                <c:pt idx="149">
                  <c:v>13.923999999999999</c:v>
                </c:pt>
                <c:pt idx="150">
                  <c:v>13.917</c:v>
                </c:pt>
                <c:pt idx="151">
                  <c:v>13.914999999999999</c:v>
                </c:pt>
                <c:pt idx="152">
                  <c:v>13.872999999999999</c:v>
                </c:pt>
                <c:pt idx="153">
                  <c:v>13.853</c:v>
                </c:pt>
                <c:pt idx="154">
                  <c:v>13.837999999999999</c:v>
                </c:pt>
                <c:pt idx="155">
                  <c:v>13.824</c:v>
                </c:pt>
                <c:pt idx="156">
                  <c:v>13.82</c:v>
                </c:pt>
                <c:pt idx="157">
                  <c:v>13.769</c:v>
                </c:pt>
                <c:pt idx="158">
                  <c:v>13.755000000000001</c:v>
                </c:pt>
                <c:pt idx="159">
                  <c:v>13.749000000000001</c:v>
                </c:pt>
                <c:pt idx="160">
                  <c:v>13.724</c:v>
                </c:pt>
                <c:pt idx="161">
                  <c:v>13.717000000000001</c:v>
                </c:pt>
                <c:pt idx="162">
                  <c:v>13.686999999999999</c:v>
                </c:pt>
                <c:pt idx="163">
                  <c:v>13.644</c:v>
                </c:pt>
                <c:pt idx="164">
                  <c:v>13.616</c:v>
                </c:pt>
                <c:pt idx="165">
                  <c:v>13.614000000000001</c:v>
                </c:pt>
                <c:pt idx="166">
                  <c:v>13.593999999999999</c:v>
                </c:pt>
                <c:pt idx="167">
                  <c:v>13.552</c:v>
                </c:pt>
                <c:pt idx="168">
                  <c:v>13.531000000000001</c:v>
                </c:pt>
                <c:pt idx="169">
                  <c:v>13.519</c:v>
                </c:pt>
                <c:pt idx="170">
                  <c:v>13.497999999999999</c:v>
                </c:pt>
                <c:pt idx="171">
                  <c:v>13.488</c:v>
                </c:pt>
                <c:pt idx="172">
                  <c:v>13.484999999999999</c:v>
                </c:pt>
                <c:pt idx="173">
                  <c:v>13.472</c:v>
                </c:pt>
                <c:pt idx="174">
                  <c:v>13.436999999999999</c:v>
                </c:pt>
                <c:pt idx="175">
                  <c:v>13.423999999999999</c:v>
                </c:pt>
                <c:pt idx="176">
                  <c:v>13.419</c:v>
                </c:pt>
                <c:pt idx="177">
                  <c:v>13.43</c:v>
                </c:pt>
                <c:pt idx="178">
                  <c:v>13.413</c:v>
                </c:pt>
                <c:pt idx="179">
                  <c:v>13.4</c:v>
                </c:pt>
                <c:pt idx="180">
                  <c:v>13.388</c:v>
                </c:pt>
                <c:pt idx="181">
                  <c:v>13.385999999999999</c:v>
                </c:pt>
                <c:pt idx="182">
                  <c:v>13.372</c:v>
                </c:pt>
                <c:pt idx="183">
                  <c:v>13.356999999999999</c:v>
                </c:pt>
                <c:pt idx="184">
                  <c:v>13.349</c:v>
                </c:pt>
                <c:pt idx="185">
                  <c:v>13.343999999999999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CE-47DB-A7BC-7DA84EFE5151}"/>
            </c:ext>
          </c:extLst>
        </c:ser>
        <c:ser>
          <c:idx val="26"/>
          <c:order val="26"/>
          <c:tx>
            <c:strRef>
              <c:f>'Baffin Bay'!$AK$1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Bay'!$AK$2:$AK$187</c:f>
              <c:numCache>
                <c:formatCode>General</c:formatCode>
                <c:ptCount val="186"/>
                <c:pt idx="0">
                  <c:v>-0.43099999999999999</c:v>
                </c:pt>
                <c:pt idx="1">
                  <c:v>-0.94499999999999995</c:v>
                </c:pt>
                <c:pt idx="2">
                  <c:v>-1.335</c:v>
                </c:pt>
                <c:pt idx="3">
                  <c:v>-1.677</c:v>
                </c:pt>
                <c:pt idx="4">
                  <c:v>-2.1539999999999999</c:v>
                </c:pt>
                <c:pt idx="5">
                  <c:v>-2.7730000000000001</c:v>
                </c:pt>
                <c:pt idx="6">
                  <c:v>-3.4289999999999998</c:v>
                </c:pt>
                <c:pt idx="7">
                  <c:v>-4.1139999999999999</c:v>
                </c:pt>
                <c:pt idx="8">
                  <c:v>-4.6550000000000002</c:v>
                </c:pt>
                <c:pt idx="9">
                  <c:v>-5.0599999999999996</c:v>
                </c:pt>
                <c:pt idx="10">
                  <c:v>-5.5720000000000001</c:v>
                </c:pt>
                <c:pt idx="11">
                  <c:v>-6.1619999999999999</c:v>
                </c:pt>
                <c:pt idx="12">
                  <c:v>-6.7480000000000002</c:v>
                </c:pt>
                <c:pt idx="13">
                  <c:v>-7.2619999999999996</c:v>
                </c:pt>
                <c:pt idx="14">
                  <c:v>-7.8719999999999999</c:v>
                </c:pt>
                <c:pt idx="15">
                  <c:v>-8.5449999999999999</c:v>
                </c:pt>
                <c:pt idx="16">
                  <c:v>-9.1780000000000008</c:v>
                </c:pt>
                <c:pt idx="17">
                  <c:v>-9.8160000000000007</c:v>
                </c:pt>
                <c:pt idx="18">
                  <c:v>-10.553000000000001</c:v>
                </c:pt>
                <c:pt idx="19">
                  <c:v>-11.285</c:v>
                </c:pt>
                <c:pt idx="20">
                  <c:v>-12.262</c:v>
                </c:pt>
                <c:pt idx="21">
                  <c:v>-12.927</c:v>
                </c:pt>
                <c:pt idx="22">
                  <c:v>-13.606</c:v>
                </c:pt>
                <c:pt idx="23">
                  <c:v>-14.193</c:v>
                </c:pt>
                <c:pt idx="24">
                  <c:v>-14.85</c:v>
                </c:pt>
                <c:pt idx="25">
                  <c:v>-15.637</c:v>
                </c:pt>
                <c:pt idx="26">
                  <c:v>-16.454999999999998</c:v>
                </c:pt>
                <c:pt idx="27">
                  <c:v>-17.131</c:v>
                </c:pt>
                <c:pt idx="28">
                  <c:v>-17.536000000000001</c:v>
                </c:pt>
                <c:pt idx="29">
                  <c:v>-17.795000000000002</c:v>
                </c:pt>
                <c:pt idx="30">
                  <c:v>-18.187999999999999</c:v>
                </c:pt>
                <c:pt idx="31">
                  <c:v>-18.725999999999999</c:v>
                </c:pt>
                <c:pt idx="32">
                  <c:v>-19.289000000000001</c:v>
                </c:pt>
                <c:pt idx="33">
                  <c:v>-19.91</c:v>
                </c:pt>
                <c:pt idx="34">
                  <c:v>-20.643999999999998</c:v>
                </c:pt>
                <c:pt idx="35">
                  <c:v>-21.577999999999999</c:v>
                </c:pt>
                <c:pt idx="36">
                  <c:v>-22.521000000000001</c:v>
                </c:pt>
                <c:pt idx="37">
                  <c:v>-23.635000000000002</c:v>
                </c:pt>
                <c:pt idx="38">
                  <c:v>-24.603000000000002</c:v>
                </c:pt>
                <c:pt idx="39">
                  <c:v>-25.402000000000001</c:v>
                </c:pt>
                <c:pt idx="40">
                  <c:v>-26.234999999999999</c:v>
                </c:pt>
                <c:pt idx="41">
                  <c:v>-27.132000000000001</c:v>
                </c:pt>
                <c:pt idx="42">
                  <c:v>-27.946999999999999</c:v>
                </c:pt>
                <c:pt idx="43">
                  <c:v>-28.731000000000002</c:v>
                </c:pt>
                <c:pt idx="44">
                  <c:v>-29.448</c:v>
                </c:pt>
                <c:pt idx="45">
                  <c:v>-30.216999999999999</c:v>
                </c:pt>
                <c:pt idx="46">
                  <c:v>-30.832000000000001</c:v>
                </c:pt>
                <c:pt idx="47">
                  <c:v>-31.474</c:v>
                </c:pt>
                <c:pt idx="48">
                  <c:v>-32.158999999999999</c:v>
                </c:pt>
                <c:pt idx="49">
                  <c:v>-32.889000000000003</c:v>
                </c:pt>
                <c:pt idx="50">
                  <c:v>-33.634999999999998</c:v>
                </c:pt>
                <c:pt idx="51">
                  <c:v>-34.527000000000001</c:v>
                </c:pt>
                <c:pt idx="52">
                  <c:v>-35.283999999999999</c:v>
                </c:pt>
                <c:pt idx="53">
                  <c:v>-35.777999999999999</c:v>
                </c:pt>
                <c:pt idx="54">
                  <c:v>-36.113999999999997</c:v>
                </c:pt>
                <c:pt idx="55">
                  <c:v>-36.366999999999997</c:v>
                </c:pt>
                <c:pt idx="56">
                  <c:v>-36.917999999999999</c:v>
                </c:pt>
                <c:pt idx="57">
                  <c:v>-37.529000000000003</c:v>
                </c:pt>
                <c:pt idx="58">
                  <c:v>-38.063000000000002</c:v>
                </c:pt>
                <c:pt idx="59">
                  <c:v>-38.493000000000002</c:v>
                </c:pt>
                <c:pt idx="60">
                  <c:v>-38.999000000000002</c:v>
                </c:pt>
                <c:pt idx="61">
                  <c:v>-39.527999999999999</c:v>
                </c:pt>
                <c:pt idx="62">
                  <c:v>-40.009</c:v>
                </c:pt>
                <c:pt idx="63">
                  <c:v>-40.506</c:v>
                </c:pt>
                <c:pt idx="64">
                  <c:v>-40.83</c:v>
                </c:pt>
                <c:pt idx="65">
                  <c:v>-41.155999999999999</c:v>
                </c:pt>
                <c:pt idx="66">
                  <c:v>-41.442</c:v>
                </c:pt>
                <c:pt idx="67">
                  <c:v>-41.667000000000002</c:v>
                </c:pt>
                <c:pt idx="68">
                  <c:v>-41.734999999999999</c:v>
                </c:pt>
                <c:pt idx="69">
                  <c:v>-41.915999999999997</c:v>
                </c:pt>
                <c:pt idx="70">
                  <c:v>-41.985999999999997</c:v>
                </c:pt>
                <c:pt idx="71">
                  <c:v>-42.076000000000001</c:v>
                </c:pt>
                <c:pt idx="72">
                  <c:v>-41.973999999999997</c:v>
                </c:pt>
                <c:pt idx="73">
                  <c:v>-42.043999999999997</c:v>
                </c:pt>
                <c:pt idx="74">
                  <c:v>-41.957000000000001</c:v>
                </c:pt>
                <c:pt idx="75">
                  <c:v>-41.604999999999997</c:v>
                </c:pt>
                <c:pt idx="76">
                  <c:v>-41.652999999999999</c:v>
                </c:pt>
                <c:pt idx="77">
                  <c:v>-40.981000000000002</c:v>
                </c:pt>
                <c:pt idx="78">
                  <c:v>-40.378999999999998</c:v>
                </c:pt>
                <c:pt idx="79">
                  <c:v>-39.731000000000002</c:v>
                </c:pt>
                <c:pt idx="80">
                  <c:v>-39.289000000000001</c:v>
                </c:pt>
                <c:pt idx="81">
                  <c:v>-38.911000000000001</c:v>
                </c:pt>
                <c:pt idx="82">
                  <c:v>-38.319000000000003</c:v>
                </c:pt>
                <c:pt idx="83">
                  <c:v>-37.631</c:v>
                </c:pt>
                <c:pt idx="84">
                  <c:v>-36.933</c:v>
                </c:pt>
                <c:pt idx="85">
                  <c:v>-36.563000000000002</c:v>
                </c:pt>
                <c:pt idx="86">
                  <c:v>-36.103999999999999</c:v>
                </c:pt>
                <c:pt idx="87">
                  <c:v>-34.969000000000001</c:v>
                </c:pt>
                <c:pt idx="88">
                  <c:v>-33.957000000000001</c:v>
                </c:pt>
                <c:pt idx="89">
                  <c:v>-33.225999999999999</c:v>
                </c:pt>
                <c:pt idx="90">
                  <c:v>-32.322000000000003</c:v>
                </c:pt>
                <c:pt idx="91">
                  <c:v>-31.373000000000001</c:v>
                </c:pt>
                <c:pt idx="92">
                  <c:v>-30.242999999999999</c:v>
                </c:pt>
                <c:pt idx="93">
                  <c:v>-29.193999999999999</c:v>
                </c:pt>
                <c:pt idx="94">
                  <c:v>-28.262</c:v>
                </c:pt>
                <c:pt idx="95">
                  <c:v>-27.219000000000001</c:v>
                </c:pt>
                <c:pt idx="96">
                  <c:v>-26.228000000000002</c:v>
                </c:pt>
                <c:pt idx="97">
                  <c:v>-25.216999999999999</c:v>
                </c:pt>
                <c:pt idx="98">
                  <c:v>-24.042000000000002</c:v>
                </c:pt>
                <c:pt idx="99">
                  <c:v>-22.925999999999998</c:v>
                </c:pt>
                <c:pt idx="100">
                  <c:v>-21.678000000000001</c:v>
                </c:pt>
                <c:pt idx="101">
                  <c:v>-20.381</c:v>
                </c:pt>
                <c:pt idx="102">
                  <c:v>-19.190000000000001</c:v>
                </c:pt>
                <c:pt idx="103">
                  <c:v>-18.085999999999999</c:v>
                </c:pt>
                <c:pt idx="104">
                  <c:v>-16.963999999999999</c:v>
                </c:pt>
                <c:pt idx="105">
                  <c:v>-15.868</c:v>
                </c:pt>
                <c:pt idx="106">
                  <c:v>-14.76</c:v>
                </c:pt>
                <c:pt idx="107">
                  <c:v>-13.695</c:v>
                </c:pt>
                <c:pt idx="108">
                  <c:v>-12.618</c:v>
                </c:pt>
                <c:pt idx="109">
                  <c:v>-11.696</c:v>
                </c:pt>
                <c:pt idx="110">
                  <c:v>-10.782999999999999</c:v>
                </c:pt>
                <c:pt idx="111">
                  <c:v>-9.9510000000000005</c:v>
                </c:pt>
                <c:pt idx="112">
                  <c:v>-9.2590000000000003</c:v>
                </c:pt>
                <c:pt idx="113">
                  <c:v>-8.5709999999999997</c:v>
                </c:pt>
                <c:pt idx="114">
                  <c:v>-7.9870000000000001</c:v>
                </c:pt>
                <c:pt idx="115">
                  <c:v>-7.4329999999999998</c:v>
                </c:pt>
                <c:pt idx="116">
                  <c:v>-6.9379999999999997</c:v>
                </c:pt>
                <c:pt idx="117">
                  <c:v>-6.4450000000000003</c:v>
                </c:pt>
                <c:pt idx="118">
                  <c:v>-5.9829999999999997</c:v>
                </c:pt>
                <c:pt idx="119">
                  <c:v>-5.5369999999999999</c:v>
                </c:pt>
                <c:pt idx="120">
                  <c:v>-5.0910000000000002</c:v>
                </c:pt>
                <c:pt idx="121">
                  <c:v>-4.6769999999999996</c:v>
                </c:pt>
                <c:pt idx="122">
                  <c:v>-4.3330000000000002</c:v>
                </c:pt>
                <c:pt idx="123">
                  <c:v>-3.9329999999999998</c:v>
                </c:pt>
                <c:pt idx="124">
                  <c:v>-3.5609999999999999</c:v>
                </c:pt>
                <c:pt idx="125">
                  <c:v>-3.319</c:v>
                </c:pt>
                <c:pt idx="126">
                  <c:v>-2.9870000000000001</c:v>
                </c:pt>
                <c:pt idx="127">
                  <c:v>-2.7589999999999999</c:v>
                </c:pt>
                <c:pt idx="128">
                  <c:v>-2.5230000000000001</c:v>
                </c:pt>
                <c:pt idx="129">
                  <c:v>-2.3359999999999999</c:v>
                </c:pt>
                <c:pt idx="130">
                  <c:v>-2.1539999999999999</c:v>
                </c:pt>
                <c:pt idx="131">
                  <c:v>-1.9810000000000001</c:v>
                </c:pt>
                <c:pt idx="132">
                  <c:v>-1.855</c:v>
                </c:pt>
                <c:pt idx="133">
                  <c:v>-1.6679999999999999</c:v>
                </c:pt>
                <c:pt idx="134">
                  <c:v>-1.5580000000000001</c:v>
                </c:pt>
                <c:pt idx="135">
                  <c:v>-1.423</c:v>
                </c:pt>
                <c:pt idx="136">
                  <c:v>-1.2929999999999999</c:v>
                </c:pt>
                <c:pt idx="137">
                  <c:v>-1.175</c:v>
                </c:pt>
                <c:pt idx="138">
                  <c:v>-1.052</c:v>
                </c:pt>
                <c:pt idx="139">
                  <c:v>-0.95</c:v>
                </c:pt>
                <c:pt idx="140">
                  <c:v>-0.90700000000000003</c:v>
                </c:pt>
                <c:pt idx="141">
                  <c:v>-0.85</c:v>
                </c:pt>
                <c:pt idx="142">
                  <c:v>-0.81499999999999995</c:v>
                </c:pt>
                <c:pt idx="143">
                  <c:v>-0.76700000000000002</c:v>
                </c:pt>
                <c:pt idx="144">
                  <c:v>-0.73899999999999999</c:v>
                </c:pt>
                <c:pt idx="145">
                  <c:v>-0.73599999999999999</c:v>
                </c:pt>
                <c:pt idx="146">
                  <c:v>-0.67900000000000005</c:v>
                </c:pt>
                <c:pt idx="147">
                  <c:v>-0.64300000000000002</c:v>
                </c:pt>
                <c:pt idx="148">
                  <c:v>-0.59799999999999998</c:v>
                </c:pt>
                <c:pt idx="149">
                  <c:v>-0.57399999999999995</c:v>
                </c:pt>
                <c:pt idx="150">
                  <c:v>-0.53700000000000003</c:v>
                </c:pt>
                <c:pt idx="151">
                  <c:v>-0.48799999999999999</c:v>
                </c:pt>
                <c:pt idx="152">
                  <c:v>-0.44700000000000001</c:v>
                </c:pt>
                <c:pt idx="153">
                  <c:v>-0.38800000000000001</c:v>
                </c:pt>
                <c:pt idx="154">
                  <c:v>-0.34100000000000003</c:v>
                </c:pt>
                <c:pt idx="155">
                  <c:v>-0.29499999999999998</c:v>
                </c:pt>
                <c:pt idx="156">
                  <c:v>-0.25800000000000001</c:v>
                </c:pt>
                <c:pt idx="157">
                  <c:v>-0.24199999999999999</c:v>
                </c:pt>
                <c:pt idx="158">
                  <c:v>-0.22500000000000001</c:v>
                </c:pt>
                <c:pt idx="159">
                  <c:v>-0.224</c:v>
                </c:pt>
                <c:pt idx="160">
                  <c:v>-0.20499999999999999</c:v>
                </c:pt>
                <c:pt idx="161">
                  <c:v>-0.17499999999999999</c:v>
                </c:pt>
                <c:pt idx="162">
                  <c:v>-0.16500000000000001</c:v>
                </c:pt>
                <c:pt idx="163">
                  <c:v>-0.155</c:v>
                </c:pt>
                <c:pt idx="164">
                  <c:v>-0.152</c:v>
                </c:pt>
                <c:pt idx="165">
                  <c:v>-0.14799999999999999</c:v>
                </c:pt>
                <c:pt idx="166">
                  <c:v>-0.13300000000000001</c:v>
                </c:pt>
                <c:pt idx="167">
                  <c:v>-0.10100000000000001</c:v>
                </c:pt>
                <c:pt idx="168">
                  <c:v>-0.14299999999999999</c:v>
                </c:pt>
                <c:pt idx="169">
                  <c:v>-0.13100000000000001</c:v>
                </c:pt>
                <c:pt idx="170">
                  <c:v>-0.13200000000000001</c:v>
                </c:pt>
                <c:pt idx="171">
                  <c:v>-0.115</c:v>
                </c:pt>
                <c:pt idx="172">
                  <c:v>-0.112</c:v>
                </c:pt>
                <c:pt idx="173">
                  <c:v>-0.107</c:v>
                </c:pt>
                <c:pt idx="174">
                  <c:v>-9.9000000000000005E-2</c:v>
                </c:pt>
                <c:pt idx="175">
                  <c:v>-9.0999999999999998E-2</c:v>
                </c:pt>
                <c:pt idx="176">
                  <c:v>-0.108</c:v>
                </c:pt>
                <c:pt idx="177">
                  <c:v>-9.9000000000000005E-2</c:v>
                </c:pt>
                <c:pt idx="178">
                  <c:v>-8.5000000000000006E-2</c:v>
                </c:pt>
                <c:pt idx="179">
                  <c:v>-8.1000000000000003E-2</c:v>
                </c:pt>
                <c:pt idx="180">
                  <c:v>-7.1999999999999995E-2</c:v>
                </c:pt>
                <c:pt idx="181">
                  <c:v>-7.0999999999999994E-2</c:v>
                </c:pt>
                <c:pt idx="182">
                  <c:v>-8.2000000000000003E-2</c:v>
                </c:pt>
                <c:pt idx="183">
                  <c:v>-7.3999999999999996E-2</c:v>
                </c:pt>
                <c:pt idx="184">
                  <c:v>-0.06</c:v>
                </c:pt>
                <c:pt idx="185">
                  <c:v>-5.8999999999999997E-2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5CE-47DB-A7BC-7DA84EFE5151}"/>
            </c:ext>
          </c:extLst>
        </c:ser>
        <c:ser>
          <c:idx val="27"/>
          <c:order val="27"/>
          <c:tx>
            <c:strRef>
              <c:f>'Baffin Bay'!$AL$1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Bay'!$AL$2:$AL$187</c:f>
              <c:numCache>
                <c:formatCode>General</c:formatCode>
                <c:ptCount val="186"/>
                <c:pt idx="0">
                  <c:v>-0.48799999999999999</c:v>
                </c:pt>
                <c:pt idx="1">
                  <c:v>-0.93600000000000005</c:v>
                </c:pt>
                <c:pt idx="2">
                  <c:v>-1.3680000000000001</c:v>
                </c:pt>
                <c:pt idx="3">
                  <c:v>-1.829</c:v>
                </c:pt>
                <c:pt idx="4">
                  <c:v>-2.1960000000000002</c:v>
                </c:pt>
                <c:pt idx="5">
                  <c:v>-2.6549999999999998</c:v>
                </c:pt>
                <c:pt idx="6">
                  <c:v>-3.2040000000000002</c:v>
                </c:pt>
                <c:pt idx="7">
                  <c:v>-3.7349999999999999</c:v>
                </c:pt>
                <c:pt idx="8">
                  <c:v>-4.4020000000000001</c:v>
                </c:pt>
                <c:pt idx="9">
                  <c:v>-5.1680000000000001</c:v>
                </c:pt>
                <c:pt idx="10">
                  <c:v>-5.9009999999999998</c:v>
                </c:pt>
                <c:pt idx="11">
                  <c:v>-6.7309999999999999</c:v>
                </c:pt>
                <c:pt idx="12">
                  <c:v>-7.4210000000000003</c:v>
                </c:pt>
                <c:pt idx="13">
                  <c:v>-8.1449999999999996</c:v>
                </c:pt>
                <c:pt idx="14">
                  <c:v>-8.7769999999999992</c:v>
                </c:pt>
                <c:pt idx="15">
                  <c:v>-9.4489999999999998</c:v>
                </c:pt>
                <c:pt idx="16">
                  <c:v>-10.247999999999999</c:v>
                </c:pt>
                <c:pt idx="17">
                  <c:v>-10.824</c:v>
                </c:pt>
                <c:pt idx="18">
                  <c:v>-11.532999999999999</c:v>
                </c:pt>
                <c:pt idx="19">
                  <c:v>-12.398999999999999</c:v>
                </c:pt>
                <c:pt idx="20">
                  <c:v>-13.305999999999999</c:v>
                </c:pt>
                <c:pt idx="21">
                  <c:v>-14.250999999999999</c:v>
                </c:pt>
                <c:pt idx="22">
                  <c:v>-15.45</c:v>
                </c:pt>
                <c:pt idx="23">
                  <c:v>-16.504000000000001</c:v>
                </c:pt>
                <c:pt idx="24">
                  <c:v>-17.678999999999998</c:v>
                </c:pt>
                <c:pt idx="25">
                  <c:v>-18.774000000000001</c:v>
                </c:pt>
                <c:pt idx="26">
                  <c:v>-19.701000000000001</c:v>
                </c:pt>
                <c:pt idx="27">
                  <c:v>-20.542000000000002</c:v>
                </c:pt>
                <c:pt idx="28">
                  <c:v>-21.527999999999999</c:v>
                </c:pt>
                <c:pt idx="29">
                  <c:v>-22.617999999999999</c:v>
                </c:pt>
                <c:pt idx="30">
                  <c:v>-23.771999999999998</c:v>
                </c:pt>
                <c:pt idx="31">
                  <c:v>-24.879000000000001</c:v>
                </c:pt>
                <c:pt idx="32">
                  <c:v>-26.010999999999999</c:v>
                </c:pt>
                <c:pt idx="33">
                  <c:v>-27.204000000000001</c:v>
                </c:pt>
                <c:pt idx="34">
                  <c:v>-28.228999999999999</c:v>
                </c:pt>
                <c:pt idx="35">
                  <c:v>-28.859000000000002</c:v>
                </c:pt>
                <c:pt idx="36">
                  <c:v>-29.280999999999999</c:v>
                </c:pt>
                <c:pt idx="37">
                  <c:v>-29.81</c:v>
                </c:pt>
                <c:pt idx="38">
                  <c:v>-30.366</c:v>
                </c:pt>
                <c:pt idx="39">
                  <c:v>-31.018000000000001</c:v>
                </c:pt>
                <c:pt idx="40">
                  <c:v>-31.594000000000001</c:v>
                </c:pt>
                <c:pt idx="41">
                  <c:v>-32.271999999999998</c:v>
                </c:pt>
                <c:pt idx="42">
                  <c:v>-33.046999999999997</c:v>
                </c:pt>
                <c:pt idx="43">
                  <c:v>-33.944000000000003</c:v>
                </c:pt>
                <c:pt idx="44">
                  <c:v>-34.847999999999999</c:v>
                </c:pt>
                <c:pt idx="45">
                  <c:v>-35.725000000000001</c:v>
                </c:pt>
                <c:pt idx="46">
                  <c:v>-36.366</c:v>
                </c:pt>
                <c:pt idx="47">
                  <c:v>-36.796999999999997</c:v>
                </c:pt>
                <c:pt idx="48">
                  <c:v>-37.192999999999998</c:v>
                </c:pt>
                <c:pt idx="49">
                  <c:v>-37.634</c:v>
                </c:pt>
                <c:pt idx="50">
                  <c:v>-38.186999999999998</c:v>
                </c:pt>
                <c:pt idx="51">
                  <c:v>-38.563000000000002</c:v>
                </c:pt>
                <c:pt idx="52">
                  <c:v>-38.863999999999997</c:v>
                </c:pt>
                <c:pt idx="53">
                  <c:v>-39.043999999999997</c:v>
                </c:pt>
                <c:pt idx="54">
                  <c:v>-39.374000000000002</c:v>
                </c:pt>
                <c:pt idx="55">
                  <c:v>-39.805999999999997</c:v>
                </c:pt>
                <c:pt idx="56">
                  <c:v>-40.274000000000001</c:v>
                </c:pt>
                <c:pt idx="57">
                  <c:v>-40.889000000000003</c:v>
                </c:pt>
                <c:pt idx="58">
                  <c:v>-41.457000000000001</c:v>
                </c:pt>
                <c:pt idx="59">
                  <c:v>-41.911000000000001</c:v>
                </c:pt>
                <c:pt idx="60">
                  <c:v>-42.015999999999998</c:v>
                </c:pt>
                <c:pt idx="61">
                  <c:v>-42.195</c:v>
                </c:pt>
                <c:pt idx="62">
                  <c:v>-42.548999999999999</c:v>
                </c:pt>
                <c:pt idx="63">
                  <c:v>-42.856000000000002</c:v>
                </c:pt>
                <c:pt idx="64">
                  <c:v>-43.301000000000002</c:v>
                </c:pt>
                <c:pt idx="65">
                  <c:v>-43.738999999999997</c:v>
                </c:pt>
                <c:pt idx="66">
                  <c:v>-44.283000000000001</c:v>
                </c:pt>
                <c:pt idx="67">
                  <c:v>-44.948999999999998</c:v>
                </c:pt>
                <c:pt idx="68">
                  <c:v>-45.628</c:v>
                </c:pt>
                <c:pt idx="69">
                  <c:v>-46.226999999999997</c:v>
                </c:pt>
                <c:pt idx="70">
                  <c:v>-46.667999999999999</c:v>
                </c:pt>
                <c:pt idx="71">
                  <c:v>-47.11</c:v>
                </c:pt>
                <c:pt idx="72">
                  <c:v>-47.646999999999998</c:v>
                </c:pt>
                <c:pt idx="73">
                  <c:v>-48.148000000000003</c:v>
                </c:pt>
                <c:pt idx="74">
                  <c:v>-48.677</c:v>
                </c:pt>
                <c:pt idx="75">
                  <c:v>-49.439</c:v>
                </c:pt>
                <c:pt idx="76">
                  <c:v>-50.021000000000001</c:v>
                </c:pt>
                <c:pt idx="77">
                  <c:v>-50.545999999999999</c:v>
                </c:pt>
                <c:pt idx="78">
                  <c:v>-51.204000000000001</c:v>
                </c:pt>
                <c:pt idx="79">
                  <c:v>-52.165999999999997</c:v>
                </c:pt>
                <c:pt idx="80">
                  <c:v>-53.084000000000003</c:v>
                </c:pt>
                <c:pt idx="81">
                  <c:v>-54.09</c:v>
                </c:pt>
                <c:pt idx="82">
                  <c:v>-55.253</c:v>
                </c:pt>
                <c:pt idx="83">
                  <c:v>-56.456000000000003</c:v>
                </c:pt>
                <c:pt idx="84">
                  <c:v>-57.627000000000002</c:v>
                </c:pt>
                <c:pt idx="85">
                  <c:v>-58.886000000000003</c:v>
                </c:pt>
                <c:pt idx="86">
                  <c:v>-60.323999999999998</c:v>
                </c:pt>
                <c:pt idx="87">
                  <c:v>-61.984999999999999</c:v>
                </c:pt>
                <c:pt idx="88">
                  <c:v>-63.636000000000003</c:v>
                </c:pt>
                <c:pt idx="89">
                  <c:v>-65.245999999999995</c:v>
                </c:pt>
                <c:pt idx="90">
                  <c:v>-67.096999999999994</c:v>
                </c:pt>
                <c:pt idx="91">
                  <c:v>-68.909000000000006</c:v>
                </c:pt>
                <c:pt idx="92">
                  <c:v>-70.637</c:v>
                </c:pt>
                <c:pt idx="93">
                  <c:v>-72.367999999999995</c:v>
                </c:pt>
                <c:pt idx="94">
                  <c:v>-74.010000000000005</c:v>
                </c:pt>
                <c:pt idx="95">
                  <c:v>-75.600999999999999</c:v>
                </c:pt>
                <c:pt idx="96">
                  <c:v>-76.981999999999999</c:v>
                </c:pt>
                <c:pt idx="97">
                  <c:v>-78.492999999999995</c:v>
                </c:pt>
                <c:pt idx="98">
                  <c:v>-80.180999999999997</c:v>
                </c:pt>
                <c:pt idx="99">
                  <c:v>-81.846000000000004</c:v>
                </c:pt>
                <c:pt idx="100">
                  <c:v>-83.501000000000005</c:v>
                </c:pt>
                <c:pt idx="101">
                  <c:v>-85.120999999999995</c:v>
                </c:pt>
                <c:pt idx="102">
                  <c:v>-86.421000000000006</c:v>
                </c:pt>
                <c:pt idx="103">
                  <c:v>-87.644999999999996</c:v>
                </c:pt>
                <c:pt idx="104">
                  <c:v>-88.977999999999994</c:v>
                </c:pt>
                <c:pt idx="105">
                  <c:v>-90.352999999999994</c:v>
                </c:pt>
                <c:pt idx="106">
                  <c:v>-91.69</c:v>
                </c:pt>
                <c:pt idx="107">
                  <c:v>-93.201999999999998</c:v>
                </c:pt>
                <c:pt idx="108">
                  <c:v>-94.73</c:v>
                </c:pt>
                <c:pt idx="109">
                  <c:v>-96.117999999999995</c:v>
                </c:pt>
                <c:pt idx="110">
                  <c:v>-97.361000000000004</c:v>
                </c:pt>
                <c:pt idx="111">
                  <c:v>-98.337999999999994</c:v>
                </c:pt>
                <c:pt idx="112">
                  <c:v>-99.498000000000005</c:v>
                </c:pt>
                <c:pt idx="113">
                  <c:v>-100.627</c:v>
                </c:pt>
                <c:pt idx="114">
                  <c:v>-101.777</c:v>
                </c:pt>
                <c:pt idx="115">
                  <c:v>-102.95099999999999</c:v>
                </c:pt>
                <c:pt idx="116">
                  <c:v>-104.053</c:v>
                </c:pt>
                <c:pt idx="117">
                  <c:v>-105.124</c:v>
                </c:pt>
                <c:pt idx="118">
                  <c:v>-105.95399999999999</c:v>
                </c:pt>
                <c:pt idx="119">
                  <c:v>-106.74299999999999</c:v>
                </c:pt>
                <c:pt idx="120">
                  <c:v>-107.744</c:v>
                </c:pt>
                <c:pt idx="121">
                  <c:v>-108.786</c:v>
                </c:pt>
                <c:pt idx="122">
                  <c:v>-109.789</c:v>
                </c:pt>
                <c:pt idx="123">
                  <c:v>-110.768</c:v>
                </c:pt>
                <c:pt idx="124">
                  <c:v>-111.66800000000001</c:v>
                </c:pt>
                <c:pt idx="125">
                  <c:v>-112.53700000000001</c:v>
                </c:pt>
                <c:pt idx="126">
                  <c:v>-113.29600000000001</c:v>
                </c:pt>
                <c:pt idx="127">
                  <c:v>-114.068</c:v>
                </c:pt>
                <c:pt idx="128">
                  <c:v>-114.727</c:v>
                </c:pt>
                <c:pt idx="129">
                  <c:v>-115.327</c:v>
                </c:pt>
                <c:pt idx="130">
                  <c:v>-116.063</c:v>
                </c:pt>
                <c:pt idx="131">
                  <c:v>-116.658</c:v>
                </c:pt>
                <c:pt idx="132">
                  <c:v>-117.169</c:v>
                </c:pt>
                <c:pt idx="133">
                  <c:v>-117.634</c:v>
                </c:pt>
                <c:pt idx="134">
                  <c:v>-118.035</c:v>
                </c:pt>
                <c:pt idx="135">
                  <c:v>-118.41500000000001</c:v>
                </c:pt>
                <c:pt idx="136">
                  <c:v>-118.791</c:v>
                </c:pt>
                <c:pt idx="137">
                  <c:v>-119.173</c:v>
                </c:pt>
                <c:pt idx="138">
                  <c:v>-119.56</c:v>
                </c:pt>
                <c:pt idx="139">
                  <c:v>-119.89100000000001</c:v>
                </c:pt>
                <c:pt idx="140">
                  <c:v>-120.217</c:v>
                </c:pt>
                <c:pt idx="141">
                  <c:v>-120.474</c:v>
                </c:pt>
                <c:pt idx="142">
                  <c:v>-120.733</c:v>
                </c:pt>
                <c:pt idx="143">
                  <c:v>-120.96599999999999</c:v>
                </c:pt>
                <c:pt idx="144">
                  <c:v>-121.19799999999999</c:v>
                </c:pt>
                <c:pt idx="145">
                  <c:v>-121.423</c:v>
                </c:pt>
                <c:pt idx="146">
                  <c:v>-121.652</c:v>
                </c:pt>
                <c:pt idx="147">
                  <c:v>-121.857</c:v>
                </c:pt>
                <c:pt idx="148">
                  <c:v>-121.986</c:v>
                </c:pt>
                <c:pt idx="149">
                  <c:v>-122.139</c:v>
                </c:pt>
                <c:pt idx="150">
                  <c:v>-122.297</c:v>
                </c:pt>
                <c:pt idx="151">
                  <c:v>-122.426</c:v>
                </c:pt>
                <c:pt idx="152">
                  <c:v>-122.554</c:v>
                </c:pt>
                <c:pt idx="153">
                  <c:v>-122.667</c:v>
                </c:pt>
                <c:pt idx="154">
                  <c:v>-122.8</c:v>
                </c:pt>
                <c:pt idx="155">
                  <c:v>-122.89</c:v>
                </c:pt>
                <c:pt idx="156">
                  <c:v>-122.971</c:v>
                </c:pt>
                <c:pt idx="157">
                  <c:v>-123.039</c:v>
                </c:pt>
                <c:pt idx="158">
                  <c:v>-123.123</c:v>
                </c:pt>
                <c:pt idx="159">
                  <c:v>-123.158</c:v>
                </c:pt>
                <c:pt idx="160">
                  <c:v>-123.206</c:v>
                </c:pt>
                <c:pt idx="161">
                  <c:v>-123.27200000000001</c:v>
                </c:pt>
                <c:pt idx="162">
                  <c:v>-123.319</c:v>
                </c:pt>
                <c:pt idx="163">
                  <c:v>-123.371</c:v>
                </c:pt>
                <c:pt idx="164">
                  <c:v>-123.44199999999999</c:v>
                </c:pt>
                <c:pt idx="165">
                  <c:v>-123.499</c:v>
                </c:pt>
                <c:pt idx="166">
                  <c:v>-123.545</c:v>
                </c:pt>
                <c:pt idx="167">
                  <c:v>-123.60599999999999</c:v>
                </c:pt>
                <c:pt idx="168">
                  <c:v>-123.64</c:v>
                </c:pt>
                <c:pt idx="169">
                  <c:v>-123.69799999999999</c:v>
                </c:pt>
                <c:pt idx="170">
                  <c:v>-123.753</c:v>
                </c:pt>
                <c:pt idx="171">
                  <c:v>-123.795</c:v>
                </c:pt>
                <c:pt idx="172">
                  <c:v>-123.83199999999999</c:v>
                </c:pt>
                <c:pt idx="173">
                  <c:v>-123.855</c:v>
                </c:pt>
                <c:pt idx="174">
                  <c:v>-123.867</c:v>
                </c:pt>
                <c:pt idx="175">
                  <c:v>-123.881</c:v>
                </c:pt>
                <c:pt idx="176">
                  <c:v>-123.902</c:v>
                </c:pt>
                <c:pt idx="177">
                  <c:v>-123.93300000000001</c:v>
                </c:pt>
                <c:pt idx="178">
                  <c:v>-123.955</c:v>
                </c:pt>
                <c:pt idx="179">
                  <c:v>-123.968</c:v>
                </c:pt>
                <c:pt idx="180">
                  <c:v>-123.976</c:v>
                </c:pt>
                <c:pt idx="181">
                  <c:v>-123.97499999999999</c:v>
                </c:pt>
                <c:pt idx="182">
                  <c:v>-123.977</c:v>
                </c:pt>
                <c:pt idx="183">
                  <c:v>-123.98099999999999</c:v>
                </c:pt>
                <c:pt idx="184">
                  <c:v>-123.989</c:v>
                </c:pt>
                <c:pt idx="185">
                  <c:v>-124.008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5CE-47DB-A7BC-7DA84EFE5151}"/>
            </c:ext>
          </c:extLst>
        </c:ser>
        <c:ser>
          <c:idx val="28"/>
          <c:order val="28"/>
          <c:tx>
            <c:strRef>
              <c:f>'Baffin Bay'!$AM$1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'Baffin Bay'!$A$2:$A$187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'Baffin Bay'!$AM$2:$AM$187</c:f>
              <c:numCache>
                <c:formatCode>General</c:formatCode>
                <c:ptCount val="186"/>
                <c:pt idx="0">
                  <c:v>-0.49399999999999999</c:v>
                </c:pt>
                <c:pt idx="1">
                  <c:v>-0.82599999999999996</c:v>
                </c:pt>
                <c:pt idx="2">
                  <c:v>-1.365</c:v>
                </c:pt>
                <c:pt idx="3">
                  <c:v>-1.627</c:v>
                </c:pt>
                <c:pt idx="4">
                  <c:v>-1.8460000000000001</c:v>
                </c:pt>
                <c:pt idx="5">
                  <c:v>-2.0219999999999998</c:v>
                </c:pt>
                <c:pt idx="6">
                  <c:v>-2.3290000000000002</c:v>
                </c:pt>
                <c:pt idx="7">
                  <c:v>-2.68</c:v>
                </c:pt>
                <c:pt idx="8">
                  <c:v>-3.0779999999999998</c:v>
                </c:pt>
                <c:pt idx="9">
                  <c:v>-3.456</c:v>
                </c:pt>
                <c:pt idx="10">
                  <c:v>-3.7669999999999999</c:v>
                </c:pt>
                <c:pt idx="11">
                  <c:v>-4.1210000000000004</c:v>
                </c:pt>
                <c:pt idx="12">
                  <c:v>-4.5350000000000001</c:v>
                </c:pt>
                <c:pt idx="13">
                  <c:v>-4.79</c:v>
                </c:pt>
                <c:pt idx="14">
                  <c:v>-5.048</c:v>
                </c:pt>
                <c:pt idx="15">
                  <c:v>-5.2709999999999999</c:v>
                </c:pt>
                <c:pt idx="16">
                  <c:v>-5.38</c:v>
                </c:pt>
                <c:pt idx="17">
                  <c:v>-5.4630000000000001</c:v>
                </c:pt>
                <c:pt idx="18">
                  <c:v>-5.5750000000000002</c:v>
                </c:pt>
                <c:pt idx="19">
                  <c:v>-5.6349999999999998</c:v>
                </c:pt>
                <c:pt idx="20">
                  <c:v>-5.4710000000000001</c:v>
                </c:pt>
                <c:pt idx="21">
                  <c:v>-5.1870000000000003</c:v>
                </c:pt>
                <c:pt idx="22">
                  <c:v>-4.585</c:v>
                </c:pt>
                <c:pt idx="23">
                  <c:v>-3.9449999999999998</c:v>
                </c:pt>
                <c:pt idx="24">
                  <c:v>-3.4049999999999998</c:v>
                </c:pt>
                <c:pt idx="25">
                  <c:v>-2.8029999999999999</c:v>
                </c:pt>
                <c:pt idx="26">
                  <c:v>-2.2360000000000002</c:v>
                </c:pt>
                <c:pt idx="27">
                  <c:v>-1.736</c:v>
                </c:pt>
                <c:pt idx="28">
                  <c:v>-1.319</c:v>
                </c:pt>
                <c:pt idx="29">
                  <c:v>-0.82199999999999995</c:v>
                </c:pt>
                <c:pt idx="30">
                  <c:v>-0.32</c:v>
                </c:pt>
                <c:pt idx="31">
                  <c:v>-4.9000000000000002E-2</c:v>
                </c:pt>
                <c:pt idx="32">
                  <c:v>0.39100000000000001</c:v>
                </c:pt>
                <c:pt idx="33">
                  <c:v>1.097</c:v>
                </c:pt>
                <c:pt idx="34">
                  <c:v>1.706</c:v>
                </c:pt>
                <c:pt idx="35">
                  <c:v>2.2480000000000002</c:v>
                </c:pt>
                <c:pt idx="36">
                  <c:v>3.01</c:v>
                </c:pt>
                <c:pt idx="37">
                  <c:v>3.8010000000000002</c:v>
                </c:pt>
                <c:pt idx="38">
                  <c:v>4.3860000000000001</c:v>
                </c:pt>
                <c:pt idx="39">
                  <c:v>4.907</c:v>
                </c:pt>
                <c:pt idx="40">
                  <c:v>5.5129999999999999</c:v>
                </c:pt>
                <c:pt idx="41">
                  <c:v>6.2149999999999999</c:v>
                </c:pt>
                <c:pt idx="42">
                  <c:v>6.8</c:v>
                </c:pt>
                <c:pt idx="43">
                  <c:v>7.27</c:v>
                </c:pt>
                <c:pt idx="44">
                  <c:v>7.5490000000000004</c:v>
                </c:pt>
                <c:pt idx="45">
                  <c:v>7.8819999999999997</c:v>
                </c:pt>
                <c:pt idx="46">
                  <c:v>8.2189999999999994</c:v>
                </c:pt>
                <c:pt idx="47">
                  <c:v>8.6999999999999993</c:v>
                </c:pt>
                <c:pt idx="48">
                  <c:v>9.1850000000000005</c:v>
                </c:pt>
                <c:pt idx="49">
                  <c:v>9.7579999999999991</c:v>
                </c:pt>
                <c:pt idx="50">
                  <c:v>10.37</c:v>
                </c:pt>
                <c:pt idx="51">
                  <c:v>11.172000000000001</c:v>
                </c:pt>
                <c:pt idx="52">
                  <c:v>12.086</c:v>
                </c:pt>
                <c:pt idx="53">
                  <c:v>13.039</c:v>
                </c:pt>
                <c:pt idx="54">
                  <c:v>13.656000000000001</c:v>
                </c:pt>
                <c:pt idx="55">
                  <c:v>14.255000000000001</c:v>
                </c:pt>
                <c:pt idx="56">
                  <c:v>14.789</c:v>
                </c:pt>
                <c:pt idx="57">
                  <c:v>15.218999999999999</c:v>
                </c:pt>
                <c:pt idx="58">
                  <c:v>15.659000000000001</c:v>
                </c:pt>
                <c:pt idx="59">
                  <c:v>15.961</c:v>
                </c:pt>
                <c:pt idx="60">
                  <c:v>16.213000000000001</c:v>
                </c:pt>
                <c:pt idx="61">
                  <c:v>16.616</c:v>
                </c:pt>
                <c:pt idx="62">
                  <c:v>17.010000000000002</c:v>
                </c:pt>
                <c:pt idx="63">
                  <c:v>17.347000000000001</c:v>
                </c:pt>
                <c:pt idx="64">
                  <c:v>17.739999999999998</c:v>
                </c:pt>
                <c:pt idx="65">
                  <c:v>18.251000000000001</c:v>
                </c:pt>
                <c:pt idx="66">
                  <c:v>18.774000000000001</c:v>
                </c:pt>
                <c:pt idx="67">
                  <c:v>19.25</c:v>
                </c:pt>
                <c:pt idx="68">
                  <c:v>19.585999999999999</c:v>
                </c:pt>
                <c:pt idx="69">
                  <c:v>19.841999999999999</c:v>
                </c:pt>
                <c:pt idx="70">
                  <c:v>20.001000000000001</c:v>
                </c:pt>
                <c:pt idx="71">
                  <c:v>20.190999999999999</c:v>
                </c:pt>
                <c:pt idx="72">
                  <c:v>20.47</c:v>
                </c:pt>
                <c:pt idx="73">
                  <c:v>20.62</c:v>
                </c:pt>
                <c:pt idx="74">
                  <c:v>20.760999999999999</c:v>
                </c:pt>
                <c:pt idx="75">
                  <c:v>20.991</c:v>
                </c:pt>
                <c:pt idx="76">
                  <c:v>21.222999999999999</c:v>
                </c:pt>
                <c:pt idx="77">
                  <c:v>21.277000000000001</c:v>
                </c:pt>
                <c:pt idx="78">
                  <c:v>21.36</c:v>
                </c:pt>
                <c:pt idx="79">
                  <c:v>21.41</c:v>
                </c:pt>
                <c:pt idx="80">
                  <c:v>21.646000000000001</c:v>
                </c:pt>
                <c:pt idx="81">
                  <c:v>21.581</c:v>
                </c:pt>
                <c:pt idx="82">
                  <c:v>21.388000000000002</c:v>
                </c:pt>
                <c:pt idx="83">
                  <c:v>21.346</c:v>
                </c:pt>
                <c:pt idx="84">
                  <c:v>21.311</c:v>
                </c:pt>
                <c:pt idx="85">
                  <c:v>21.161000000000001</c:v>
                </c:pt>
                <c:pt idx="86">
                  <c:v>21.033999999999999</c:v>
                </c:pt>
                <c:pt idx="87">
                  <c:v>20.97</c:v>
                </c:pt>
                <c:pt idx="88">
                  <c:v>20.914000000000001</c:v>
                </c:pt>
                <c:pt idx="89">
                  <c:v>20.808</c:v>
                </c:pt>
                <c:pt idx="90">
                  <c:v>20.715</c:v>
                </c:pt>
                <c:pt idx="91">
                  <c:v>20.693999999999999</c:v>
                </c:pt>
                <c:pt idx="92">
                  <c:v>20.606999999999999</c:v>
                </c:pt>
                <c:pt idx="93">
                  <c:v>20.399000000000001</c:v>
                </c:pt>
                <c:pt idx="94">
                  <c:v>20.212</c:v>
                </c:pt>
                <c:pt idx="95">
                  <c:v>20.082000000000001</c:v>
                </c:pt>
                <c:pt idx="96">
                  <c:v>19.948</c:v>
                </c:pt>
                <c:pt idx="97">
                  <c:v>19.722999999999999</c:v>
                </c:pt>
                <c:pt idx="98">
                  <c:v>19.472000000000001</c:v>
                </c:pt>
                <c:pt idx="99">
                  <c:v>19.260999999999999</c:v>
                </c:pt>
                <c:pt idx="100">
                  <c:v>19.018999999999998</c:v>
                </c:pt>
                <c:pt idx="101">
                  <c:v>18.646999999999998</c:v>
                </c:pt>
                <c:pt idx="102">
                  <c:v>18.202999999999999</c:v>
                </c:pt>
                <c:pt idx="103">
                  <c:v>17.806000000000001</c:v>
                </c:pt>
                <c:pt idx="104">
                  <c:v>17.442</c:v>
                </c:pt>
                <c:pt idx="105">
                  <c:v>17.068999999999999</c:v>
                </c:pt>
                <c:pt idx="106">
                  <c:v>16.678000000000001</c:v>
                </c:pt>
                <c:pt idx="107">
                  <c:v>16.312000000000001</c:v>
                </c:pt>
                <c:pt idx="108">
                  <c:v>16.056000000000001</c:v>
                </c:pt>
                <c:pt idx="109">
                  <c:v>15.805</c:v>
                </c:pt>
                <c:pt idx="110">
                  <c:v>15.512</c:v>
                </c:pt>
                <c:pt idx="111">
                  <c:v>15.272</c:v>
                </c:pt>
                <c:pt idx="112">
                  <c:v>14.981999999999999</c:v>
                </c:pt>
                <c:pt idx="113">
                  <c:v>14.667</c:v>
                </c:pt>
                <c:pt idx="114">
                  <c:v>14.287000000000001</c:v>
                </c:pt>
                <c:pt idx="115">
                  <c:v>13.859</c:v>
                </c:pt>
                <c:pt idx="116">
                  <c:v>13.539</c:v>
                </c:pt>
                <c:pt idx="117">
                  <c:v>13.238</c:v>
                </c:pt>
                <c:pt idx="118">
                  <c:v>12.968999999999999</c:v>
                </c:pt>
                <c:pt idx="119">
                  <c:v>12.708</c:v>
                </c:pt>
                <c:pt idx="120">
                  <c:v>12.535</c:v>
                </c:pt>
                <c:pt idx="121">
                  <c:v>12.4</c:v>
                </c:pt>
                <c:pt idx="122">
                  <c:v>12.205</c:v>
                </c:pt>
                <c:pt idx="123">
                  <c:v>12.026</c:v>
                </c:pt>
                <c:pt idx="124">
                  <c:v>11.882999999999999</c:v>
                </c:pt>
                <c:pt idx="125">
                  <c:v>11.717000000000001</c:v>
                </c:pt>
                <c:pt idx="126">
                  <c:v>11.492000000000001</c:v>
                </c:pt>
                <c:pt idx="127">
                  <c:v>11.263</c:v>
                </c:pt>
                <c:pt idx="128">
                  <c:v>11.023999999999999</c:v>
                </c:pt>
                <c:pt idx="129">
                  <c:v>10.826000000000001</c:v>
                </c:pt>
                <c:pt idx="130">
                  <c:v>10.657999999999999</c:v>
                </c:pt>
                <c:pt idx="131">
                  <c:v>10.492000000000001</c:v>
                </c:pt>
                <c:pt idx="132">
                  <c:v>10.346</c:v>
                </c:pt>
                <c:pt idx="133">
                  <c:v>10.217000000000001</c:v>
                </c:pt>
                <c:pt idx="134">
                  <c:v>10.071</c:v>
                </c:pt>
                <c:pt idx="135">
                  <c:v>9.9939999999999998</c:v>
                </c:pt>
                <c:pt idx="136">
                  <c:v>9.9710000000000001</c:v>
                </c:pt>
                <c:pt idx="137">
                  <c:v>10.007999999999999</c:v>
                </c:pt>
                <c:pt idx="138">
                  <c:v>9.9949999999999992</c:v>
                </c:pt>
                <c:pt idx="139">
                  <c:v>9.9990000000000006</c:v>
                </c:pt>
                <c:pt idx="140">
                  <c:v>10.053000000000001</c:v>
                </c:pt>
                <c:pt idx="141">
                  <c:v>10.048</c:v>
                </c:pt>
                <c:pt idx="142">
                  <c:v>10.044</c:v>
                </c:pt>
                <c:pt idx="143">
                  <c:v>10.089</c:v>
                </c:pt>
                <c:pt idx="144">
                  <c:v>10.124000000000001</c:v>
                </c:pt>
                <c:pt idx="145">
                  <c:v>10.144</c:v>
                </c:pt>
                <c:pt idx="146">
                  <c:v>10.106999999999999</c:v>
                </c:pt>
                <c:pt idx="147">
                  <c:v>10.081</c:v>
                </c:pt>
                <c:pt idx="148">
                  <c:v>10.079000000000001</c:v>
                </c:pt>
                <c:pt idx="149">
                  <c:v>10.086</c:v>
                </c:pt>
                <c:pt idx="150">
                  <c:v>10.086</c:v>
                </c:pt>
                <c:pt idx="151">
                  <c:v>10.07</c:v>
                </c:pt>
                <c:pt idx="152">
                  <c:v>10.089</c:v>
                </c:pt>
                <c:pt idx="153">
                  <c:v>10.076000000000001</c:v>
                </c:pt>
                <c:pt idx="154">
                  <c:v>10.083</c:v>
                </c:pt>
                <c:pt idx="155">
                  <c:v>10.09</c:v>
                </c:pt>
                <c:pt idx="156">
                  <c:v>10.098000000000001</c:v>
                </c:pt>
                <c:pt idx="157">
                  <c:v>10.135</c:v>
                </c:pt>
                <c:pt idx="158">
                  <c:v>10.166</c:v>
                </c:pt>
                <c:pt idx="159">
                  <c:v>10.19</c:v>
                </c:pt>
                <c:pt idx="160">
                  <c:v>10.185</c:v>
                </c:pt>
                <c:pt idx="161">
                  <c:v>10.164</c:v>
                </c:pt>
                <c:pt idx="162">
                  <c:v>10.167999999999999</c:v>
                </c:pt>
                <c:pt idx="163">
                  <c:v>10.162000000000001</c:v>
                </c:pt>
                <c:pt idx="164">
                  <c:v>10.173999999999999</c:v>
                </c:pt>
                <c:pt idx="165">
                  <c:v>10.180999999999999</c:v>
                </c:pt>
                <c:pt idx="166">
                  <c:v>10.173999999999999</c:v>
                </c:pt>
                <c:pt idx="167">
                  <c:v>10.182</c:v>
                </c:pt>
                <c:pt idx="168">
                  <c:v>10.175000000000001</c:v>
                </c:pt>
                <c:pt idx="169">
                  <c:v>10.162000000000001</c:v>
                </c:pt>
                <c:pt idx="170">
                  <c:v>10.151999999999999</c:v>
                </c:pt>
                <c:pt idx="171">
                  <c:v>10.162000000000001</c:v>
                </c:pt>
                <c:pt idx="172">
                  <c:v>10.169</c:v>
                </c:pt>
                <c:pt idx="173">
                  <c:v>10.179</c:v>
                </c:pt>
                <c:pt idx="174">
                  <c:v>10.199999999999999</c:v>
                </c:pt>
                <c:pt idx="175">
                  <c:v>10.199</c:v>
                </c:pt>
                <c:pt idx="176">
                  <c:v>10.18</c:v>
                </c:pt>
                <c:pt idx="177">
                  <c:v>10.178000000000001</c:v>
                </c:pt>
                <c:pt idx="178">
                  <c:v>10.170999999999999</c:v>
                </c:pt>
                <c:pt idx="179">
                  <c:v>10.172000000000001</c:v>
                </c:pt>
                <c:pt idx="180">
                  <c:v>10.186</c:v>
                </c:pt>
                <c:pt idx="181">
                  <c:v>10.201000000000001</c:v>
                </c:pt>
                <c:pt idx="182">
                  <c:v>10.207000000000001</c:v>
                </c:pt>
                <c:pt idx="183">
                  <c:v>10.211</c:v>
                </c:pt>
                <c:pt idx="184">
                  <c:v>10.201000000000001</c:v>
                </c:pt>
                <c:pt idx="185">
                  <c:v>10.193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5CE-47DB-A7BC-7DA84EFE5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East</a:t>
            </a:r>
            <a:r>
              <a:rPr lang="en-GB" baseline="0"/>
              <a:t> Greenland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'East Greenland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Sea'!$K$2:$K$187</c:f>
              <c:numCache>
                <c:formatCode>General</c:formatCode>
                <c:ptCount val="186"/>
                <c:pt idx="0">
                  <c:v>-0.74199999999999999</c:v>
                </c:pt>
                <c:pt idx="1">
                  <c:v>-1.4470000000000001</c:v>
                </c:pt>
                <c:pt idx="2">
                  <c:v>-2.2130000000000001</c:v>
                </c:pt>
                <c:pt idx="3">
                  <c:v>-2.9350000000000001</c:v>
                </c:pt>
                <c:pt idx="4">
                  <c:v>-3.7250000000000001</c:v>
                </c:pt>
                <c:pt idx="5">
                  <c:v>-4.5579999999999998</c:v>
                </c:pt>
                <c:pt idx="6">
                  <c:v>-5.4109999999999996</c:v>
                </c:pt>
                <c:pt idx="7">
                  <c:v>-6.2690000000000001</c:v>
                </c:pt>
                <c:pt idx="8">
                  <c:v>-7.0309999999999997</c:v>
                </c:pt>
                <c:pt idx="9">
                  <c:v>-7.8659999999999997</c:v>
                </c:pt>
                <c:pt idx="10">
                  <c:v>-8.7799999999999994</c:v>
                </c:pt>
                <c:pt idx="11">
                  <c:v>-9.7059999999999995</c:v>
                </c:pt>
                <c:pt idx="12">
                  <c:v>-10.7</c:v>
                </c:pt>
                <c:pt idx="13">
                  <c:v>-11.813000000000001</c:v>
                </c:pt>
                <c:pt idx="14">
                  <c:v>-13.023999999999999</c:v>
                </c:pt>
                <c:pt idx="15">
                  <c:v>-14.298999999999999</c:v>
                </c:pt>
                <c:pt idx="16">
                  <c:v>-15.657999999999999</c:v>
                </c:pt>
                <c:pt idx="17">
                  <c:v>-17.053000000000001</c:v>
                </c:pt>
                <c:pt idx="18">
                  <c:v>-18.463999999999999</c:v>
                </c:pt>
                <c:pt idx="19">
                  <c:v>-19.984000000000002</c:v>
                </c:pt>
                <c:pt idx="20">
                  <c:v>-21.457999999999998</c:v>
                </c:pt>
                <c:pt idx="21">
                  <c:v>-22.867999999999999</c:v>
                </c:pt>
                <c:pt idx="22">
                  <c:v>-24.294</c:v>
                </c:pt>
                <c:pt idx="23">
                  <c:v>-25.71</c:v>
                </c:pt>
                <c:pt idx="24">
                  <c:v>-27.274000000000001</c:v>
                </c:pt>
                <c:pt idx="25">
                  <c:v>-28.850999999999999</c:v>
                </c:pt>
                <c:pt idx="26">
                  <c:v>-30.434999999999999</c:v>
                </c:pt>
                <c:pt idx="27">
                  <c:v>-31.888999999999999</c:v>
                </c:pt>
                <c:pt idx="28">
                  <c:v>-33.386000000000003</c:v>
                </c:pt>
                <c:pt idx="29">
                  <c:v>-34.862000000000002</c:v>
                </c:pt>
                <c:pt idx="30">
                  <c:v>-36.404000000000003</c:v>
                </c:pt>
                <c:pt idx="31">
                  <c:v>-38.049999999999997</c:v>
                </c:pt>
                <c:pt idx="32">
                  <c:v>-39.576999999999998</c:v>
                </c:pt>
                <c:pt idx="33">
                  <c:v>-41.280999999999999</c:v>
                </c:pt>
                <c:pt idx="34">
                  <c:v>-43.085000000000001</c:v>
                </c:pt>
                <c:pt idx="35">
                  <c:v>-44.856000000000002</c:v>
                </c:pt>
                <c:pt idx="36">
                  <c:v>-46.542999999999999</c:v>
                </c:pt>
                <c:pt idx="37">
                  <c:v>-48.215000000000003</c:v>
                </c:pt>
                <c:pt idx="38">
                  <c:v>-49.622</c:v>
                </c:pt>
                <c:pt idx="39">
                  <c:v>-51.055</c:v>
                </c:pt>
                <c:pt idx="40">
                  <c:v>-52.524999999999999</c:v>
                </c:pt>
                <c:pt idx="41">
                  <c:v>-54.048000000000002</c:v>
                </c:pt>
                <c:pt idx="42">
                  <c:v>-55.613</c:v>
                </c:pt>
                <c:pt idx="43">
                  <c:v>-57.21</c:v>
                </c:pt>
                <c:pt idx="44">
                  <c:v>-58.872999999999998</c:v>
                </c:pt>
                <c:pt idx="45">
                  <c:v>-60.698</c:v>
                </c:pt>
                <c:pt idx="46">
                  <c:v>-62.072000000000003</c:v>
                </c:pt>
                <c:pt idx="47">
                  <c:v>-63.44</c:v>
                </c:pt>
                <c:pt idx="48">
                  <c:v>-64.799000000000007</c:v>
                </c:pt>
                <c:pt idx="49">
                  <c:v>-65.936999999999998</c:v>
                </c:pt>
                <c:pt idx="50">
                  <c:v>-66.828000000000003</c:v>
                </c:pt>
                <c:pt idx="51">
                  <c:v>-67.478999999999999</c:v>
                </c:pt>
                <c:pt idx="52">
                  <c:v>-68.066000000000003</c:v>
                </c:pt>
                <c:pt idx="53">
                  <c:v>-68.686999999999998</c:v>
                </c:pt>
                <c:pt idx="54">
                  <c:v>-69.445999999999998</c:v>
                </c:pt>
                <c:pt idx="55">
                  <c:v>-70.323999999999998</c:v>
                </c:pt>
                <c:pt idx="56">
                  <c:v>-71.338999999999999</c:v>
                </c:pt>
                <c:pt idx="57">
                  <c:v>-72.021000000000001</c:v>
                </c:pt>
                <c:pt idx="58">
                  <c:v>-72.27</c:v>
                </c:pt>
                <c:pt idx="59">
                  <c:v>-72.772999999999996</c:v>
                </c:pt>
                <c:pt idx="60">
                  <c:v>-73.510999999999996</c:v>
                </c:pt>
                <c:pt idx="61">
                  <c:v>-74.13</c:v>
                </c:pt>
                <c:pt idx="62">
                  <c:v>-74.807000000000002</c:v>
                </c:pt>
                <c:pt idx="63">
                  <c:v>-75.48</c:v>
                </c:pt>
                <c:pt idx="64">
                  <c:v>-76.265000000000001</c:v>
                </c:pt>
                <c:pt idx="65">
                  <c:v>-77.058000000000007</c:v>
                </c:pt>
                <c:pt idx="66">
                  <c:v>-77.67</c:v>
                </c:pt>
                <c:pt idx="67">
                  <c:v>-78.3</c:v>
                </c:pt>
                <c:pt idx="68">
                  <c:v>-79.049000000000007</c:v>
                </c:pt>
                <c:pt idx="69">
                  <c:v>-79.712000000000003</c:v>
                </c:pt>
                <c:pt idx="70">
                  <c:v>-80.561999999999998</c:v>
                </c:pt>
                <c:pt idx="71">
                  <c:v>-81.38</c:v>
                </c:pt>
                <c:pt idx="72">
                  <c:v>-82.483000000000004</c:v>
                </c:pt>
                <c:pt idx="73">
                  <c:v>-83.563999999999993</c:v>
                </c:pt>
                <c:pt idx="74">
                  <c:v>-84.691000000000003</c:v>
                </c:pt>
                <c:pt idx="75">
                  <c:v>-85.747</c:v>
                </c:pt>
                <c:pt idx="76">
                  <c:v>-86.947999999999993</c:v>
                </c:pt>
                <c:pt idx="77">
                  <c:v>-88.08</c:v>
                </c:pt>
                <c:pt idx="78">
                  <c:v>-89.308000000000007</c:v>
                </c:pt>
                <c:pt idx="79">
                  <c:v>-90.653999999999996</c:v>
                </c:pt>
                <c:pt idx="80">
                  <c:v>-92.072000000000003</c:v>
                </c:pt>
                <c:pt idx="81">
                  <c:v>-93.070999999999998</c:v>
                </c:pt>
                <c:pt idx="82">
                  <c:v>-93.991</c:v>
                </c:pt>
                <c:pt idx="83">
                  <c:v>-94.867000000000004</c:v>
                </c:pt>
                <c:pt idx="84">
                  <c:v>-95.819000000000003</c:v>
                </c:pt>
                <c:pt idx="85">
                  <c:v>-96.762</c:v>
                </c:pt>
                <c:pt idx="86">
                  <c:v>-97.534999999999997</c:v>
                </c:pt>
                <c:pt idx="87">
                  <c:v>-98.254999999999995</c:v>
                </c:pt>
                <c:pt idx="88">
                  <c:v>-99.209000000000003</c:v>
                </c:pt>
                <c:pt idx="89">
                  <c:v>-100.17100000000001</c:v>
                </c:pt>
                <c:pt idx="90">
                  <c:v>-101.039</c:v>
                </c:pt>
                <c:pt idx="91">
                  <c:v>-101.78400000000001</c:v>
                </c:pt>
                <c:pt idx="92">
                  <c:v>-102.562</c:v>
                </c:pt>
                <c:pt idx="93">
                  <c:v>-103.258</c:v>
                </c:pt>
                <c:pt idx="94">
                  <c:v>-103.679</c:v>
                </c:pt>
                <c:pt idx="95">
                  <c:v>-104.12</c:v>
                </c:pt>
                <c:pt idx="96">
                  <c:v>-104.476</c:v>
                </c:pt>
                <c:pt idx="97">
                  <c:v>-105.17100000000001</c:v>
                </c:pt>
                <c:pt idx="98">
                  <c:v>-105.539</c:v>
                </c:pt>
                <c:pt idx="99">
                  <c:v>-106.09399999999999</c:v>
                </c:pt>
                <c:pt idx="100">
                  <c:v>-106.676</c:v>
                </c:pt>
                <c:pt idx="101">
                  <c:v>-107.27200000000001</c:v>
                </c:pt>
                <c:pt idx="102">
                  <c:v>-107.976</c:v>
                </c:pt>
                <c:pt idx="103">
                  <c:v>-108.726</c:v>
                </c:pt>
                <c:pt idx="104">
                  <c:v>-109.4</c:v>
                </c:pt>
                <c:pt idx="105">
                  <c:v>-110.226</c:v>
                </c:pt>
                <c:pt idx="106">
                  <c:v>-111.251</c:v>
                </c:pt>
                <c:pt idx="107">
                  <c:v>-112.258</c:v>
                </c:pt>
                <c:pt idx="108">
                  <c:v>-112.765</c:v>
                </c:pt>
                <c:pt idx="109">
                  <c:v>-113.364</c:v>
                </c:pt>
                <c:pt idx="110">
                  <c:v>-113.913</c:v>
                </c:pt>
                <c:pt idx="111">
                  <c:v>-114.47</c:v>
                </c:pt>
                <c:pt idx="112">
                  <c:v>-115.04</c:v>
                </c:pt>
                <c:pt idx="113">
                  <c:v>-115.637</c:v>
                </c:pt>
                <c:pt idx="114">
                  <c:v>-116.458</c:v>
                </c:pt>
                <c:pt idx="115">
                  <c:v>-117.137</c:v>
                </c:pt>
                <c:pt idx="116">
                  <c:v>-117.892</c:v>
                </c:pt>
                <c:pt idx="117">
                  <c:v>-118.587</c:v>
                </c:pt>
                <c:pt idx="118">
                  <c:v>-119.38800000000001</c:v>
                </c:pt>
                <c:pt idx="119">
                  <c:v>-120.221</c:v>
                </c:pt>
                <c:pt idx="120">
                  <c:v>-120.904</c:v>
                </c:pt>
                <c:pt idx="121">
                  <c:v>-121.458</c:v>
                </c:pt>
                <c:pt idx="122">
                  <c:v>-121.872</c:v>
                </c:pt>
                <c:pt idx="123">
                  <c:v>-122.54</c:v>
                </c:pt>
                <c:pt idx="124">
                  <c:v>-123.40900000000001</c:v>
                </c:pt>
                <c:pt idx="125">
                  <c:v>-124.104</c:v>
                </c:pt>
                <c:pt idx="126">
                  <c:v>-124.932</c:v>
                </c:pt>
                <c:pt idx="127">
                  <c:v>-125.67100000000001</c:v>
                </c:pt>
                <c:pt idx="128">
                  <c:v>-126.532</c:v>
                </c:pt>
                <c:pt idx="129">
                  <c:v>-127.44</c:v>
                </c:pt>
                <c:pt idx="130">
                  <c:v>-128.35400000000001</c:v>
                </c:pt>
                <c:pt idx="131">
                  <c:v>-129.142</c:v>
                </c:pt>
                <c:pt idx="132">
                  <c:v>-129.77600000000001</c:v>
                </c:pt>
                <c:pt idx="133">
                  <c:v>-130.40700000000001</c:v>
                </c:pt>
                <c:pt idx="134">
                  <c:v>-131.06399999999999</c:v>
                </c:pt>
                <c:pt idx="135">
                  <c:v>-131.678</c:v>
                </c:pt>
                <c:pt idx="136">
                  <c:v>-132.244</c:v>
                </c:pt>
                <c:pt idx="137">
                  <c:v>-132.78800000000001</c:v>
                </c:pt>
                <c:pt idx="138">
                  <c:v>-133.26599999999999</c:v>
                </c:pt>
                <c:pt idx="139">
                  <c:v>-133.648</c:v>
                </c:pt>
                <c:pt idx="140">
                  <c:v>-133.875</c:v>
                </c:pt>
                <c:pt idx="141">
                  <c:v>-134.25899999999999</c:v>
                </c:pt>
                <c:pt idx="142">
                  <c:v>-134.70400000000001</c:v>
                </c:pt>
                <c:pt idx="143">
                  <c:v>-135.12200000000001</c:v>
                </c:pt>
                <c:pt idx="144">
                  <c:v>-135.40199999999999</c:v>
                </c:pt>
                <c:pt idx="145">
                  <c:v>-135.78200000000001</c:v>
                </c:pt>
                <c:pt idx="146">
                  <c:v>-136.15899999999999</c:v>
                </c:pt>
                <c:pt idx="147">
                  <c:v>-136.47999999999999</c:v>
                </c:pt>
                <c:pt idx="148">
                  <c:v>-136.79900000000001</c:v>
                </c:pt>
                <c:pt idx="149">
                  <c:v>-137.18299999999999</c:v>
                </c:pt>
                <c:pt idx="150">
                  <c:v>-137.43199999999999</c:v>
                </c:pt>
                <c:pt idx="151">
                  <c:v>-137.482</c:v>
                </c:pt>
                <c:pt idx="152">
                  <c:v>-137.48599999999999</c:v>
                </c:pt>
                <c:pt idx="153">
                  <c:v>-137.53700000000001</c:v>
                </c:pt>
                <c:pt idx="154">
                  <c:v>-137.625</c:v>
                </c:pt>
                <c:pt idx="155">
                  <c:v>-137.68100000000001</c:v>
                </c:pt>
                <c:pt idx="156">
                  <c:v>-137.71700000000001</c:v>
                </c:pt>
                <c:pt idx="157">
                  <c:v>-137.732</c:v>
                </c:pt>
                <c:pt idx="158">
                  <c:v>-137.79</c:v>
                </c:pt>
                <c:pt idx="159">
                  <c:v>-137.852</c:v>
                </c:pt>
                <c:pt idx="160">
                  <c:v>-137.93600000000001</c:v>
                </c:pt>
                <c:pt idx="161">
                  <c:v>-137.96299999999999</c:v>
                </c:pt>
                <c:pt idx="162">
                  <c:v>-137.946</c:v>
                </c:pt>
                <c:pt idx="163">
                  <c:v>-137.929</c:v>
                </c:pt>
                <c:pt idx="164">
                  <c:v>-137.70699999999999</c:v>
                </c:pt>
                <c:pt idx="165">
                  <c:v>-137.62200000000001</c:v>
                </c:pt>
                <c:pt idx="166">
                  <c:v>-137.63</c:v>
                </c:pt>
                <c:pt idx="167">
                  <c:v>-137.59299999999999</c:v>
                </c:pt>
                <c:pt idx="168">
                  <c:v>-137.6</c:v>
                </c:pt>
                <c:pt idx="169">
                  <c:v>-137.63800000000001</c:v>
                </c:pt>
                <c:pt idx="170">
                  <c:v>-137.62899999999999</c:v>
                </c:pt>
                <c:pt idx="171">
                  <c:v>-137.59</c:v>
                </c:pt>
                <c:pt idx="172">
                  <c:v>-137.54900000000001</c:v>
                </c:pt>
                <c:pt idx="173">
                  <c:v>-137.53</c:v>
                </c:pt>
                <c:pt idx="174">
                  <c:v>-137.49799999999999</c:v>
                </c:pt>
                <c:pt idx="175">
                  <c:v>-137.464</c:v>
                </c:pt>
                <c:pt idx="176">
                  <c:v>-137.464</c:v>
                </c:pt>
                <c:pt idx="177">
                  <c:v>-137.477</c:v>
                </c:pt>
                <c:pt idx="178">
                  <c:v>-137.49700000000001</c:v>
                </c:pt>
                <c:pt idx="179">
                  <c:v>-137.494</c:v>
                </c:pt>
                <c:pt idx="180">
                  <c:v>-137.53</c:v>
                </c:pt>
                <c:pt idx="181">
                  <c:v>-137.6</c:v>
                </c:pt>
                <c:pt idx="182">
                  <c:v>-137.67400000000001</c:v>
                </c:pt>
                <c:pt idx="183">
                  <c:v>-137.738</c:v>
                </c:pt>
                <c:pt idx="184">
                  <c:v>-137.80099999999999</c:v>
                </c:pt>
                <c:pt idx="185">
                  <c:v>-137.892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D7C-4065-9D72-690CBA971B54}"/>
            </c:ext>
          </c:extLst>
        </c:ser>
        <c:ser>
          <c:idx val="0"/>
          <c:order val="1"/>
          <c:tx>
            <c:strRef>
              <c:f>'East Greenland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Sea'!$L$2:$L$187</c:f>
              <c:numCache>
                <c:formatCode>General</c:formatCode>
                <c:ptCount val="186"/>
                <c:pt idx="0">
                  <c:v>-0.82399999999999995</c:v>
                </c:pt>
                <c:pt idx="1">
                  <c:v>-1.5680000000000001</c:v>
                </c:pt>
                <c:pt idx="2">
                  <c:v>-2.198</c:v>
                </c:pt>
                <c:pt idx="3">
                  <c:v>-2.7890000000000001</c:v>
                </c:pt>
                <c:pt idx="4">
                  <c:v>-3.3079999999999998</c:v>
                </c:pt>
                <c:pt idx="5">
                  <c:v>-3.83</c:v>
                </c:pt>
                <c:pt idx="6">
                  <c:v>-4.4390000000000001</c:v>
                </c:pt>
                <c:pt idx="7">
                  <c:v>-5.1050000000000004</c:v>
                </c:pt>
                <c:pt idx="8">
                  <c:v>-5.7690000000000001</c:v>
                </c:pt>
                <c:pt idx="9">
                  <c:v>-6.4930000000000003</c:v>
                </c:pt>
                <c:pt idx="10">
                  <c:v>-7.2469999999999999</c:v>
                </c:pt>
                <c:pt idx="11">
                  <c:v>-7.8769999999999998</c:v>
                </c:pt>
                <c:pt idx="12">
                  <c:v>-8.3539999999999992</c:v>
                </c:pt>
                <c:pt idx="13">
                  <c:v>-8.7739999999999991</c:v>
                </c:pt>
                <c:pt idx="14">
                  <c:v>-9.2639999999999993</c:v>
                </c:pt>
                <c:pt idx="15">
                  <c:v>-9.9220000000000006</c:v>
                </c:pt>
                <c:pt idx="16">
                  <c:v>-10.531000000000001</c:v>
                </c:pt>
                <c:pt idx="17">
                  <c:v>-11.167</c:v>
                </c:pt>
                <c:pt idx="18">
                  <c:v>-11.763</c:v>
                </c:pt>
                <c:pt idx="19">
                  <c:v>-12.461</c:v>
                </c:pt>
                <c:pt idx="20">
                  <c:v>-13.23</c:v>
                </c:pt>
                <c:pt idx="21">
                  <c:v>-14.021000000000001</c:v>
                </c:pt>
                <c:pt idx="22">
                  <c:v>-14.803000000000001</c:v>
                </c:pt>
                <c:pt idx="23">
                  <c:v>-15.545999999999999</c:v>
                </c:pt>
                <c:pt idx="24">
                  <c:v>-16.245999999999999</c:v>
                </c:pt>
                <c:pt idx="25">
                  <c:v>-16.908999999999999</c:v>
                </c:pt>
                <c:pt idx="26">
                  <c:v>-17.547999999999998</c:v>
                </c:pt>
                <c:pt idx="27">
                  <c:v>-18.238</c:v>
                </c:pt>
                <c:pt idx="28">
                  <c:v>-18.963000000000001</c:v>
                </c:pt>
                <c:pt idx="29">
                  <c:v>-19.678999999999998</c:v>
                </c:pt>
                <c:pt idx="30">
                  <c:v>-20.47</c:v>
                </c:pt>
                <c:pt idx="31">
                  <c:v>-21.34</c:v>
                </c:pt>
                <c:pt idx="32">
                  <c:v>-22.06</c:v>
                </c:pt>
                <c:pt idx="33">
                  <c:v>-22.698</c:v>
                </c:pt>
                <c:pt idx="34">
                  <c:v>-23.361999999999998</c:v>
                </c:pt>
                <c:pt idx="35">
                  <c:v>-24.138999999999999</c:v>
                </c:pt>
                <c:pt idx="36">
                  <c:v>-24.986999999999998</c:v>
                </c:pt>
                <c:pt idx="37">
                  <c:v>-25.855</c:v>
                </c:pt>
                <c:pt idx="38">
                  <c:v>-26.649000000000001</c:v>
                </c:pt>
                <c:pt idx="39">
                  <c:v>-27.611999999999998</c:v>
                </c:pt>
                <c:pt idx="40">
                  <c:v>-28.704999999999998</c:v>
                </c:pt>
                <c:pt idx="41">
                  <c:v>-29.94</c:v>
                </c:pt>
                <c:pt idx="42">
                  <c:v>-31.184000000000001</c:v>
                </c:pt>
                <c:pt idx="43">
                  <c:v>-32.307000000000002</c:v>
                </c:pt>
                <c:pt idx="44">
                  <c:v>-33.216999999999999</c:v>
                </c:pt>
                <c:pt idx="45">
                  <c:v>-34.164000000000001</c:v>
                </c:pt>
                <c:pt idx="46">
                  <c:v>-35.140999999999998</c:v>
                </c:pt>
                <c:pt idx="47">
                  <c:v>-36.161000000000001</c:v>
                </c:pt>
                <c:pt idx="48">
                  <c:v>-37.302999999999997</c:v>
                </c:pt>
                <c:pt idx="49">
                  <c:v>-38.46</c:v>
                </c:pt>
                <c:pt idx="50">
                  <c:v>-39.607999999999997</c:v>
                </c:pt>
                <c:pt idx="51">
                  <c:v>-40.728999999999999</c:v>
                </c:pt>
                <c:pt idx="52">
                  <c:v>-41.793999999999997</c:v>
                </c:pt>
                <c:pt idx="53">
                  <c:v>-43.01</c:v>
                </c:pt>
                <c:pt idx="54">
                  <c:v>-44.232999999999997</c:v>
                </c:pt>
                <c:pt idx="55">
                  <c:v>-45.445999999999998</c:v>
                </c:pt>
                <c:pt idx="56">
                  <c:v>-46.822000000000003</c:v>
                </c:pt>
                <c:pt idx="57">
                  <c:v>-48.203000000000003</c:v>
                </c:pt>
                <c:pt idx="58">
                  <c:v>-49.41</c:v>
                </c:pt>
                <c:pt idx="59">
                  <c:v>-50.862000000000002</c:v>
                </c:pt>
                <c:pt idx="60">
                  <c:v>-52.468000000000004</c:v>
                </c:pt>
                <c:pt idx="61">
                  <c:v>-54.140999999999998</c:v>
                </c:pt>
                <c:pt idx="62">
                  <c:v>-55.652999999999999</c:v>
                </c:pt>
                <c:pt idx="63">
                  <c:v>-56.99</c:v>
                </c:pt>
                <c:pt idx="64">
                  <c:v>-58.555999999999997</c:v>
                </c:pt>
                <c:pt idx="65">
                  <c:v>-60.148000000000003</c:v>
                </c:pt>
                <c:pt idx="66">
                  <c:v>-61.558999999999997</c:v>
                </c:pt>
                <c:pt idx="67">
                  <c:v>-63.176000000000002</c:v>
                </c:pt>
                <c:pt idx="68">
                  <c:v>-64.948999999999998</c:v>
                </c:pt>
                <c:pt idx="69">
                  <c:v>-66.513000000000005</c:v>
                </c:pt>
                <c:pt idx="70">
                  <c:v>-68.301000000000002</c:v>
                </c:pt>
                <c:pt idx="71">
                  <c:v>-70.063999999999993</c:v>
                </c:pt>
                <c:pt idx="72">
                  <c:v>-72.147000000000006</c:v>
                </c:pt>
                <c:pt idx="73">
                  <c:v>-74.414000000000001</c:v>
                </c:pt>
                <c:pt idx="74">
                  <c:v>-76.734999999999999</c:v>
                </c:pt>
                <c:pt idx="75">
                  <c:v>-78.992000000000004</c:v>
                </c:pt>
                <c:pt idx="76">
                  <c:v>-81.512</c:v>
                </c:pt>
                <c:pt idx="77">
                  <c:v>-83.820999999999998</c:v>
                </c:pt>
                <c:pt idx="78">
                  <c:v>-86.343000000000004</c:v>
                </c:pt>
                <c:pt idx="79">
                  <c:v>-88.882000000000005</c:v>
                </c:pt>
                <c:pt idx="80">
                  <c:v>-91.474000000000004</c:v>
                </c:pt>
                <c:pt idx="81">
                  <c:v>-94.057000000000002</c:v>
                </c:pt>
                <c:pt idx="82">
                  <c:v>-96.509</c:v>
                </c:pt>
                <c:pt idx="83">
                  <c:v>-98.786000000000001</c:v>
                </c:pt>
                <c:pt idx="84">
                  <c:v>-101.05800000000001</c:v>
                </c:pt>
                <c:pt idx="85">
                  <c:v>-102.748</c:v>
                </c:pt>
                <c:pt idx="86">
                  <c:v>-104.714</c:v>
                </c:pt>
                <c:pt idx="87">
                  <c:v>-106.977</c:v>
                </c:pt>
                <c:pt idx="88">
                  <c:v>-109.327</c:v>
                </c:pt>
                <c:pt idx="89">
                  <c:v>-111.547</c:v>
                </c:pt>
                <c:pt idx="90">
                  <c:v>-113.45099999999999</c:v>
                </c:pt>
                <c:pt idx="91">
                  <c:v>-115.461</c:v>
                </c:pt>
                <c:pt idx="92">
                  <c:v>-117.488</c:v>
                </c:pt>
                <c:pt idx="93">
                  <c:v>-119.59699999999999</c:v>
                </c:pt>
                <c:pt idx="94">
                  <c:v>-121.994</c:v>
                </c:pt>
                <c:pt idx="95">
                  <c:v>-124.35299999999999</c:v>
                </c:pt>
                <c:pt idx="96">
                  <c:v>-127.039</c:v>
                </c:pt>
                <c:pt idx="97">
                  <c:v>-129.393</c:v>
                </c:pt>
                <c:pt idx="98">
                  <c:v>-131.74600000000001</c:v>
                </c:pt>
                <c:pt idx="99">
                  <c:v>-134.27799999999999</c:v>
                </c:pt>
                <c:pt idx="100">
                  <c:v>-137.04300000000001</c:v>
                </c:pt>
                <c:pt idx="101">
                  <c:v>-139.721</c:v>
                </c:pt>
                <c:pt idx="102">
                  <c:v>-142.54499999999999</c:v>
                </c:pt>
                <c:pt idx="103">
                  <c:v>-145.26</c:v>
                </c:pt>
                <c:pt idx="104">
                  <c:v>-147.803</c:v>
                </c:pt>
                <c:pt idx="105">
                  <c:v>-150.20599999999999</c:v>
                </c:pt>
                <c:pt idx="106">
                  <c:v>-152.54</c:v>
                </c:pt>
                <c:pt idx="107">
                  <c:v>-154.63800000000001</c:v>
                </c:pt>
                <c:pt idx="108">
                  <c:v>-156.791</c:v>
                </c:pt>
                <c:pt idx="109">
                  <c:v>-159.06899999999999</c:v>
                </c:pt>
                <c:pt idx="110">
                  <c:v>-160.947</c:v>
                </c:pt>
                <c:pt idx="111">
                  <c:v>-163.05600000000001</c:v>
                </c:pt>
                <c:pt idx="112">
                  <c:v>-164.65899999999999</c:v>
                </c:pt>
                <c:pt idx="113">
                  <c:v>-166.03399999999999</c:v>
                </c:pt>
                <c:pt idx="114">
                  <c:v>-167.01900000000001</c:v>
                </c:pt>
                <c:pt idx="115">
                  <c:v>-168.06399999999999</c:v>
                </c:pt>
                <c:pt idx="116">
                  <c:v>-168.87</c:v>
                </c:pt>
                <c:pt idx="117">
                  <c:v>-169.90799999999999</c:v>
                </c:pt>
                <c:pt idx="118">
                  <c:v>-170.965</c:v>
                </c:pt>
                <c:pt idx="119">
                  <c:v>-172.06200000000001</c:v>
                </c:pt>
                <c:pt idx="120">
                  <c:v>-173.19900000000001</c:v>
                </c:pt>
                <c:pt idx="121">
                  <c:v>-174.34399999999999</c:v>
                </c:pt>
                <c:pt idx="122">
                  <c:v>-175.126</c:v>
                </c:pt>
                <c:pt idx="123">
                  <c:v>-176.155</c:v>
                </c:pt>
                <c:pt idx="124">
                  <c:v>-177.203</c:v>
                </c:pt>
                <c:pt idx="125">
                  <c:v>-178.09800000000001</c:v>
                </c:pt>
                <c:pt idx="126">
                  <c:v>-178.96</c:v>
                </c:pt>
                <c:pt idx="127">
                  <c:v>-179.71899999999999</c:v>
                </c:pt>
                <c:pt idx="128">
                  <c:v>-180.82</c:v>
                </c:pt>
                <c:pt idx="129">
                  <c:v>-181.76499999999999</c:v>
                </c:pt>
                <c:pt idx="130">
                  <c:v>-182.73699999999999</c:v>
                </c:pt>
                <c:pt idx="131">
                  <c:v>-183.74600000000001</c:v>
                </c:pt>
                <c:pt idx="132">
                  <c:v>-184.78100000000001</c:v>
                </c:pt>
                <c:pt idx="133">
                  <c:v>-185.83699999999999</c:v>
                </c:pt>
                <c:pt idx="134">
                  <c:v>-186.78</c:v>
                </c:pt>
                <c:pt idx="135">
                  <c:v>-187.727</c:v>
                </c:pt>
                <c:pt idx="136">
                  <c:v>-188.715</c:v>
                </c:pt>
                <c:pt idx="137">
                  <c:v>-189.62</c:v>
                </c:pt>
                <c:pt idx="138">
                  <c:v>-190.62799999999999</c:v>
                </c:pt>
                <c:pt idx="139">
                  <c:v>-191.512</c:v>
                </c:pt>
                <c:pt idx="140">
                  <c:v>-192.33799999999999</c:v>
                </c:pt>
                <c:pt idx="141">
                  <c:v>-193.06100000000001</c:v>
                </c:pt>
                <c:pt idx="142">
                  <c:v>-193.74299999999999</c:v>
                </c:pt>
                <c:pt idx="143">
                  <c:v>-194.50200000000001</c:v>
                </c:pt>
                <c:pt idx="144">
                  <c:v>-195.262</c:v>
                </c:pt>
                <c:pt idx="145">
                  <c:v>-195.97499999999999</c:v>
                </c:pt>
                <c:pt idx="146">
                  <c:v>-196.63900000000001</c:v>
                </c:pt>
                <c:pt idx="147">
                  <c:v>-197.27600000000001</c:v>
                </c:pt>
                <c:pt idx="148">
                  <c:v>-197.93799999999999</c:v>
                </c:pt>
                <c:pt idx="149">
                  <c:v>-198.58500000000001</c:v>
                </c:pt>
                <c:pt idx="150">
                  <c:v>-199.22800000000001</c:v>
                </c:pt>
                <c:pt idx="151">
                  <c:v>-199.87100000000001</c:v>
                </c:pt>
                <c:pt idx="152">
                  <c:v>-200.45699999999999</c:v>
                </c:pt>
                <c:pt idx="153">
                  <c:v>-201.142</c:v>
                </c:pt>
                <c:pt idx="154">
                  <c:v>-201.73099999999999</c:v>
                </c:pt>
                <c:pt idx="155">
                  <c:v>-202.29599999999999</c:v>
                </c:pt>
                <c:pt idx="156">
                  <c:v>-202.80199999999999</c:v>
                </c:pt>
                <c:pt idx="157">
                  <c:v>-203.26900000000001</c:v>
                </c:pt>
                <c:pt idx="158">
                  <c:v>-203.79599999999999</c:v>
                </c:pt>
                <c:pt idx="159">
                  <c:v>-204.339</c:v>
                </c:pt>
                <c:pt idx="160">
                  <c:v>-204.85599999999999</c:v>
                </c:pt>
                <c:pt idx="161">
                  <c:v>-205.38499999999999</c:v>
                </c:pt>
                <c:pt idx="162">
                  <c:v>-205.84299999999999</c:v>
                </c:pt>
                <c:pt idx="163">
                  <c:v>-206.304</c:v>
                </c:pt>
                <c:pt idx="164">
                  <c:v>-206.721</c:v>
                </c:pt>
                <c:pt idx="165">
                  <c:v>-206.93</c:v>
                </c:pt>
                <c:pt idx="166">
                  <c:v>-207.31100000000001</c:v>
                </c:pt>
                <c:pt idx="167">
                  <c:v>-207.65600000000001</c:v>
                </c:pt>
                <c:pt idx="168">
                  <c:v>-207.89400000000001</c:v>
                </c:pt>
                <c:pt idx="169">
                  <c:v>-208.221</c:v>
                </c:pt>
                <c:pt idx="170">
                  <c:v>-208.51300000000001</c:v>
                </c:pt>
                <c:pt idx="171">
                  <c:v>-208.785</c:v>
                </c:pt>
                <c:pt idx="172">
                  <c:v>-209.06399999999999</c:v>
                </c:pt>
                <c:pt idx="173">
                  <c:v>-209.33</c:v>
                </c:pt>
                <c:pt idx="174">
                  <c:v>-209.601</c:v>
                </c:pt>
                <c:pt idx="175">
                  <c:v>-209.863</c:v>
                </c:pt>
                <c:pt idx="176">
                  <c:v>-210</c:v>
                </c:pt>
                <c:pt idx="177">
                  <c:v>-210.18899999999999</c:v>
                </c:pt>
                <c:pt idx="178">
                  <c:v>-210.35400000000001</c:v>
                </c:pt>
                <c:pt idx="179">
                  <c:v>-210.273</c:v>
                </c:pt>
                <c:pt idx="180">
                  <c:v>-210.45599999999999</c:v>
                </c:pt>
                <c:pt idx="181">
                  <c:v>-210.61799999999999</c:v>
                </c:pt>
                <c:pt idx="182">
                  <c:v>-210.75399999999999</c:v>
                </c:pt>
                <c:pt idx="183">
                  <c:v>-210.886</c:v>
                </c:pt>
                <c:pt idx="184">
                  <c:v>-211.00299999999999</c:v>
                </c:pt>
                <c:pt idx="185">
                  <c:v>-211.124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C-4163-A8C2-FC56F1101502}"/>
            </c:ext>
          </c:extLst>
        </c:ser>
        <c:ser>
          <c:idx val="1"/>
          <c:order val="2"/>
          <c:tx>
            <c:strRef>
              <c:f>'East Greenland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Sea'!$M$2:$M$187</c:f>
              <c:numCache>
                <c:formatCode>General</c:formatCode>
                <c:ptCount val="186"/>
                <c:pt idx="0">
                  <c:v>-0.35699999999999998</c:v>
                </c:pt>
                <c:pt idx="1">
                  <c:v>-0.74299999999999999</c:v>
                </c:pt>
                <c:pt idx="2">
                  <c:v>-1.1240000000000001</c:v>
                </c:pt>
                <c:pt idx="3">
                  <c:v>-1.4330000000000001</c:v>
                </c:pt>
                <c:pt idx="4">
                  <c:v>-1.754</c:v>
                </c:pt>
                <c:pt idx="5">
                  <c:v>-2.0339999999999998</c:v>
                </c:pt>
                <c:pt idx="6">
                  <c:v>-2.3010000000000002</c:v>
                </c:pt>
                <c:pt idx="7">
                  <c:v>-2.556</c:v>
                </c:pt>
                <c:pt idx="8">
                  <c:v>-2.8679999999999999</c:v>
                </c:pt>
                <c:pt idx="9">
                  <c:v>-3.1739999999999999</c:v>
                </c:pt>
                <c:pt idx="10">
                  <c:v>-3.4889999999999999</c:v>
                </c:pt>
                <c:pt idx="11">
                  <c:v>-3.77</c:v>
                </c:pt>
                <c:pt idx="12">
                  <c:v>-4.1500000000000004</c:v>
                </c:pt>
                <c:pt idx="13">
                  <c:v>-4.6100000000000003</c:v>
                </c:pt>
                <c:pt idx="14">
                  <c:v>-5.141</c:v>
                </c:pt>
                <c:pt idx="15">
                  <c:v>-5.6929999999999996</c:v>
                </c:pt>
                <c:pt idx="16">
                  <c:v>-6.2539999999999996</c:v>
                </c:pt>
                <c:pt idx="17">
                  <c:v>-6.99</c:v>
                </c:pt>
                <c:pt idx="18">
                  <c:v>-7.7060000000000004</c:v>
                </c:pt>
                <c:pt idx="19">
                  <c:v>-8.375</c:v>
                </c:pt>
                <c:pt idx="20">
                  <c:v>-9.0449999999999999</c:v>
                </c:pt>
                <c:pt idx="21">
                  <c:v>-9.6470000000000002</c:v>
                </c:pt>
                <c:pt idx="22">
                  <c:v>-10.247999999999999</c:v>
                </c:pt>
                <c:pt idx="23">
                  <c:v>-10.823</c:v>
                </c:pt>
                <c:pt idx="24">
                  <c:v>-11.452999999999999</c:v>
                </c:pt>
                <c:pt idx="25">
                  <c:v>-12.164</c:v>
                </c:pt>
                <c:pt idx="26">
                  <c:v>-12.792999999999999</c:v>
                </c:pt>
                <c:pt idx="27">
                  <c:v>-13.186999999999999</c:v>
                </c:pt>
                <c:pt idx="28">
                  <c:v>-13.475</c:v>
                </c:pt>
                <c:pt idx="29">
                  <c:v>-13.723000000000001</c:v>
                </c:pt>
                <c:pt idx="30">
                  <c:v>-13.983000000000001</c:v>
                </c:pt>
                <c:pt idx="31">
                  <c:v>-14.118</c:v>
                </c:pt>
                <c:pt idx="32">
                  <c:v>-14.054</c:v>
                </c:pt>
                <c:pt idx="33">
                  <c:v>-14.119</c:v>
                </c:pt>
                <c:pt idx="34">
                  <c:v>-14.263999999999999</c:v>
                </c:pt>
                <c:pt idx="35">
                  <c:v>-14.419</c:v>
                </c:pt>
                <c:pt idx="36">
                  <c:v>-14.603999999999999</c:v>
                </c:pt>
                <c:pt idx="37">
                  <c:v>-14.776999999999999</c:v>
                </c:pt>
                <c:pt idx="38">
                  <c:v>-14.775</c:v>
                </c:pt>
                <c:pt idx="39">
                  <c:v>-14.848000000000001</c:v>
                </c:pt>
                <c:pt idx="40">
                  <c:v>-14.954000000000001</c:v>
                </c:pt>
                <c:pt idx="41">
                  <c:v>-15.231</c:v>
                </c:pt>
                <c:pt idx="42">
                  <c:v>-15.558</c:v>
                </c:pt>
                <c:pt idx="43">
                  <c:v>-15.717000000000001</c:v>
                </c:pt>
                <c:pt idx="44">
                  <c:v>-15.987</c:v>
                </c:pt>
                <c:pt idx="45">
                  <c:v>-16.420000000000002</c:v>
                </c:pt>
                <c:pt idx="46">
                  <c:v>-16.802</c:v>
                </c:pt>
                <c:pt idx="47">
                  <c:v>-17.248000000000001</c:v>
                </c:pt>
                <c:pt idx="48">
                  <c:v>-17.725999999999999</c:v>
                </c:pt>
                <c:pt idx="49">
                  <c:v>-18.085000000000001</c:v>
                </c:pt>
                <c:pt idx="50">
                  <c:v>-18.477</c:v>
                </c:pt>
                <c:pt idx="51">
                  <c:v>-18.914999999999999</c:v>
                </c:pt>
                <c:pt idx="52">
                  <c:v>-19.155999999999999</c:v>
                </c:pt>
                <c:pt idx="53">
                  <c:v>-19.341999999999999</c:v>
                </c:pt>
                <c:pt idx="54">
                  <c:v>-19.52</c:v>
                </c:pt>
                <c:pt idx="55">
                  <c:v>-19.82</c:v>
                </c:pt>
                <c:pt idx="56">
                  <c:v>-20.204999999999998</c:v>
                </c:pt>
                <c:pt idx="57">
                  <c:v>-20.573</c:v>
                </c:pt>
                <c:pt idx="58">
                  <c:v>-20.86</c:v>
                </c:pt>
                <c:pt idx="59">
                  <c:v>-21.303000000000001</c:v>
                </c:pt>
                <c:pt idx="60">
                  <c:v>-21.869</c:v>
                </c:pt>
                <c:pt idx="61">
                  <c:v>-22.562999999999999</c:v>
                </c:pt>
                <c:pt idx="62">
                  <c:v>-23.167000000000002</c:v>
                </c:pt>
                <c:pt idx="63">
                  <c:v>-23.721</c:v>
                </c:pt>
                <c:pt idx="64">
                  <c:v>-24.37</c:v>
                </c:pt>
                <c:pt idx="65">
                  <c:v>-25.114000000000001</c:v>
                </c:pt>
                <c:pt idx="66">
                  <c:v>-25.849</c:v>
                </c:pt>
                <c:pt idx="67">
                  <c:v>-26.515000000000001</c:v>
                </c:pt>
                <c:pt idx="68">
                  <c:v>-27.283000000000001</c:v>
                </c:pt>
                <c:pt idx="69">
                  <c:v>-27.943000000000001</c:v>
                </c:pt>
                <c:pt idx="70">
                  <c:v>-28.835000000000001</c:v>
                </c:pt>
                <c:pt idx="71">
                  <c:v>-29.649000000000001</c:v>
                </c:pt>
                <c:pt idx="72">
                  <c:v>-30.469000000000001</c:v>
                </c:pt>
                <c:pt idx="73">
                  <c:v>-31.318999999999999</c:v>
                </c:pt>
                <c:pt idx="74">
                  <c:v>-32.167000000000002</c:v>
                </c:pt>
                <c:pt idx="75">
                  <c:v>-33.072000000000003</c:v>
                </c:pt>
                <c:pt idx="76">
                  <c:v>-34.017000000000003</c:v>
                </c:pt>
                <c:pt idx="77">
                  <c:v>-34.819000000000003</c:v>
                </c:pt>
                <c:pt idx="78">
                  <c:v>-35.817999999999998</c:v>
                </c:pt>
                <c:pt idx="79">
                  <c:v>-36.703000000000003</c:v>
                </c:pt>
                <c:pt idx="80">
                  <c:v>-37.503</c:v>
                </c:pt>
                <c:pt idx="81">
                  <c:v>-38.243000000000002</c:v>
                </c:pt>
                <c:pt idx="82">
                  <c:v>-38.89</c:v>
                </c:pt>
                <c:pt idx="83">
                  <c:v>-39.524999999999999</c:v>
                </c:pt>
                <c:pt idx="84">
                  <c:v>-40.15</c:v>
                </c:pt>
                <c:pt idx="85">
                  <c:v>-40.756</c:v>
                </c:pt>
                <c:pt idx="86">
                  <c:v>-41.173000000000002</c:v>
                </c:pt>
                <c:pt idx="87">
                  <c:v>-41.563000000000002</c:v>
                </c:pt>
                <c:pt idx="88">
                  <c:v>-42.09</c:v>
                </c:pt>
                <c:pt idx="89">
                  <c:v>-42.39</c:v>
                </c:pt>
                <c:pt idx="90">
                  <c:v>-42.125999999999998</c:v>
                </c:pt>
                <c:pt idx="91">
                  <c:v>-42.048999999999999</c:v>
                </c:pt>
                <c:pt idx="92">
                  <c:v>-42.106999999999999</c:v>
                </c:pt>
                <c:pt idx="93">
                  <c:v>-42.350999999999999</c:v>
                </c:pt>
                <c:pt idx="94">
                  <c:v>-42.792000000000002</c:v>
                </c:pt>
                <c:pt idx="95">
                  <c:v>-43.438000000000002</c:v>
                </c:pt>
                <c:pt idx="96">
                  <c:v>-44.213000000000001</c:v>
                </c:pt>
                <c:pt idx="97">
                  <c:v>-44.968000000000004</c:v>
                </c:pt>
                <c:pt idx="98">
                  <c:v>-45.667999999999999</c:v>
                </c:pt>
                <c:pt idx="99">
                  <c:v>-46.478000000000002</c:v>
                </c:pt>
                <c:pt idx="100">
                  <c:v>-47.414000000000001</c:v>
                </c:pt>
                <c:pt idx="101">
                  <c:v>-48.128</c:v>
                </c:pt>
                <c:pt idx="102">
                  <c:v>-49.149000000000001</c:v>
                </c:pt>
                <c:pt idx="103">
                  <c:v>-50.25</c:v>
                </c:pt>
                <c:pt idx="104">
                  <c:v>-51.179000000000002</c:v>
                </c:pt>
                <c:pt idx="105">
                  <c:v>-52.183999999999997</c:v>
                </c:pt>
                <c:pt idx="106">
                  <c:v>-53.348999999999997</c:v>
                </c:pt>
                <c:pt idx="107">
                  <c:v>-54.311999999999998</c:v>
                </c:pt>
                <c:pt idx="108">
                  <c:v>-55.201000000000001</c:v>
                </c:pt>
                <c:pt idx="109">
                  <c:v>-55.878999999999998</c:v>
                </c:pt>
                <c:pt idx="110">
                  <c:v>-56.408000000000001</c:v>
                </c:pt>
                <c:pt idx="111">
                  <c:v>-57.033000000000001</c:v>
                </c:pt>
                <c:pt idx="112">
                  <c:v>-57.887</c:v>
                </c:pt>
                <c:pt idx="113">
                  <c:v>-58.804000000000002</c:v>
                </c:pt>
                <c:pt idx="114">
                  <c:v>-59.65</c:v>
                </c:pt>
                <c:pt idx="115">
                  <c:v>-60.462000000000003</c:v>
                </c:pt>
                <c:pt idx="116">
                  <c:v>-60.908999999999999</c:v>
                </c:pt>
                <c:pt idx="117">
                  <c:v>-61.396000000000001</c:v>
                </c:pt>
                <c:pt idx="118">
                  <c:v>-61.872999999999998</c:v>
                </c:pt>
                <c:pt idx="119">
                  <c:v>-62.142000000000003</c:v>
                </c:pt>
                <c:pt idx="120">
                  <c:v>-62.301000000000002</c:v>
                </c:pt>
                <c:pt idx="121">
                  <c:v>-62.45</c:v>
                </c:pt>
                <c:pt idx="122">
                  <c:v>-62.524999999999999</c:v>
                </c:pt>
                <c:pt idx="123">
                  <c:v>-62.491999999999997</c:v>
                </c:pt>
                <c:pt idx="124">
                  <c:v>-62.609000000000002</c:v>
                </c:pt>
                <c:pt idx="125">
                  <c:v>-62.735999999999997</c:v>
                </c:pt>
                <c:pt idx="126">
                  <c:v>-62.768000000000001</c:v>
                </c:pt>
                <c:pt idx="127">
                  <c:v>-62.829000000000001</c:v>
                </c:pt>
                <c:pt idx="128">
                  <c:v>-62.847999999999999</c:v>
                </c:pt>
                <c:pt idx="129">
                  <c:v>-62.914000000000001</c:v>
                </c:pt>
                <c:pt idx="130">
                  <c:v>-63.082000000000001</c:v>
                </c:pt>
                <c:pt idx="131">
                  <c:v>-63.091000000000001</c:v>
                </c:pt>
                <c:pt idx="132">
                  <c:v>-63.021999999999998</c:v>
                </c:pt>
                <c:pt idx="133">
                  <c:v>-62.920999999999999</c:v>
                </c:pt>
                <c:pt idx="134">
                  <c:v>-62.905999999999999</c:v>
                </c:pt>
                <c:pt idx="135">
                  <c:v>-62.823999999999998</c:v>
                </c:pt>
                <c:pt idx="136">
                  <c:v>-62.697000000000003</c:v>
                </c:pt>
                <c:pt idx="137">
                  <c:v>-62.668999999999997</c:v>
                </c:pt>
                <c:pt idx="138">
                  <c:v>-62.698</c:v>
                </c:pt>
                <c:pt idx="139">
                  <c:v>-62.777999999999999</c:v>
                </c:pt>
                <c:pt idx="140">
                  <c:v>-62.811</c:v>
                </c:pt>
                <c:pt idx="141">
                  <c:v>-62.923000000000002</c:v>
                </c:pt>
                <c:pt idx="142">
                  <c:v>-63.106000000000002</c:v>
                </c:pt>
                <c:pt idx="143">
                  <c:v>-63.326000000000001</c:v>
                </c:pt>
                <c:pt idx="144">
                  <c:v>-63.524999999999999</c:v>
                </c:pt>
                <c:pt idx="145">
                  <c:v>-63.652999999999999</c:v>
                </c:pt>
                <c:pt idx="146">
                  <c:v>-63.783000000000001</c:v>
                </c:pt>
                <c:pt idx="147">
                  <c:v>-63.871000000000002</c:v>
                </c:pt>
                <c:pt idx="148">
                  <c:v>-63.957000000000001</c:v>
                </c:pt>
                <c:pt idx="149">
                  <c:v>-64.034999999999997</c:v>
                </c:pt>
                <c:pt idx="150">
                  <c:v>-64.135999999999996</c:v>
                </c:pt>
                <c:pt idx="151">
                  <c:v>-64.206000000000003</c:v>
                </c:pt>
                <c:pt idx="152">
                  <c:v>-64.230999999999995</c:v>
                </c:pt>
                <c:pt idx="153">
                  <c:v>-64.186000000000007</c:v>
                </c:pt>
                <c:pt idx="154">
                  <c:v>-64.194000000000003</c:v>
                </c:pt>
                <c:pt idx="155">
                  <c:v>-64.153999999999996</c:v>
                </c:pt>
                <c:pt idx="156">
                  <c:v>-64.058000000000007</c:v>
                </c:pt>
                <c:pt idx="157">
                  <c:v>-63.981000000000002</c:v>
                </c:pt>
                <c:pt idx="158">
                  <c:v>-63.914000000000001</c:v>
                </c:pt>
                <c:pt idx="159">
                  <c:v>-63.857999999999997</c:v>
                </c:pt>
                <c:pt idx="160">
                  <c:v>-63.795000000000002</c:v>
                </c:pt>
                <c:pt idx="161">
                  <c:v>-63.718000000000004</c:v>
                </c:pt>
                <c:pt idx="162">
                  <c:v>-63.616999999999997</c:v>
                </c:pt>
                <c:pt idx="163">
                  <c:v>-63.518999999999998</c:v>
                </c:pt>
                <c:pt idx="164">
                  <c:v>-63.414999999999999</c:v>
                </c:pt>
                <c:pt idx="165">
                  <c:v>-63.311</c:v>
                </c:pt>
                <c:pt idx="166">
                  <c:v>-63.237000000000002</c:v>
                </c:pt>
                <c:pt idx="167">
                  <c:v>-63.148000000000003</c:v>
                </c:pt>
                <c:pt idx="168">
                  <c:v>-63.018000000000001</c:v>
                </c:pt>
                <c:pt idx="169">
                  <c:v>-62.948999999999998</c:v>
                </c:pt>
                <c:pt idx="170">
                  <c:v>-62.863</c:v>
                </c:pt>
                <c:pt idx="171">
                  <c:v>-62.73</c:v>
                </c:pt>
                <c:pt idx="172">
                  <c:v>-62.593000000000004</c:v>
                </c:pt>
                <c:pt idx="173">
                  <c:v>-62.505000000000003</c:v>
                </c:pt>
                <c:pt idx="174">
                  <c:v>-62.368000000000002</c:v>
                </c:pt>
                <c:pt idx="175">
                  <c:v>-62.192999999999998</c:v>
                </c:pt>
                <c:pt idx="176">
                  <c:v>-62.078000000000003</c:v>
                </c:pt>
                <c:pt idx="177">
                  <c:v>-61.953000000000003</c:v>
                </c:pt>
                <c:pt idx="178">
                  <c:v>-61.847000000000001</c:v>
                </c:pt>
                <c:pt idx="179">
                  <c:v>-61.728999999999999</c:v>
                </c:pt>
                <c:pt idx="180">
                  <c:v>-61.606999999999999</c:v>
                </c:pt>
                <c:pt idx="181">
                  <c:v>-61.482999999999997</c:v>
                </c:pt>
                <c:pt idx="182">
                  <c:v>-61.38</c:v>
                </c:pt>
                <c:pt idx="183">
                  <c:v>-61.292999999999999</c:v>
                </c:pt>
                <c:pt idx="184">
                  <c:v>-61.152999999999999</c:v>
                </c:pt>
                <c:pt idx="185">
                  <c:v>-61.088000000000001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4C-4163-A8C2-FC56F1101502}"/>
            </c:ext>
          </c:extLst>
        </c:ser>
        <c:ser>
          <c:idx val="2"/>
          <c:order val="3"/>
          <c:tx>
            <c:strRef>
              <c:f>'East Greenland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Sea'!$N$2:$N$187</c:f>
              <c:numCache>
                <c:formatCode>General</c:formatCode>
                <c:ptCount val="186"/>
                <c:pt idx="0">
                  <c:v>-0.18</c:v>
                </c:pt>
                <c:pt idx="1">
                  <c:v>-0.36</c:v>
                </c:pt>
                <c:pt idx="2">
                  <c:v>-0.52500000000000002</c:v>
                </c:pt>
                <c:pt idx="3">
                  <c:v>-0.63700000000000001</c:v>
                </c:pt>
                <c:pt idx="4">
                  <c:v>-0.82199999999999995</c:v>
                </c:pt>
                <c:pt idx="5">
                  <c:v>-1.1240000000000001</c:v>
                </c:pt>
                <c:pt idx="6">
                  <c:v>-1.234</c:v>
                </c:pt>
                <c:pt idx="7">
                  <c:v>-1.3160000000000001</c:v>
                </c:pt>
                <c:pt idx="8">
                  <c:v>-1.46</c:v>
                </c:pt>
                <c:pt idx="9">
                  <c:v>-1.681</c:v>
                </c:pt>
                <c:pt idx="10">
                  <c:v>-1.9930000000000001</c:v>
                </c:pt>
                <c:pt idx="11">
                  <c:v>-2.3559999999999999</c:v>
                </c:pt>
                <c:pt idx="12">
                  <c:v>-2.7970000000000002</c:v>
                </c:pt>
                <c:pt idx="13">
                  <c:v>-3.2010000000000001</c:v>
                </c:pt>
                <c:pt idx="14">
                  <c:v>-3.5819999999999999</c:v>
                </c:pt>
                <c:pt idx="15">
                  <c:v>-3.948</c:v>
                </c:pt>
                <c:pt idx="16">
                  <c:v>-4.319</c:v>
                </c:pt>
                <c:pt idx="17">
                  <c:v>-4.6769999999999996</c:v>
                </c:pt>
                <c:pt idx="18">
                  <c:v>-5.01</c:v>
                </c:pt>
                <c:pt idx="19">
                  <c:v>-5.3490000000000002</c:v>
                </c:pt>
                <c:pt idx="20">
                  <c:v>-5.6559999999999997</c:v>
                </c:pt>
                <c:pt idx="21">
                  <c:v>-5.8860000000000001</c:v>
                </c:pt>
                <c:pt idx="22">
                  <c:v>-6.0519999999999996</c:v>
                </c:pt>
                <c:pt idx="23">
                  <c:v>-6.2679999999999998</c:v>
                </c:pt>
                <c:pt idx="24">
                  <c:v>-6.5229999999999997</c:v>
                </c:pt>
                <c:pt idx="25">
                  <c:v>-6.79</c:v>
                </c:pt>
                <c:pt idx="26">
                  <c:v>-7.0369999999999999</c:v>
                </c:pt>
                <c:pt idx="27">
                  <c:v>-7.2009999999999996</c:v>
                </c:pt>
                <c:pt idx="28">
                  <c:v>-7.49</c:v>
                </c:pt>
                <c:pt idx="29">
                  <c:v>-7.694</c:v>
                </c:pt>
                <c:pt idx="30">
                  <c:v>-8.0120000000000005</c:v>
                </c:pt>
                <c:pt idx="31">
                  <c:v>-8.343</c:v>
                </c:pt>
                <c:pt idx="32">
                  <c:v>-8.6829999999999998</c:v>
                </c:pt>
                <c:pt idx="33">
                  <c:v>-9.1010000000000009</c:v>
                </c:pt>
                <c:pt idx="34">
                  <c:v>-9.4090000000000007</c:v>
                </c:pt>
                <c:pt idx="35">
                  <c:v>-9.4930000000000003</c:v>
                </c:pt>
                <c:pt idx="36">
                  <c:v>-9.6820000000000004</c:v>
                </c:pt>
                <c:pt idx="37">
                  <c:v>-9.7870000000000008</c:v>
                </c:pt>
                <c:pt idx="38">
                  <c:v>-9.8740000000000006</c:v>
                </c:pt>
                <c:pt idx="39">
                  <c:v>-9.9060000000000006</c:v>
                </c:pt>
                <c:pt idx="40">
                  <c:v>-9.9559999999999995</c:v>
                </c:pt>
                <c:pt idx="41">
                  <c:v>-9.9710000000000001</c:v>
                </c:pt>
                <c:pt idx="42">
                  <c:v>-10.025</c:v>
                </c:pt>
                <c:pt idx="43">
                  <c:v>-10.167999999999999</c:v>
                </c:pt>
                <c:pt idx="44">
                  <c:v>-10.435</c:v>
                </c:pt>
                <c:pt idx="45">
                  <c:v>-10.692</c:v>
                </c:pt>
                <c:pt idx="46">
                  <c:v>-10.94</c:v>
                </c:pt>
                <c:pt idx="47">
                  <c:v>-11.324999999999999</c:v>
                </c:pt>
                <c:pt idx="48">
                  <c:v>-11.877000000000001</c:v>
                </c:pt>
                <c:pt idx="49">
                  <c:v>-12.467000000000001</c:v>
                </c:pt>
                <c:pt idx="50">
                  <c:v>-12.923999999999999</c:v>
                </c:pt>
                <c:pt idx="51">
                  <c:v>-13.353</c:v>
                </c:pt>
                <c:pt idx="52">
                  <c:v>-13.657999999999999</c:v>
                </c:pt>
                <c:pt idx="53">
                  <c:v>-14.135999999999999</c:v>
                </c:pt>
                <c:pt idx="54">
                  <c:v>-14.722</c:v>
                </c:pt>
                <c:pt idx="55">
                  <c:v>-15.321999999999999</c:v>
                </c:pt>
                <c:pt idx="56">
                  <c:v>-15.731999999999999</c:v>
                </c:pt>
                <c:pt idx="57">
                  <c:v>-15.746</c:v>
                </c:pt>
                <c:pt idx="58">
                  <c:v>-15.624000000000001</c:v>
                </c:pt>
                <c:pt idx="59">
                  <c:v>-15.641999999999999</c:v>
                </c:pt>
                <c:pt idx="60">
                  <c:v>-15.632999999999999</c:v>
                </c:pt>
                <c:pt idx="61">
                  <c:v>-15.752000000000001</c:v>
                </c:pt>
                <c:pt idx="62">
                  <c:v>-16.109000000000002</c:v>
                </c:pt>
                <c:pt idx="63">
                  <c:v>-16.376000000000001</c:v>
                </c:pt>
                <c:pt idx="64">
                  <c:v>-16.911999999999999</c:v>
                </c:pt>
                <c:pt idx="65">
                  <c:v>-17.451000000000001</c:v>
                </c:pt>
                <c:pt idx="66">
                  <c:v>-17.863</c:v>
                </c:pt>
                <c:pt idx="67">
                  <c:v>-18.353000000000002</c:v>
                </c:pt>
                <c:pt idx="68">
                  <c:v>-18.742999999999999</c:v>
                </c:pt>
                <c:pt idx="69">
                  <c:v>-19.05</c:v>
                </c:pt>
                <c:pt idx="70">
                  <c:v>-19.483000000000001</c:v>
                </c:pt>
                <c:pt idx="71">
                  <c:v>-19.756</c:v>
                </c:pt>
                <c:pt idx="72">
                  <c:v>-19.943999999999999</c:v>
                </c:pt>
                <c:pt idx="73">
                  <c:v>-20.077000000000002</c:v>
                </c:pt>
                <c:pt idx="74">
                  <c:v>-20.378</c:v>
                </c:pt>
                <c:pt idx="75">
                  <c:v>-20.835000000000001</c:v>
                </c:pt>
                <c:pt idx="76">
                  <c:v>-21.448</c:v>
                </c:pt>
                <c:pt idx="77">
                  <c:v>-21.954000000000001</c:v>
                </c:pt>
                <c:pt idx="78">
                  <c:v>-22.460999999999999</c:v>
                </c:pt>
                <c:pt idx="79">
                  <c:v>-23.009</c:v>
                </c:pt>
                <c:pt idx="80">
                  <c:v>-23.632999999999999</c:v>
                </c:pt>
                <c:pt idx="81">
                  <c:v>-24.413</c:v>
                </c:pt>
                <c:pt idx="82">
                  <c:v>-25.225000000000001</c:v>
                </c:pt>
                <c:pt idx="83">
                  <c:v>-25.486999999999998</c:v>
                </c:pt>
                <c:pt idx="84">
                  <c:v>-25.792999999999999</c:v>
                </c:pt>
                <c:pt idx="85">
                  <c:v>-26.312999999999999</c:v>
                </c:pt>
                <c:pt idx="86">
                  <c:v>-26.997</c:v>
                </c:pt>
                <c:pt idx="87">
                  <c:v>-27.302</c:v>
                </c:pt>
                <c:pt idx="88">
                  <c:v>-27.81</c:v>
                </c:pt>
                <c:pt idx="89">
                  <c:v>-28.558</c:v>
                </c:pt>
                <c:pt idx="90">
                  <c:v>-28.977</c:v>
                </c:pt>
                <c:pt idx="91">
                  <c:v>-29.56</c:v>
                </c:pt>
                <c:pt idx="92">
                  <c:v>-30.276</c:v>
                </c:pt>
                <c:pt idx="93">
                  <c:v>-30.774000000000001</c:v>
                </c:pt>
                <c:pt idx="94">
                  <c:v>-31.504000000000001</c:v>
                </c:pt>
                <c:pt idx="95">
                  <c:v>-32.018999999999998</c:v>
                </c:pt>
                <c:pt idx="96">
                  <c:v>-32.438000000000002</c:v>
                </c:pt>
                <c:pt idx="97">
                  <c:v>-32.825000000000003</c:v>
                </c:pt>
                <c:pt idx="98">
                  <c:v>-33.234999999999999</c:v>
                </c:pt>
                <c:pt idx="99">
                  <c:v>-33.29</c:v>
                </c:pt>
                <c:pt idx="100">
                  <c:v>-33.384999999999998</c:v>
                </c:pt>
                <c:pt idx="101">
                  <c:v>-33.509</c:v>
                </c:pt>
                <c:pt idx="102">
                  <c:v>-33.406999999999996</c:v>
                </c:pt>
                <c:pt idx="103">
                  <c:v>-33.165999999999997</c:v>
                </c:pt>
                <c:pt idx="104">
                  <c:v>-33.026000000000003</c:v>
                </c:pt>
                <c:pt idx="105">
                  <c:v>-32.76</c:v>
                </c:pt>
                <c:pt idx="106">
                  <c:v>-32.686</c:v>
                </c:pt>
                <c:pt idx="107">
                  <c:v>-32.451999999999998</c:v>
                </c:pt>
                <c:pt idx="108">
                  <c:v>-32.219000000000001</c:v>
                </c:pt>
                <c:pt idx="109">
                  <c:v>-32.003999999999998</c:v>
                </c:pt>
                <c:pt idx="110">
                  <c:v>-31.84</c:v>
                </c:pt>
                <c:pt idx="111">
                  <c:v>-31.724</c:v>
                </c:pt>
                <c:pt idx="112">
                  <c:v>-31.623999999999999</c:v>
                </c:pt>
                <c:pt idx="113">
                  <c:v>-31.681999999999999</c:v>
                </c:pt>
                <c:pt idx="114">
                  <c:v>-31.66</c:v>
                </c:pt>
                <c:pt idx="115">
                  <c:v>-31.655999999999999</c:v>
                </c:pt>
                <c:pt idx="116">
                  <c:v>-31.707999999999998</c:v>
                </c:pt>
                <c:pt idx="117">
                  <c:v>-31.44</c:v>
                </c:pt>
                <c:pt idx="118">
                  <c:v>-31.268999999999998</c:v>
                </c:pt>
                <c:pt idx="119">
                  <c:v>-31.120999999999999</c:v>
                </c:pt>
                <c:pt idx="120">
                  <c:v>-30.742000000000001</c:v>
                </c:pt>
                <c:pt idx="121">
                  <c:v>-30.36</c:v>
                </c:pt>
                <c:pt idx="122">
                  <c:v>-30.015000000000001</c:v>
                </c:pt>
                <c:pt idx="123">
                  <c:v>-29.853999999999999</c:v>
                </c:pt>
                <c:pt idx="124">
                  <c:v>-29.6</c:v>
                </c:pt>
                <c:pt idx="125">
                  <c:v>-29.273</c:v>
                </c:pt>
                <c:pt idx="126">
                  <c:v>-29.071000000000002</c:v>
                </c:pt>
                <c:pt idx="127">
                  <c:v>-28.939</c:v>
                </c:pt>
                <c:pt idx="128">
                  <c:v>-28.552</c:v>
                </c:pt>
                <c:pt idx="129">
                  <c:v>-28.061</c:v>
                </c:pt>
                <c:pt idx="130">
                  <c:v>-27.728999999999999</c:v>
                </c:pt>
                <c:pt idx="131">
                  <c:v>-27.574000000000002</c:v>
                </c:pt>
                <c:pt idx="132">
                  <c:v>-27.327000000000002</c:v>
                </c:pt>
                <c:pt idx="133">
                  <c:v>-27.103999999999999</c:v>
                </c:pt>
                <c:pt idx="134">
                  <c:v>-26.951000000000001</c:v>
                </c:pt>
                <c:pt idx="135">
                  <c:v>-26.661000000000001</c:v>
                </c:pt>
                <c:pt idx="136">
                  <c:v>-26.404</c:v>
                </c:pt>
                <c:pt idx="137">
                  <c:v>-26.279</c:v>
                </c:pt>
                <c:pt idx="138">
                  <c:v>-26.068999999999999</c:v>
                </c:pt>
                <c:pt idx="139">
                  <c:v>-25.832999999999998</c:v>
                </c:pt>
                <c:pt idx="140">
                  <c:v>-25.277999999999999</c:v>
                </c:pt>
                <c:pt idx="141">
                  <c:v>-25.035</c:v>
                </c:pt>
                <c:pt idx="142">
                  <c:v>-24.809000000000001</c:v>
                </c:pt>
                <c:pt idx="143">
                  <c:v>-24.533999999999999</c:v>
                </c:pt>
                <c:pt idx="144">
                  <c:v>-24.291</c:v>
                </c:pt>
                <c:pt idx="145">
                  <c:v>-24.068999999999999</c:v>
                </c:pt>
                <c:pt idx="146">
                  <c:v>-23.803999999999998</c:v>
                </c:pt>
                <c:pt idx="147">
                  <c:v>-23.414999999999999</c:v>
                </c:pt>
                <c:pt idx="148">
                  <c:v>-23.082000000000001</c:v>
                </c:pt>
                <c:pt idx="149">
                  <c:v>-22.815999999999999</c:v>
                </c:pt>
                <c:pt idx="150">
                  <c:v>-22.527999999999999</c:v>
                </c:pt>
                <c:pt idx="151">
                  <c:v>-22.251000000000001</c:v>
                </c:pt>
                <c:pt idx="152">
                  <c:v>-21.966000000000001</c:v>
                </c:pt>
                <c:pt idx="153">
                  <c:v>-21.63</c:v>
                </c:pt>
                <c:pt idx="154">
                  <c:v>-21.236999999999998</c:v>
                </c:pt>
                <c:pt idx="155">
                  <c:v>-20.89</c:v>
                </c:pt>
                <c:pt idx="156">
                  <c:v>-20.523</c:v>
                </c:pt>
                <c:pt idx="157">
                  <c:v>-20.183</c:v>
                </c:pt>
                <c:pt idx="158">
                  <c:v>-19.93</c:v>
                </c:pt>
                <c:pt idx="159">
                  <c:v>-19.577000000000002</c:v>
                </c:pt>
                <c:pt idx="160">
                  <c:v>-19.234999999999999</c:v>
                </c:pt>
                <c:pt idx="161">
                  <c:v>-18.928999999999998</c:v>
                </c:pt>
                <c:pt idx="162">
                  <c:v>-18.620999999999999</c:v>
                </c:pt>
                <c:pt idx="163">
                  <c:v>-18.324999999999999</c:v>
                </c:pt>
                <c:pt idx="164">
                  <c:v>-18.045000000000002</c:v>
                </c:pt>
                <c:pt idx="165">
                  <c:v>-17.773</c:v>
                </c:pt>
                <c:pt idx="166">
                  <c:v>-17.516999999999999</c:v>
                </c:pt>
                <c:pt idx="167">
                  <c:v>-17.289000000000001</c:v>
                </c:pt>
                <c:pt idx="168">
                  <c:v>-17.071999999999999</c:v>
                </c:pt>
                <c:pt idx="169">
                  <c:v>-16.882999999999999</c:v>
                </c:pt>
                <c:pt idx="170">
                  <c:v>-16.712</c:v>
                </c:pt>
                <c:pt idx="171">
                  <c:v>-16.530999999999999</c:v>
                </c:pt>
                <c:pt idx="172">
                  <c:v>-16.367999999999999</c:v>
                </c:pt>
                <c:pt idx="173">
                  <c:v>-16.193999999999999</c:v>
                </c:pt>
                <c:pt idx="174">
                  <c:v>-16.027999999999999</c:v>
                </c:pt>
                <c:pt idx="175">
                  <c:v>-15.888</c:v>
                </c:pt>
                <c:pt idx="176">
                  <c:v>-15.772</c:v>
                </c:pt>
                <c:pt idx="177">
                  <c:v>-15.661</c:v>
                </c:pt>
                <c:pt idx="178">
                  <c:v>-15.558999999999999</c:v>
                </c:pt>
                <c:pt idx="179">
                  <c:v>-15.452999999999999</c:v>
                </c:pt>
                <c:pt idx="180">
                  <c:v>-15.372999999999999</c:v>
                </c:pt>
                <c:pt idx="181">
                  <c:v>-15.345000000000001</c:v>
                </c:pt>
                <c:pt idx="182">
                  <c:v>-15.319000000000001</c:v>
                </c:pt>
                <c:pt idx="183">
                  <c:v>-15.292</c:v>
                </c:pt>
                <c:pt idx="184">
                  <c:v>-15.241</c:v>
                </c:pt>
                <c:pt idx="185">
                  <c:v>-15.194000000000001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C-4163-A8C2-FC56F1101502}"/>
            </c:ext>
          </c:extLst>
        </c:ser>
        <c:ser>
          <c:idx val="3"/>
          <c:order val="4"/>
          <c:tx>
            <c:strRef>
              <c:f>'East Greenland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Sea'!$O$2:$O$187</c:f>
              <c:numCache>
                <c:formatCode>General</c:formatCode>
                <c:ptCount val="186"/>
                <c:pt idx="0">
                  <c:v>-0.58899999999999997</c:v>
                </c:pt>
                <c:pt idx="1">
                  <c:v>-1.0880000000000001</c:v>
                </c:pt>
                <c:pt idx="2">
                  <c:v>-1.607</c:v>
                </c:pt>
                <c:pt idx="3">
                  <c:v>-2.121</c:v>
                </c:pt>
                <c:pt idx="4">
                  <c:v>-2.7210000000000001</c:v>
                </c:pt>
                <c:pt idx="5">
                  <c:v>-3.3650000000000002</c:v>
                </c:pt>
                <c:pt idx="6">
                  <c:v>-4.0640000000000001</c:v>
                </c:pt>
                <c:pt idx="7">
                  <c:v>-4.75</c:v>
                </c:pt>
                <c:pt idx="8">
                  <c:v>-5.3010000000000002</c:v>
                </c:pt>
                <c:pt idx="9">
                  <c:v>-5.774</c:v>
                </c:pt>
                <c:pt idx="10">
                  <c:v>-6.25</c:v>
                </c:pt>
                <c:pt idx="11">
                  <c:v>-6.742</c:v>
                </c:pt>
                <c:pt idx="12">
                  <c:v>-7.3259999999999996</c:v>
                </c:pt>
                <c:pt idx="13">
                  <c:v>-7.9249999999999998</c:v>
                </c:pt>
                <c:pt idx="14">
                  <c:v>-8.7129999999999992</c:v>
                </c:pt>
                <c:pt idx="15">
                  <c:v>-9.5809999999999995</c:v>
                </c:pt>
                <c:pt idx="16">
                  <c:v>-10.43</c:v>
                </c:pt>
                <c:pt idx="17">
                  <c:v>-11.215</c:v>
                </c:pt>
                <c:pt idx="18">
                  <c:v>-12.061</c:v>
                </c:pt>
                <c:pt idx="19">
                  <c:v>-12.984999999999999</c:v>
                </c:pt>
                <c:pt idx="20">
                  <c:v>-13.867000000000001</c:v>
                </c:pt>
                <c:pt idx="21">
                  <c:v>-14.609</c:v>
                </c:pt>
                <c:pt idx="22">
                  <c:v>-15.308</c:v>
                </c:pt>
                <c:pt idx="23">
                  <c:v>-15.826000000000001</c:v>
                </c:pt>
                <c:pt idx="24">
                  <c:v>-16.36</c:v>
                </c:pt>
                <c:pt idx="25">
                  <c:v>-16.861999999999998</c:v>
                </c:pt>
                <c:pt idx="26">
                  <c:v>-17.452000000000002</c:v>
                </c:pt>
                <c:pt idx="27">
                  <c:v>-18.161000000000001</c:v>
                </c:pt>
                <c:pt idx="28">
                  <c:v>-19.038</c:v>
                </c:pt>
                <c:pt idx="29">
                  <c:v>-19.940000000000001</c:v>
                </c:pt>
                <c:pt idx="30">
                  <c:v>-20.907</c:v>
                </c:pt>
                <c:pt idx="31">
                  <c:v>-21.89</c:v>
                </c:pt>
                <c:pt idx="32">
                  <c:v>-22.664000000000001</c:v>
                </c:pt>
                <c:pt idx="33">
                  <c:v>-23.417999999999999</c:v>
                </c:pt>
                <c:pt idx="34">
                  <c:v>-23.847999999999999</c:v>
                </c:pt>
                <c:pt idx="35">
                  <c:v>-24.093</c:v>
                </c:pt>
                <c:pt idx="36">
                  <c:v>-24.446000000000002</c:v>
                </c:pt>
                <c:pt idx="37">
                  <c:v>-24.736999999999998</c:v>
                </c:pt>
                <c:pt idx="38">
                  <c:v>-24.923999999999999</c:v>
                </c:pt>
                <c:pt idx="39">
                  <c:v>-25.2</c:v>
                </c:pt>
                <c:pt idx="40">
                  <c:v>-25.533999999999999</c:v>
                </c:pt>
                <c:pt idx="41">
                  <c:v>-25.902999999999999</c:v>
                </c:pt>
                <c:pt idx="42">
                  <c:v>-26.28</c:v>
                </c:pt>
                <c:pt idx="43">
                  <c:v>-26.718</c:v>
                </c:pt>
                <c:pt idx="44">
                  <c:v>-27.187999999999999</c:v>
                </c:pt>
                <c:pt idx="45">
                  <c:v>-27.651</c:v>
                </c:pt>
                <c:pt idx="46">
                  <c:v>-27.984999999999999</c:v>
                </c:pt>
                <c:pt idx="47">
                  <c:v>-28.367000000000001</c:v>
                </c:pt>
                <c:pt idx="48">
                  <c:v>-28.808</c:v>
                </c:pt>
                <c:pt idx="49">
                  <c:v>-29.38</c:v>
                </c:pt>
                <c:pt idx="50">
                  <c:v>-29.878</c:v>
                </c:pt>
                <c:pt idx="51">
                  <c:v>-30.53</c:v>
                </c:pt>
                <c:pt idx="52">
                  <c:v>-31.364999999999998</c:v>
                </c:pt>
                <c:pt idx="53">
                  <c:v>-32.308</c:v>
                </c:pt>
                <c:pt idx="54">
                  <c:v>-33.354999999999997</c:v>
                </c:pt>
                <c:pt idx="55">
                  <c:v>-34.49</c:v>
                </c:pt>
                <c:pt idx="56">
                  <c:v>-35.776000000000003</c:v>
                </c:pt>
                <c:pt idx="57">
                  <c:v>-37.159999999999997</c:v>
                </c:pt>
                <c:pt idx="58">
                  <c:v>-38.363</c:v>
                </c:pt>
                <c:pt idx="59">
                  <c:v>-39.781999999999996</c:v>
                </c:pt>
                <c:pt idx="60">
                  <c:v>-41.286999999999999</c:v>
                </c:pt>
                <c:pt idx="61">
                  <c:v>-42.539000000000001</c:v>
                </c:pt>
                <c:pt idx="62">
                  <c:v>-44.054000000000002</c:v>
                </c:pt>
                <c:pt idx="63">
                  <c:v>-45.482999999999997</c:v>
                </c:pt>
                <c:pt idx="64">
                  <c:v>-47.085000000000001</c:v>
                </c:pt>
                <c:pt idx="65">
                  <c:v>-48.817999999999998</c:v>
                </c:pt>
                <c:pt idx="66">
                  <c:v>-50.241999999999997</c:v>
                </c:pt>
                <c:pt idx="67">
                  <c:v>-51.676000000000002</c:v>
                </c:pt>
                <c:pt idx="68">
                  <c:v>-53.04</c:v>
                </c:pt>
                <c:pt idx="69">
                  <c:v>-54.332999999999998</c:v>
                </c:pt>
                <c:pt idx="70">
                  <c:v>-55.813000000000002</c:v>
                </c:pt>
                <c:pt idx="71">
                  <c:v>-57.213000000000001</c:v>
                </c:pt>
                <c:pt idx="72">
                  <c:v>-58.627000000000002</c:v>
                </c:pt>
                <c:pt idx="73">
                  <c:v>-59.957999999999998</c:v>
                </c:pt>
                <c:pt idx="74">
                  <c:v>-61.265000000000001</c:v>
                </c:pt>
                <c:pt idx="75">
                  <c:v>-62.793999999999997</c:v>
                </c:pt>
                <c:pt idx="76">
                  <c:v>-64.182000000000002</c:v>
                </c:pt>
                <c:pt idx="77">
                  <c:v>-65.088999999999999</c:v>
                </c:pt>
                <c:pt idx="78">
                  <c:v>-66.03</c:v>
                </c:pt>
                <c:pt idx="79">
                  <c:v>-66.959000000000003</c:v>
                </c:pt>
                <c:pt idx="80">
                  <c:v>-67.873000000000005</c:v>
                </c:pt>
                <c:pt idx="81">
                  <c:v>-68.650000000000006</c:v>
                </c:pt>
                <c:pt idx="82">
                  <c:v>-69.299000000000007</c:v>
                </c:pt>
                <c:pt idx="83">
                  <c:v>-70.268000000000001</c:v>
                </c:pt>
                <c:pt idx="84">
                  <c:v>-71.52</c:v>
                </c:pt>
                <c:pt idx="85">
                  <c:v>-73.054000000000002</c:v>
                </c:pt>
                <c:pt idx="86">
                  <c:v>-74.587999999999994</c:v>
                </c:pt>
                <c:pt idx="87">
                  <c:v>-76.162000000000006</c:v>
                </c:pt>
                <c:pt idx="88">
                  <c:v>-77.605999999999995</c:v>
                </c:pt>
                <c:pt idx="89">
                  <c:v>-78.778999999999996</c:v>
                </c:pt>
                <c:pt idx="90">
                  <c:v>-80.174000000000007</c:v>
                </c:pt>
                <c:pt idx="91">
                  <c:v>-81.629000000000005</c:v>
                </c:pt>
                <c:pt idx="92">
                  <c:v>-83.111000000000004</c:v>
                </c:pt>
                <c:pt idx="93">
                  <c:v>-84.328000000000003</c:v>
                </c:pt>
                <c:pt idx="94">
                  <c:v>-85.558000000000007</c:v>
                </c:pt>
                <c:pt idx="95">
                  <c:v>-86.774000000000001</c:v>
                </c:pt>
                <c:pt idx="96">
                  <c:v>-88.361999999999995</c:v>
                </c:pt>
                <c:pt idx="97">
                  <c:v>-90.108999999999995</c:v>
                </c:pt>
                <c:pt idx="98">
                  <c:v>-91.664000000000001</c:v>
                </c:pt>
                <c:pt idx="99">
                  <c:v>-93.507999999999996</c:v>
                </c:pt>
                <c:pt idx="100">
                  <c:v>-95.516999999999996</c:v>
                </c:pt>
                <c:pt idx="101">
                  <c:v>-97.563000000000002</c:v>
                </c:pt>
                <c:pt idx="102">
                  <c:v>-99.69</c:v>
                </c:pt>
                <c:pt idx="103">
                  <c:v>-101.68300000000001</c:v>
                </c:pt>
                <c:pt idx="104">
                  <c:v>-103.593</c:v>
                </c:pt>
                <c:pt idx="105">
                  <c:v>-105.464</c:v>
                </c:pt>
                <c:pt idx="106">
                  <c:v>-107.473</c:v>
                </c:pt>
                <c:pt idx="107">
                  <c:v>-109.595</c:v>
                </c:pt>
                <c:pt idx="108">
                  <c:v>-111.605</c:v>
                </c:pt>
                <c:pt idx="109">
                  <c:v>-113.483</c:v>
                </c:pt>
                <c:pt idx="110">
                  <c:v>-115.364</c:v>
                </c:pt>
                <c:pt idx="111">
                  <c:v>-117.452</c:v>
                </c:pt>
                <c:pt idx="112">
                  <c:v>-119.443</c:v>
                </c:pt>
                <c:pt idx="113">
                  <c:v>-121.32599999999999</c:v>
                </c:pt>
                <c:pt idx="114">
                  <c:v>-123.29</c:v>
                </c:pt>
                <c:pt idx="115">
                  <c:v>-125.10299999999999</c:v>
                </c:pt>
                <c:pt idx="116">
                  <c:v>-126.886</c:v>
                </c:pt>
                <c:pt idx="117">
                  <c:v>-128.524</c:v>
                </c:pt>
                <c:pt idx="118">
                  <c:v>-129.745</c:v>
                </c:pt>
                <c:pt idx="119">
                  <c:v>-131.22200000000001</c:v>
                </c:pt>
                <c:pt idx="120">
                  <c:v>-132.654</c:v>
                </c:pt>
                <c:pt idx="121">
                  <c:v>-134.18100000000001</c:v>
                </c:pt>
                <c:pt idx="122">
                  <c:v>-135.71899999999999</c:v>
                </c:pt>
                <c:pt idx="123">
                  <c:v>-137.09899999999999</c:v>
                </c:pt>
                <c:pt idx="124">
                  <c:v>-138.70699999999999</c:v>
                </c:pt>
                <c:pt idx="125">
                  <c:v>-140.28100000000001</c:v>
                </c:pt>
                <c:pt idx="126">
                  <c:v>-141.82900000000001</c:v>
                </c:pt>
                <c:pt idx="127">
                  <c:v>-143.148</c:v>
                </c:pt>
                <c:pt idx="128">
                  <c:v>-144.37100000000001</c:v>
                </c:pt>
                <c:pt idx="129">
                  <c:v>-145.80199999999999</c:v>
                </c:pt>
                <c:pt idx="130">
                  <c:v>-147.06299999999999</c:v>
                </c:pt>
                <c:pt idx="131">
                  <c:v>-148.46700000000001</c:v>
                </c:pt>
                <c:pt idx="132">
                  <c:v>-149.625</c:v>
                </c:pt>
                <c:pt idx="133">
                  <c:v>-150.791</c:v>
                </c:pt>
                <c:pt idx="134">
                  <c:v>-151.90100000000001</c:v>
                </c:pt>
                <c:pt idx="135">
                  <c:v>-152.959</c:v>
                </c:pt>
                <c:pt idx="136">
                  <c:v>-154.09800000000001</c:v>
                </c:pt>
                <c:pt idx="137">
                  <c:v>-155.21700000000001</c:v>
                </c:pt>
                <c:pt idx="138">
                  <c:v>-156.23500000000001</c:v>
                </c:pt>
                <c:pt idx="139">
                  <c:v>-157.28399999999999</c:v>
                </c:pt>
                <c:pt idx="140">
                  <c:v>-158.30799999999999</c:v>
                </c:pt>
                <c:pt idx="141">
                  <c:v>-159.36799999999999</c:v>
                </c:pt>
                <c:pt idx="142">
                  <c:v>-160.358</c:v>
                </c:pt>
                <c:pt idx="143">
                  <c:v>-161.292</c:v>
                </c:pt>
                <c:pt idx="144">
                  <c:v>-162.25</c:v>
                </c:pt>
                <c:pt idx="145">
                  <c:v>-163.15600000000001</c:v>
                </c:pt>
                <c:pt idx="146">
                  <c:v>-164.04499999999999</c:v>
                </c:pt>
                <c:pt idx="147">
                  <c:v>-164.834</c:v>
                </c:pt>
                <c:pt idx="148">
                  <c:v>-165.70699999999999</c:v>
                </c:pt>
                <c:pt idx="149">
                  <c:v>-166.39699999999999</c:v>
                </c:pt>
                <c:pt idx="150">
                  <c:v>-166.98599999999999</c:v>
                </c:pt>
                <c:pt idx="151">
                  <c:v>-167.52099999999999</c:v>
                </c:pt>
                <c:pt idx="152">
                  <c:v>-168.012</c:v>
                </c:pt>
                <c:pt idx="153">
                  <c:v>-168.50200000000001</c:v>
                </c:pt>
                <c:pt idx="154">
                  <c:v>-169.04900000000001</c:v>
                </c:pt>
                <c:pt idx="155">
                  <c:v>-169.59200000000001</c:v>
                </c:pt>
                <c:pt idx="156">
                  <c:v>-170.124</c:v>
                </c:pt>
                <c:pt idx="157">
                  <c:v>-170.655</c:v>
                </c:pt>
                <c:pt idx="158">
                  <c:v>-171.149</c:v>
                </c:pt>
                <c:pt idx="159">
                  <c:v>-171.68600000000001</c:v>
                </c:pt>
                <c:pt idx="160">
                  <c:v>-172.17599999999999</c:v>
                </c:pt>
                <c:pt idx="161">
                  <c:v>-172.60900000000001</c:v>
                </c:pt>
                <c:pt idx="162">
                  <c:v>-173.03399999999999</c:v>
                </c:pt>
                <c:pt idx="163">
                  <c:v>-173.446</c:v>
                </c:pt>
                <c:pt idx="164">
                  <c:v>-173.858</c:v>
                </c:pt>
                <c:pt idx="165">
                  <c:v>-174.12200000000001</c:v>
                </c:pt>
                <c:pt idx="166">
                  <c:v>-174.566</c:v>
                </c:pt>
                <c:pt idx="167">
                  <c:v>-174.96100000000001</c:v>
                </c:pt>
                <c:pt idx="168">
                  <c:v>-175.38200000000001</c:v>
                </c:pt>
                <c:pt idx="169">
                  <c:v>-175.80500000000001</c:v>
                </c:pt>
                <c:pt idx="170">
                  <c:v>-176.23599999999999</c:v>
                </c:pt>
                <c:pt idx="171">
                  <c:v>-176.619</c:v>
                </c:pt>
                <c:pt idx="172">
                  <c:v>-176.89</c:v>
                </c:pt>
                <c:pt idx="173">
                  <c:v>-177.21899999999999</c:v>
                </c:pt>
                <c:pt idx="174">
                  <c:v>-177.495</c:v>
                </c:pt>
                <c:pt idx="175">
                  <c:v>-177.745</c:v>
                </c:pt>
                <c:pt idx="176">
                  <c:v>-177.99199999999999</c:v>
                </c:pt>
                <c:pt idx="177">
                  <c:v>-178.24100000000001</c:v>
                </c:pt>
                <c:pt idx="178">
                  <c:v>-178.44800000000001</c:v>
                </c:pt>
                <c:pt idx="179">
                  <c:v>-178.64099999999999</c:v>
                </c:pt>
                <c:pt idx="180">
                  <c:v>-178.821</c:v>
                </c:pt>
                <c:pt idx="181">
                  <c:v>-179.01599999999999</c:v>
                </c:pt>
                <c:pt idx="182">
                  <c:v>-179.21700000000001</c:v>
                </c:pt>
                <c:pt idx="183">
                  <c:v>-179.39599999999999</c:v>
                </c:pt>
                <c:pt idx="184">
                  <c:v>-179.542</c:v>
                </c:pt>
                <c:pt idx="185">
                  <c:v>-179.66499999999999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C-4163-A8C2-FC56F1101502}"/>
            </c:ext>
          </c:extLst>
        </c:ser>
        <c:ser>
          <c:idx val="4"/>
          <c:order val="5"/>
          <c:tx>
            <c:strRef>
              <c:f>'East Greenland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Sea'!$P$2:$P$187</c:f>
              <c:numCache>
                <c:formatCode>General</c:formatCode>
                <c:ptCount val="186"/>
                <c:pt idx="0">
                  <c:v>-0.28799999999999998</c:v>
                </c:pt>
                <c:pt idx="1">
                  <c:v>-0.54200000000000004</c:v>
                </c:pt>
                <c:pt idx="2">
                  <c:v>-0.76700000000000002</c:v>
                </c:pt>
                <c:pt idx="3">
                  <c:v>-1.004</c:v>
                </c:pt>
                <c:pt idx="4">
                  <c:v>-1.2470000000000001</c:v>
                </c:pt>
                <c:pt idx="5">
                  <c:v>-1.4870000000000001</c:v>
                </c:pt>
                <c:pt idx="6">
                  <c:v>-1.724</c:v>
                </c:pt>
                <c:pt idx="7">
                  <c:v>-1.964</c:v>
                </c:pt>
                <c:pt idx="8">
                  <c:v>-2.2530000000000001</c:v>
                </c:pt>
                <c:pt idx="9">
                  <c:v>-2.4609999999999999</c:v>
                </c:pt>
                <c:pt idx="10">
                  <c:v>-2.6230000000000002</c:v>
                </c:pt>
                <c:pt idx="11">
                  <c:v>-2.74</c:v>
                </c:pt>
                <c:pt idx="12">
                  <c:v>-2.8090000000000002</c:v>
                </c:pt>
                <c:pt idx="13">
                  <c:v>-2.7869999999999999</c:v>
                </c:pt>
                <c:pt idx="14">
                  <c:v>-2.7349999999999999</c:v>
                </c:pt>
                <c:pt idx="15">
                  <c:v>-2.7789999999999999</c:v>
                </c:pt>
                <c:pt idx="16">
                  <c:v>-2.8319999999999999</c:v>
                </c:pt>
                <c:pt idx="17">
                  <c:v>-2.907</c:v>
                </c:pt>
                <c:pt idx="18">
                  <c:v>-3.0449999999999999</c:v>
                </c:pt>
                <c:pt idx="19">
                  <c:v>-3.2429999999999999</c:v>
                </c:pt>
                <c:pt idx="20">
                  <c:v>-3.3260000000000001</c:v>
                </c:pt>
                <c:pt idx="21">
                  <c:v>-3.4550000000000001</c:v>
                </c:pt>
                <c:pt idx="22">
                  <c:v>-3.6709999999999998</c:v>
                </c:pt>
                <c:pt idx="23">
                  <c:v>-3.8580000000000001</c:v>
                </c:pt>
                <c:pt idx="24">
                  <c:v>-4.0549999999999997</c:v>
                </c:pt>
                <c:pt idx="25">
                  <c:v>-4.1890000000000001</c:v>
                </c:pt>
                <c:pt idx="26">
                  <c:v>-4.2779999999999996</c:v>
                </c:pt>
                <c:pt idx="27">
                  <c:v>-4.3230000000000004</c:v>
                </c:pt>
                <c:pt idx="28">
                  <c:v>-4.3520000000000003</c:v>
                </c:pt>
                <c:pt idx="29">
                  <c:v>-4.3840000000000003</c:v>
                </c:pt>
                <c:pt idx="30">
                  <c:v>-4.49</c:v>
                </c:pt>
                <c:pt idx="31">
                  <c:v>-4.6050000000000004</c:v>
                </c:pt>
                <c:pt idx="32">
                  <c:v>-4.7309999999999999</c:v>
                </c:pt>
                <c:pt idx="33">
                  <c:v>-4.9660000000000002</c:v>
                </c:pt>
                <c:pt idx="34">
                  <c:v>-5.2779999999999996</c:v>
                </c:pt>
                <c:pt idx="35">
                  <c:v>-5.6849999999999996</c:v>
                </c:pt>
                <c:pt idx="36">
                  <c:v>-6.1520000000000001</c:v>
                </c:pt>
                <c:pt idx="37">
                  <c:v>-6.5709999999999997</c:v>
                </c:pt>
                <c:pt idx="38">
                  <c:v>-6.8570000000000002</c:v>
                </c:pt>
                <c:pt idx="39">
                  <c:v>-7.1349999999999998</c:v>
                </c:pt>
                <c:pt idx="40">
                  <c:v>-7.3250000000000002</c:v>
                </c:pt>
                <c:pt idx="41">
                  <c:v>-7.5590000000000002</c:v>
                </c:pt>
                <c:pt idx="42">
                  <c:v>-7.8650000000000002</c:v>
                </c:pt>
                <c:pt idx="43">
                  <c:v>-8.2590000000000003</c:v>
                </c:pt>
                <c:pt idx="44">
                  <c:v>-8.7129999999999992</c:v>
                </c:pt>
                <c:pt idx="45">
                  <c:v>-9.1790000000000003</c:v>
                </c:pt>
                <c:pt idx="46">
                  <c:v>-9.6219999999999999</c:v>
                </c:pt>
                <c:pt idx="47">
                  <c:v>-10.096</c:v>
                </c:pt>
                <c:pt idx="48">
                  <c:v>-10.657999999999999</c:v>
                </c:pt>
                <c:pt idx="49">
                  <c:v>-11.124000000000001</c:v>
                </c:pt>
                <c:pt idx="50">
                  <c:v>-11.542</c:v>
                </c:pt>
                <c:pt idx="51">
                  <c:v>-12.063000000000001</c:v>
                </c:pt>
                <c:pt idx="52">
                  <c:v>-12.752000000000001</c:v>
                </c:pt>
                <c:pt idx="53">
                  <c:v>-13.53</c:v>
                </c:pt>
                <c:pt idx="54">
                  <c:v>-14.422000000000001</c:v>
                </c:pt>
                <c:pt idx="55">
                  <c:v>-15.276999999999999</c:v>
                </c:pt>
                <c:pt idx="56">
                  <c:v>-16.081</c:v>
                </c:pt>
                <c:pt idx="57">
                  <c:v>-16.940000000000001</c:v>
                </c:pt>
                <c:pt idx="58">
                  <c:v>-17.759</c:v>
                </c:pt>
                <c:pt idx="59">
                  <c:v>-18.675999999999998</c:v>
                </c:pt>
                <c:pt idx="60">
                  <c:v>-19.75</c:v>
                </c:pt>
                <c:pt idx="61">
                  <c:v>-20.734999999999999</c:v>
                </c:pt>
                <c:pt idx="62">
                  <c:v>-21.625</c:v>
                </c:pt>
                <c:pt idx="63">
                  <c:v>-22.556999999999999</c:v>
                </c:pt>
                <c:pt idx="64">
                  <c:v>-23.535</c:v>
                </c:pt>
                <c:pt idx="65">
                  <c:v>-24.353000000000002</c:v>
                </c:pt>
                <c:pt idx="66">
                  <c:v>-25.181000000000001</c:v>
                </c:pt>
                <c:pt idx="67">
                  <c:v>-26.111000000000001</c:v>
                </c:pt>
                <c:pt idx="68">
                  <c:v>-27.295999999999999</c:v>
                </c:pt>
                <c:pt idx="69">
                  <c:v>-28.234999999999999</c:v>
                </c:pt>
                <c:pt idx="70">
                  <c:v>-29.209</c:v>
                </c:pt>
                <c:pt idx="71">
                  <c:v>-30.257999999999999</c:v>
                </c:pt>
                <c:pt idx="72">
                  <c:v>-31.344999999999999</c:v>
                </c:pt>
                <c:pt idx="73">
                  <c:v>-32.512</c:v>
                </c:pt>
                <c:pt idx="74">
                  <c:v>-33.887999999999998</c:v>
                </c:pt>
                <c:pt idx="75">
                  <c:v>-35.284999999999997</c:v>
                </c:pt>
                <c:pt idx="76">
                  <c:v>-36.896999999999998</c:v>
                </c:pt>
                <c:pt idx="77">
                  <c:v>-38.317</c:v>
                </c:pt>
                <c:pt idx="78">
                  <c:v>-39.695</c:v>
                </c:pt>
                <c:pt idx="79">
                  <c:v>-41.045999999999999</c:v>
                </c:pt>
                <c:pt idx="80">
                  <c:v>-42.444000000000003</c:v>
                </c:pt>
                <c:pt idx="81">
                  <c:v>-43.948</c:v>
                </c:pt>
                <c:pt idx="82">
                  <c:v>-45.363999999999997</c:v>
                </c:pt>
                <c:pt idx="83">
                  <c:v>-46.698</c:v>
                </c:pt>
                <c:pt idx="84">
                  <c:v>-48.088000000000001</c:v>
                </c:pt>
                <c:pt idx="85">
                  <c:v>-49.564999999999998</c:v>
                </c:pt>
                <c:pt idx="86">
                  <c:v>-51.084000000000003</c:v>
                </c:pt>
                <c:pt idx="87">
                  <c:v>-52.482999999999997</c:v>
                </c:pt>
                <c:pt idx="88">
                  <c:v>-54.079000000000001</c:v>
                </c:pt>
                <c:pt idx="89">
                  <c:v>-55.7</c:v>
                </c:pt>
                <c:pt idx="90">
                  <c:v>-57.54</c:v>
                </c:pt>
                <c:pt idx="91">
                  <c:v>-58.725999999999999</c:v>
                </c:pt>
                <c:pt idx="92">
                  <c:v>-60.470999999999997</c:v>
                </c:pt>
                <c:pt idx="93">
                  <c:v>-62.335000000000001</c:v>
                </c:pt>
                <c:pt idx="94">
                  <c:v>-63.805</c:v>
                </c:pt>
                <c:pt idx="95">
                  <c:v>-65.91</c:v>
                </c:pt>
                <c:pt idx="96">
                  <c:v>-67.876000000000005</c:v>
                </c:pt>
                <c:pt idx="97">
                  <c:v>-69.774000000000001</c:v>
                </c:pt>
                <c:pt idx="98">
                  <c:v>-71.537999999999997</c:v>
                </c:pt>
                <c:pt idx="99">
                  <c:v>-72.954999999999998</c:v>
                </c:pt>
                <c:pt idx="100">
                  <c:v>-74.350999999999999</c:v>
                </c:pt>
                <c:pt idx="101">
                  <c:v>-75.635000000000005</c:v>
                </c:pt>
                <c:pt idx="102">
                  <c:v>-76.751000000000005</c:v>
                </c:pt>
                <c:pt idx="103">
                  <c:v>-77.783000000000001</c:v>
                </c:pt>
                <c:pt idx="104">
                  <c:v>-78.945999999999998</c:v>
                </c:pt>
                <c:pt idx="105">
                  <c:v>-80.269000000000005</c:v>
                </c:pt>
                <c:pt idx="106">
                  <c:v>-81.775999999999996</c:v>
                </c:pt>
                <c:pt idx="107">
                  <c:v>-83.218999999999994</c:v>
                </c:pt>
                <c:pt idx="108">
                  <c:v>-84.616</c:v>
                </c:pt>
                <c:pt idx="109">
                  <c:v>-86.093000000000004</c:v>
                </c:pt>
                <c:pt idx="110">
                  <c:v>-87.975999999999999</c:v>
                </c:pt>
                <c:pt idx="111">
                  <c:v>-89.805000000000007</c:v>
                </c:pt>
                <c:pt idx="112">
                  <c:v>-91.539000000000001</c:v>
                </c:pt>
                <c:pt idx="113">
                  <c:v>-93.117999999999995</c:v>
                </c:pt>
                <c:pt idx="114">
                  <c:v>-94.662999999999997</c:v>
                </c:pt>
                <c:pt idx="115">
                  <c:v>-96.067999999999998</c:v>
                </c:pt>
                <c:pt idx="116">
                  <c:v>-97.671000000000006</c:v>
                </c:pt>
                <c:pt idx="117">
                  <c:v>-99.108999999999995</c:v>
                </c:pt>
                <c:pt idx="118">
                  <c:v>-100.566</c:v>
                </c:pt>
                <c:pt idx="119">
                  <c:v>-102.167</c:v>
                </c:pt>
                <c:pt idx="120">
                  <c:v>-103.866</c:v>
                </c:pt>
                <c:pt idx="121">
                  <c:v>-105.524</c:v>
                </c:pt>
                <c:pt idx="122">
                  <c:v>-107.051</c:v>
                </c:pt>
                <c:pt idx="123">
                  <c:v>-108.68</c:v>
                </c:pt>
                <c:pt idx="124">
                  <c:v>-110.346</c:v>
                </c:pt>
                <c:pt idx="125">
                  <c:v>-111.932</c:v>
                </c:pt>
                <c:pt idx="126">
                  <c:v>-113.57599999999999</c:v>
                </c:pt>
                <c:pt idx="127">
                  <c:v>-115.093</c:v>
                </c:pt>
                <c:pt idx="128">
                  <c:v>-116.541</c:v>
                </c:pt>
                <c:pt idx="129">
                  <c:v>-118.125</c:v>
                </c:pt>
                <c:pt idx="130">
                  <c:v>-119.66200000000001</c:v>
                </c:pt>
                <c:pt idx="131">
                  <c:v>-121.119</c:v>
                </c:pt>
                <c:pt idx="132">
                  <c:v>-122.65300000000001</c:v>
                </c:pt>
                <c:pt idx="133">
                  <c:v>-124.134</c:v>
                </c:pt>
                <c:pt idx="134">
                  <c:v>-125.547</c:v>
                </c:pt>
                <c:pt idx="135">
                  <c:v>-126.932</c:v>
                </c:pt>
                <c:pt idx="136">
                  <c:v>-128.22200000000001</c:v>
                </c:pt>
                <c:pt idx="137">
                  <c:v>-129.19300000000001</c:v>
                </c:pt>
                <c:pt idx="138">
                  <c:v>-130.21700000000001</c:v>
                </c:pt>
                <c:pt idx="139">
                  <c:v>-131.20599999999999</c:v>
                </c:pt>
                <c:pt idx="140">
                  <c:v>-132.09200000000001</c:v>
                </c:pt>
                <c:pt idx="141">
                  <c:v>-132.99299999999999</c:v>
                </c:pt>
                <c:pt idx="142">
                  <c:v>-134.07499999999999</c:v>
                </c:pt>
                <c:pt idx="143">
                  <c:v>-135.04300000000001</c:v>
                </c:pt>
                <c:pt idx="144">
                  <c:v>-135.97399999999999</c:v>
                </c:pt>
                <c:pt idx="145">
                  <c:v>-136.91499999999999</c:v>
                </c:pt>
                <c:pt idx="146">
                  <c:v>-137.51400000000001</c:v>
                </c:pt>
                <c:pt idx="147">
                  <c:v>-138.05500000000001</c:v>
                </c:pt>
                <c:pt idx="148">
                  <c:v>-138.59299999999999</c:v>
                </c:pt>
                <c:pt idx="149">
                  <c:v>-138.994</c:v>
                </c:pt>
                <c:pt idx="150">
                  <c:v>-139.41499999999999</c:v>
                </c:pt>
                <c:pt idx="151">
                  <c:v>-139.87200000000001</c:v>
                </c:pt>
                <c:pt idx="152">
                  <c:v>-140.31200000000001</c:v>
                </c:pt>
                <c:pt idx="153">
                  <c:v>-140.78700000000001</c:v>
                </c:pt>
                <c:pt idx="154">
                  <c:v>-141.09399999999999</c:v>
                </c:pt>
                <c:pt idx="155">
                  <c:v>-141.411</c:v>
                </c:pt>
                <c:pt idx="156">
                  <c:v>-141.73599999999999</c:v>
                </c:pt>
                <c:pt idx="157">
                  <c:v>-142.102</c:v>
                </c:pt>
                <c:pt idx="158">
                  <c:v>-142.45400000000001</c:v>
                </c:pt>
                <c:pt idx="159">
                  <c:v>-142.81399999999999</c:v>
                </c:pt>
                <c:pt idx="160">
                  <c:v>-143.18899999999999</c:v>
                </c:pt>
                <c:pt idx="161">
                  <c:v>-143.476</c:v>
                </c:pt>
                <c:pt idx="162">
                  <c:v>-143.68700000000001</c:v>
                </c:pt>
                <c:pt idx="163">
                  <c:v>-143.88399999999999</c:v>
                </c:pt>
                <c:pt idx="164">
                  <c:v>-144.08699999999999</c:v>
                </c:pt>
                <c:pt idx="165">
                  <c:v>-144.19900000000001</c:v>
                </c:pt>
                <c:pt idx="166">
                  <c:v>-144.422</c:v>
                </c:pt>
                <c:pt idx="167">
                  <c:v>-144.69499999999999</c:v>
                </c:pt>
                <c:pt idx="168">
                  <c:v>-144.928</c:v>
                </c:pt>
                <c:pt idx="169">
                  <c:v>-145.22800000000001</c:v>
                </c:pt>
                <c:pt idx="170">
                  <c:v>-145.53100000000001</c:v>
                </c:pt>
                <c:pt idx="171">
                  <c:v>-145.81299999999999</c:v>
                </c:pt>
                <c:pt idx="172">
                  <c:v>-146.06299999999999</c:v>
                </c:pt>
                <c:pt idx="173">
                  <c:v>-146.292</c:v>
                </c:pt>
                <c:pt idx="174">
                  <c:v>-146.51</c:v>
                </c:pt>
                <c:pt idx="175">
                  <c:v>-146.732</c:v>
                </c:pt>
                <c:pt idx="176">
                  <c:v>-146.97499999999999</c:v>
                </c:pt>
                <c:pt idx="177">
                  <c:v>-147.18600000000001</c:v>
                </c:pt>
                <c:pt idx="178">
                  <c:v>-147.30699999999999</c:v>
                </c:pt>
                <c:pt idx="179">
                  <c:v>-147.50800000000001</c:v>
                </c:pt>
                <c:pt idx="180">
                  <c:v>-147.69</c:v>
                </c:pt>
                <c:pt idx="181">
                  <c:v>-147.85300000000001</c:v>
                </c:pt>
                <c:pt idx="182">
                  <c:v>-148.01300000000001</c:v>
                </c:pt>
                <c:pt idx="183">
                  <c:v>-148.19900000000001</c:v>
                </c:pt>
                <c:pt idx="184">
                  <c:v>-148.374</c:v>
                </c:pt>
                <c:pt idx="185">
                  <c:v>-148.541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4C-4163-A8C2-FC56F1101502}"/>
            </c:ext>
          </c:extLst>
        </c:ser>
        <c:ser>
          <c:idx val="5"/>
          <c:order val="6"/>
          <c:tx>
            <c:strRef>
              <c:f>'East Greenland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Sea'!$Q$2:$Q$187</c:f>
              <c:numCache>
                <c:formatCode>General</c:formatCode>
                <c:ptCount val="186"/>
                <c:pt idx="0">
                  <c:v>-9.2999999999999999E-2</c:v>
                </c:pt>
                <c:pt idx="1">
                  <c:v>-0.22800000000000001</c:v>
                </c:pt>
                <c:pt idx="2">
                  <c:v>-0.372</c:v>
                </c:pt>
                <c:pt idx="3">
                  <c:v>-0.43099999999999999</c:v>
                </c:pt>
                <c:pt idx="4">
                  <c:v>-0.46600000000000003</c:v>
                </c:pt>
                <c:pt idx="5">
                  <c:v>-0.54100000000000004</c:v>
                </c:pt>
                <c:pt idx="6">
                  <c:v>-0.65300000000000002</c:v>
                </c:pt>
                <c:pt idx="7">
                  <c:v>-0.80300000000000005</c:v>
                </c:pt>
                <c:pt idx="8">
                  <c:v>-0.90300000000000002</c:v>
                </c:pt>
                <c:pt idx="9">
                  <c:v>-0.95199999999999996</c:v>
                </c:pt>
                <c:pt idx="10">
                  <c:v>-0.92100000000000004</c:v>
                </c:pt>
                <c:pt idx="11">
                  <c:v>-0.83699999999999997</c:v>
                </c:pt>
                <c:pt idx="12">
                  <c:v>-0.78600000000000003</c:v>
                </c:pt>
                <c:pt idx="13">
                  <c:v>-0.66700000000000004</c:v>
                </c:pt>
                <c:pt idx="14">
                  <c:v>-0.52700000000000002</c:v>
                </c:pt>
                <c:pt idx="15">
                  <c:v>-0.371</c:v>
                </c:pt>
                <c:pt idx="16">
                  <c:v>-0.152</c:v>
                </c:pt>
                <c:pt idx="17">
                  <c:v>3.3000000000000002E-2</c:v>
                </c:pt>
                <c:pt idx="18">
                  <c:v>0.154</c:v>
                </c:pt>
                <c:pt idx="19">
                  <c:v>0.314</c:v>
                </c:pt>
                <c:pt idx="20">
                  <c:v>0.40400000000000003</c:v>
                </c:pt>
                <c:pt idx="21">
                  <c:v>0.51200000000000001</c:v>
                </c:pt>
                <c:pt idx="22">
                  <c:v>0.71599999999999997</c:v>
                </c:pt>
                <c:pt idx="23">
                  <c:v>0.90400000000000003</c:v>
                </c:pt>
                <c:pt idx="24">
                  <c:v>1.1870000000000001</c:v>
                </c:pt>
                <c:pt idx="25">
                  <c:v>1.5569999999999999</c:v>
                </c:pt>
                <c:pt idx="26">
                  <c:v>1.879</c:v>
                </c:pt>
                <c:pt idx="27">
                  <c:v>2.1030000000000002</c:v>
                </c:pt>
                <c:pt idx="28">
                  <c:v>2.2799999999999998</c:v>
                </c:pt>
                <c:pt idx="29">
                  <c:v>2.4580000000000002</c:v>
                </c:pt>
                <c:pt idx="30">
                  <c:v>2.6509999999999998</c:v>
                </c:pt>
                <c:pt idx="31">
                  <c:v>2.8759999999999999</c:v>
                </c:pt>
                <c:pt idx="32">
                  <c:v>3.0910000000000002</c:v>
                </c:pt>
                <c:pt idx="33">
                  <c:v>3.2930000000000001</c:v>
                </c:pt>
                <c:pt idx="34">
                  <c:v>3.419</c:v>
                </c:pt>
                <c:pt idx="35">
                  <c:v>3.5419999999999998</c:v>
                </c:pt>
                <c:pt idx="36">
                  <c:v>3.56</c:v>
                </c:pt>
                <c:pt idx="37">
                  <c:v>3.6619999999999999</c:v>
                </c:pt>
                <c:pt idx="38">
                  <c:v>3.782</c:v>
                </c:pt>
                <c:pt idx="39">
                  <c:v>3.964</c:v>
                </c:pt>
                <c:pt idx="40">
                  <c:v>4.1109999999999998</c:v>
                </c:pt>
                <c:pt idx="41">
                  <c:v>4.2789999999999999</c:v>
                </c:pt>
                <c:pt idx="42">
                  <c:v>4.391</c:v>
                </c:pt>
                <c:pt idx="43">
                  <c:v>4.3879999999999999</c:v>
                </c:pt>
                <c:pt idx="44">
                  <c:v>4.3</c:v>
                </c:pt>
                <c:pt idx="45">
                  <c:v>4.0940000000000003</c:v>
                </c:pt>
                <c:pt idx="46">
                  <c:v>3.8690000000000002</c:v>
                </c:pt>
                <c:pt idx="47">
                  <c:v>3.7570000000000001</c:v>
                </c:pt>
                <c:pt idx="48">
                  <c:v>3.552</c:v>
                </c:pt>
                <c:pt idx="49">
                  <c:v>3.5489999999999999</c:v>
                </c:pt>
                <c:pt idx="50">
                  <c:v>3.7</c:v>
                </c:pt>
                <c:pt idx="51">
                  <c:v>3.8330000000000002</c:v>
                </c:pt>
                <c:pt idx="52">
                  <c:v>3.8719999999999999</c:v>
                </c:pt>
                <c:pt idx="53">
                  <c:v>3.8170000000000002</c:v>
                </c:pt>
                <c:pt idx="54">
                  <c:v>3.73</c:v>
                </c:pt>
                <c:pt idx="55">
                  <c:v>3.5249999999999999</c:v>
                </c:pt>
                <c:pt idx="56">
                  <c:v>3.2810000000000001</c:v>
                </c:pt>
                <c:pt idx="57">
                  <c:v>2.9569999999999999</c:v>
                </c:pt>
                <c:pt idx="58">
                  <c:v>2.637</c:v>
                </c:pt>
                <c:pt idx="59">
                  <c:v>2.3039999999999998</c:v>
                </c:pt>
                <c:pt idx="60">
                  <c:v>2.1070000000000002</c:v>
                </c:pt>
                <c:pt idx="61">
                  <c:v>2.028</c:v>
                </c:pt>
                <c:pt idx="62">
                  <c:v>1.897</c:v>
                </c:pt>
                <c:pt idx="63">
                  <c:v>1.7589999999999999</c:v>
                </c:pt>
                <c:pt idx="64">
                  <c:v>1.5680000000000001</c:v>
                </c:pt>
                <c:pt idx="65">
                  <c:v>1.484</c:v>
                </c:pt>
                <c:pt idx="66">
                  <c:v>1.4550000000000001</c:v>
                </c:pt>
                <c:pt idx="67">
                  <c:v>1.5049999999999999</c:v>
                </c:pt>
                <c:pt idx="68">
                  <c:v>1.5129999999999999</c:v>
                </c:pt>
                <c:pt idx="69">
                  <c:v>1.5409999999999999</c:v>
                </c:pt>
                <c:pt idx="70">
                  <c:v>1.4550000000000001</c:v>
                </c:pt>
                <c:pt idx="71">
                  <c:v>1.2250000000000001</c:v>
                </c:pt>
                <c:pt idx="72">
                  <c:v>1.1599999999999999</c:v>
                </c:pt>
                <c:pt idx="73">
                  <c:v>0.96899999999999997</c:v>
                </c:pt>
                <c:pt idx="74">
                  <c:v>0.78100000000000003</c:v>
                </c:pt>
                <c:pt idx="75">
                  <c:v>0.69299999999999995</c:v>
                </c:pt>
                <c:pt idx="76">
                  <c:v>0.66300000000000003</c:v>
                </c:pt>
                <c:pt idx="77">
                  <c:v>0.78600000000000003</c:v>
                </c:pt>
                <c:pt idx="78">
                  <c:v>0.80900000000000005</c:v>
                </c:pt>
                <c:pt idx="79">
                  <c:v>0.64300000000000002</c:v>
                </c:pt>
                <c:pt idx="80">
                  <c:v>0.42299999999999999</c:v>
                </c:pt>
                <c:pt idx="81">
                  <c:v>0.32400000000000001</c:v>
                </c:pt>
                <c:pt idx="82">
                  <c:v>0.46600000000000003</c:v>
                </c:pt>
                <c:pt idx="83">
                  <c:v>0.71599999999999997</c:v>
                </c:pt>
                <c:pt idx="84">
                  <c:v>0.61599999999999999</c:v>
                </c:pt>
                <c:pt idx="85">
                  <c:v>0.35599999999999998</c:v>
                </c:pt>
                <c:pt idx="86">
                  <c:v>4.0000000000000001E-3</c:v>
                </c:pt>
                <c:pt idx="87">
                  <c:v>-9.9000000000000005E-2</c:v>
                </c:pt>
                <c:pt idx="88">
                  <c:v>-7.1999999999999995E-2</c:v>
                </c:pt>
                <c:pt idx="89">
                  <c:v>-0.01</c:v>
                </c:pt>
                <c:pt idx="90">
                  <c:v>-0.29199999999999998</c:v>
                </c:pt>
                <c:pt idx="91">
                  <c:v>-0.72899999999999998</c:v>
                </c:pt>
                <c:pt idx="92">
                  <c:v>-1.3240000000000001</c:v>
                </c:pt>
                <c:pt idx="93">
                  <c:v>-1.831</c:v>
                </c:pt>
                <c:pt idx="94">
                  <c:v>-2.371</c:v>
                </c:pt>
                <c:pt idx="95">
                  <c:v>-2.758</c:v>
                </c:pt>
                <c:pt idx="96">
                  <c:v>-3.306</c:v>
                </c:pt>
                <c:pt idx="97">
                  <c:v>-3.8980000000000001</c:v>
                </c:pt>
                <c:pt idx="98">
                  <c:v>-4.4050000000000002</c:v>
                </c:pt>
                <c:pt idx="99">
                  <c:v>-4.6829999999999998</c:v>
                </c:pt>
                <c:pt idx="100">
                  <c:v>-4.9429999999999996</c:v>
                </c:pt>
                <c:pt idx="101">
                  <c:v>-4.8979999999999997</c:v>
                </c:pt>
                <c:pt idx="102">
                  <c:v>-4.9359999999999999</c:v>
                </c:pt>
                <c:pt idx="103">
                  <c:v>-5.2229999999999999</c:v>
                </c:pt>
                <c:pt idx="104">
                  <c:v>-5.7679999999999998</c:v>
                </c:pt>
                <c:pt idx="105">
                  <c:v>-6.274</c:v>
                </c:pt>
                <c:pt idx="106">
                  <c:v>-6.4930000000000003</c:v>
                </c:pt>
                <c:pt idx="107">
                  <c:v>-6.7469999999999999</c:v>
                </c:pt>
                <c:pt idx="108">
                  <c:v>-7.2480000000000002</c:v>
                </c:pt>
                <c:pt idx="109">
                  <c:v>-7.7629999999999999</c:v>
                </c:pt>
                <c:pt idx="110">
                  <c:v>-8.2910000000000004</c:v>
                </c:pt>
                <c:pt idx="111">
                  <c:v>-9.1170000000000009</c:v>
                </c:pt>
                <c:pt idx="112">
                  <c:v>-9.9939999999999998</c:v>
                </c:pt>
                <c:pt idx="113">
                  <c:v>-10.512</c:v>
                </c:pt>
                <c:pt idx="114">
                  <c:v>-10.997999999999999</c:v>
                </c:pt>
                <c:pt idx="115">
                  <c:v>-11.291</c:v>
                </c:pt>
                <c:pt idx="116">
                  <c:v>-11.478</c:v>
                </c:pt>
                <c:pt idx="117">
                  <c:v>-11.875999999999999</c:v>
                </c:pt>
                <c:pt idx="118">
                  <c:v>-12.111000000000001</c:v>
                </c:pt>
                <c:pt idx="119">
                  <c:v>-12.28</c:v>
                </c:pt>
                <c:pt idx="120">
                  <c:v>-12.548999999999999</c:v>
                </c:pt>
                <c:pt idx="121">
                  <c:v>-12.827</c:v>
                </c:pt>
                <c:pt idx="122">
                  <c:v>-13.082000000000001</c:v>
                </c:pt>
                <c:pt idx="123">
                  <c:v>-13.488</c:v>
                </c:pt>
                <c:pt idx="124">
                  <c:v>-13.965999999999999</c:v>
                </c:pt>
                <c:pt idx="125">
                  <c:v>-14.39</c:v>
                </c:pt>
                <c:pt idx="126">
                  <c:v>-14.808</c:v>
                </c:pt>
                <c:pt idx="127">
                  <c:v>-15.055999999999999</c:v>
                </c:pt>
                <c:pt idx="128">
                  <c:v>-15.44</c:v>
                </c:pt>
                <c:pt idx="129">
                  <c:v>-15.917999999999999</c:v>
                </c:pt>
                <c:pt idx="130">
                  <c:v>-16.204999999999998</c:v>
                </c:pt>
                <c:pt idx="131">
                  <c:v>-16.641999999999999</c:v>
                </c:pt>
                <c:pt idx="132">
                  <c:v>-17.120999999999999</c:v>
                </c:pt>
                <c:pt idx="133">
                  <c:v>-17.385999999999999</c:v>
                </c:pt>
                <c:pt idx="134">
                  <c:v>-17.62</c:v>
                </c:pt>
                <c:pt idx="135">
                  <c:v>-17.815000000000001</c:v>
                </c:pt>
                <c:pt idx="136">
                  <c:v>-18.183</c:v>
                </c:pt>
                <c:pt idx="137">
                  <c:v>-18.553999999999998</c:v>
                </c:pt>
                <c:pt idx="138">
                  <c:v>-18.739000000000001</c:v>
                </c:pt>
                <c:pt idx="139">
                  <c:v>-19.103999999999999</c:v>
                </c:pt>
                <c:pt idx="140">
                  <c:v>-19.367999999999999</c:v>
                </c:pt>
                <c:pt idx="141">
                  <c:v>-19.713999999999999</c:v>
                </c:pt>
                <c:pt idx="142">
                  <c:v>-20.105</c:v>
                </c:pt>
                <c:pt idx="143">
                  <c:v>-20.504000000000001</c:v>
                </c:pt>
                <c:pt idx="144">
                  <c:v>-20.858000000000001</c:v>
                </c:pt>
                <c:pt idx="145">
                  <c:v>-21.167000000000002</c:v>
                </c:pt>
                <c:pt idx="146">
                  <c:v>-21.585999999999999</c:v>
                </c:pt>
                <c:pt idx="147">
                  <c:v>-21.951000000000001</c:v>
                </c:pt>
                <c:pt idx="148">
                  <c:v>-22.291</c:v>
                </c:pt>
                <c:pt idx="149">
                  <c:v>-22.734999999999999</c:v>
                </c:pt>
                <c:pt idx="150">
                  <c:v>-23.108000000000001</c:v>
                </c:pt>
                <c:pt idx="151">
                  <c:v>-23.472999999999999</c:v>
                </c:pt>
                <c:pt idx="152">
                  <c:v>-23.870999999999999</c:v>
                </c:pt>
                <c:pt idx="153">
                  <c:v>-24.265000000000001</c:v>
                </c:pt>
                <c:pt idx="154">
                  <c:v>-24.552</c:v>
                </c:pt>
                <c:pt idx="155">
                  <c:v>-24.802</c:v>
                </c:pt>
                <c:pt idx="156">
                  <c:v>-25.012</c:v>
                </c:pt>
                <c:pt idx="157">
                  <c:v>-25.195</c:v>
                </c:pt>
                <c:pt idx="158">
                  <c:v>-25.492000000000001</c:v>
                </c:pt>
                <c:pt idx="159">
                  <c:v>-25.733000000000001</c:v>
                </c:pt>
                <c:pt idx="160">
                  <c:v>-26.001000000000001</c:v>
                </c:pt>
                <c:pt idx="161">
                  <c:v>-26.196999999999999</c:v>
                </c:pt>
                <c:pt idx="162">
                  <c:v>-26.396000000000001</c:v>
                </c:pt>
                <c:pt idx="163">
                  <c:v>-26.56</c:v>
                </c:pt>
                <c:pt idx="164">
                  <c:v>-26.731000000000002</c:v>
                </c:pt>
                <c:pt idx="165">
                  <c:v>-26.954999999999998</c:v>
                </c:pt>
                <c:pt idx="166">
                  <c:v>-27.155000000000001</c:v>
                </c:pt>
                <c:pt idx="167">
                  <c:v>-27.335000000000001</c:v>
                </c:pt>
                <c:pt idx="168">
                  <c:v>-27.48</c:v>
                </c:pt>
                <c:pt idx="169">
                  <c:v>-27.69</c:v>
                </c:pt>
                <c:pt idx="170">
                  <c:v>-27.835000000000001</c:v>
                </c:pt>
                <c:pt idx="171">
                  <c:v>-27.943999999999999</c:v>
                </c:pt>
                <c:pt idx="172">
                  <c:v>-28.038</c:v>
                </c:pt>
                <c:pt idx="173">
                  <c:v>-28.155000000000001</c:v>
                </c:pt>
                <c:pt idx="174">
                  <c:v>-28.303000000000001</c:v>
                </c:pt>
                <c:pt idx="175">
                  <c:v>-28.445</c:v>
                </c:pt>
                <c:pt idx="176">
                  <c:v>-28.588000000000001</c:v>
                </c:pt>
                <c:pt idx="177">
                  <c:v>-28.719000000000001</c:v>
                </c:pt>
                <c:pt idx="178">
                  <c:v>-28.869</c:v>
                </c:pt>
                <c:pt idx="179">
                  <c:v>-29.02</c:v>
                </c:pt>
                <c:pt idx="180">
                  <c:v>-29.233000000000001</c:v>
                </c:pt>
                <c:pt idx="181">
                  <c:v>-29.359000000000002</c:v>
                </c:pt>
                <c:pt idx="182">
                  <c:v>-29.483000000000001</c:v>
                </c:pt>
                <c:pt idx="183">
                  <c:v>-29.638000000000002</c:v>
                </c:pt>
                <c:pt idx="184">
                  <c:v>-29.829000000000001</c:v>
                </c:pt>
                <c:pt idx="185">
                  <c:v>-29.946999999999999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4C-4163-A8C2-FC56F1101502}"/>
            </c:ext>
          </c:extLst>
        </c:ser>
        <c:ser>
          <c:idx val="6"/>
          <c:order val="7"/>
          <c:tx>
            <c:strRef>
              <c:f>'East Greenland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Sea'!$R$2:$R$187</c:f>
              <c:numCache>
                <c:formatCode>General</c:formatCode>
                <c:ptCount val="186"/>
                <c:pt idx="0">
                  <c:v>-0.38500000000000001</c:v>
                </c:pt>
                <c:pt idx="1">
                  <c:v>-0.81899999999999995</c:v>
                </c:pt>
                <c:pt idx="2">
                  <c:v>-1.143</c:v>
                </c:pt>
                <c:pt idx="3">
                  <c:v>-1.391</c:v>
                </c:pt>
                <c:pt idx="4">
                  <c:v>-1.714</c:v>
                </c:pt>
                <c:pt idx="5">
                  <c:v>-2.0819999999999999</c:v>
                </c:pt>
                <c:pt idx="6">
                  <c:v>-2.468</c:v>
                </c:pt>
                <c:pt idx="7">
                  <c:v>-2.8980000000000001</c:v>
                </c:pt>
                <c:pt idx="8">
                  <c:v>-3.3069999999999999</c:v>
                </c:pt>
                <c:pt idx="9">
                  <c:v>-3.7320000000000002</c:v>
                </c:pt>
                <c:pt idx="10">
                  <c:v>-4.173</c:v>
                </c:pt>
                <c:pt idx="11">
                  <c:v>-4.4359999999999999</c:v>
                </c:pt>
                <c:pt idx="12">
                  <c:v>-4.7960000000000003</c:v>
                </c:pt>
                <c:pt idx="13">
                  <c:v>-5.1970000000000001</c:v>
                </c:pt>
                <c:pt idx="14">
                  <c:v>-5.68</c:v>
                </c:pt>
                <c:pt idx="15">
                  <c:v>-6.1909999999999998</c:v>
                </c:pt>
                <c:pt idx="16">
                  <c:v>-6.7060000000000004</c:v>
                </c:pt>
                <c:pt idx="17">
                  <c:v>-7.2160000000000002</c:v>
                </c:pt>
                <c:pt idx="18">
                  <c:v>-7.6959999999999997</c:v>
                </c:pt>
                <c:pt idx="19">
                  <c:v>-8.0890000000000004</c:v>
                </c:pt>
                <c:pt idx="20">
                  <c:v>-8.4770000000000003</c:v>
                </c:pt>
                <c:pt idx="21">
                  <c:v>-8.9619999999999997</c:v>
                </c:pt>
                <c:pt idx="22">
                  <c:v>-9.4689999999999994</c:v>
                </c:pt>
                <c:pt idx="23">
                  <c:v>-9.8759999999999994</c:v>
                </c:pt>
                <c:pt idx="24">
                  <c:v>-10.291</c:v>
                </c:pt>
                <c:pt idx="25">
                  <c:v>-10.750999999999999</c:v>
                </c:pt>
                <c:pt idx="26">
                  <c:v>-11.288</c:v>
                </c:pt>
                <c:pt idx="27">
                  <c:v>-11.824999999999999</c:v>
                </c:pt>
                <c:pt idx="28">
                  <c:v>-12.28</c:v>
                </c:pt>
                <c:pt idx="29">
                  <c:v>-12.757999999999999</c:v>
                </c:pt>
                <c:pt idx="30">
                  <c:v>-13.343</c:v>
                </c:pt>
                <c:pt idx="31">
                  <c:v>-14.000999999999999</c:v>
                </c:pt>
                <c:pt idx="32">
                  <c:v>-14.659000000000001</c:v>
                </c:pt>
                <c:pt idx="33">
                  <c:v>-15.403</c:v>
                </c:pt>
                <c:pt idx="34">
                  <c:v>-16.286000000000001</c:v>
                </c:pt>
                <c:pt idx="35">
                  <c:v>-17.161000000000001</c:v>
                </c:pt>
                <c:pt idx="36">
                  <c:v>-18.094000000000001</c:v>
                </c:pt>
                <c:pt idx="37">
                  <c:v>-19.093</c:v>
                </c:pt>
                <c:pt idx="38">
                  <c:v>-19.98</c:v>
                </c:pt>
                <c:pt idx="39">
                  <c:v>-20.873000000000001</c:v>
                </c:pt>
                <c:pt idx="40">
                  <c:v>-21.765000000000001</c:v>
                </c:pt>
                <c:pt idx="41">
                  <c:v>-22.696000000000002</c:v>
                </c:pt>
                <c:pt idx="42">
                  <c:v>-23.643999999999998</c:v>
                </c:pt>
                <c:pt idx="43">
                  <c:v>-24.641999999999999</c:v>
                </c:pt>
                <c:pt idx="44">
                  <c:v>-25.62</c:v>
                </c:pt>
                <c:pt idx="45">
                  <c:v>-26.887</c:v>
                </c:pt>
                <c:pt idx="46">
                  <c:v>-28.318000000000001</c:v>
                </c:pt>
                <c:pt idx="47">
                  <c:v>-29.847999999999999</c:v>
                </c:pt>
                <c:pt idx="48">
                  <c:v>-31.439</c:v>
                </c:pt>
                <c:pt idx="49">
                  <c:v>-33.045999999999999</c:v>
                </c:pt>
                <c:pt idx="50">
                  <c:v>-34.725000000000001</c:v>
                </c:pt>
                <c:pt idx="51">
                  <c:v>-36.527000000000001</c:v>
                </c:pt>
                <c:pt idx="52">
                  <c:v>-38.478999999999999</c:v>
                </c:pt>
                <c:pt idx="53">
                  <c:v>-40.524000000000001</c:v>
                </c:pt>
                <c:pt idx="54">
                  <c:v>-42.493000000000002</c:v>
                </c:pt>
                <c:pt idx="55">
                  <c:v>-44.344999999999999</c:v>
                </c:pt>
                <c:pt idx="56">
                  <c:v>-46.098999999999997</c:v>
                </c:pt>
                <c:pt idx="57">
                  <c:v>-47.872999999999998</c:v>
                </c:pt>
                <c:pt idx="58">
                  <c:v>-49.384</c:v>
                </c:pt>
                <c:pt idx="59">
                  <c:v>-50.963000000000001</c:v>
                </c:pt>
                <c:pt idx="60">
                  <c:v>-52.488</c:v>
                </c:pt>
                <c:pt idx="61">
                  <c:v>-53.930999999999997</c:v>
                </c:pt>
                <c:pt idx="62">
                  <c:v>-55.555</c:v>
                </c:pt>
                <c:pt idx="63">
                  <c:v>-57.201999999999998</c:v>
                </c:pt>
                <c:pt idx="64">
                  <c:v>-58.978999999999999</c:v>
                </c:pt>
                <c:pt idx="65">
                  <c:v>-60.64</c:v>
                </c:pt>
                <c:pt idx="66">
                  <c:v>-62.368000000000002</c:v>
                </c:pt>
                <c:pt idx="67">
                  <c:v>-64.183999999999997</c:v>
                </c:pt>
                <c:pt idx="68">
                  <c:v>-66.08</c:v>
                </c:pt>
                <c:pt idx="69">
                  <c:v>-67.813999999999993</c:v>
                </c:pt>
                <c:pt idx="70">
                  <c:v>-69.58</c:v>
                </c:pt>
                <c:pt idx="71">
                  <c:v>-71.183999999999997</c:v>
                </c:pt>
                <c:pt idx="72">
                  <c:v>-72.703999999999994</c:v>
                </c:pt>
                <c:pt idx="73">
                  <c:v>-74.263999999999996</c:v>
                </c:pt>
                <c:pt idx="74">
                  <c:v>-76.013000000000005</c:v>
                </c:pt>
                <c:pt idx="75">
                  <c:v>-77.947999999999993</c:v>
                </c:pt>
                <c:pt idx="76">
                  <c:v>-79.545000000000002</c:v>
                </c:pt>
                <c:pt idx="77">
                  <c:v>-80.891000000000005</c:v>
                </c:pt>
                <c:pt idx="78">
                  <c:v>-82.457999999999998</c:v>
                </c:pt>
                <c:pt idx="79">
                  <c:v>-83.944000000000003</c:v>
                </c:pt>
                <c:pt idx="80">
                  <c:v>-85.823999999999998</c:v>
                </c:pt>
                <c:pt idx="81">
                  <c:v>-87.634</c:v>
                </c:pt>
                <c:pt idx="82">
                  <c:v>-89.415999999999997</c:v>
                </c:pt>
                <c:pt idx="83">
                  <c:v>-91.143000000000001</c:v>
                </c:pt>
                <c:pt idx="84">
                  <c:v>-92.55</c:v>
                </c:pt>
                <c:pt idx="85">
                  <c:v>-93.771000000000001</c:v>
                </c:pt>
                <c:pt idx="86">
                  <c:v>-94.983000000000004</c:v>
                </c:pt>
                <c:pt idx="87">
                  <c:v>-96.22</c:v>
                </c:pt>
                <c:pt idx="88">
                  <c:v>-97.518000000000001</c:v>
                </c:pt>
                <c:pt idx="89">
                  <c:v>-98.99</c:v>
                </c:pt>
                <c:pt idx="90">
                  <c:v>-100.139</c:v>
                </c:pt>
                <c:pt idx="91">
                  <c:v>-101.10899999999999</c:v>
                </c:pt>
                <c:pt idx="92">
                  <c:v>-102.483</c:v>
                </c:pt>
                <c:pt idx="93">
                  <c:v>-103.855</c:v>
                </c:pt>
                <c:pt idx="94">
                  <c:v>-105.06</c:v>
                </c:pt>
                <c:pt idx="95">
                  <c:v>-105.828</c:v>
                </c:pt>
                <c:pt idx="96">
                  <c:v>-107.02500000000001</c:v>
                </c:pt>
                <c:pt idx="97">
                  <c:v>-108.30200000000001</c:v>
                </c:pt>
                <c:pt idx="98">
                  <c:v>-108.932</c:v>
                </c:pt>
                <c:pt idx="99">
                  <c:v>-108.995</c:v>
                </c:pt>
                <c:pt idx="100">
                  <c:v>-109.599</c:v>
                </c:pt>
                <c:pt idx="101">
                  <c:v>-110.123</c:v>
                </c:pt>
                <c:pt idx="102">
                  <c:v>-110.979</c:v>
                </c:pt>
                <c:pt idx="103">
                  <c:v>-111.693</c:v>
                </c:pt>
                <c:pt idx="104">
                  <c:v>-112.69199999999999</c:v>
                </c:pt>
                <c:pt idx="105">
                  <c:v>-113.864</c:v>
                </c:pt>
                <c:pt idx="106">
                  <c:v>-115.581</c:v>
                </c:pt>
                <c:pt idx="107">
                  <c:v>-117.098</c:v>
                </c:pt>
                <c:pt idx="108">
                  <c:v>-118.04300000000001</c:v>
                </c:pt>
                <c:pt idx="109">
                  <c:v>-118.765</c:v>
                </c:pt>
                <c:pt idx="110">
                  <c:v>-119.47199999999999</c:v>
                </c:pt>
                <c:pt idx="111">
                  <c:v>-120.629</c:v>
                </c:pt>
                <c:pt idx="112">
                  <c:v>-121.739</c:v>
                </c:pt>
                <c:pt idx="113">
                  <c:v>-122.81699999999999</c:v>
                </c:pt>
                <c:pt idx="114">
                  <c:v>-123.902</c:v>
                </c:pt>
                <c:pt idx="115">
                  <c:v>-124.949</c:v>
                </c:pt>
                <c:pt idx="116">
                  <c:v>-125.928</c:v>
                </c:pt>
                <c:pt idx="117">
                  <c:v>-127.248</c:v>
                </c:pt>
                <c:pt idx="118">
                  <c:v>-128.16900000000001</c:v>
                </c:pt>
                <c:pt idx="119">
                  <c:v>-129.08500000000001</c:v>
                </c:pt>
                <c:pt idx="120">
                  <c:v>-129.97900000000001</c:v>
                </c:pt>
                <c:pt idx="121">
                  <c:v>-130.80500000000001</c:v>
                </c:pt>
                <c:pt idx="122">
                  <c:v>-131.64699999999999</c:v>
                </c:pt>
                <c:pt idx="123">
                  <c:v>-132.66900000000001</c:v>
                </c:pt>
                <c:pt idx="124">
                  <c:v>-133.791</c:v>
                </c:pt>
                <c:pt idx="125">
                  <c:v>-134.80799999999999</c:v>
                </c:pt>
                <c:pt idx="126">
                  <c:v>-135.84899999999999</c:v>
                </c:pt>
                <c:pt idx="127">
                  <c:v>-136.84200000000001</c:v>
                </c:pt>
                <c:pt idx="128">
                  <c:v>-137.81399999999999</c:v>
                </c:pt>
                <c:pt idx="129">
                  <c:v>-138.88399999999999</c:v>
                </c:pt>
                <c:pt idx="130">
                  <c:v>-139.999</c:v>
                </c:pt>
                <c:pt idx="131">
                  <c:v>-141.35400000000001</c:v>
                </c:pt>
                <c:pt idx="132">
                  <c:v>-142.523</c:v>
                </c:pt>
                <c:pt idx="133">
                  <c:v>-143.72800000000001</c:v>
                </c:pt>
                <c:pt idx="134">
                  <c:v>-144.946</c:v>
                </c:pt>
                <c:pt idx="135">
                  <c:v>-146.12100000000001</c:v>
                </c:pt>
                <c:pt idx="136">
                  <c:v>-147.44300000000001</c:v>
                </c:pt>
                <c:pt idx="137">
                  <c:v>-148.66999999999999</c:v>
                </c:pt>
                <c:pt idx="138">
                  <c:v>-149.93100000000001</c:v>
                </c:pt>
                <c:pt idx="139">
                  <c:v>-151.13499999999999</c:v>
                </c:pt>
                <c:pt idx="140">
                  <c:v>-152.279</c:v>
                </c:pt>
                <c:pt idx="141">
                  <c:v>-153.61600000000001</c:v>
                </c:pt>
                <c:pt idx="142">
                  <c:v>-154.73500000000001</c:v>
                </c:pt>
                <c:pt idx="143">
                  <c:v>-155.85499999999999</c:v>
                </c:pt>
                <c:pt idx="144">
                  <c:v>-156.89699999999999</c:v>
                </c:pt>
                <c:pt idx="145">
                  <c:v>-157.904</c:v>
                </c:pt>
                <c:pt idx="146">
                  <c:v>-158.88800000000001</c:v>
                </c:pt>
                <c:pt idx="147">
                  <c:v>-159.80500000000001</c:v>
                </c:pt>
                <c:pt idx="148">
                  <c:v>-160.619</c:v>
                </c:pt>
                <c:pt idx="149">
                  <c:v>-161.292</c:v>
                </c:pt>
                <c:pt idx="150">
                  <c:v>-161.90700000000001</c:v>
                </c:pt>
                <c:pt idx="151">
                  <c:v>-162.63399999999999</c:v>
                </c:pt>
                <c:pt idx="152">
                  <c:v>-163.44200000000001</c:v>
                </c:pt>
                <c:pt idx="153">
                  <c:v>-164.33199999999999</c:v>
                </c:pt>
                <c:pt idx="154">
                  <c:v>-165.1</c:v>
                </c:pt>
                <c:pt idx="155">
                  <c:v>-165.83699999999999</c:v>
                </c:pt>
                <c:pt idx="156">
                  <c:v>-166.48599999999999</c:v>
                </c:pt>
                <c:pt idx="157">
                  <c:v>-167.215</c:v>
                </c:pt>
                <c:pt idx="158">
                  <c:v>-167.96700000000001</c:v>
                </c:pt>
                <c:pt idx="159">
                  <c:v>-168.667</c:v>
                </c:pt>
                <c:pt idx="160">
                  <c:v>-169.33199999999999</c:v>
                </c:pt>
                <c:pt idx="161">
                  <c:v>-169.98</c:v>
                </c:pt>
                <c:pt idx="162">
                  <c:v>-170.61600000000001</c:v>
                </c:pt>
                <c:pt idx="163">
                  <c:v>-171.233</c:v>
                </c:pt>
                <c:pt idx="164">
                  <c:v>-171.80600000000001</c:v>
                </c:pt>
                <c:pt idx="165">
                  <c:v>-172.20099999999999</c:v>
                </c:pt>
                <c:pt idx="166">
                  <c:v>-172.73599999999999</c:v>
                </c:pt>
                <c:pt idx="167">
                  <c:v>-173.27500000000001</c:v>
                </c:pt>
                <c:pt idx="168">
                  <c:v>-173.71799999999999</c:v>
                </c:pt>
                <c:pt idx="169">
                  <c:v>-174.23400000000001</c:v>
                </c:pt>
                <c:pt idx="170">
                  <c:v>-174.69399999999999</c:v>
                </c:pt>
                <c:pt idx="171">
                  <c:v>-175.12200000000001</c:v>
                </c:pt>
                <c:pt idx="172">
                  <c:v>-175.51</c:v>
                </c:pt>
                <c:pt idx="173">
                  <c:v>-175.93700000000001</c:v>
                </c:pt>
                <c:pt idx="174">
                  <c:v>-176.39400000000001</c:v>
                </c:pt>
                <c:pt idx="175">
                  <c:v>-176.75800000000001</c:v>
                </c:pt>
                <c:pt idx="176">
                  <c:v>-177.16300000000001</c:v>
                </c:pt>
                <c:pt idx="177">
                  <c:v>-177.464</c:v>
                </c:pt>
                <c:pt idx="178">
                  <c:v>-177.59100000000001</c:v>
                </c:pt>
                <c:pt idx="179">
                  <c:v>-177.83799999999999</c:v>
                </c:pt>
                <c:pt idx="180">
                  <c:v>-178.09399999999999</c:v>
                </c:pt>
                <c:pt idx="181">
                  <c:v>-178.22900000000001</c:v>
                </c:pt>
                <c:pt idx="182">
                  <c:v>-178.33799999999999</c:v>
                </c:pt>
                <c:pt idx="183">
                  <c:v>-178.45</c:v>
                </c:pt>
                <c:pt idx="184">
                  <c:v>-178.59399999999999</c:v>
                </c:pt>
                <c:pt idx="185">
                  <c:v>-178.75800000000001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4C-4163-A8C2-FC56F1101502}"/>
            </c:ext>
          </c:extLst>
        </c:ser>
        <c:ser>
          <c:idx val="7"/>
          <c:order val="8"/>
          <c:tx>
            <c:strRef>
              <c:f>'East Greenland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Sea'!$S$2:$S$187</c:f>
              <c:numCache>
                <c:formatCode>General</c:formatCode>
                <c:ptCount val="186"/>
                <c:pt idx="0">
                  <c:v>-0.191</c:v>
                </c:pt>
                <c:pt idx="1">
                  <c:v>-0.47399999999999998</c:v>
                </c:pt>
                <c:pt idx="2">
                  <c:v>-0.76300000000000001</c:v>
                </c:pt>
                <c:pt idx="3">
                  <c:v>-1.0469999999999999</c:v>
                </c:pt>
                <c:pt idx="4">
                  <c:v>-1.4019999999999999</c:v>
                </c:pt>
                <c:pt idx="5">
                  <c:v>-1.8129999999999999</c:v>
                </c:pt>
                <c:pt idx="6">
                  <c:v>-2.214</c:v>
                </c:pt>
                <c:pt idx="7">
                  <c:v>-2.637</c:v>
                </c:pt>
                <c:pt idx="8">
                  <c:v>-3.1389999999999998</c:v>
                </c:pt>
                <c:pt idx="9">
                  <c:v>-3.742</c:v>
                </c:pt>
                <c:pt idx="10">
                  <c:v>-4.3360000000000003</c:v>
                </c:pt>
                <c:pt idx="11">
                  <c:v>-4.9509999999999996</c:v>
                </c:pt>
                <c:pt idx="12">
                  <c:v>-5.6230000000000002</c:v>
                </c:pt>
                <c:pt idx="13">
                  <c:v>-6.2839999999999998</c:v>
                </c:pt>
                <c:pt idx="14">
                  <c:v>-7.08</c:v>
                </c:pt>
                <c:pt idx="15">
                  <c:v>-7.9160000000000004</c:v>
                </c:pt>
                <c:pt idx="16">
                  <c:v>-8.7799999999999994</c:v>
                </c:pt>
                <c:pt idx="17">
                  <c:v>-9.8879999999999999</c:v>
                </c:pt>
                <c:pt idx="18">
                  <c:v>-11.087</c:v>
                </c:pt>
                <c:pt idx="19">
                  <c:v>-12.108000000000001</c:v>
                </c:pt>
                <c:pt idx="20">
                  <c:v>-12.965999999999999</c:v>
                </c:pt>
                <c:pt idx="21">
                  <c:v>-13.638</c:v>
                </c:pt>
                <c:pt idx="22">
                  <c:v>-14.045</c:v>
                </c:pt>
                <c:pt idx="23">
                  <c:v>-14.484</c:v>
                </c:pt>
                <c:pt idx="24">
                  <c:v>-15.048</c:v>
                </c:pt>
                <c:pt idx="25">
                  <c:v>-15.41</c:v>
                </c:pt>
                <c:pt idx="26">
                  <c:v>-16.006</c:v>
                </c:pt>
                <c:pt idx="27">
                  <c:v>-16.518000000000001</c:v>
                </c:pt>
                <c:pt idx="28">
                  <c:v>-16.917999999999999</c:v>
                </c:pt>
                <c:pt idx="29">
                  <c:v>-17.318000000000001</c:v>
                </c:pt>
                <c:pt idx="30">
                  <c:v>-17.686</c:v>
                </c:pt>
                <c:pt idx="31">
                  <c:v>-18.029</c:v>
                </c:pt>
                <c:pt idx="32">
                  <c:v>-18.190000000000001</c:v>
                </c:pt>
                <c:pt idx="33">
                  <c:v>-18.471</c:v>
                </c:pt>
                <c:pt idx="34">
                  <c:v>-18.670000000000002</c:v>
                </c:pt>
                <c:pt idx="35">
                  <c:v>-18.850999999999999</c:v>
                </c:pt>
                <c:pt idx="36">
                  <c:v>-19.085999999999999</c:v>
                </c:pt>
                <c:pt idx="37">
                  <c:v>-19.481000000000002</c:v>
                </c:pt>
                <c:pt idx="38">
                  <c:v>-19.821000000000002</c:v>
                </c:pt>
                <c:pt idx="39">
                  <c:v>-20.286000000000001</c:v>
                </c:pt>
                <c:pt idx="40">
                  <c:v>-20.788</c:v>
                </c:pt>
                <c:pt idx="41">
                  <c:v>-21.373000000000001</c:v>
                </c:pt>
                <c:pt idx="42">
                  <c:v>-22.071999999999999</c:v>
                </c:pt>
                <c:pt idx="43">
                  <c:v>-22.835999999999999</c:v>
                </c:pt>
                <c:pt idx="44">
                  <c:v>-23.757000000000001</c:v>
                </c:pt>
                <c:pt idx="45">
                  <c:v>-24.923999999999999</c:v>
                </c:pt>
                <c:pt idx="46">
                  <c:v>-26.181000000000001</c:v>
                </c:pt>
                <c:pt idx="47">
                  <c:v>-27.802</c:v>
                </c:pt>
                <c:pt idx="48">
                  <c:v>-29.577000000000002</c:v>
                </c:pt>
                <c:pt idx="49">
                  <c:v>-31.448</c:v>
                </c:pt>
                <c:pt idx="50">
                  <c:v>-32.866999999999997</c:v>
                </c:pt>
                <c:pt idx="51">
                  <c:v>-34.331000000000003</c:v>
                </c:pt>
                <c:pt idx="52">
                  <c:v>-35.67</c:v>
                </c:pt>
                <c:pt idx="53">
                  <c:v>-37.110999999999997</c:v>
                </c:pt>
                <c:pt idx="54">
                  <c:v>-38.603999999999999</c:v>
                </c:pt>
                <c:pt idx="55">
                  <c:v>-40.194000000000003</c:v>
                </c:pt>
                <c:pt idx="56">
                  <c:v>-41.695</c:v>
                </c:pt>
                <c:pt idx="57">
                  <c:v>-43.302999999999997</c:v>
                </c:pt>
                <c:pt idx="58">
                  <c:v>-44.543999999999997</c:v>
                </c:pt>
                <c:pt idx="59">
                  <c:v>-45.847999999999999</c:v>
                </c:pt>
                <c:pt idx="60">
                  <c:v>-47.198999999999998</c:v>
                </c:pt>
                <c:pt idx="61">
                  <c:v>-48.314999999999998</c:v>
                </c:pt>
                <c:pt idx="62">
                  <c:v>-49.786000000000001</c:v>
                </c:pt>
                <c:pt idx="63">
                  <c:v>-51.12</c:v>
                </c:pt>
                <c:pt idx="64">
                  <c:v>-52.716999999999999</c:v>
                </c:pt>
                <c:pt idx="65">
                  <c:v>-54.286999999999999</c:v>
                </c:pt>
                <c:pt idx="66">
                  <c:v>-55.707000000000001</c:v>
                </c:pt>
                <c:pt idx="67">
                  <c:v>-57.134</c:v>
                </c:pt>
                <c:pt idx="68">
                  <c:v>-58.634999999999998</c:v>
                </c:pt>
                <c:pt idx="69">
                  <c:v>-59.813000000000002</c:v>
                </c:pt>
                <c:pt idx="70">
                  <c:v>-60.966999999999999</c:v>
                </c:pt>
                <c:pt idx="71">
                  <c:v>-61.732999999999997</c:v>
                </c:pt>
                <c:pt idx="72">
                  <c:v>-62.7</c:v>
                </c:pt>
                <c:pt idx="73">
                  <c:v>-63.75</c:v>
                </c:pt>
                <c:pt idx="74">
                  <c:v>-65.176000000000002</c:v>
                </c:pt>
                <c:pt idx="75">
                  <c:v>-66.521000000000001</c:v>
                </c:pt>
                <c:pt idx="76">
                  <c:v>-67.415000000000006</c:v>
                </c:pt>
                <c:pt idx="77">
                  <c:v>-68.325000000000003</c:v>
                </c:pt>
                <c:pt idx="78">
                  <c:v>-69.787999999999997</c:v>
                </c:pt>
                <c:pt idx="79">
                  <c:v>-70.914000000000001</c:v>
                </c:pt>
                <c:pt idx="80">
                  <c:v>-71.849999999999994</c:v>
                </c:pt>
                <c:pt idx="81">
                  <c:v>-72.932000000000002</c:v>
                </c:pt>
                <c:pt idx="82">
                  <c:v>-74.022999999999996</c:v>
                </c:pt>
                <c:pt idx="83">
                  <c:v>-75.102000000000004</c:v>
                </c:pt>
                <c:pt idx="84">
                  <c:v>-76.106999999999999</c:v>
                </c:pt>
                <c:pt idx="85">
                  <c:v>-76.936999999999998</c:v>
                </c:pt>
                <c:pt idx="86">
                  <c:v>-77.843000000000004</c:v>
                </c:pt>
                <c:pt idx="87">
                  <c:v>-78.486999999999995</c:v>
                </c:pt>
                <c:pt idx="88">
                  <c:v>-79.111000000000004</c:v>
                </c:pt>
                <c:pt idx="89">
                  <c:v>-79.728999999999999</c:v>
                </c:pt>
                <c:pt idx="90">
                  <c:v>-80.204999999999998</c:v>
                </c:pt>
                <c:pt idx="91">
                  <c:v>-80.838999999999999</c:v>
                </c:pt>
                <c:pt idx="92">
                  <c:v>-81.400000000000006</c:v>
                </c:pt>
                <c:pt idx="93">
                  <c:v>-81.433999999999997</c:v>
                </c:pt>
                <c:pt idx="94">
                  <c:v>-81.608000000000004</c:v>
                </c:pt>
                <c:pt idx="95">
                  <c:v>-81.89</c:v>
                </c:pt>
                <c:pt idx="96">
                  <c:v>-82.117999999999995</c:v>
                </c:pt>
                <c:pt idx="97">
                  <c:v>-82.266000000000005</c:v>
                </c:pt>
                <c:pt idx="98">
                  <c:v>-82.278999999999996</c:v>
                </c:pt>
                <c:pt idx="99">
                  <c:v>-82.451999999999998</c:v>
                </c:pt>
                <c:pt idx="100">
                  <c:v>-82.989000000000004</c:v>
                </c:pt>
                <c:pt idx="101">
                  <c:v>-83.284999999999997</c:v>
                </c:pt>
                <c:pt idx="102">
                  <c:v>-83.593000000000004</c:v>
                </c:pt>
                <c:pt idx="103">
                  <c:v>-84.069000000000003</c:v>
                </c:pt>
                <c:pt idx="104">
                  <c:v>-84.522999999999996</c:v>
                </c:pt>
                <c:pt idx="105">
                  <c:v>-84.897999999999996</c:v>
                </c:pt>
                <c:pt idx="106">
                  <c:v>-85.322999999999993</c:v>
                </c:pt>
                <c:pt idx="107">
                  <c:v>-85.631</c:v>
                </c:pt>
                <c:pt idx="108">
                  <c:v>-86.027000000000001</c:v>
                </c:pt>
                <c:pt idx="109">
                  <c:v>-86.599000000000004</c:v>
                </c:pt>
                <c:pt idx="110">
                  <c:v>-87.15</c:v>
                </c:pt>
                <c:pt idx="111">
                  <c:v>-87.617999999999995</c:v>
                </c:pt>
                <c:pt idx="112">
                  <c:v>-87.88</c:v>
                </c:pt>
                <c:pt idx="113">
                  <c:v>-87.989000000000004</c:v>
                </c:pt>
                <c:pt idx="114">
                  <c:v>-88.037999999999997</c:v>
                </c:pt>
                <c:pt idx="115">
                  <c:v>-88.299000000000007</c:v>
                </c:pt>
                <c:pt idx="116">
                  <c:v>-88.561999999999998</c:v>
                </c:pt>
                <c:pt idx="117">
                  <c:v>-88.853999999999999</c:v>
                </c:pt>
                <c:pt idx="118">
                  <c:v>-89.144999999999996</c:v>
                </c:pt>
                <c:pt idx="119">
                  <c:v>-89.492999999999995</c:v>
                </c:pt>
                <c:pt idx="120">
                  <c:v>-89.69</c:v>
                </c:pt>
                <c:pt idx="121">
                  <c:v>-89.841999999999999</c:v>
                </c:pt>
                <c:pt idx="122">
                  <c:v>-89.864000000000004</c:v>
                </c:pt>
                <c:pt idx="123">
                  <c:v>-89.769000000000005</c:v>
                </c:pt>
                <c:pt idx="124">
                  <c:v>-89.816000000000003</c:v>
                </c:pt>
                <c:pt idx="125">
                  <c:v>-89.614000000000004</c:v>
                </c:pt>
                <c:pt idx="126">
                  <c:v>-89.715999999999994</c:v>
                </c:pt>
                <c:pt idx="127">
                  <c:v>-89.763999999999996</c:v>
                </c:pt>
                <c:pt idx="128">
                  <c:v>-89.608000000000004</c:v>
                </c:pt>
                <c:pt idx="129">
                  <c:v>-89.518000000000001</c:v>
                </c:pt>
                <c:pt idx="130">
                  <c:v>-89.278000000000006</c:v>
                </c:pt>
                <c:pt idx="131">
                  <c:v>-89.016999999999996</c:v>
                </c:pt>
                <c:pt idx="132">
                  <c:v>-88.747</c:v>
                </c:pt>
                <c:pt idx="133">
                  <c:v>-88.519000000000005</c:v>
                </c:pt>
                <c:pt idx="134">
                  <c:v>-88.131</c:v>
                </c:pt>
                <c:pt idx="135">
                  <c:v>-87.756</c:v>
                </c:pt>
                <c:pt idx="136">
                  <c:v>-87.358000000000004</c:v>
                </c:pt>
                <c:pt idx="137">
                  <c:v>-86.894000000000005</c:v>
                </c:pt>
                <c:pt idx="138">
                  <c:v>-86.47</c:v>
                </c:pt>
                <c:pt idx="139">
                  <c:v>-86.102000000000004</c:v>
                </c:pt>
                <c:pt idx="140">
                  <c:v>-85.646000000000001</c:v>
                </c:pt>
                <c:pt idx="141">
                  <c:v>-85.299000000000007</c:v>
                </c:pt>
                <c:pt idx="142">
                  <c:v>-84.945999999999998</c:v>
                </c:pt>
                <c:pt idx="143">
                  <c:v>-84.522000000000006</c:v>
                </c:pt>
                <c:pt idx="144">
                  <c:v>-84.093000000000004</c:v>
                </c:pt>
                <c:pt idx="145">
                  <c:v>-83.64</c:v>
                </c:pt>
                <c:pt idx="146">
                  <c:v>-83.316000000000003</c:v>
                </c:pt>
                <c:pt idx="147">
                  <c:v>-82.915000000000006</c:v>
                </c:pt>
                <c:pt idx="148">
                  <c:v>-82.512</c:v>
                </c:pt>
                <c:pt idx="149">
                  <c:v>-82.137</c:v>
                </c:pt>
                <c:pt idx="150">
                  <c:v>-81.766999999999996</c:v>
                </c:pt>
                <c:pt idx="151">
                  <c:v>-81.39</c:v>
                </c:pt>
                <c:pt idx="152">
                  <c:v>-81.013000000000005</c:v>
                </c:pt>
                <c:pt idx="153">
                  <c:v>-80.667000000000002</c:v>
                </c:pt>
                <c:pt idx="154">
                  <c:v>-80.344999999999999</c:v>
                </c:pt>
                <c:pt idx="155">
                  <c:v>-80.085999999999999</c:v>
                </c:pt>
                <c:pt idx="156">
                  <c:v>-79.849000000000004</c:v>
                </c:pt>
                <c:pt idx="157">
                  <c:v>-79.622</c:v>
                </c:pt>
                <c:pt idx="158">
                  <c:v>-79.421000000000006</c:v>
                </c:pt>
                <c:pt idx="159">
                  <c:v>-79.183000000000007</c:v>
                </c:pt>
                <c:pt idx="160">
                  <c:v>-78.941000000000003</c:v>
                </c:pt>
                <c:pt idx="161">
                  <c:v>-78.712999999999994</c:v>
                </c:pt>
                <c:pt idx="162">
                  <c:v>-78.463999999999999</c:v>
                </c:pt>
                <c:pt idx="163">
                  <c:v>-78.242999999999995</c:v>
                </c:pt>
                <c:pt idx="164">
                  <c:v>-78.025000000000006</c:v>
                </c:pt>
                <c:pt idx="165">
                  <c:v>-77.7</c:v>
                </c:pt>
                <c:pt idx="166">
                  <c:v>-77.453000000000003</c:v>
                </c:pt>
                <c:pt idx="167">
                  <c:v>-77.230999999999995</c:v>
                </c:pt>
                <c:pt idx="168">
                  <c:v>-77.025999999999996</c:v>
                </c:pt>
                <c:pt idx="169">
                  <c:v>-76.834000000000003</c:v>
                </c:pt>
                <c:pt idx="170">
                  <c:v>-76.584000000000003</c:v>
                </c:pt>
                <c:pt idx="171">
                  <c:v>-76.367999999999995</c:v>
                </c:pt>
                <c:pt idx="172">
                  <c:v>-76.162000000000006</c:v>
                </c:pt>
                <c:pt idx="173">
                  <c:v>-75.953000000000003</c:v>
                </c:pt>
                <c:pt idx="174">
                  <c:v>-75.765000000000001</c:v>
                </c:pt>
                <c:pt idx="175">
                  <c:v>-75.600999999999999</c:v>
                </c:pt>
                <c:pt idx="176">
                  <c:v>-75.456000000000003</c:v>
                </c:pt>
                <c:pt idx="177">
                  <c:v>-75.316999999999993</c:v>
                </c:pt>
                <c:pt idx="178">
                  <c:v>-75.191000000000003</c:v>
                </c:pt>
                <c:pt idx="179">
                  <c:v>-75.090999999999994</c:v>
                </c:pt>
                <c:pt idx="180">
                  <c:v>-75.031999999999996</c:v>
                </c:pt>
                <c:pt idx="181">
                  <c:v>-74.977999999999994</c:v>
                </c:pt>
                <c:pt idx="182">
                  <c:v>-74.924999999999997</c:v>
                </c:pt>
                <c:pt idx="183">
                  <c:v>-74.864999999999995</c:v>
                </c:pt>
                <c:pt idx="184">
                  <c:v>-74.855999999999995</c:v>
                </c:pt>
                <c:pt idx="185">
                  <c:v>-74.850999999999999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4C-4163-A8C2-FC56F1101502}"/>
            </c:ext>
          </c:extLst>
        </c:ser>
        <c:ser>
          <c:idx val="8"/>
          <c:order val="9"/>
          <c:tx>
            <c:strRef>
              <c:f>'East Greenland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Sea'!$T$2:$T$187</c:f>
              <c:numCache>
                <c:formatCode>General</c:formatCode>
                <c:ptCount val="186"/>
                <c:pt idx="0">
                  <c:v>-0.79100000000000004</c:v>
                </c:pt>
                <c:pt idx="1">
                  <c:v>-1.4990000000000001</c:v>
                </c:pt>
                <c:pt idx="2">
                  <c:v>-2.1389999999999998</c:v>
                </c:pt>
                <c:pt idx="3">
                  <c:v>-2.766</c:v>
                </c:pt>
                <c:pt idx="4">
                  <c:v>-3.383</c:v>
                </c:pt>
                <c:pt idx="5">
                  <c:v>-3.9470000000000001</c:v>
                </c:pt>
                <c:pt idx="6">
                  <c:v>-4.3630000000000004</c:v>
                </c:pt>
                <c:pt idx="7">
                  <c:v>-4.7430000000000003</c:v>
                </c:pt>
                <c:pt idx="8">
                  <c:v>-5.101</c:v>
                </c:pt>
                <c:pt idx="9">
                  <c:v>-5.4720000000000004</c:v>
                </c:pt>
                <c:pt idx="10">
                  <c:v>-5.8529999999999998</c:v>
                </c:pt>
                <c:pt idx="11">
                  <c:v>-6.1429999999999998</c:v>
                </c:pt>
                <c:pt idx="12">
                  <c:v>-6.4969999999999999</c:v>
                </c:pt>
                <c:pt idx="13">
                  <c:v>-6.8959999999999999</c:v>
                </c:pt>
                <c:pt idx="14">
                  <c:v>-7.3949999999999996</c:v>
                </c:pt>
                <c:pt idx="15">
                  <c:v>-8.0220000000000002</c:v>
                </c:pt>
                <c:pt idx="16">
                  <c:v>-8.7569999999999997</c:v>
                </c:pt>
                <c:pt idx="17">
                  <c:v>-9.64</c:v>
                </c:pt>
                <c:pt idx="18">
                  <c:v>-10.551</c:v>
                </c:pt>
                <c:pt idx="19">
                  <c:v>-11.265000000000001</c:v>
                </c:pt>
                <c:pt idx="20">
                  <c:v>-11.638999999999999</c:v>
                </c:pt>
                <c:pt idx="21">
                  <c:v>-12.066000000000001</c:v>
                </c:pt>
                <c:pt idx="22">
                  <c:v>-12.448</c:v>
                </c:pt>
                <c:pt idx="23">
                  <c:v>-12.689</c:v>
                </c:pt>
                <c:pt idx="24">
                  <c:v>-13.144</c:v>
                </c:pt>
                <c:pt idx="25">
                  <c:v>-13.516999999999999</c:v>
                </c:pt>
                <c:pt idx="26">
                  <c:v>-13.734999999999999</c:v>
                </c:pt>
                <c:pt idx="27">
                  <c:v>-14.07</c:v>
                </c:pt>
                <c:pt idx="28">
                  <c:v>-14.44</c:v>
                </c:pt>
                <c:pt idx="29">
                  <c:v>-14.8</c:v>
                </c:pt>
                <c:pt idx="30">
                  <c:v>-15.054</c:v>
                </c:pt>
                <c:pt idx="31">
                  <c:v>-15.273999999999999</c:v>
                </c:pt>
                <c:pt idx="32">
                  <c:v>-15.49</c:v>
                </c:pt>
                <c:pt idx="33">
                  <c:v>-15.852</c:v>
                </c:pt>
                <c:pt idx="34">
                  <c:v>-16.158000000000001</c:v>
                </c:pt>
                <c:pt idx="35">
                  <c:v>-16.579999999999998</c:v>
                </c:pt>
                <c:pt idx="36">
                  <c:v>-17.093</c:v>
                </c:pt>
                <c:pt idx="37">
                  <c:v>-17.838000000000001</c:v>
                </c:pt>
                <c:pt idx="38">
                  <c:v>-18.524999999999999</c:v>
                </c:pt>
                <c:pt idx="39">
                  <c:v>-19.204000000000001</c:v>
                </c:pt>
                <c:pt idx="40">
                  <c:v>-19.809000000000001</c:v>
                </c:pt>
                <c:pt idx="41">
                  <c:v>-20.587</c:v>
                </c:pt>
                <c:pt idx="42">
                  <c:v>-21.355</c:v>
                </c:pt>
                <c:pt idx="43">
                  <c:v>-22.152000000000001</c:v>
                </c:pt>
                <c:pt idx="44">
                  <c:v>-23.021000000000001</c:v>
                </c:pt>
                <c:pt idx="45">
                  <c:v>-24.033999999999999</c:v>
                </c:pt>
                <c:pt idx="46">
                  <c:v>-25.067</c:v>
                </c:pt>
                <c:pt idx="47">
                  <c:v>-25.998999999999999</c:v>
                </c:pt>
                <c:pt idx="48">
                  <c:v>-27.097999999999999</c:v>
                </c:pt>
                <c:pt idx="49">
                  <c:v>-28.138999999999999</c:v>
                </c:pt>
                <c:pt idx="50">
                  <c:v>-29.248000000000001</c:v>
                </c:pt>
                <c:pt idx="51">
                  <c:v>-30.35</c:v>
                </c:pt>
                <c:pt idx="52">
                  <c:v>-31.506</c:v>
                </c:pt>
                <c:pt idx="53">
                  <c:v>-32.661999999999999</c:v>
                </c:pt>
                <c:pt idx="54">
                  <c:v>-33.875999999999998</c:v>
                </c:pt>
                <c:pt idx="55">
                  <c:v>-35.061999999999998</c:v>
                </c:pt>
                <c:pt idx="56">
                  <c:v>-36.387</c:v>
                </c:pt>
                <c:pt idx="57">
                  <c:v>-37.780999999999999</c:v>
                </c:pt>
                <c:pt idx="58">
                  <c:v>-39.026000000000003</c:v>
                </c:pt>
                <c:pt idx="59">
                  <c:v>-40.197000000000003</c:v>
                </c:pt>
                <c:pt idx="60">
                  <c:v>-41.466999999999999</c:v>
                </c:pt>
                <c:pt idx="61">
                  <c:v>-42.898000000000003</c:v>
                </c:pt>
                <c:pt idx="62">
                  <c:v>-44.203000000000003</c:v>
                </c:pt>
                <c:pt idx="63">
                  <c:v>-45.607999999999997</c:v>
                </c:pt>
                <c:pt idx="64">
                  <c:v>-47.154000000000003</c:v>
                </c:pt>
                <c:pt idx="65">
                  <c:v>-48.683</c:v>
                </c:pt>
                <c:pt idx="66">
                  <c:v>-50.244999999999997</c:v>
                </c:pt>
                <c:pt idx="67">
                  <c:v>-51.808999999999997</c:v>
                </c:pt>
                <c:pt idx="68">
                  <c:v>-53.426000000000002</c:v>
                </c:pt>
                <c:pt idx="69">
                  <c:v>-54.59</c:v>
                </c:pt>
                <c:pt idx="70">
                  <c:v>-55.768999999999998</c:v>
                </c:pt>
                <c:pt idx="71">
                  <c:v>-56.79</c:v>
                </c:pt>
                <c:pt idx="72">
                  <c:v>-58.356999999999999</c:v>
                </c:pt>
                <c:pt idx="73">
                  <c:v>-59.695</c:v>
                </c:pt>
                <c:pt idx="74">
                  <c:v>-61.133000000000003</c:v>
                </c:pt>
                <c:pt idx="75">
                  <c:v>-62.476999999999997</c:v>
                </c:pt>
                <c:pt idx="76">
                  <c:v>-63.537999999999997</c:v>
                </c:pt>
                <c:pt idx="77">
                  <c:v>-64.662999999999997</c:v>
                </c:pt>
                <c:pt idx="78">
                  <c:v>-65.908000000000001</c:v>
                </c:pt>
                <c:pt idx="79">
                  <c:v>-67.013999999999996</c:v>
                </c:pt>
                <c:pt idx="80">
                  <c:v>-68.366</c:v>
                </c:pt>
                <c:pt idx="81">
                  <c:v>-69.56</c:v>
                </c:pt>
                <c:pt idx="82">
                  <c:v>-70.322000000000003</c:v>
                </c:pt>
                <c:pt idx="83">
                  <c:v>-71.241</c:v>
                </c:pt>
                <c:pt idx="84">
                  <c:v>-72.081000000000003</c:v>
                </c:pt>
                <c:pt idx="85">
                  <c:v>-73.296000000000006</c:v>
                </c:pt>
                <c:pt idx="86">
                  <c:v>-74.938999999999993</c:v>
                </c:pt>
                <c:pt idx="87">
                  <c:v>-76.215999999999994</c:v>
                </c:pt>
                <c:pt idx="88">
                  <c:v>-77.572999999999993</c:v>
                </c:pt>
                <c:pt idx="89">
                  <c:v>-78.784000000000006</c:v>
                </c:pt>
                <c:pt idx="90">
                  <c:v>-79.863</c:v>
                </c:pt>
                <c:pt idx="91">
                  <c:v>-80.905000000000001</c:v>
                </c:pt>
                <c:pt idx="92">
                  <c:v>-81.927000000000007</c:v>
                </c:pt>
                <c:pt idx="93">
                  <c:v>-82.927000000000007</c:v>
                </c:pt>
                <c:pt idx="94">
                  <c:v>-83.997</c:v>
                </c:pt>
                <c:pt idx="95">
                  <c:v>-85.47</c:v>
                </c:pt>
                <c:pt idx="96">
                  <c:v>-87.064999999999998</c:v>
                </c:pt>
                <c:pt idx="97">
                  <c:v>-88.494</c:v>
                </c:pt>
                <c:pt idx="98">
                  <c:v>-89.694000000000003</c:v>
                </c:pt>
                <c:pt idx="99">
                  <c:v>-90.914000000000001</c:v>
                </c:pt>
                <c:pt idx="100">
                  <c:v>-92.156000000000006</c:v>
                </c:pt>
                <c:pt idx="101">
                  <c:v>-93.245999999999995</c:v>
                </c:pt>
                <c:pt idx="102">
                  <c:v>-94.697000000000003</c:v>
                </c:pt>
                <c:pt idx="103">
                  <c:v>-96.408000000000001</c:v>
                </c:pt>
                <c:pt idx="104">
                  <c:v>-98.031999999999996</c:v>
                </c:pt>
                <c:pt idx="105">
                  <c:v>-99.320999999999998</c:v>
                </c:pt>
                <c:pt idx="106">
                  <c:v>-100.77</c:v>
                </c:pt>
                <c:pt idx="107">
                  <c:v>-101.97</c:v>
                </c:pt>
                <c:pt idx="108">
                  <c:v>-102.919</c:v>
                </c:pt>
                <c:pt idx="109">
                  <c:v>-103.687</c:v>
                </c:pt>
                <c:pt idx="110">
                  <c:v>-104.624</c:v>
                </c:pt>
                <c:pt idx="111">
                  <c:v>-105.6</c:v>
                </c:pt>
                <c:pt idx="112">
                  <c:v>-106.768</c:v>
                </c:pt>
                <c:pt idx="113">
                  <c:v>-108.02200000000001</c:v>
                </c:pt>
                <c:pt idx="114">
                  <c:v>-109.322</c:v>
                </c:pt>
                <c:pt idx="115">
                  <c:v>-110.369</c:v>
                </c:pt>
                <c:pt idx="116">
                  <c:v>-111.268</c:v>
                </c:pt>
                <c:pt idx="117">
                  <c:v>-112.447</c:v>
                </c:pt>
                <c:pt idx="118">
                  <c:v>-113.551</c:v>
                </c:pt>
                <c:pt idx="119">
                  <c:v>-114.601</c:v>
                </c:pt>
                <c:pt idx="120">
                  <c:v>-115.53</c:v>
                </c:pt>
                <c:pt idx="121">
                  <c:v>-116.286</c:v>
                </c:pt>
                <c:pt idx="122">
                  <c:v>-117.172</c:v>
                </c:pt>
                <c:pt idx="123">
                  <c:v>-118.166</c:v>
                </c:pt>
                <c:pt idx="124">
                  <c:v>-118.974</c:v>
                </c:pt>
                <c:pt idx="125">
                  <c:v>-119.74</c:v>
                </c:pt>
                <c:pt idx="126">
                  <c:v>-120.82899999999999</c:v>
                </c:pt>
                <c:pt idx="127">
                  <c:v>-121.863</c:v>
                </c:pt>
                <c:pt idx="128">
                  <c:v>-122.699</c:v>
                </c:pt>
                <c:pt idx="129">
                  <c:v>-123.584</c:v>
                </c:pt>
                <c:pt idx="130">
                  <c:v>-124.384</c:v>
                </c:pt>
                <c:pt idx="131">
                  <c:v>-125.26</c:v>
                </c:pt>
                <c:pt idx="132">
                  <c:v>-126.03700000000001</c:v>
                </c:pt>
                <c:pt idx="133">
                  <c:v>-126.562</c:v>
                </c:pt>
                <c:pt idx="134">
                  <c:v>-127.139</c:v>
                </c:pt>
                <c:pt idx="135">
                  <c:v>-127.726</c:v>
                </c:pt>
                <c:pt idx="136">
                  <c:v>-128.25</c:v>
                </c:pt>
                <c:pt idx="137">
                  <c:v>-128.64099999999999</c:v>
                </c:pt>
                <c:pt idx="138">
                  <c:v>-128.983</c:v>
                </c:pt>
                <c:pt idx="139">
                  <c:v>-129.50200000000001</c:v>
                </c:pt>
                <c:pt idx="140">
                  <c:v>-129.792</c:v>
                </c:pt>
                <c:pt idx="141">
                  <c:v>-130.08799999999999</c:v>
                </c:pt>
                <c:pt idx="142">
                  <c:v>-130.59299999999999</c:v>
                </c:pt>
                <c:pt idx="143">
                  <c:v>-131.04400000000001</c:v>
                </c:pt>
                <c:pt idx="144">
                  <c:v>-131.54499999999999</c:v>
                </c:pt>
                <c:pt idx="145">
                  <c:v>-131.91499999999999</c:v>
                </c:pt>
                <c:pt idx="146">
                  <c:v>-132.261</c:v>
                </c:pt>
                <c:pt idx="147">
                  <c:v>-132.643</c:v>
                </c:pt>
                <c:pt idx="148">
                  <c:v>-132.90700000000001</c:v>
                </c:pt>
                <c:pt idx="149">
                  <c:v>-133.227</c:v>
                </c:pt>
                <c:pt idx="150">
                  <c:v>-133.54499999999999</c:v>
                </c:pt>
                <c:pt idx="151">
                  <c:v>-133.86099999999999</c:v>
                </c:pt>
                <c:pt idx="152">
                  <c:v>-134.173</c:v>
                </c:pt>
                <c:pt idx="153">
                  <c:v>-134.446</c:v>
                </c:pt>
                <c:pt idx="154">
                  <c:v>-134.72399999999999</c:v>
                </c:pt>
                <c:pt idx="155">
                  <c:v>-134.95500000000001</c:v>
                </c:pt>
                <c:pt idx="156">
                  <c:v>-135.09100000000001</c:v>
                </c:pt>
                <c:pt idx="157">
                  <c:v>-135.202</c:v>
                </c:pt>
                <c:pt idx="158">
                  <c:v>-135.29400000000001</c:v>
                </c:pt>
                <c:pt idx="159">
                  <c:v>-135.429</c:v>
                </c:pt>
                <c:pt idx="160">
                  <c:v>-135.535</c:v>
                </c:pt>
                <c:pt idx="161">
                  <c:v>-135.64699999999999</c:v>
                </c:pt>
                <c:pt idx="162">
                  <c:v>-135.733</c:v>
                </c:pt>
                <c:pt idx="163">
                  <c:v>-135.88200000000001</c:v>
                </c:pt>
                <c:pt idx="164">
                  <c:v>-135.959</c:v>
                </c:pt>
                <c:pt idx="165">
                  <c:v>-135.86799999999999</c:v>
                </c:pt>
                <c:pt idx="166">
                  <c:v>-135.84800000000001</c:v>
                </c:pt>
                <c:pt idx="167">
                  <c:v>-135.90799999999999</c:v>
                </c:pt>
                <c:pt idx="168">
                  <c:v>-135.98099999999999</c:v>
                </c:pt>
                <c:pt idx="169">
                  <c:v>-136.05500000000001</c:v>
                </c:pt>
                <c:pt idx="170">
                  <c:v>-136.08199999999999</c:v>
                </c:pt>
                <c:pt idx="171">
                  <c:v>-136.053</c:v>
                </c:pt>
                <c:pt idx="172">
                  <c:v>-136.07300000000001</c:v>
                </c:pt>
                <c:pt idx="173">
                  <c:v>-135.97800000000001</c:v>
                </c:pt>
                <c:pt idx="174">
                  <c:v>-136.011</c:v>
                </c:pt>
                <c:pt idx="175">
                  <c:v>-136.05099999999999</c:v>
                </c:pt>
                <c:pt idx="176">
                  <c:v>-136.08699999999999</c:v>
                </c:pt>
                <c:pt idx="177">
                  <c:v>-136.15700000000001</c:v>
                </c:pt>
                <c:pt idx="178">
                  <c:v>-136.25200000000001</c:v>
                </c:pt>
                <c:pt idx="179">
                  <c:v>-136.374</c:v>
                </c:pt>
                <c:pt idx="180">
                  <c:v>-136.49199999999999</c:v>
                </c:pt>
                <c:pt idx="181">
                  <c:v>-136.589</c:v>
                </c:pt>
                <c:pt idx="182">
                  <c:v>-136.69200000000001</c:v>
                </c:pt>
                <c:pt idx="183">
                  <c:v>-136.809</c:v>
                </c:pt>
                <c:pt idx="184">
                  <c:v>-136.929</c:v>
                </c:pt>
                <c:pt idx="185">
                  <c:v>-137.05799999999999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C-4163-A8C2-FC56F1101502}"/>
            </c:ext>
          </c:extLst>
        </c:ser>
        <c:ser>
          <c:idx val="10"/>
          <c:order val="10"/>
          <c:tx>
            <c:strRef>
              <c:f>'East Greenland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Sea'!$U$2:$U$187</c:f>
              <c:numCache>
                <c:formatCode>General</c:formatCode>
                <c:ptCount val="186"/>
                <c:pt idx="0">
                  <c:v>-0.34799999999999998</c:v>
                </c:pt>
                <c:pt idx="1">
                  <c:v>-0.64700000000000002</c:v>
                </c:pt>
                <c:pt idx="2">
                  <c:v>-0.91900000000000004</c:v>
                </c:pt>
                <c:pt idx="3">
                  <c:v>-1.2809999999999999</c:v>
                </c:pt>
                <c:pt idx="4">
                  <c:v>-1.589</c:v>
                </c:pt>
                <c:pt idx="5">
                  <c:v>-1.9330000000000001</c:v>
                </c:pt>
                <c:pt idx="6">
                  <c:v>-2.2599999999999998</c:v>
                </c:pt>
                <c:pt idx="7">
                  <c:v>-2.532</c:v>
                </c:pt>
                <c:pt idx="8">
                  <c:v>-2.8490000000000002</c:v>
                </c:pt>
                <c:pt idx="9">
                  <c:v>-3.0720000000000001</c:v>
                </c:pt>
                <c:pt idx="10">
                  <c:v>-3.26</c:v>
                </c:pt>
                <c:pt idx="11">
                  <c:v>-3.504</c:v>
                </c:pt>
                <c:pt idx="12">
                  <c:v>-3.6880000000000002</c:v>
                </c:pt>
                <c:pt idx="13">
                  <c:v>-3.8140000000000001</c:v>
                </c:pt>
                <c:pt idx="14">
                  <c:v>-3.9569999999999999</c:v>
                </c:pt>
                <c:pt idx="15">
                  <c:v>-4.1529999999999996</c:v>
                </c:pt>
                <c:pt idx="16">
                  <c:v>-4.3120000000000003</c:v>
                </c:pt>
                <c:pt idx="17">
                  <c:v>-4.5720000000000001</c:v>
                </c:pt>
                <c:pt idx="18">
                  <c:v>-4.915</c:v>
                </c:pt>
                <c:pt idx="19">
                  <c:v>-5.3140000000000001</c:v>
                </c:pt>
                <c:pt idx="20">
                  <c:v>-5.7930000000000001</c:v>
                </c:pt>
                <c:pt idx="21">
                  <c:v>-6.3330000000000002</c:v>
                </c:pt>
                <c:pt idx="22">
                  <c:v>-6.9290000000000003</c:v>
                </c:pt>
                <c:pt idx="23">
                  <c:v>-7.625</c:v>
                </c:pt>
                <c:pt idx="24">
                  <c:v>-8.2710000000000008</c:v>
                </c:pt>
                <c:pt idx="25">
                  <c:v>-8.7279999999999998</c:v>
                </c:pt>
                <c:pt idx="26">
                  <c:v>-9.1660000000000004</c:v>
                </c:pt>
                <c:pt idx="27">
                  <c:v>-9.5850000000000009</c:v>
                </c:pt>
                <c:pt idx="28">
                  <c:v>-10.007999999999999</c:v>
                </c:pt>
                <c:pt idx="29">
                  <c:v>-10.436999999999999</c:v>
                </c:pt>
                <c:pt idx="30">
                  <c:v>-10.698</c:v>
                </c:pt>
                <c:pt idx="31">
                  <c:v>-10.773</c:v>
                </c:pt>
                <c:pt idx="32">
                  <c:v>-10.706</c:v>
                </c:pt>
                <c:pt idx="33">
                  <c:v>-10.750999999999999</c:v>
                </c:pt>
                <c:pt idx="34">
                  <c:v>-10.818</c:v>
                </c:pt>
                <c:pt idx="35">
                  <c:v>-10.9</c:v>
                </c:pt>
                <c:pt idx="36">
                  <c:v>-11.018000000000001</c:v>
                </c:pt>
                <c:pt idx="37">
                  <c:v>-11.182</c:v>
                </c:pt>
                <c:pt idx="38">
                  <c:v>-11.269</c:v>
                </c:pt>
                <c:pt idx="39">
                  <c:v>-11.343</c:v>
                </c:pt>
                <c:pt idx="40">
                  <c:v>-11.387</c:v>
                </c:pt>
                <c:pt idx="41">
                  <c:v>-11.349</c:v>
                </c:pt>
                <c:pt idx="42">
                  <c:v>-11.361000000000001</c:v>
                </c:pt>
                <c:pt idx="43">
                  <c:v>-11.33</c:v>
                </c:pt>
                <c:pt idx="44">
                  <c:v>-11.385</c:v>
                </c:pt>
                <c:pt idx="45">
                  <c:v>-11.724</c:v>
                </c:pt>
                <c:pt idx="46">
                  <c:v>-12.076000000000001</c:v>
                </c:pt>
                <c:pt idx="47">
                  <c:v>-12.443</c:v>
                </c:pt>
                <c:pt idx="48">
                  <c:v>-12.75</c:v>
                </c:pt>
                <c:pt idx="49">
                  <c:v>-12.984</c:v>
                </c:pt>
                <c:pt idx="50">
                  <c:v>-13.13</c:v>
                </c:pt>
                <c:pt idx="51">
                  <c:v>-13.214</c:v>
                </c:pt>
                <c:pt idx="52">
                  <c:v>-13.426</c:v>
                </c:pt>
                <c:pt idx="53">
                  <c:v>-13.656000000000001</c:v>
                </c:pt>
                <c:pt idx="54">
                  <c:v>-14.218999999999999</c:v>
                </c:pt>
                <c:pt idx="55">
                  <c:v>-14.52</c:v>
                </c:pt>
                <c:pt idx="56">
                  <c:v>-14.801</c:v>
                </c:pt>
                <c:pt idx="57">
                  <c:v>-15.021000000000001</c:v>
                </c:pt>
                <c:pt idx="58">
                  <c:v>-15.23</c:v>
                </c:pt>
                <c:pt idx="59">
                  <c:v>-15.568</c:v>
                </c:pt>
                <c:pt idx="60">
                  <c:v>-16.175000000000001</c:v>
                </c:pt>
                <c:pt idx="61">
                  <c:v>-16.853999999999999</c:v>
                </c:pt>
                <c:pt idx="62">
                  <c:v>-17.696000000000002</c:v>
                </c:pt>
                <c:pt idx="63">
                  <c:v>-18.518000000000001</c:v>
                </c:pt>
                <c:pt idx="64">
                  <c:v>-19.501999999999999</c:v>
                </c:pt>
                <c:pt idx="65">
                  <c:v>-20.523</c:v>
                </c:pt>
                <c:pt idx="66">
                  <c:v>-21.623999999999999</c:v>
                </c:pt>
                <c:pt idx="67">
                  <c:v>-22.545000000000002</c:v>
                </c:pt>
                <c:pt idx="68">
                  <c:v>-23.376999999999999</c:v>
                </c:pt>
                <c:pt idx="69">
                  <c:v>-24.087</c:v>
                </c:pt>
                <c:pt idx="70">
                  <c:v>-25.026</c:v>
                </c:pt>
                <c:pt idx="71">
                  <c:v>-25.995999999999999</c:v>
                </c:pt>
                <c:pt idx="72">
                  <c:v>-27.013000000000002</c:v>
                </c:pt>
                <c:pt idx="73">
                  <c:v>-28.082000000000001</c:v>
                </c:pt>
                <c:pt idx="74">
                  <c:v>-29.446000000000002</c:v>
                </c:pt>
                <c:pt idx="75">
                  <c:v>-30.806999999999999</c:v>
                </c:pt>
                <c:pt idx="76">
                  <c:v>-31.986999999999998</c:v>
                </c:pt>
                <c:pt idx="77">
                  <c:v>-33.265000000000001</c:v>
                </c:pt>
                <c:pt idx="78">
                  <c:v>-34.728000000000002</c:v>
                </c:pt>
                <c:pt idx="79">
                  <c:v>-36.243000000000002</c:v>
                </c:pt>
                <c:pt idx="80">
                  <c:v>-37.817</c:v>
                </c:pt>
                <c:pt idx="81">
                  <c:v>-39.433</c:v>
                </c:pt>
                <c:pt idx="82">
                  <c:v>-41.101999999999997</c:v>
                </c:pt>
                <c:pt idx="83">
                  <c:v>-42.719000000000001</c:v>
                </c:pt>
                <c:pt idx="84">
                  <c:v>-44.073999999999998</c:v>
                </c:pt>
                <c:pt idx="85">
                  <c:v>-45.41</c:v>
                </c:pt>
                <c:pt idx="86">
                  <c:v>-46.814</c:v>
                </c:pt>
                <c:pt idx="87">
                  <c:v>-48.152000000000001</c:v>
                </c:pt>
                <c:pt idx="88">
                  <c:v>-49.823</c:v>
                </c:pt>
                <c:pt idx="89">
                  <c:v>-51.360999999999997</c:v>
                </c:pt>
                <c:pt idx="90">
                  <c:v>-52.938000000000002</c:v>
                </c:pt>
                <c:pt idx="91">
                  <c:v>-54.737000000000002</c:v>
                </c:pt>
                <c:pt idx="92">
                  <c:v>-56.662999999999997</c:v>
                </c:pt>
                <c:pt idx="93">
                  <c:v>-58.006</c:v>
                </c:pt>
                <c:pt idx="94">
                  <c:v>-59.097999999999999</c:v>
                </c:pt>
                <c:pt idx="95">
                  <c:v>-59.938000000000002</c:v>
                </c:pt>
                <c:pt idx="96">
                  <c:v>-61.345999999999997</c:v>
                </c:pt>
                <c:pt idx="97">
                  <c:v>-62.744</c:v>
                </c:pt>
                <c:pt idx="98">
                  <c:v>-64.007999999999996</c:v>
                </c:pt>
                <c:pt idx="99">
                  <c:v>-65.326999999999998</c:v>
                </c:pt>
                <c:pt idx="100">
                  <c:v>-66.748999999999995</c:v>
                </c:pt>
                <c:pt idx="101">
                  <c:v>-68.05</c:v>
                </c:pt>
                <c:pt idx="102">
                  <c:v>-69.790999999999997</c:v>
                </c:pt>
                <c:pt idx="103">
                  <c:v>-71.47</c:v>
                </c:pt>
                <c:pt idx="104">
                  <c:v>-73.037999999999997</c:v>
                </c:pt>
                <c:pt idx="105">
                  <c:v>-74.451999999999998</c:v>
                </c:pt>
                <c:pt idx="106">
                  <c:v>-75.932000000000002</c:v>
                </c:pt>
                <c:pt idx="107">
                  <c:v>-77.28</c:v>
                </c:pt>
                <c:pt idx="108">
                  <c:v>-78.813000000000002</c:v>
                </c:pt>
                <c:pt idx="109">
                  <c:v>-80.12</c:v>
                </c:pt>
                <c:pt idx="110">
                  <c:v>-81.596000000000004</c:v>
                </c:pt>
                <c:pt idx="111">
                  <c:v>-83.066999999999993</c:v>
                </c:pt>
                <c:pt idx="112">
                  <c:v>-84.453000000000003</c:v>
                </c:pt>
                <c:pt idx="113">
                  <c:v>-85.567999999999998</c:v>
                </c:pt>
                <c:pt idx="114">
                  <c:v>-86.441999999999993</c:v>
                </c:pt>
                <c:pt idx="115">
                  <c:v>-87.277000000000001</c:v>
                </c:pt>
                <c:pt idx="116">
                  <c:v>-88.3</c:v>
                </c:pt>
                <c:pt idx="117">
                  <c:v>-89.283000000000001</c:v>
                </c:pt>
                <c:pt idx="118">
                  <c:v>-90.33</c:v>
                </c:pt>
                <c:pt idx="119">
                  <c:v>-91.489000000000004</c:v>
                </c:pt>
                <c:pt idx="120">
                  <c:v>-92.724000000000004</c:v>
                </c:pt>
                <c:pt idx="121">
                  <c:v>-93.858000000000004</c:v>
                </c:pt>
                <c:pt idx="122">
                  <c:v>-94.941000000000003</c:v>
                </c:pt>
                <c:pt idx="123">
                  <c:v>-96.287000000000006</c:v>
                </c:pt>
                <c:pt idx="124">
                  <c:v>-97.343000000000004</c:v>
                </c:pt>
                <c:pt idx="125">
                  <c:v>-98.174000000000007</c:v>
                </c:pt>
                <c:pt idx="126">
                  <c:v>-99.013000000000005</c:v>
                </c:pt>
                <c:pt idx="127">
                  <c:v>-99.956999999999994</c:v>
                </c:pt>
                <c:pt idx="128">
                  <c:v>-101.003</c:v>
                </c:pt>
                <c:pt idx="129">
                  <c:v>-102.123</c:v>
                </c:pt>
                <c:pt idx="130">
                  <c:v>-103.13</c:v>
                </c:pt>
                <c:pt idx="131">
                  <c:v>-104.238</c:v>
                </c:pt>
                <c:pt idx="132">
                  <c:v>-105.38800000000001</c:v>
                </c:pt>
                <c:pt idx="133">
                  <c:v>-106.44199999999999</c:v>
                </c:pt>
                <c:pt idx="134">
                  <c:v>-107.383</c:v>
                </c:pt>
                <c:pt idx="135">
                  <c:v>-108.258</c:v>
                </c:pt>
                <c:pt idx="136">
                  <c:v>-109.09099999999999</c:v>
                </c:pt>
                <c:pt idx="137">
                  <c:v>-109.798</c:v>
                </c:pt>
                <c:pt idx="138">
                  <c:v>-110.453</c:v>
                </c:pt>
                <c:pt idx="139">
                  <c:v>-111.02200000000001</c:v>
                </c:pt>
                <c:pt idx="140">
                  <c:v>-111.556</c:v>
                </c:pt>
                <c:pt idx="141">
                  <c:v>-112.029</c:v>
                </c:pt>
                <c:pt idx="142">
                  <c:v>-112.547</c:v>
                </c:pt>
                <c:pt idx="143">
                  <c:v>-113.084</c:v>
                </c:pt>
                <c:pt idx="144">
                  <c:v>-113.53400000000001</c:v>
                </c:pt>
                <c:pt idx="145">
                  <c:v>-113.846</c:v>
                </c:pt>
                <c:pt idx="146">
                  <c:v>-114.086</c:v>
                </c:pt>
                <c:pt idx="147">
                  <c:v>-114.233</c:v>
                </c:pt>
                <c:pt idx="148">
                  <c:v>-114.411</c:v>
                </c:pt>
                <c:pt idx="149">
                  <c:v>-114.622</c:v>
                </c:pt>
                <c:pt idx="150">
                  <c:v>-114.773</c:v>
                </c:pt>
                <c:pt idx="151">
                  <c:v>-114.89</c:v>
                </c:pt>
                <c:pt idx="152">
                  <c:v>-115.009</c:v>
                </c:pt>
                <c:pt idx="153">
                  <c:v>-115.197</c:v>
                </c:pt>
                <c:pt idx="154">
                  <c:v>-115.41500000000001</c:v>
                </c:pt>
                <c:pt idx="155">
                  <c:v>-115.67700000000001</c:v>
                </c:pt>
                <c:pt idx="156">
                  <c:v>-115.93899999999999</c:v>
                </c:pt>
                <c:pt idx="157">
                  <c:v>-116.217</c:v>
                </c:pt>
                <c:pt idx="158">
                  <c:v>-116.473</c:v>
                </c:pt>
                <c:pt idx="159">
                  <c:v>-116.697</c:v>
                </c:pt>
                <c:pt idx="160">
                  <c:v>-116.881</c:v>
                </c:pt>
                <c:pt idx="161">
                  <c:v>-116.998</c:v>
                </c:pt>
                <c:pt idx="162">
                  <c:v>-117.08499999999999</c:v>
                </c:pt>
                <c:pt idx="163">
                  <c:v>-117.14100000000001</c:v>
                </c:pt>
                <c:pt idx="164">
                  <c:v>-117.21299999999999</c:v>
                </c:pt>
                <c:pt idx="165">
                  <c:v>-117.173</c:v>
                </c:pt>
                <c:pt idx="166">
                  <c:v>-117.215</c:v>
                </c:pt>
                <c:pt idx="167">
                  <c:v>-117.23699999999999</c:v>
                </c:pt>
                <c:pt idx="168">
                  <c:v>-117.282</c:v>
                </c:pt>
                <c:pt idx="169">
                  <c:v>-117.337</c:v>
                </c:pt>
                <c:pt idx="170">
                  <c:v>-117.364</c:v>
                </c:pt>
                <c:pt idx="171">
                  <c:v>-117.38</c:v>
                </c:pt>
                <c:pt idx="172">
                  <c:v>-117.348</c:v>
                </c:pt>
                <c:pt idx="173">
                  <c:v>-117.38</c:v>
                </c:pt>
                <c:pt idx="174">
                  <c:v>-117.17</c:v>
                </c:pt>
                <c:pt idx="175">
                  <c:v>-116.95399999999999</c:v>
                </c:pt>
                <c:pt idx="176">
                  <c:v>-117.033</c:v>
                </c:pt>
                <c:pt idx="177">
                  <c:v>-117.154</c:v>
                </c:pt>
                <c:pt idx="178">
                  <c:v>-117.20399999999999</c:v>
                </c:pt>
                <c:pt idx="179">
                  <c:v>-117.35299999999999</c:v>
                </c:pt>
                <c:pt idx="180">
                  <c:v>-117.486</c:v>
                </c:pt>
                <c:pt idx="181">
                  <c:v>-117.626</c:v>
                </c:pt>
                <c:pt idx="182">
                  <c:v>-117.759</c:v>
                </c:pt>
                <c:pt idx="183">
                  <c:v>-117.884</c:v>
                </c:pt>
                <c:pt idx="184">
                  <c:v>-117.973</c:v>
                </c:pt>
                <c:pt idx="185">
                  <c:v>-118.06699999999999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4C-4163-A8C2-FC56F1101502}"/>
            </c:ext>
          </c:extLst>
        </c:ser>
        <c:ser>
          <c:idx val="11"/>
          <c:order val="11"/>
          <c:tx>
            <c:strRef>
              <c:f>'East Greenland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Sea'!$V$2:$V$187</c:f>
              <c:numCache>
                <c:formatCode>General</c:formatCode>
                <c:ptCount val="186"/>
                <c:pt idx="0">
                  <c:v>-1.4E-2</c:v>
                </c:pt>
                <c:pt idx="1">
                  <c:v>-7.5999999999999998E-2</c:v>
                </c:pt>
                <c:pt idx="2">
                  <c:v>-0.152</c:v>
                </c:pt>
                <c:pt idx="3">
                  <c:v>-0.20799999999999999</c:v>
                </c:pt>
                <c:pt idx="4">
                  <c:v>-0.25</c:v>
                </c:pt>
                <c:pt idx="5">
                  <c:v>-0.33800000000000002</c:v>
                </c:pt>
                <c:pt idx="6">
                  <c:v>-0.44</c:v>
                </c:pt>
                <c:pt idx="7">
                  <c:v>-0.55400000000000005</c:v>
                </c:pt>
                <c:pt idx="8">
                  <c:v>-0.65200000000000002</c:v>
                </c:pt>
                <c:pt idx="9">
                  <c:v>-0.71299999999999997</c:v>
                </c:pt>
                <c:pt idx="10">
                  <c:v>-0.80900000000000005</c:v>
                </c:pt>
                <c:pt idx="11">
                  <c:v>-0.81299999999999994</c:v>
                </c:pt>
                <c:pt idx="12">
                  <c:v>-0.82699999999999996</c:v>
                </c:pt>
                <c:pt idx="13">
                  <c:v>-0.86599999999999999</c:v>
                </c:pt>
                <c:pt idx="14">
                  <c:v>-0.89900000000000002</c:v>
                </c:pt>
                <c:pt idx="15">
                  <c:v>-0.99399999999999999</c:v>
                </c:pt>
                <c:pt idx="16">
                  <c:v>-1.1040000000000001</c:v>
                </c:pt>
                <c:pt idx="17">
                  <c:v>-1.226</c:v>
                </c:pt>
                <c:pt idx="18">
                  <c:v>-1.3620000000000001</c:v>
                </c:pt>
                <c:pt idx="19">
                  <c:v>-1.407</c:v>
                </c:pt>
                <c:pt idx="20">
                  <c:v>-1.3919999999999999</c:v>
                </c:pt>
                <c:pt idx="21">
                  <c:v>-1.3360000000000001</c:v>
                </c:pt>
                <c:pt idx="22">
                  <c:v>-1.3149999999999999</c:v>
                </c:pt>
                <c:pt idx="23">
                  <c:v>-1.302</c:v>
                </c:pt>
                <c:pt idx="24">
                  <c:v>-1.3029999999999999</c:v>
                </c:pt>
                <c:pt idx="25">
                  <c:v>-1.3580000000000001</c:v>
                </c:pt>
                <c:pt idx="26">
                  <c:v>-1.4910000000000001</c:v>
                </c:pt>
                <c:pt idx="27">
                  <c:v>-1.599</c:v>
                </c:pt>
                <c:pt idx="28">
                  <c:v>-1.65</c:v>
                </c:pt>
                <c:pt idx="29">
                  <c:v>-1.538</c:v>
                </c:pt>
                <c:pt idx="30">
                  <c:v>-1.3740000000000001</c:v>
                </c:pt>
                <c:pt idx="31">
                  <c:v>-1.0820000000000001</c:v>
                </c:pt>
                <c:pt idx="32">
                  <c:v>-0.752</c:v>
                </c:pt>
                <c:pt idx="33">
                  <c:v>-0.56499999999999995</c:v>
                </c:pt>
                <c:pt idx="34">
                  <c:v>-0.43099999999999999</c:v>
                </c:pt>
                <c:pt idx="35">
                  <c:v>-0.32500000000000001</c:v>
                </c:pt>
                <c:pt idx="36">
                  <c:v>-0.313</c:v>
                </c:pt>
                <c:pt idx="37">
                  <c:v>-0.25</c:v>
                </c:pt>
                <c:pt idx="38">
                  <c:v>-0.126</c:v>
                </c:pt>
                <c:pt idx="39">
                  <c:v>-0.14699999999999999</c:v>
                </c:pt>
                <c:pt idx="40">
                  <c:v>-0.17100000000000001</c:v>
                </c:pt>
                <c:pt idx="41">
                  <c:v>-0.25800000000000001</c:v>
                </c:pt>
                <c:pt idx="42">
                  <c:v>-0.32400000000000001</c:v>
                </c:pt>
                <c:pt idx="43">
                  <c:v>-0.53500000000000003</c:v>
                </c:pt>
                <c:pt idx="44">
                  <c:v>-0.84399999999999997</c:v>
                </c:pt>
                <c:pt idx="45">
                  <c:v>-0.87</c:v>
                </c:pt>
                <c:pt idx="46">
                  <c:v>-0.73</c:v>
                </c:pt>
                <c:pt idx="47">
                  <c:v>-0.499</c:v>
                </c:pt>
                <c:pt idx="48">
                  <c:v>-6.3E-2</c:v>
                </c:pt>
                <c:pt idx="49">
                  <c:v>0.53400000000000003</c:v>
                </c:pt>
                <c:pt idx="50">
                  <c:v>1.151</c:v>
                </c:pt>
                <c:pt idx="51">
                  <c:v>1.8520000000000001</c:v>
                </c:pt>
                <c:pt idx="52">
                  <c:v>2.427</c:v>
                </c:pt>
                <c:pt idx="53">
                  <c:v>2.9209999999999998</c:v>
                </c:pt>
                <c:pt idx="54">
                  <c:v>3.3929999999999998</c:v>
                </c:pt>
                <c:pt idx="55">
                  <c:v>3.9550000000000001</c:v>
                </c:pt>
                <c:pt idx="56">
                  <c:v>4.5810000000000004</c:v>
                </c:pt>
                <c:pt idx="57">
                  <c:v>5.2469999999999999</c:v>
                </c:pt>
                <c:pt idx="58">
                  <c:v>6.0510000000000002</c:v>
                </c:pt>
                <c:pt idx="59">
                  <c:v>6.7949999999999999</c:v>
                </c:pt>
                <c:pt idx="60">
                  <c:v>7.6029999999999998</c:v>
                </c:pt>
                <c:pt idx="61">
                  <c:v>8.407</c:v>
                </c:pt>
                <c:pt idx="62">
                  <c:v>9.4169999999999998</c:v>
                </c:pt>
                <c:pt idx="63">
                  <c:v>10.476000000000001</c:v>
                </c:pt>
                <c:pt idx="64">
                  <c:v>11.503</c:v>
                </c:pt>
                <c:pt idx="65">
                  <c:v>12.337999999999999</c:v>
                </c:pt>
                <c:pt idx="66">
                  <c:v>13.35</c:v>
                </c:pt>
                <c:pt idx="67">
                  <c:v>14.285</c:v>
                </c:pt>
                <c:pt idx="68">
                  <c:v>15.224</c:v>
                </c:pt>
                <c:pt idx="69">
                  <c:v>16.405000000000001</c:v>
                </c:pt>
                <c:pt idx="70">
                  <c:v>17.445</c:v>
                </c:pt>
                <c:pt idx="71">
                  <c:v>18.242999999999999</c:v>
                </c:pt>
                <c:pt idx="72">
                  <c:v>19.183</c:v>
                </c:pt>
                <c:pt idx="73">
                  <c:v>20.068999999999999</c:v>
                </c:pt>
                <c:pt idx="74">
                  <c:v>20.773</c:v>
                </c:pt>
                <c:pt idx="75">
                  <c:v>21.414999999999999</c:v>
                </c:pt>
                <c:pt idx="76">
                  <c:v>22.151</c:v>
                </c:pt>
                <c:pt idx="77">
                  <c:v>22.652999999999999</c:v>
                </c:pt>
                <c:pt idx="78">
                  <c:v>23.254999999999999</c:v>
                </c:pt>
                <c:pt idx="79">
                  <c:v>24.007000000000001</c:v>
                </c:pt>
                <c:pt idx="80">
                  <c:v>24.765999999999998</c:v>
                </c:pt>
                <c:pt idx="81">
                  <c:v>25.619</c:v>
                </c:pt>
                <c:pt idx="82">
                  <c:v>26.663</c:v>
                </c:pt>
                <c:pt idx="83">
                  <c:v>27.783999999999999</c:v>
                </c:pt>
                <c:pt idx="84">
                  <c:v>28.870999999999999</c:v>
                </c:pt>
                <c:pt idx="85">
                  <c:v>29.666</c:v>
                </c:pt>
                <c:pt idx="86">
                  <c:v>30.408999999999999</c:v>
                </c:pt>
                <c:pt idx="87">
                  <c:v>31.14</c:v>
                </c:pt>
                <c:pt idx="88">
                  <c:v>31.861000000000001</c:v>
                </c:pt>
                <c:pt idx="89">
                  <c:v>32.564999999999998</c:v>
                </c:pt>
                <c:pt idx="90">
                  <c:v>33.674999999999997</c:v>
                </c:pt>
                <c:pt idx="91">
                  <c:v>34.32</c:v>
                </c:pt>
                <c:pt idx="92">
                  <c:v>34.872999999999998</c:v>
                </c:pt>
                <c:pt idx="93">
                  <c:v>35.514000000000003</c:v>
                </c:pt>
                <c:pt idx="94">
                  <c:v>36.76</c:v>
                </c:pt>
                <c:pt idx="95">
                  <c:v>37.454000000000001</c:v>
                </c:pt>
                <c:pt idx="96">
                  <c:v>38.177</c:v>
                </c:pt>
                <c:pt idx="97">
                  <c:v>38.912999999999997</c:v>
                </c:pt>
                <c:pt idx="98">
                  <c:v>39.966999999999999</c:v>
                </c:pt>
                <c:pt idx="99">
                  <c:v>40.720999999999997</c:v>
                </c:pt>
                <c:pt idx="100">
                  <c:v>41.427999999999997</c:v>
                </c:pt>
                <c:pt idx="101">
                  <c:v>42.063000000000002</c:v>
                </c:pt>
                <c:pt idx="102">
                  <c:v>42.685000000000002</c:v>
                </c:pt>
                <c:pt idx="103">
                  <c:v>43.332000000000001</c:v>
                </c:pt>
                <c:pt idx="104">
                  <c:v>43.930999999999997</c:v>
                </c:pt>
                <c:pt idx="105">
                  <c:v>44.584000000000003</c:v>
                </c:pt>
                <c:pt idx="106">
                  <c:v>44.991</c:v>
                </c:pt>
                <c:pt idx="107">
                  <c:v>45.436</c:v>
                </c:pt>
                <c:pt idx="108">
                  <c:v>45.773000000000003</c:v>
                </c:pt>
                <c:pt idx="109">
                  <c:v>46.289000000000001</c:v>
                </c:pt>
                <c:pt idx="110">
                  <c:v>46.579000000000001</c:v>
                </c:pt>
                <c:pt idx="111">
                  <c:v>46.866</c:v>
                </c:pt>
                <c:pt idx="112">
                  <c:v>47.183</c:v>
                </c:pt>
                <c:pt idx="113">
                  <c:v>47.561999999999998</c:v>
                </c:pt>
                <c:pt idx="114">
                  <c:v>47.764000000000003</c:v>
                </c:pt>
                <c:pt idx="115">
                  <c:v>48.031999999999996</c:v>
                </c:pt>
                <c:pt idx="116">
                  <c:v>48.332999999999998</c:v>
                </c:pt>
                <c:pt idx="117">
                  <c:v>48.75</c:v>
                </c:pt>
                <c:pt idx="118">
                  <c:v>49.366999999999997</c:v>
                </c:pt>
                <c:pt idx="119">
                  <c:v>49.975000000000001</c:v>
                </c:pt>
                <c:pt idx="120">
                  <c:v>50.582999999999998</c:v>
                </c:pt>
                <c:pt idx="121">
                  <c:v>51.255000000000003</c:v>
                </c:pt>
                <c:pt idx="122">
                  <c:v>51.982999999999997</c:v>
                </c:pt>
                <c:pt idx="123">
                  <c:v>52.383000000000003</c:v>
                </c:pt>
                <c:pt idx="124">
                  <c:v>52.645000000000003</c:v>
                </c:pt>
                <c:pt idx="125">
                  <c:v>52.890999999999998</c:v>
                </c:pt>
                <c:pt idx="126">
                  <c:v>52.991999999999997</c:v>
                </c:pt>
                <c:pt idx="127">
                  <c:v>53.3</c:v>
                </c:pt>
                <c:pt idx="128">
                  <c:v>53.475999999999999</c:v>
                </c:pt>
                <c:pt idx="129">
                  <c:v>53.664999999999999</c:v>
                </c:pt>
                <c:pt idx="130">
                  <c:v>53.683999999999997</c:v>
                </c:pt>
                <c:pt idx="131">
                  <c:v>53.624000000000002</c:v>
                </c:pt>
                <c:pt idx="132">
                  <c:v>53.625999999999998</c:v>
                </c:pt>
                <c:pt idx="133">
                  <c:v>53.682000000000002</c:v>
                </c:pt>
                <c:pt idx="134">
                  <c:v>53.805</c:v>
                </c:pt>
                <c:pt idx="135">
                  <c:v>53.720999999999997</c:v>
                </c:pt>
                <c:pt idx="136">
                  <c:v>53.584000000000003</c:v>
                </c:pt>
                <c:pt idx="137">
                  <c:v>53.308</c:v>
                </c:pt>
                <c:pt idx="138">
                  <c:v>53.04</c:v>
                </c:pt>
                <c:pt idx="139">
                  <c:v>52.65</c:v>
                </c:pt>
                <c:pt idx="140">
                  <c:v>52.225999999999999</c:v>
                </c:pt>
                <c:pt idx="141">
                  <c:v>52.097999999999999</c:v>
                </c:pt>
                <c:pt idx="142">
                  <c:v>51.837000000000003</c:v>
                </c:pt>
                <c:pt idx="143">
                  <c:v>51.594999999999999</c:v>
                </c:pt>
                <c:pt idx="144">
                  <c:v>51.314</c:v>
                </c:pt>
                <c:pt idx="145">
                  <c:v>50.938000000000002</c:v>
                </c:pt>
                <c:pt idx="146">
                  <c:v>50.643000000000001</c:v>
                </c:pt>
                <c:pt idx="147">
                  <c:v>50.375999999999998</c:v>
                </c:pt>
                <c:pt idx="148">
                  <c:v>50.054000000000002</c:v>
                </c:pt>
                <c:pt idx="149">
                  <c:v>49.767000000000003</c:v>
                </c:pt>
                <c:pt idx="150">
                  <c:v>49.454000000000001</c:v>
                </c:pt>
                <c:pt idx="151">
                  <c:v>49.177999999999997</c:v>
                </c:pt>
                <c:pt idx="152">
                  <c:v>48.941000000000003</c:v>
                </c:pt>
                <c:pt idx="153">
                  <c:v>48.63</c:v>
                </c:pt>
                <c:pt idx="154">
                  <c:v>48.438000000000002</c:v>
                </c:pt>
                <c:pt idx="155">
                  <c:v>48.195999999999998</c:v>
                </c:pt>
                <c:pt idx="156">
                  <c:v>48.005000000000003</c:v>
                </c:pt>
                <c:pt idx="157">
                  <c:v>47.752000000000002</c:v>
                </c:pt>
                <c:pt idx="158">
                  <c:v>47.430999999999997</c:v>
                </c:pt>
                <c:pt idx="159">
                  <c:v>47.045000000000002</c:v>
                </c:pt>
                <c:pt idx="160">
                  <c:v>46.677999999999997</c:v>
                </c:pt>
                <c:pt idx="161">
                  <c:v>46.378</c:v>
                </c:pt>
                <c:pt idx="162">
                  <c:v>46.234000000000002</c:v>
                </c:pt>
                <c:pt idx="163">
                  <c:v>46.118000000000002</c:v>
                </c:pt>
                <c:pt idx="164">
                  <c:v>45.91</c:v>
                </c:pt>
                <c:pt idx="165">
                  <c:v>45.62</c:v>
                </c:pt>
                <c:pt idx="166">
                  <c:v>45.482999999999997</c:v>
                </c:pt>
                <c:pt idx="167">
                  <c:v>45.393999999999998</c:v>
                </c:pt>
                <c:pt idx="168">
                  <c:v>45.158999999999999</c:v>
                </c:pt>
                <c:pt idx="169">
                  <c:v>45.006999999999998</c:v>
                </c:pt>
                <c:pt idx="170">
                  <c:v>44.856000000000002</c:v>
                </c:pt>
                <c:pt idx="171">
                  <c:v>44.741</c:v>
                </c:pt>
                <c:pt idx="172">
                  <c:v>44.606000000000002</c:v>
                </c:pt>
                <c:pt idx="173">
                  <c:v>44.518000000000001</c:v>
                </c:pt>
                <c:pt idx="174">
                  <c:v>44.381</c:v>
                </c:pt>
                <c:pt idx="175">
                  <c:v>44.27</c:v>
                </c:pt>
                <c:pt idx="176">
                  <c:v>44.180999999999997</c:v>
                </c:pt>
                <c:pt idx="177">
                  <c:v>44.094999999999999</c:v>
                </c:pt>
                <c:pt idx="178">
                  <c:v>43.962000000000003</c:v>
                </c:pt>
                <c:pt idx="179">
                  <c:v>43.85</c:v>
                </c:pt>
                <c:pt idx="180">
                  <c:v>43.706000000000003</c:v>
                </c:pt>
                <c:pt idx="181">
                  <c:v>43.555</c:v>
                </c:pt>
                <c:pt idx="182">
                  <c:v>43.421999999999997</c:v>
                </c:pt>
                <c:pt idx="183">
                  <c:v>43.292000000000002</c:v>
                </c:pt>
                <c:pt idx="184">
                  <c:v>43.168999999999997</c:v>
                </c:pt>
                <c:pt idx="185">
                  <c:v>43.055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4C-4163-A8C2-FC56F1101502}"/>
            </c:ext>
          </c:extLst>
        </c:ser>
        <c:ser>
          <c:idx val="12"/>
          <c:order val="12"/>
          <c:tx>
            <c:strRef>
              <c:f>'East Greenland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Sea'!$W$2:$W$187</c:f>
              <c:numCache>
                <c:formatCode>General</c:formatCode>
                <c:ptCount val="186"/>
                <c:pt idx="0">
                  <c:v>-0.04</c:v>
                </c:pt>
                <c:pt idx="1">
                  <c:v>-9.0999999999999998E-2</c:v>
                </c:pt>
                <c:pt idx="2">
                  <c:v>-0.13</c:v>
                </c:pt>
                <c:pt idx="3">
                  <c:v>-9.7000000000000003E-2</c:v>
                </c:pt>
                <c:pt idx="4">
                  <c:v>-0.113</c:v>
                </c:pt>
                <c:pt idx="5">
                  <c:v>-0.158</c:v>
                </c:pt>
                <c:pt idx="6">
                  <c:v>-0.14599999999999999</c:v>
                </c:pt>
                <c:pt idx="7">
                  <c:v>-0.14699999999999999</c:v>
                </c:pt>
                <c:pt idx="8">
                  <c:v>-7.0000000000000007E-2</c:v>
                </c:pt>
                <c:pt idx="9">
                  <c:v>4.1000000000000002E-2</c:v>
                </c:pt>
                <c:pt idx="10">
                  <c:v>0.16800000000000001</c:v>
                </c:pt>
                <c:pt idx="11">
                  <c:v>0.27100000000000002</c:v>
                </c:pt>
                <c:pt idx="12">
                  <c:v>0.30299999999999999</c:v>
                </c:pt>
                <c:pt idx="13">
                  <c:v>0.22900000000000001</c:v>
                </c:pt>
                <c:pt idx="14">
                  <c:v>0.13800000000000001</c:v>
                </c:pt>
                <c:pt idx="15">
                  <c:v>0.114</c:v>
                </c:pt>
                <c:pt idx="16">
                  <c:v>0.17499999999999999</c:v>
                </c:pt>
                <c:pt idx="17">
                  <c:v>0.123</c:v>
                </c:pt>
                <c:pt idx="18">
                  <c:v>8.5000000000000006E-2</c:v>
                </c:pt>
                <c:pt idx="19">
                  <c:v>0.10100000000000001</c:v>
                </c:pt>
                <c:pt idx="20">
                  <c:v>0.153</c:v>
                </c:pt>
                <c:pt idx="21">
                  <c:v>8.3000000000000004E-2</c:v>
                </c:pt>
                <c:pt idx="22">
                  <c:v>-3.5999999999999997E-2</c:v>
                </c:pt>
                <c:pt idx="23">
                  <c:v>-0.13900000000000001</c:v>
                </c:pt>
                <c:pt idx="24">
                  <c:v>-0.29299999999999998</c:v>
                </c:pt>
                <c:pt idx="25">
                  <c:v>-0.41199999999999998</c:v>
                </c:pt>
                <c:pt idx="26">
                  <c:v>-0.63500000000000001</c:v>
                </c:pt>
                <c:pt idx="27">
                  <c:v>-0.82</c:v>
                </c:pt>
                <c:pt idx="28">
                  <c:v>-1.091</c:v>
                </c:pt>
                <c:pt idx="29">
                  <c:v>-1.232</c:v>
                </c:pt>
                <c:pt idx="30">
                  <c:v>-1.5069999999999999</c:v>
                </c:pt>
                <c:pt idx="31">
                  <c:v>-1.9239999999999999</c:v>
                </c:pt>
                <c:pt idx="32">
                  <c:v>-2.42</c:v>
                </c:pt>
                <c:pt idx="33">
                  <c:v>-3.0310000000000001</c:v>
                </c:pt>
                <c:pt idx="34">
                  <c:v>-3.6850000000000001</c:v>
                </c:pt>
                <c:pt idx="35">
                  <c:v>-4.4669999999999996</c:v>
                </c:pt>
                <c:pt idx="36">
                  <c:v>-5.3719999999999999</c:v>
                </c:pt>
                <c:pt idx="37">
                  <c:v>-6.2430000000000003</c:v>
                </c:pt>
                <c:pt idx="38">
                  <c:v>-7.0679999999999996</c:v>
                </c:pt>
                <c:pt idx="39">
                  <c:v>-7.976</c:v>
                </c:pt>
                <c:pt idx="40">
                  <c:v>-8.9030000000000005</c:v>
                </c:pt>
                <c:pt idx="41">
                  <c:v>-9.68</c:v>
                </c:pt>
                <c:pt idx="42">
                  <c:v>-10.201000000000001</c:v>
                </c:pt>
                <c:pt idx="43">
                  <c:v>-10.747</c:v>
                </c:pt>
                <c:pt idx="44">
                  <c:v>-11.068</c:v>
                </c:pt>
                <c:pt idx="45">
                  <c:v>-11.816000000000001</c:v>
                </c:pt>
                <c:pt idx="46">
                  <c:v>-12.315</c:v>
                </c:pt>
                <c:pt idx="47">
                  <c:v>-12.856999999999999</c:v>
                </c:pt>
                <c:pt idx="48">
                  <c:v>-13.62</c:v>
                </c:pt>
                <c:pt idx="49">
                  <c:v>-14.214</c:v>
                </c:pt>
                <c:pt idx="50">
                  <c:v>-14.792</c:v>
                </c:pt>
                <c:pt idx="51">
                  <c:v>-15.422000000000001</c:v>
                </c:pt>
                <c:pt idx="52">
                  <c:v>-15.961</c:v>
                </c:pt>
                <c:pt idx="53">
                  <c:v>-16.562000000000001</c:v>
                </c:pt>
                <c:pt idx="54">
                  <c:v>-17.335000000000001</c:v>
                </c:pt>
                <c:pt idx="55">
                  <c:v>-18.286000000000001</c:v>
                </c:pt>
                <c:pt idx="56">
                  <c:v>-19.350999999999999</c:v>
                </c:pt>
                <c:pt idx="57">
                  <c:v>-20.407</c:v>
                </c:pt>
                <c:pt idx="58">
                  <c:v>-21.385000000000002</c:v>
                </c:pt>
                <c:pt idx="59">
                  <c:v>-22.373000000000001</c:v>
                </c:pt>
                <c:pt idx="60">
                  <c:v>-23.192</c:v>
                </c:pt>
                <c:pt idx="61">
                  <c:v>-24.015000000000001</c:v>
                </c:pt>
                <c:pt idx="62">
                  <c:v>-24.928999999999998</c:v>
                </c:pt>
                <c:pt idx="63">
                  <c:v>-25.866</c:v>
                </c:pt>
                <c:pt idx="64">
                  <c:v>-26.835000000000001</c:v>
                </c:pt>
                <c:pt idx="65">
                  <c:v>-27.76</c:v>
                </c:pt>
                <c:pt idx="66">
                  <c:v>-28.751999999999999</c:v>
                </c:pt>
                <c:pt idx="67">
                  <c:v>-29.547999999999998</c:v>
                </c:pt>
                <c:pt idx="68">
                  <c:v>-30.189</c:v>
                </c:pt>
                <c:pt idx="69">
                  <c:v>-30.619</c:v>
                </c:pt>
                <c:pt idx="70">
                  <c:v>-31.341999999999999</c:v>
                </c:pt>
                <c:pt idx="71">
                  <c:v>-31.998999999999999</c:v>
                </c:pt>
                <c:pt idx="72">
                  <c:v>-32.92</c:v>
                </c:pt>
                <c:pt idx="73">
                  <c:v>-33.895000000000003</c:v>
                </c:pt>
                <c:pt idx="74">
                  <c:v>-35.049999999999997</c:v>
                </c:pt>
                <c:pt idx="75">
                  <c:v>-36.003999999999998</c:v>
                </c:pt>
                <c:pt idx="76">
                  <c:v>-36.819000000000003</c:v>
                </c:pt>
                <c:pt idx="77">
                  <c:v>-37.652000000000001</c:v>
                </c:pt>
                <c:pt idx="78">
                  <c:v>-38.732999999999997</c:v>
                </c:pt>
                <c:pt idx="79">
                  <c:v>-39.76</c:v>
                </c:pt>
                <c:pt idx="80">
                  <c:v>-40.85</c:v>
                </c:pt>
                <c:pt idx="81">
                  <c:v>-41.774000000000001</c:v>
                </c:pt>
                <c:pt idx="82">
                  <c:v>-42.738999999999997</c:v>
                </c:pt>
                <c:pt idx="83">
                  <c:v>-43.76</c:v>
                </c:pt>
                <c:pt idx="84">
                  <c:v>-44.975999999999999</c:v>
                </c:pt>
                <c:pt idx="85">
                  <c:v>-46.48</c:v>
                </c:pt>
                <c:pt idx="86">
                  <c:v>-48.015000000000001</c:v>
                </c:pt>
                <c:pt idx="87">
                  <c:v>-49.688000000000002</c:v>
                </c:pt>
                <c:pt idx="88">
                  <c:v>-51.506999999999998</c:v>
                </c:pt>
                <c:pt idx="89">
                  <c:v>-53.365000000000002</c:v>
                </c:pt>
                <c:pt idx="90">
                  <c:v>-55.152000000000001</c:v>
                </c:pt>
                <c:pt idx="91">
                  <c:v>-57.045999999999999</c:v>
                </c:pt>
                <c:pt idx="92">
                  <c:v>-58.81</c:v>
                </c:pt>
                <c:pt idx="93">
                  <c:v>-60.802999999999997</c:v>
                </c:pt>
                <c:pt idx="94">
                  <c:v>-62.948</c:v>
                </c:pt>
                <c:pt idx="95">
                  <c:v>-64.980999999999995</c:v>
                </c:pt>
                <c:pt idx="96">
                  <c:v>-67.370999999999995</c:v>
                </c:pt>
                <c:pt idx="97">
                  <c:v>-69.739999999999995</c:v>
                </c:pt>
                <c:pt idx="98">
                  <c:v>-71.870999999999995</c:v>
                </c:pt>
                <c:pt idx="99">
                  <c:v>-74.141000000000005</c:v>
                </c:pt>
                <c:pt idx="100">
                  <c:v>-76.271000000000001</c:v>
                </c:pt>
                <c:pt idx="101">
                  <c:v>-78.213999999999999</c:v>
                </c:pt>
                <c:pt idx="102">
                  <c:v>-80.191000000000003</c:v>
                </c:pt>
                <c:pt idx="103">
                  <c:v>-82.186999999999998</c:v>
                </c:pt>
                <c:pt idx="104">
                  <c:v>-84.171999999999997</c:v>
                </c:pt>
                <c:pt idx="105">
                  <c:v>-85.974000000000004</c:v>
                </c:pt>
                <c:pt idx="106">
                  <c:v>-87.688999999999993</c:v>
                </c:pt>
                <c:pt idx="107">
                  <c:v>-89.16</c:v>
                </c:pt>
                <c:pt idx="108">
                  <c:v>-90.563000000000002</c:v>
                </c:pt>
                <c:pt idx="109">
                  <c:v>-91.777000000000001</c:v>
                </c:pt>
                <c:pt idx="110">
                  <c:v>-92.956000000000003</c:v>
                </c:pt>
                <c:pt idx="111">
                  <c:v>-94.322000000000003</c:v>
                </c:pt>
                <c:pt idx="112">
                  <c:v>-95.724000000000004</c:v>
                </c:pt>
                <c:pt idx="113">
                  <c:v>-96.960999999999999</c:v>
                </c:pt>
                <c:pt idx="114">
                  <c:v>-98.165000000000006</c:v>
                </c:pt>
                <c:pt idx="115">
                  <c:v>-99.135999999999996</c:v>
                </c:pt>
                <c:pt idx="116">
                  <c:v>-100.21599999999999</c:v>
                </c:pt>
                <c:pt idx="117">
                  <c:v>-101.30200000000001</c:v>
                </c:pt>
                <c:pt idx="118">
                  <c:v>-102.075</c:v>
                </c:pt>
                <c:pt idx="119">
                  <c:v>-103.081</c:v>
                </c:pt>
                <c:pt idx="120">
                  <c:v>-103.48399999999999</c:v>
                </c:pt>
                <c:pt idx="121">
                  <c:v>-103.66800000000001</c:v>
                </c:pt>
                <c:pt idx="122">
                  <c:v>-103.65900000000001</c:v>
                </c:pt>
                <c:pt idx="123">
                  <c:v>-103.867</c:v>
                </c:pt>
                <c:pt idx="124">
                  <c:v>-103.98099999999999</c:v>
                </c:pt>
                <c:pt idx="125">
                  <c:v>-104.142</c:v>
                </c:pt>
                <c:pt idx="126">
                  <c:v>-104.28700000000001</c:v>
                </c:pt>
                <c:pt idx="127">
                  <c:v>-104.49</c:v>
                </c:pt>
                <c:pt idx="128">
                  <c:v>-104.703</c:v>
                </c:pt>
                <c:pt idx="129">
                  <c:v>-105.015</c:v>
                </c:pt>
                <c:pt idx="130">
                  <c:v>-105.36499999999999</c:v>
                </c:pt>
                <c:pt idx="131">
                  <c:v>-105.833</c:v>
                </c:pt>
                <c:pt idx="132">
                  <c:v>-106.345</c:v>
                </c:pt>
                <c:pt idx="133">
                  <c:v>-106.81100000000001</c:v>
                </c:pt>
                <c:pt idx="134">
                  <c:v>-107.343</c:v>
                </c:pt>
                <c:pt idx="135">
                  <c:v>-107.71599999999999</c:v>
                </c:pt>
                <c:pt idx="136">
                  <c:v>-108.31100000000001</c:v>
                </c:pt>
                <c:pt idx="137">
                  <c:v>-108.77200000000001</c:v>
                </c:pt>
                <c:pt idx="138">
                  <c:v>-109.188</c:v>
                </c:pt>
                <c:pt idx="139">
                  <c:v>-109.736</c:v>
                </c:pt>
                <c:pt idx="140">
                  <c:v>-110.10899999999999</c:v>
                </c:pt>
                <c:pt idx="141">
                  <c:v>-110.51</c:v>
                </c:pt>
                <c:pt idx="142">
                  <c:v>-111.074</c:v>
                </c:pt>
                <c:pt idx="143">
                  <c:v>-111.64</c:v>
                </c:pt>
                <c:pt idx="144">
                  <c:v>-112.19</c:v>
                </c:pt>
                <c:pt idx="145">
                  <c:v>-112.607</c:v>
                </c:pt>
                <c:pt idx="146">
                  <c:v>-113.04900000000001</c:v>
                </c:pt>
                <c:pt idx="147">
                  <c:v>-113.348</c:v>
                </c:pt>
                <c:pt idx="148">
                  <c:v>-113.572</c:v>
                </c:pt>
                <c:pt idx="149">
                  <c:v>-113.754</c:v>
                </c:pt>
                <c:pt idx="150">
                  <c:v>-114.05500000000001</c:v>
                </c:pt>
                <c:pt idx="151">
                  <c:v>-114.342</c:v>
                </c:pt>
                <c:pt idx="152">
                  <c:v>-114.476</c:v>
                </c:pt>
                <c:pt idx="153">
                  <c:v>-114.517</c:v>
                </c:pt>
                <c:pt idx="154">
                  <c:v>-114.605</c:v>
                </c:pt>
                <c:pt idx="155">
                  <c:v>-114.69</c:v>
                </c:pt>
                <c:pt idx="156">
                  <c:v>-114.741</c:v>
                </c:pt>
                <c:pt idx="157">
                  <c:v>-114.828</c:v>
                </c:pt>
                <c:pt idx="158">
                  <c:v>-114.85599999999999</c:v>
                </c:pt>
                <c:pt idx="159">
                  <c:v>-114.973</c:v>
                </c:pt>
                <c:pt idx="160">
                  <c:v>-115.09099999999999</c:v>
                </c:pt>
                <c:pt idx="161">
                  <c:v>-115.146</c:v>
                </c:pt>
                <c:pt idx="162">
                  <c:v>-115.178</c:v>
                </c:pt>
                <c:pt idx="163">
                  <c:v>-115.15900000000001</c:v>
                </c:pt>
                <c:pt idx="164">
                  <c:v>-115.164</c:v>
                </c:pt>
                <c:pt idx="165">
                  <c:v>-115.06699999999999</c:v>
                </c:pt>
                <c:pt idx="166">
                  <c:v>-115.07299999999999</c:v>
                </c:pt>
                <c:pt idx="167">
                  <c:v>-115.142</c:v>
                </c:pt>
                <c:pt idx="168">
                  <c:v>-115.17400000000001</c:v>
                </c:pt>
                <c:pt idx="169">
                  <c:v>-115.218</c:v>
                </c:pt>
                <c:pt idx="170">
                  <c:v>-115.146</c:v>
                </c:pt>
                <c:pt idx="171">
                  <c:v>-115.139</c:v>
                </c:pt>
                <c:pt idx="172">
                  <c:v>-115.03100000000001</c:v>
                </c:pt>
                <c:pt idx="173">
                  <c:v>-115.00700000000001</c:v>
                </c:pt>
                <c:pt idx="174">
                  <c:v>-114.94199999999999</c:v>
                </c:pt>
                <c:pt idx="175">
                  <c:v>-114.922</c:v>
                </c:pt>
                <c:pt idx="176">
                  <c:v>-114.91800000000001</c:v>
                </c:pt>
                <c:pt idx="177">
                  <c:v>-114.95099999999999</c:v>
                </c:pt>
                <c:pt idx="178">
                  <c:v>-114.827</c:v>
                </c:pt>
                <c:pt idx="179">
                  <c:v>-114.78700000000001</c:v>
                </c:pt>
                <c:pt idx="180">
                  <c:v>-114.746</c:v>
                </c:pt>
                <c:pt idx="181">
                  <c:v>-114.67400000000001</c:v>
                </c:pt>
                <c:pt idx="182">
                  <c:v>-114.70699999999999</c:v>
                </c:pt>
                <c:pt idx="183">
                  <c:v>-114.741</c:v>
                </c:pt>
                <c:pt idx="184">
                  <c:v>-114.755</c:v>
                </c:pt>
                <c:pt idx="185">
                  <c:v>-114.774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6-4FE8-8FC4-15A1D64E530A}"/>
            </c:ext>
          </c:extLst>
        </c:ser>
        <c:ser>
          <c:idx val="13"/>
          <c:order val="13"/>
          <c:tx>
            <c:strRef>
              <c:f>'East Greenland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Sea'!$X$2:$X$187</c:f>
              <c:numCache>
                <c:formatCode>General</c:formatCode>
                <c:ptCount val="186"/>
                <c:pt idx="0">
                  <c:v>-0.63500000000000001</c:v>
                </c:pt>
                <c:pt idx="1">
                  <c:v>-1.25</c:v>
                </c:pt>
                <c:pt idx="2">
                  <c:v>-1.881</c:v>
                </c:pt>
                <c:pt idx="3">
                  <c:v>-2.4569999999999999</c:v>
                </c:pt>
                <c:pt idx="4">
                  <c:v>-3.0369999999999999</c:v>
                </c:pt>
                <c:pt idx="5">
                  <c:v>-3.6720000000000002</c:v>
                </c:pt>
                <c:pt idx="6">
                  <c:v>-4.3239999999999998</c:v>
                </c:pt>
                <c:pt idx="7">
                  <c:v>-4.9379999999999997</c:v>
                </c:pt>
                <c:pt idx="8">
                  <c:v>-5.5380000000000003</c:v>
                </c:pt>
                <c:pt idx="9">
                  <c:v>-6.1710000000000003</c:v>
                </c:pt>
                <c:pt idx="10">
                  <c:v>-6.8079999999999998</c:v>
                </c:pt>
                <c:pt idx="11">
                  <c:v>-7.4809999999999999</c:v>
                </c:pt>
                <c:pt idx="12">
                  <c:v>-8.1929999999999996</c:v>
                </c:pt>
                <c:pt idx="13">
                  <c:v>-8.9809999999999999</c:v>
                </c:pt>
                <c:pt idx="14">
                  <c:v>-9.7910000000000004</c:v>
                </c:pt>
                <c:pt idx="15">
                  <c:v>-10.654</c:v>
                </c:pt>
                <c:pt idx="16">
                  <c:v>-11.509</c:v>
                </c:pt>
                <c:pt idx="17">
                  <c:v>-12.452</c:v>
                </c:pt>
                <c:pt idx="18">
                  <c:v>-13.393000000000001</c:v>
                </c:pt>
                <c:pt idx="19">
                  <c:v>-14.449</c:v>
                </c:pt>
                <c:pt idx="20">
                  <c:v>-15.507</c:v>
                </c:pt>
                <c:pt idx="21">
                  <c:v>-16.536999999999999</c:v>
                </c:pt>
                <c:pt idx="22">
                  <c:v>-17.606000000000002</c:v>
                </c:pt>
                <c:pt idx="23">
                  <c:v>-18.68</c:v>
                </c:pt>
                <c:pt idx="24">
                  <c:v>-19.753</c:v>
                </c:pt>
                <c:pt idx="25">
                  <c:v>-20.754000000000001</c:v>
                </c:pt>
                <c:pt idx="26">
                  <c:v>-21.803000000000001</c:v>
                </c:pt>
                <c:pt idx="27">
                  <c:v>-22.943999999999999</c:v>
                </c:pt>
                <c:pt idx="28">
                  <c:v>-23.975999999999999</c:v>
                </c:pt>
                <c:pt idx="29">
                  <c:v>-25.024000000000001</c:v>
                </c:pt>
                <c:pt idx="30">
                  <c:v>-26.212</c:v>
                </c:pt>
                <c:pt idx="31">
                  <c:v>-27.361999999999998</c:v>
                </c:pt>
                <c:pt idx="32">
                  <c:v>-28.425999999999998</c:v>
                </c:pt>
                <c:pt idx="33">
                  <c:v>-29.56</c:v>
                </c:pt>
                <c:pt idx="34">
                  <c:v>-30.529</c:v>
                </c:pt>
                <c:pt idx="35">
                  <c:v>-31.581</c:v>
                </c:pt>
                <c:pt idx="36">
                  <c:v>-32.677999999999997</c:v>
                </c:pt>
                <c:pt idx="37">
                  <c:v>-33.862000000000002</c:v>
                </c:pt>
                <c:pt idx="38">
                  <c:v>-34.835000000000001</c:v>
                </c:pt>
                <c:pt idx="39">
                  <c:v>-35.945999999999998</c:v>
                </c:pt>
                <c:pt idx="40">
                  <c:v>-37.188000000000002</c:v>
                </c:pt>
                <c:pt idx="41">
                  <c:v>-38.207000000000001</c:v>
                </c:pt>
                <c:pt idx="42">
                  <c:v>-39.353999999999999</c:v>
                </c:pt>
                <c:pt idx="43">
                  <c:v>-40.588999999999999</c:v>
                </c:pt>
                <c:pt idx="44">
                  <c:v>-41.808</c:v>
                </c:pt>
                <c:pt idx="45">
                  <c:v>-43.146000000000001</c:v>
                </c:pt>
                <c:pt idx="46">
                  <c:v>-44.393000000000001</c:v>
                </c:pt>
                <c:pt idx="47">
                  <c:v>-45.366999999999997</c:v>
                </c:pt>
                <c:pt idx="48">
                  <c:v>-46.500999999999998</c:v>
                </c:pt>
                <c:pt idx="49">
                  <c:v>-47.744</c:v>
                </c:pt>
                <c:pt idx="50">
                  <c:v>-48.759</c:v>
                </c:pt>
                <c:pt idx="51">
                  <c:v>-49.622999999999998</c:v>
                </c:pt>
                <c:pt idx="52">
                  <c:v>-50.762999999999998</c:v>
                </c:pt>
                <c:pt idx="53">
                  <c:v>-51.863999999999997</c:v>
                </c:pt>
                <c:pt idx="54">
                  <c:v>-53.006999999999998</c:v>
                </c:pt>
                <c:pt idx="55">
                  <c:v>-54.237000000000002</c:v>
                </c:pt>
                <c:pt idx="56">
                  <c:v>-55.509</c:v>
                </c:pt>
                <c:pt idx="57">
                  <c:v>-56.604999999999997</c:v>
                </c:pt>
                <c:pt idx="58">
                  <c:v>-57.478000000000002</c:v>
                </c:pt>
                <c:pt idx="59">
                  <c:v>-58.441000000000003</c:v>
                </c:pt>
                <c:pt idx="60">
                  <c:v>-59.18</c:v>
                </c:pt>
                <c:pt idx="61">
                  <c:v>-59.948</c:v>
                </c:pt>
                <c:pt idx="62">
                  <c:v>-60.792999999999999</c:v>
                </c:pt>
                <c:pt idx="63">
                  <c:v>-61.417999999999999</c:v>
                </c:pt>
                <c:pt idx="64">
                  <c:v>-62.27</c:v>
                </c:pt>
                <c:pt idx="65">
                  <c:v>-63.103999999999999</c:v>
                </c:pt>
                <c:pt idx="66">
                  <c:v>-63.820999999999998</c:v>
                </c:pt>
                <c:pt idx="67">
                  <c:v>-64.772999999999996</c:v>
                </c:pt>
                <c:pt idx="68">
                  <c:v>-65.659000000000006</c:v>
                </c:pt>
                <c:pt idx="69">
                  <c:v>-66.481999999999999</c:v>
                </c:pt>
                <c:pt idx="70">
                  <c:v>-67.516000000000005</c:v>
                </c:pt>
                <c:pt idx="71">
                  <c:v>-68.447999999999993</c:v>
                </c:pt>
                <c:pt idx="72">
                  <c:v>-69.516999999999996</c:v>
                </c:pt>
                <c:pt idx="73">
                  <c:v>-70.634</c:v>
                </c:pt>
                <c:pt idx="74">
                  <c:v>-71.790000000000006</c:v>
                </c:pt>
                <c:pt idx="75">
                  <c:v>-72.951999999999998</c:v>
                </c:pt>
                <c:pt idx="76">
                  <c:v>-74.12</c:v>
                </c:pt>
                <c:pt idx="77">
                  <c:v>-74.95</c:v>
                </c:pt>
                <c:pt idx="78">
                  <c:v>-75.72</c:v>
                </c:pt>
                <c:pt idx="79">
                  <c:v>-76.430000000000007</c:v>
                </c:pt>
                <c:pt idx="80">
                  <c:v>-77.116</c:v>
                </c:pt>
                <c:pt idx="81">
                  <c:v>-77.695999999999998</c:v>
                </c:pt>
                <c:pt idx="82">
                  <c:v>-78.489999999999995</c:v>
                </c:pt>
                <c:pt idx="83">
                  <c:v>-79.096999999999994</c:v>
                </c:pt>
                <c:pt idx="84">
                  <c:v>-79.748999999999995</c:v>
                </c:pt>
                <c:pt idx="85">
                  <c:v>-80.450999999999993</c:v>
                </c:pt>
                <c:pt idx="86">
                  <c:v>-80.988</c:v>
                </c:pt>
                <c:pt idx="87">
                  <c:v>-81.63</c:v>
                </c:pt>
                <c:pt idx="88">
                  <c:v>-82.054000000000002</c:v>
                </c:pt>
                <c:pt idx="89">
                  <c:v>-82.626999999999995</c:v>
                </c:pt>
                <c:pt idx="90">
                  <c:v>-83.123999999999995</c:v>
                </c:pt>
                <c:pt idx="91">
                  <c:v>-83.686999999999998</c:v>
                </c:pt>
                <c:pt idx="92">
                  <c:v>-84.070999999999998</c:v>
                </c:pt>
                <c:pt idx="93">
                  <c:v>-84.484999999999999</c:v>
                </c:pt>
                <c:pt idx="94">
                  <c:v>-84.95</c:v>
                </c:pt>
                <c:pt idx="95">
                  <c:v>-85.33</c:v>
                </c:pt>
                <c:pt idx="96">
                  <c:v>-85.864999999999995</c:v>
                </c:pt>
                <c:pt idx="97">
                  <c:v>-86.311000000000007</c:v>
                </c:pt>
                <c:pt idx="98">
                  <c:v>-86.590999999999994</c:v>
                </c:pt>
                <c:pt idx="99">
                  <c:v>-86.875</c:v>
                </c:pt>
                <c:pt idx="100">
                  <c:v>-87.275999999999996</c:v>
                </c:pt>
                <c:pt idx="101">
                  <c:v>-87.694999999999993</c:v>
                </c:pt>
                <c:pt idx="102">
                  <c:v>-88.198999999999998</c:v>
                </c:pt>
                <c:pt idx="103">
                  <c:v>-88.861000000000004</c:v>
                </c:pt>
                <c:pt idx="104">
                  <c:v>-89.227999999999994</c:v>
                </c:pt>
                <c:pt idx="105">
                  <c:v>-89.119</c:v>
                </c:pt>
                <c:pt idx="106">
                  <c:v>-89.028999999999996</c:v>
                </c:pt>
                <c:pt idx="107">
                  <c:v>-88.614000000000004</c:v>
                </c:pt>
                <c:pt idx="108">
                  <c:v>-88.14</c:v>
                </c:pt>
                <c:pt idx="109">
                  <c:v>-87.730999999999995</c:v>
                </c:pt>
                <c:pt idx="110">
                  <c:v>-87.381</c:v>
                </c:pt>
                <c:pt idx="111">
                  <c:v>-87.185000000000002</c:v>
                </c:pt>
                <c:pt idx="112">
                  <c:v>-86.88</c:v>
                </c:pt>
                <c:pt idx="113">
                  <c:v>-86.674999999999997</c:v>
                </c:pt>
                <c:pt idx="114">
                  <c:v>-86.358999999999995</c:v>
                </c:pt>
                <c:pt idx="115">
                  <c:v>-85.992000000000004</c:v>
                </c:pt>
                <c:pt idx="116">
                  <c:v>-85.623000000000005</c:v>
                </c:pt>
                <c:pt idx="117">
                  <c:v>-85.263999999999996</c:v>
                </c:pt>
                <c:pt idx="118">
                  <c:v>-84.725999999999999</c:v>
                </c:pt>
                <c:pt idx="119">
                  <c:v>-84.191000000000003</c:v>
                </c:pt>
                <c:pt idx="120">
                  <c:v>-83.734999999999999</c:v>
                </c:pt>
                <c:pt idx="121">
                  <c:v>-83.412000000000006</c:v>
                </c:pt>
                <c:pt idx="122">
                  <c:v>-82.98</c:v>
                </c:pt>
                <c:pt idx="123">
                  <c:v>-82.582999999999998</c:v>
                </c:pt>
                <c:pt idx="124">
                  <c:v>-82.188999999999993</c:v>
                </c:pt>
                <c:pt idx="125">
                  <c:v>-81.424000000000007</c:v>
                </c:pt>
                <c:pt idx="126">
                  <c:v>-80.641000000000005</c:v>
                </c:pt>
                <c:pt idx="127">
                  <c:v>-80.039000000000001</c:v>
                </c:pt>
                <c:pt idx="128">
                  <c:v>-79.528000000000006</c:v>
                </c:pt>
                <c:pt idx="129">
                  <c:v>-79.05</c:v>
                </c:pt>
                <c:pt idx="130">
                  <c:v>-78.61</c:v>
                </c:pt>
                <c:pt idx="131">
                  <c:v>-78.061999999999998</c:v>
                </c:pt>
                <c:pt idx="132">
                  <c:v>-77.537000000000006</c:v>
                </c:pt>
                <c:pt idx="133">
                  <c:v>-77.055999999999997</c:v>
                </c:pt>
                <c:pt idx="134">
                  <c:v>-76.694999999999993</c:v>
                </c:pt>
                <c:pt idx="135">
                  <c:v>-76.400999999999996</c:v>
                </c:pt>
                <c:pt idx="136">
                  <c:v>-76.132000000000005</c:v>
                </c:pt>
                <c:pt idx="137">
                  <c:v>-75.900000000000006</c:v>
                </c:pt>
                <c:pt idx="138">
                  <c:v>-75.676000000000002</c:v>
                </c:pt>
                <c:pt idx="139">
                  <c:v>-75.397999999999996</c:v>
                </c:pt>
                <c:pt idx="140">
                  <c:v>-75.049000000000007</c:v>
                </c:pt>
                <c:pt idx="141">
                  <c:v>-74.739999999999995</c:v>
                </c:pt>
                <c:pt idx="142">
                  <c:v>-74.444999999999993</c:v>
                </c:pt>
                <c:pt idx="143">
                  <c:v>-74.11</c:v>
                </c:pt>
                <c:pt idx="144">
                  <c:v>-73.739999999999995</c:v>
                </c:pt>
                <c:pt idx="145">
                  <c:v>-73.349000000000004</c:v>
                </c:pt>
                <c:pt idx="146">
                  <c:v>-72.986000000000004</c:v>
                </c:pt>
                <c:pt idx="147">
                  <c:v>-72.62</c:v>
                </c:pt>
                <c:pt idx="148">
                  <c:v>-72.287999999999997</c:v>
                </c:pt>
                <c:pt idx="149">
                  <c:v>-72.006</c:v>
                </c:pt>
                <c:pt idx="150">
                  <c:v>-71.721999999999994</c:v>
                </c:pt>
                <c:pt idx="151">
                  <c:v>-71.474000000000004</c:v>
                </c:pt>
                <c:pt idx="152">
                  <c:v>-71.192999999999998</c:v>
                </c:pt>
                <c:pt idx="153">
                  <c:v>-70.882000000000005</c:v>
                </c:pt>
                <c:pt idx="154">
                  <c:v>-70.504000000000005</c:v>
                </c:pt>
                <c:pt idx="155">
                  <c:v>-70.171000000000006</c:v>
                </c:pt>
                <c:pt idx="156">
                  <c:v>-69.823999999999998</c:v>
                </c:pt>
                <c:pt idx="157">
                  <c:v>-69.474999999999994</c:v>
                </c:pt>
                <c:pt idx="158">
                  <c:v>-69.153999999999996</c:v>
                </c:pt>
                <c:pt idx="159">
                  <c:v>-68.861999999999995</c:v>
                </c:pt>
                <c:pt idx="160">
                  <c:v>-68.554000000000002</c:v>
                </c:pt>
                <c:pt idx="161">
                  <c:v>-68.265000000000001</c:v>
                </c:pt>
                <c:pt idx="162">
                  <c:v>-67.95</c:v>
                </c:pt>
                <c:pt idx="163">
                  <c:v>-67.628</c:v>
                </c:pt>
                <c:pt idx="164">
                  <c:v>-67.313999999999993</c:v>
                </c:pt>
                <c:pt idx="165">
                  <c:v>-66.957999999999998</c:v>
                </c:pt>
                <c:pt idx="166">
                  <c:v>-66.662999999999997</c:v>
                </c:pt>
                <c:pt idx="167">
                  <c:v>-66.376000000000005</c:v>
                </c:pt>
                <c:pt idx="168">
                  <c:v>-66.078999999999994</c:v>
                </c:pt>
                <c:pt idx="169">
                  <c:v>-65.826999999999998</c:v>
                </c:pt>
                <c:pt idx="170">
                  <c:v>-65.584999999999994</c:v>
                </c:pt>
                <c:pt idx="171">
                  <c:v>-65.344999999999999</c:v>
                </c:pt>
                <c:pt idx="172">
                  <c:v>-65.114999999999995</c:v>
                </c:pt>
                <c:pt idx="173">
                  <c:v>-64.911000000000001</c:v>
                </c:pt>
                <c:pt idx="174">
                  <c:v>-64.712000000000003</c:v>
                </c:pt>
                <c:pt idx="175">
                  <c:v>-64.497</c:v>
                </c:pt>
                <c:pt idx="176">
                  <c:v>-64.314999999999998</c:v>
                </c:pt>
                <c:pt idx="177">
                  <c:v>-64.137</c:v>
                </c:pt>
                <c:pt idx="178">
                  <c:v>-63.911000000000001</c:v>
                </c:pt>
                <c:pt idx="179">
                  <c:v>-63.747</c:v>
                </c:pt>
                <c:pt idx="180">
                  <c:v>-63.603999999999999</c:v>
                </c:pt>
                <c:pt idx="181">
                  <c:v>-63.469000000000001</c:v>
                </c:pt>
                <c:pt idx="182">
                  <c:v>-63.31</c:v>
                </c:pt>
                <c:pt idx="183">
                  <c:v>-63.2</c:v>
                </c:pt>
                <c:pt idx="184">
                  <c:v>-63.110999999999997</c:v>
                </c:pt>
                <c:pt idx="185">
                  <c:v>-63.043999999999997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6-4FE8-8FC4-15A1D64E530A}"/>
            </c:ext>
          </c:extLst>
        </c:ser>
        <c:ser>
          <c:idx val="14"/>
          <c:order val="14"/>
          <c:tx>
            <c:strRef>
              <c:f>'East Greenland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Sea'!$Y$2:$Y$187</c:f>
              <c:numCache>
                <c:formatCode>General</c:formatCode>
                <c:ptCount val="186"/>
                <c:pt idx="0">
                  <c:v>-0.53600000000000003</c:v>
                </c:pt>
                <c:pt idx="1">
                  <c:v>-1.052</c:v>
                </c:pt>
                <c:pt idx="2">
                  <c:v>-1.579</c:v>
                </c:pt>
                <c:pt idx="3">
                  <c:v>-2.0779999999999998</c:v>
                </c:pt>
                <c:pt idx="4">
                  <c:v>-2.589</c:v>
                </c:pt>
                <c:pt idx="5">
                  <c:v>-3.0739999999999998</c:v>
                </c:pt>
                <c:pt idx="6">
                  <c:v>-3.4569999999999999</c:v>
                </c:pt>
                <c:pt idx="7">
                  <c:v>-3.86</c:v>
                </c:pt>
                <c:pt idx="8">
                  <c:v>-4.2279999999999998</c:v>
                </c:pt>
                <c:pt idx="9">
                  <c:v>-4.593</c:v>
                </c:pt>
                <c:pt idx="10">
                  <c:v>-4.9809999999999999</c:v>
                </c:pt>
                <c:pt idx="11">
                  <c:v>-5.3</c:v>
                </c:pt>
                <c:pt idx="12">
                  <c:v>-5.649</c:v>
                </c:pt>
                <c:pt idx="13">
                  <c:v>-5.915</c:v>
                </c:pt>
                <c:pt idx="14">
                  <c:v>-6.2220000000000004</c:v>
                </c:pt>
                <c:pt idx="15">
                  <c:v>-6.53</c:v>
                </c:pt>
                <c:pt idx="16">
                  <c:v>-6.8449999999999998</c:v>
                </c:pt>
                <c:pt idx="17">
                  <c:v>-7.1529999999999996</c:v>
                </c:pt>
                <c:pt idx="18">
                  <c:v>-7.476</c:v>
                </c:pt>
                <c:pt idx="19">
                  <c:v>-7.8330000000000002</c:v>
                </c:pt>
                <c:pt idx="20">
                  <c:v>-8.0709999999999997</c:v>
                </c:pt>
                <c:pt idx="21">
                  <c:v>-8.343</c:v>
                </c:pt>
                <c:pt idx="22">
                  <c:v>-8.6760000000000002</c:v>
                </c:pt>
                <c:pt idx="23">
                  <c:v>-9.0139999999999993</c:v>
                </c:pt>
                <c:pt idx="24">
                  <c:v>-9.3049999999999997</c:v>
                </c:pt>
                <c:pt idx="25">
                  <c:v>-9.5489999999999995</c:v>
                </c:pt>
                <c:pt idx="26">
                  <c:v>-9.7420000000000009</c:v>
                </c:pt>
                <c:pt idx="27">
                  <c:v>-9.9510000000000005</c:v>
                </c:pt>
                <c:pt idx="28">
                  <c:v>-10.163</c:v>
                </c:pt>
                <c:pt idx="29">
                  <c:v>-10.175000000000001</c:v>
                </c:pt>
                <c:pt idx="30">
                  <c:v>-10.257</c:v>
                </c:pt>
                <c:pt idx="31">
                  <c:v>-10.353999999999999</c:v>
                </c:pt>
                <c:pt idx="32">
                  <c:v>-10.327999999999999</c:v>
                </c:pt>
                <c:pt idx="33">
                  <c:v>-10.456</c:v>
                </c:pt>
                <c:pt idx="34">
                  <c:v>-10.632</c:v>
                </c:pt>
                <c:pt idx="35">
                  <c:v>-10.811</c:v>
                </c:pt>
                <c:pt idx="36">
                  <c:v>-11.021000000000001</c:v>
                </c:pt>
                <c:pt idx="37">
                  <c:v>-11.115</c:v>
                </c:pt>
                <c:pt idx="38">
                  <c:v>-11.089</c:v>
                </c:pt>
                <c:pt idx="39">
                  <c:v>-11.005000000000001</c:v>
                </c:pt>
                <c:pt idx="40">
                  <c:v>-11.081</c:v>
                </c:pt>
                <c:pt idx="41">
                  <c:v>-11.109</c:v>
                </c:pt>
                <c:pt idx="42">
                  <c:v>-11.218</c:v>
                </c:pt>
                <c:pt idx="43">
                  <c:v>-11.263999999999999</c:v>
                </c:pt>
                <c:pt idx="44">
                  <c:v>-11.323</c:v>
                </c:pt>
                <c:pt idx="45">
                  <c:v>-11.574999999999999</c:v>
                </c:pt>
                <c:pt idx="46">
                  <c:v>-11.726000000000001</c:v>
                </c:pt>
                <c:pt idx="47">
                  <c:v>-11.942</c:v>
                </c:pt>
                <c:pt idx="48">
                  <c:v>-12.378</c:v>
                </c:pt>
                <c:pt idx="49">
                  <c:v>-12.846</c:v>
                </c:pt>
                <c:pt idx="50">
                  <c:v>-13.387</c:v>
                </c:pt>
                <c:pt idx="51">
                  <c:v>-14.04</c:v>
                </c:pt>
                <c:pt idx="52">
                  <c:v>-14.715999999999999</c:v>
                </c:pt>
                <c:pt idx="53">
                  <c:v>-15.616</c:v>
                </c:pt>
                <c:pt idx="54">
                  <c:v>-16.55</c:v>
                </c:pt>
                <c:pt idx="55">
                  <c:v>-17.59</c:v>
                </c:pt>
                <c:pt idx="56">
                  <c:v>-18.771000000000001</c:v>
                </c:pt>
                <c:pt idx="57">
                  <c:v>-19.887</c:v>
                </c:pt>
                <c:pt idx="58">
                  <c:v>-20.846</c:v>
                </c:pt>
                <c:pt idx="59">
                  <c:v>-21.981000000000002</c:v>
                </c:pt>
                <c:pt idx="60">
                  <c:v>-23.012</c:v>
                </c:pt>
                <c:pt idx="61">
                  <c:v>-24.087</c:v>
                </c:pt>
                <c:pt idx="62">
                  <c:v>-25.193999999999999</c:v>
                </c:pt>
                <c:pt idx="63">
                  <c:v>-26.215</c:v>
                </c:pt>
                <c:pt idx="64">
                  <c:v>-26.507000000000001</c:v>
                </c:pt>
                <c:pt idx="65">
                  <c:v>-26.286000000000001</c:v>
                </c:pt>
                <c:pt idx="66">
                  <c:v>-26.210999999999999</c:v>
                </c:pt>
                <c:pt idx="67">
                  <c:v>-26.446000000000002</c:v>
                </c:pt>
                <c:pt idx="68">
                  <c:v>-26.638999999999999</c:v>
                </c:pt>
                <c:pt idx="69">
                  <c:v>-26.713999999999999</c:v>
                </c:pt>
                <c:pt idx="70">
                  <c:v>-26.927</c:v>
                </c:pt>
                <c:pt idx="71">
                  <c:v>-26.888999999999999</c:v>
                </c:pt>
                <c:pt idx="72">
                  <c:v>-26.91</c:v>
                </c:pt>
                <c:pt idx="73">
                  <c:v>-27.074999999999999</c:v>
                </c:pt>
                <c:pt idx="74">
                  <c:v>-27.013999999999999</c:v>
                </c:pt>
                <c:pt idx="75">
                  <c:v>-26.638999999999999</c:v>
                </c:pt>
                <c:pt idx="76">
                  <c:v>-26.247</c:v>
                </c:pt>
                <c:pt idx="77">
                  <c:v>-25.707000000000001</c:v>
                </c:pt>
                <c:pt idx="78">
                  <c:v>-25.224</c:v>
                </c:pt>
                <c:pt idx="79">
                  <c:v>-24.486000000000001</c:v>
                </c:pt>
                <c:pt idx="80">
                  <c:v>-23.873999999999999</c:v>
                </c:pt>
                <c:pt idx="81">
                  <c:v>-22.989000000000001</c:v>
                </c:pt>
                <c:pt idx="82">
                  <c:v>-21.751000000000001</c:v>
                </c:pt>
                <c:pt idx="83">
                  <c:v>-20.648</c:v>
                </c:pt>
                <c:pt idx="84">
                  <c:v>-19.594000000000001</c:v>
                </c:pt>
                <c:pt idx="85">
                  <c:v>-18.568000000000001</c:v>
                </c:pt>
                <c:pt idx="86">
                  <c:v>-17.806000000000001</c:v>
                </c:pt>
                <c:pt idx="87">
                  <c:v>-17.274999999999999</c:v>
                </c:pt>
                <c:pt idx="88">
                  <c:v>-16.971</c:v>
                </c:pt>
                <c:pt idx="89">
                  <c:v>-16.706</c:v>
                </c:pt>
                <c:pt idx="90">
                  <c:v>-16.555</c:v>
                </c:pt>
                <c:pt idx="91">
                  <c:v>-16.556999999999999</c:v>
                </c:pt>
                <c:pt idx="92">
                  <c:v>-16.652999999999999</c:v>
                </c:pt>
                <c:pt idx="93">
                  <c:v>-16.707000000000001</c:v>
                </c:pt>
                <c:pt idx="94">
                  <c:v>-16.71</c:v>
                </c:pt>
                <c:pt idx="95">
                  <c:v>-16.559999999999999</c:v>
                </c:pt>
                <c:pt idx="96">
                  <c:v>-16.271000000000001</c:v>
                </c:pt>
                <c:pt idx="97">
                  <c:v>-15.978</c:v>
                </c:pt>
                <c:pt idx="98">
                  <c:v>-15.75</c:v>
                </c:pt>
                <c:pt idx="99">
                  <c:v>-15.334</c:v>
                </c:pt>
                <c:pt idx="100">
                  <c:v>-14.920999999999999</c:v>
                </c:pt>
                <c:pt idx="101">
                  <c:v>-14.491</c:v>
                </c:pt>
                <c:pt idx="102">
                  <c:v>-14.132999999999999</c:v>
                </c:pt>
                <c:pt idx="103">
                  <c:v>-13.605</c:v>
                </c:pt>
                <c:pt idx="104">
                  <c:v>-13.031000000000001</c:v>
                </c:pt>
                <c:pt idx="105">
                  <c:v>-12.436</c:v>
                </c:pt>
                <c:pt idx="106">
                  <c:v>-12.007999999999999</c:v>
                </c:pt>
                <c:pt idx="107">
                  <c:v>-11.148</c:v>
                </c:pt>
                <c:pt idx="108">
                  <c:v>-10.182</c:v>
                </c:pt>
                <c:pt idx="109">
                  <c:v>-9.43</c:v>
                </c:pt>
                <c:pt idx="110">
                  <c:v>-8.5500000000000007</c:v>
                </c:pt>
                <c:pt idx="111">
                  <c:v>-7.8730000000000002</c:v>
                </c:pt>
                <c:pt idx="112">
                  <c:v>-7.1230000000000002</c:v>
                </c:pt>
                <c:pt idx="113">
                  <c:v>-6.0869999999999997</c:v>
                </c:pt>
                <c:pt idx="114">
                  <c:v>-4.9429999999999996</c:v>
                </c:pt>
                <c:pt idx="115">
                  <c:v>-3.5720000000000001</c:v>
                </c:pt>
                <c:pt idx="116">
                  <c:v>-1.8879999999999999</c:v>
                </c:pt>
                <c:pt idx="117">
                  <c:v>-9.6000000000000002E-2</c:v>
                </c:pt>
                <c:pt idx="118">
                  <c:v>1.768</c:v>
                </c:pt>
                <c:pt idx="119">
                  <c:v>3.6219999999999999</c:v>
                </c:pt>
                <c:pt idx="120">
                  <c:v>5.3929999999999998</c:v>
                </c:pt>
                <c:pt idx="121">
                  <c:v>7.2889999999999997</c:v>
                </c:pt>
                <c:pt idx="122">
                  <c:v>9.1110000000000007</c:v>
                </c:pt>
                <c:pt idx="123">
                  <c:v>10.609</c:v>
                </c:pt>
                <c:pt idx="124">
                  <c:v>12.045</c:v>
                </c:pt>
                <c:pt idx="125">
                  <c:v>13.444000000000001</c:v>
                </c:pt>
                <c:pt idx="126">
                  <c:v>14.865</c:v>
                </c:pt>
                <c:pt idx="127">
                  <c:v>16.347000000000001</c:v>
                </c:pt>
                <c:pt idx="128">
                  <c:v>17.977</c:v>
                </c:pt>
                <c:pt idx="129">
                  <c:v>19.576000000000001</c:v>
                </c:pt>
                <c:pt idx="130">
                  <c:v>21.059000000000001</c:v>
                </c:pt>
                <c:pt idx="131">
                  <c:v>22.335000000000001</c:v>
                </c:pt>
                <c:pt idx="132">
                  <c:v>23.591000000000001</c:v>
                </c:pt>
                <c:pt idx="133">
                  <c:v>24.821000000000002</c:v>
                </c:pt>
                <c:pt idx="134">
                  <c:v>25.952000000000002</c:v>
                </c:pt>
                <c:pt idx="135">
                  <c:v>27.041</c:v>
                </c:pt>
                <c:pt idx="136">
                  <c:v>28.123999999999999</c:v>
                </c:pt>
                <c:pt idx="137">
                  <c:v>29.173999999999999</c:v>
                </c:pt>
                <c:pt idx="138">
                  <c:v>30.26</c:v>
                </c:pt>
                <c:pt idx="139">
                  <c:v>31.327999999999999</c:v>
                </c:pt>
                <c:pt idx="140">
                  <c:v>32.435000000000002</c:v>
                </c:pt>
                <c:pt idx="141">
                  <c:v>33.527999999999999</c:v>
                </c:pt>
                <c:pt idx="142">
                  <c:v>34.508000000000003</c:v>
                </c:pt>
                <c:pt idx="143">
                  <c:v>35.371000000000002</c:v>
                </c:pt>
                <c:pt idx="144">
                  <c:v>36.182000000000002</c:v>
                </c:pt>
                <c:pt idx="145">
                  <c:v>37.003</c:v>
                </c:pt>
                <c:pt idx="146">
                  <c:v>37.817999999999998</c:v>
                </c:pt>
                <c:pt idx="147">
                  <c:v>38.639000000000003</c:v>
                </c:pt>
                <c:pt idx="148">
                  <c:v>39.454999999999998</c:v>
                </c:pt>
                <c:pt idx="149">
                  <c:v>40.216999999999999</c:v>
                </c:pt>
                <c:pt idx="150">
                  <c:v>41.030999999999999</c:v>
                </c:pt>
                <c:pt idx="151">
                  <c:v>41.801000000000002</c:v>
                </c:pt>
                <c:pt idx="152">
                  <c:v>42.545000000000002</c:v>
                </c:pt>
                <c:pt idx="153">
                  <c:v>43.261000000000003</c:v>
                </c:pt>
                <c:pt idx="154">
                  <c:v>43.942999999999998</c:v>
                </c:pt>
                <c:pt idx="155">
                  <c:v>44.585000000000001</c:v>
                </c:pt>
                <c:pt idx="156">
                  <c:v>45.186999999999998</c:v>
                </c:pt>
                <c:pt idx="157">
                  <c:v>45.798999999999999</c:v>
                </c:pt>
                <c:pt idx="158">
                  <c:v>46.354999999999997</c:v>
                </c:pt>
                <c:pt idx="159">
                  <c:v>46.881</c:v>
                </c:pt>
                <c:pt idx="160">
                  <c:v>47.371000000000002</c:v>
                </c:pt>
                <c:pt idx="161">
                  <c:v>47.825000000000003</c:v>
                </c:pt>
                <c:pt idx="162">
                  <c:v>48.241</c:v>
                </c:pt>
                <c:pt idx="163">
                  <c:v>48.691000000000003</c:v>
                </c:pt>
                <c:pt idx="164">
                  <c:v>49.118000000000002</c:v>
                </c:pt>
                <c:pt idx="165">
                  <c:v>49.447000000000003</c:v>
                </c:pt>
                <c:pt idx="166">
                  <c:v>49.823</c:v>
                </c:pt>
                <c:pt idx="167">
                  <c:v>50.192</c:v>
                </c:pt>
                <c:pt idx="168">
                  <c:v>50.497999999999998</c:v>
                </c:pt>
                <c:pt idx="169">
                  <c:v>50.753999999999998</c:v>
                </c:pt>
                <c:pt idx="170">
                  <c:v>51.029000000000003</c:v>
                </c:pt>
                <c:pt idx="171">
                  <c:v>51.271999999999998</c:v>
                </c:pt>
                <c:pt idx="172">
                  <c:v>51.512</c:v>
                </c:pt>
                <c:pt idx="173">
                  <c:v>51.747</c:v>
                </c:pt>
                <c:pt idx="174">
                  <c:v>51.982999999999997</c:v>
                </c:pt>
                <c:pt idx="175">
                  <c:v>52.195</c:v>
                </c:pt>
                <c:pt idx="176">
                  <c:v>52.384999999999998</c:v>
                </c:pt>
                <c:pt idx="177">
                  <c:v>52.557000000000002</c:v>
                </c:pt>
                <c:pt idx="178">
                  <c:v>52.68</c:v>
                </c:pt>
                <c:pt idx="179">
                  <c:v>52.85</c:v>
                </c:pt>
                <c:pt idx="180">
                  <c:v>52.997</c:v>
                </c:pt>
                <c:pt idx="181">
                  <c:v>53.146999999999998</c:v>
                </c:pt>
                <c:pt idx="182">
                  <c:v>53.277999999999999</c:v>
                </c:pt>
                <c:pt idx="183">
                  <c:v>53.396999999999998</c:v>
                </c:pt>
                <c:pt idx="184">
                  <c:v>53.503</c:v>
                </c:pt>
                <c:pt idx="185">
                  <c:v>53.595999999999997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6-4FE8-8FC4-15A1D64E530A}"/>
            </c:ext>
          </c:extLst>
        </c:ser>
        <c:ser>
          <c:idx val="15"/>
          <c:order val="15"/>
          <c:tx>
            <c:strRef>
              <c:f>'East Greenland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Sea'!$Z$2:$Z$187</c:f>
              <c:numCache>
                <c:formatCode>General</c:formatCode>
                <c:ptCount val="186"/>
                <c:pt idx="0">
                  <c:v>0.11</c:v>
                </c:pt>
                <c:pt idx="1">
                  <c:v>0.253</c:v>
                </c:pt>
                <c:pt idx="2">
                  <c:v>0.39500000000000002</c:v>
                </c:pt>
                <c:pt idx="3">
                  <c:v>0.53700000000000003</c:v>
                </c:pt>
                <c:pt idx="4">
                  <c:v>0.55100000000000005</c:v>
                </c:pt>
                <c:pt idx="5">
                  <c:v>0.67500000000000004</c:v>
                </c:pt>
                <c:pt idx="6">
                  <c:v>0.81399999999999995</c:v>
                </c:pt>
                <c:pt idx="7">
                  <c:v>0.94699999999999995</c:v>
                </c:pt>
                <c:pt idx="8">
                  <c:v>1.0649999999999999</c:v>
                </c:pt>
                <c:pt idx="9">
                  <c:v>1.252</c:v>
                </c:pt>
                <c:pt idx="10">
                  <c:v>1.429</c:v>
                </c:pt>
                <c:pt idx="11">
                  <c:v>1.5329999999999999</c:v>
                </c:pt>
                <c:pt idx="12">
                  <c:v>1.6559999999999999</c:v>
                </c:pt>
                <c:pt idx="13">
                  <c:v>1.8720000000000001</c:v>
                </c:pt>
                <c:pt idx="14">
                  <c:v>1.9930000000000001</c:v>
                </c:pt>
                <c:pt idx="15">
                  <c:v>1.925</c:v>
                </c:pt>
                <c:pt idx="16">
                  <c:v>1.9570000000000001</c:v>
                </c:pt>
                <c:pt idx="17">
                  <c:v>2.218</c:v>
                </c:pt>
                <c:pt idx="18">
                  <c:v>2.5099999999999998</c:v>
                </c:pt>
                <c:pt idx="19">
                  <c:v>2.8580000000000001</c:v>
                </c:pt>
                <c:pt idx="20">
                  <c:v>3.258</c:v>
                </c:pt>
                <c:pt idx="21">
                  <c:v>3.722</c:v>
                </c:pt>
                <c:pt idx="22">
                  <c:v>4.2699999999999996</c:v>
                </c:pt>
                <c:pt idx="23">
                  <c:v>4.9169999999999998</c:v>
                </c:pt>
                <c:pt idx="24">
                  <c:v>5.59</c:v>
                </c:pt>
                <c:pt idx="25">
                  <c:v>6.2750000000000004</c:v>
                </c:pt>
                <c:pt idx="26">
                  <c:v>6.867</c:v>
                </c:pt>
                <c:pt idx="27">
                  <c:v>7.5549999999999997</c:v>
                </c:pt>
                <c:pt idx="28">
                  <c:v>8.3320000000000007</c:v>
                </c:pt>
                <c:pt idx="29">
                  <c:v>9.2200000000000006</c:v>
                </c:pt>
                <c:pt idx="30">
                  <c:v>10.106</c:v>
                </c:pt>
                <c:pt idx="31">
                  <c:v>10.965</c:v>
                </c:pt>
                <c:pt idx="32">
                  <c:v>11.654999999999999</c:v>
                </c:pt>
                <c:pt idx="33">
                  <c:v>12.46</c:v>
                </c:pt>
                <c:pt idx="34">
                  <c:v>13.244999999999999</c:v>
                </c:pt>
                <c:pt idx="35">
                  <c:v>14</c:v>
                </c:pt>
                <c:pt idx="36">
                  <c:v>14.632999999999999</c:v>
                </c:pt>
                <c:pt idx="37">
                  <c:v>15.215</c:v>
                </c:pt>
                <c:pt idx="38">
                  <c:v>15.772</c:v>
                </c:pt>
                <c:pt idx="39">
                  <c:v>16.417999999999999</c:v>
                </c:pt>
                <c:pt idx="40">
                  <c:v>17.010999999999999</c:v>
                </c:pt>
                <c:pt idx="41">
                  <c:v>17.469000000000001</c:v>
                </c:pt>
                <c:pt idx="42">
                  <c:v>17.913</c:v>
                </c:pt>
                <c:pt idx="43">
                  <c:v>18.343</c:v>
                </c:pt>
                <c:pt idx="44">
                  <c:v>18.738</c:v>
                </c:pt>
                <c:pt idx="45">
                  <c:v>18.905000000000001</c:v>
                </c:pt>
                <c:pt idx="46">
                  <c:v>18.905000000000001</c:v>
                </c:pt>
                <c:pt idx="47">
                  <c:v>18.972999999999999</c:v>
                </c:pt>
                <c:pt idx="48">
                  <c:v>19.018000000000001</c:v>
                </c:pt>
                <c:pt idx="49">
                  <c:v>19.088000000000001</c:v>
                </c:pt>
                <c:pt idx="50">
                  <c:v>19.167000000000002</c:v>
                </c:pt>
                <c:pt idx="51">
                  <c:v>19.234000000000002</c:v>
                </c:pt>
                <c:pt idx="52">
                  <c:v>19.297000000000001</c:v>
                </c:pt>
                <c:pt idx="53">
                  <c:v>19.222000000000001</c:v>
                </c:pt>
                <c:pt idx="54">
                  <c:v>19.132999999999999</c:v>
                </c:pt>
                <c:pt idx="55">
                  <c:v>18.911000000000001</c:v>
                </c:pt>
                <c:pt idx="56">
                  <c:v>18.561</c:v>
                </c:pt>
                <c:pt idx="57">
                  <c:v>18.286999999999999</c:v>
                </c:pt>
                <c:pt idx="58">
                  <c:v>18.213000000000001</c:v>
                </c:pt>
                <c:pt idx="59">
                  <c:v>18.11</c:v>
                </c:pt>
                <c:pt idx="60">
                  <c:v>18.047999999999998</c:v>
                </c:pt>
                <c:pt idx="61">
                  <c:v>18.071999999999999</c:v>
                </c:pt>
                <c:pt idx="62">
                  <c:v>18.135000000000002</c:v>
                </c:pt>
                <c:pt idx="63">
                  <c:v>18.221</c:v>
                </c:pt>
                <c:pt idx="64">
                  <c:v>18.288</c:v>
                </c:pt>
                <c:pt idx="65">
                  <c:v>18.495999999999999</c:v>
                </c:pt>
                <c:pt idx="66">
                  <c:v>18.664000000000001</c:v>
                </c:pt>
                <c:pt idx="67">
                  <c:v>18.866</c:v>
                </c:pt>
                <c:pt idx="68">
                  <c:v>19.099</c:v>
                </c:pt>
                <c:pt idx="69">
                  <c:v>19.492000000000001</c:v>
                </c:pt>
                <c:pt idx="70">
                  <c:v>19.933</c:v>
                </c:pt>
                <c:pt idx="71">
                  <c:v>20.379000000000001</c:v>
                </c:pt>
                <c:pt idx="72">
                  <c:v>20.763000000000002</c:v>
                </c:pt>
                <c:pt idx="73">
                  <c:v>21.228000000000002</c:v>
                </c:pt>
                <c:pt idx="74">
                  <c:v>21.565999999999999</c:v>
                </c:pt>
                <c:pt idx="75">
                  <c:v>21.866</c:v>
                </c:pt>
                <c:pt idx="76">
                  <c:v>21.989000000000001</c:v>
                </c:pt>
                <c:pt idx="77">
                  <c:v>22.152000000000001</c:v>
                </c:pt>
                <c:pt idx="78">
                  <c:v>22.283000000000001</c:v>
                </c:pt>
                <c:pt idx="79">
                  <c:v>22.356000000000002</c:v>
                </c:pt>
                <c:pt idx="80">
                  <c:v>22.425000000000001</c:v>
                </c:pt>
                <c:pt idx="81">
                  <c:v>22.556000000000001</c:v>
                </c:pt>
                <c:pt idx="82">
                  <c:v>22.666</c:v>
                </c:pt>
                <c:pt idx="83">
                  <c:v>22.681999999999999</c:v>
                </c:pt>
                <c:pt idx="84">
                  <c:v>22.498000000000001</c:v>
                </c:pt>
                <c:pt idx="85">
                  <c:v>22.408000000000001</c:v>
                </c:pt>
                <c:pt idx="86">
                  <c:v>22.347000000000001</c:v>
                </c:pt>
                <c:pt idx="87">
                  <c:v>22.219000000000001</c:v>
                </c:pt>
                <c:pt idx="88">
                  <c:v>21.983000000000001</c:v>
                </c:pt>
                <c:pt idx="89">
                  <c:v>21.696000000000002</c:v>
                </c:pt>
                <c:pt idx="90">
                  <c:v>21.469000000000001</c:v>
                </c:pt>
                <c:pt idx="91">
                  <c:v>21.626000000000001</c:v>
                </c:pt>
                <c:pt idx="92">
                  <c:v>21.891999999999999</c:v>
                </c:pt>
                <c:pt idx="93">
                  <c:v>21.754999999999999</c:v>
                </c:pt>
                <c:pt idx="94">
                  <c:v>21.733000000000001</c:v>
                </c:pt>
                <c:pt idx="95">
                  <c:v>21.946999999999999</c:v>
                </c:pt>
                <c:pt idx="96">
                  <c:v>22.14</c:v>
                </c:pt>
                <c:pt idx="97">
                  <c:v>22.131</c:v>
                </c:pt>
                <c:pt idx="98">
                  <c:v>22.376999999999999</c:v>
                </c:pt>
                <c:pt idx="99">
                  <c:v>22.675000000000001</c:v>
                </c:pt>
                <c:pt idx="100">
                  <c:v>23.288</c:v>
                </c:pt>
                <c:pt idx="101">
                  <c:v>23.992999999999999</c:v>
                </c:pt>
                <c:pt idx="102">
                  <c:v>24.568999999999999</c:v>
                </c:pt>
                <c:pt idx="103">
                  <c:v>24.962</c:v>
                </c:pt>
                <c:pt idx="104">
                  <c:v>25.346</c:v>
                </c:pt>
                <c:pt idx="105">
                  <c:v>25.603000000000002</c:v>
                </c:pt>
                <c:pt idx="106">
                  <c:v>25.867000000000001</c:v>
                </c:pt>
                <c:pt idx="107">
                  <c:v>26.128</c:v>
                </c:pt>
                <c:pt idx="108">
                  <c:v>26.183</c:v>
                </c:pt>
                <c:pt idx="109">
                  <c:v>26.271000000000001</c:v>
                </c:pt>
                <c:pt idx="110">
                  <c:v>26.201000000000001</c:v>
                </c:pt>
                <c:pt idx="111">
                  <c:v>26.305</c:v>
                </c:pt>
                <c:pt idx="112">
                  <c:v>26.181000000000001</c:v>
                </c:pt>
                <c:pt idx="113">
                  <c:v>26.221</c:v>
                </c:pt>
                <c:pt idx="114">
                  <c:v>26.096</c:v>
                </c:pt>
                <c:pt idx="115">
                  <c:v>25.838000000000001</c:v>
                </c:pt>
                <c:pt idx="116">
                  <c:v>25.876999999999999</c:v>
                </c:pt>
                <c:pt idx="117">
                  <c:v>26.076000000000001</c:v>
                </c:pt>
                <c:pt idx="118">
                  <c:v>26.31</c:v>
                </c:pt>
                <c:pt idx="119">
                  <c:v>26.347999999999999</c:v>
                </c:pt>
                <c:pt idx="120">
                  <c:v>26.553000000000001</c:v>
                </c:pt>
                <c:pt idx="121">
                  <c:v>26.667000000000002</c:v>
                </c:pt>
                <c:pt idx="122">
                  <c:v>26.902999999999999</c:v>
                </c:pt>
                <c:pt idx="123">
                  <c:v>27.039000000000001</c:v>
                </c:pt>
                <c:pt idx="124">
                  <c:v>27.216000000000001</c:v>
                </c:pt>
                <c:pt idx="125">
                  <c:v>27.655999999999999</c:v>
                </c:pt>
                <c:pt idx="126">
                  <c:v>27.896999999999998</c:v>
                </c:pt>
                <c:pt idx="127">
                  <c:v>28.216999999999999</c:v>
                </c:pt>
                <c:pt idx="128">
                  <c:v>28.698</c:v>
                </c:pt>
                <c:pt idx="129">
                  <c:v>29.231000000000002</c:v>
                </c:pt>
                <c:pt idx="130">
                  <c:v>29.832999999999998</c:v>
                </c:pt>
                <c:pt idx="131">
                  <c:v>30.288</c:v>
                </c:pt>
                <c:pt idx="132">
                  <c:v>30.779</c:v>
                </c:pt>
                <c:pt idx="133">
                  <c:v>31.501000000000001</c:v>
                </c:pt>
                <c:pt idx="134">
                  <c:v>32.100999999999999</c:v>
                </c:pt>
                <c:pt idx="135">
                  <c:v>32.587000000000003</c:v>
                </c:pt>
                <c:pt idx="136">
                  <c:v>33.003999999999998</c:v>
                </c:pt>
                <c:pt idx="137">
                  <c:v>33.451000000000001</c:v>
                </c:pt>
                <c:pt idx="138">
                  <c:v>33.845999999999997</c:v>
                </c:pt>
                <c:pt idx="139">
                  <c:v>34.241999999999997</c:v>
                </c:pt>
                <c:pt idx="140">
                  <c:v>34.558</c:v>
                </c:pt>
                <c:pt idx="141">
                  <c:v>34.927999999999997</c:v>
                </c:pt>
                <c:pt idx="142">
                  <c:v>35.326999999999998</c:v>
                </c:pt>
                <c:pt idx="143">
                  <c:v>35.796999999999997</c:v>
                </c:pt>
                <c:pt idx="144">
                  <c:v>36.401000000000003</c:v>
                </c:pt>
                <c:pt idx="145">
                  <c:v>37.027999999999999</c:v>
                </c:pt>
                <c:pt idx="146">
                  <c:v>37.627000000000002</c:v>
                </c:pt>
                <c:pt idx="147">
                  <c:v>38.329000000000001</c:v>
                </c:pt>
                <c:pt idx="148">
                  <c:v>39.017000000000003</c:v>
                </c:pt>
                <c:pt idx="149">
                  <c:v>39.683999999999997</c:v>
                </c:pt>
                <c:pt idx="150">
                  <c:v>40.335000000000001</c:v>
                </c:pt>
                <c:pt idx="151">
                  <c:v>40.966000000000001</c:v>
                </c:pt>
                <c:pt idx="152">
                  <c:v>41.613999999999997</c:v>
                </c:pt>
                <c:pt idx="153">
                  <c:v>42.177</c:v>
                </c:pt>
                <c:pt idx="154">
                  <c:v>42.741999999999997</c:v>
                </c:pt>
                <c:pt idx="155">
                  <c:v>43.317999999999998</c:v>
                </c:pt>
                <c:pt idx="156">
                  <c:v>43.863</c:v>
                </c:pt>
                <c:pt idx="157">
                  <c:v>44.347000000000001</c:v>
                </c:pt>
                <c:pt idx="158">
                  <c:v>44.789000000000001</c:v>
                </c:pt>
                <c:pt idx="159">
                  <c:v>45.215000000000003</c:v>
                </c:pt>
                <c:pt idx="160">
                  <c:v>45.628</c:v>
                </c:pt>
                <c:pt idx="161">
                  <c:v>46.024000000000001</c:v>
                </c:pt>
                <c:pt idx="162">
                  <c:v>46.414999999999999</c:v>
                </c:pt>
                <c:pt idx="163">
                  <c:v>46.792999999999999</c:v>
                </c:pt>
                <c:pt idx="164">
                  <c:v>47.146999999999998</c:v>
                </c:pt>
                <c:pt idx="165">
                  <c:v>47.457999999999998</c:v>
                </c:pt>
                <c:pt idx="166">
                  <c:v>47.786000000000001</c:v>
                </c:pt>
                <c:pt idx="167">
                  <c:v>48.094999999999999</c:v>
                </c:pt>
                <c:pt idx="168">
                  <c:v>48.31</c:v>
                </c:pt>
                <c:pt idx="169">
                  <c:v>48.543999999999997</c:v>
                </c:pt>
                <c:pt idx="170">
                  <c:v>48.78</c:v>
                </c:pt>
                <c:pt idx="171">
                  <c:v>49.029000000000003</c:v>
                </c:pt>
                <c:pt idx="172">
                  <c:v>49.28</c:v>
                </c:pt>
                <c:pt idx="173">
                  <c:v>49.531999999999996</c:v>
                </c:pt>
                <c:pt idx="174">
                  <c:v>49.752000000000002</c:v>
                </c:pt>
                <c:pt idx="175">
                  <c:v>49.954999999999998</c:v>
                </c:pt>
                <c:pt idx="176">
                  <c:v>50.09</c:v>
                </c:pt>
                <c:pt idx="177">
                  <c:v>50.256</c:v>
                </c:pt>
                <c:pt idx="178">
                  <c:v>50.371000000000002</c:v>
                </c:pt>
                <c:pt idx="179">
                  <c:v>50.536000000000001</c:v>
                </c:pt>
                <c:pt idx="180">
                  <c:v>50.683</c:v>
                </c:pt>
                <c:pt idx="181">
                  <c:v>50.802999999999997</c:v>
                </c:pt>
                <c:pt idx="182">
                  <c:v>50.933</c:v>
                </c:pt>
                <c:pt idx="183">
                  <c:v>51.027000000000001</c:v>
                </c:pt>
                <c:pt idx="184">
                  <c:v>51.103000000000002</c:v>
                </c:pt>
                <c:pt idx="185">
                  <c:v>51.174999999999997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6-4FE8-8FC4-15A1D64E530A}"/>
            </c:ext>
          </c:extLst>
        </c:ser>
        <c:ser>
          <c:idx val="16"/>
          <c:order val="16"/>
          <c:tx>
            <c:strRef>
              <c:f>'East Greenland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Sea'!$AA$2:$AA$187</c:f>
              <c:numCache>
                <c:formatCode>General</c:formatCode>
                <c:ptCount val="186"/>
                <c:pt idx="0">
                  <c:v>-9.9000000000000005E-2</c:v>
                </c:pt>
                <c:pt idx="1">
                  <c:v>-0.22600000000000001</c:v>
                </c:pt>
                <c:pt idx="2">
                  <c:v>-0.35099999999999998</c:v>
                </c:pt>
                <c:pt idx="3">
                  <c:v>-0.434</c:v>
                </c:pt>
                <c:pt idx="4">
                  <c:v>-0.51200000000000001</c:v>
                </c:pt>
                <c:pt idx="5">
                  <c:v>-0.60499999999999998</c:v>
                </c:pt>
                <c:pt idx="6">
                  <c:v>-0.71299999999999997</c:v>
                </c:pt>
                <c:pt idx="7">
                  <c:v>-0.82799999999999996</c:v>
                </c:pt>
                <c:pt idx="8">
                  <c:v>-0.85099999999999998</c:v>
                </c:pt>
                <c:pt idx="9">
                  <c:v>-0.83099999999999996</c:v>
                </c:pt>
                <c:pt idx="10">
                  <c:v>-0.69799999999999995</c:v>
                </c:pt>
                <c:pt idx="11">
                  <c:v>-0.51200000000000001</c:v>
                </c:pt>
                <c:pt idx="12">
                  <c:v>-0.23100000000000001</c:v>
                </c:pt>
                <c:pt idx="13">
                  <c:v>2.5000000000000001E-2</c:v>
                </c:pt>
                <c:pt idx="14">
                  <c:v>0.26</c:v>
                </c:pt>
                <c:pt idx="15">
                  <c:v>0.51300000000000001</c:v>
                </c:pt>
                <c:pt idx="16">
                  <c:v>0.77900000000000003</c:v>
                </c:pt>
                <c:pt idx="17">
                  <c:v>0.96299999999999997</c:v>
                </c:pt>
                <c:pt idx="18">
                  <c:v>1.107</c:v>
                </c:pt>
                <c:pt idx="19">
                  <c:v>1.2150000000000001</c:v>
                </c:pt>
                <c:pt idx="20">
                  <c:v>1.423</c:v>
                </c:pt>
                <c:pt idx="21">
                  <c:v>1.609</c:v>
                </c:pt>
                <c:pt idx="22">
                  <c:v>1.905</c:v>
                </c:pt>
                <c:pt idx="23">
                  <c:v>2.16</c:v>
                </c:pt>
                <c:pt idx="24">
                  <c:v>2.48</c:v>
                </c:pt>
                <c:pt idx="25">
                  <c:v>2.8839999999999999</c:v>
                </c:pt>
                <c:pt idx="26">
                  <c:v>3.3330000000000002</c:v>
                </c:pt>
                <c:pt idx="27">
                  <c:v>3.778</c:v>
                </c:pt>
                <c:pt idx="28">
                  <c:v>4.2699999999999996</c:v>
                </c:pt>
                <c:pt idx="29">
                  <c:v>4.8520000000000003</c:v>
                </c:pt>
                <c:pt idx="30">
                  <c:v>5.3739999999999997</c:v>
                </c:pt>
                <c:pt idx="31">
                  <c:v>6.0259999999999998</c:v>
                </c:pt>
                <c:pt idx="32">
                  <c:v>6.97</c:v>
                </c:pt>
                <c:pt idx="33">
                  <c:v>8.0129999999999999</c:v>
                </c:pt>
                <c:pt idx="34">
                  <c:v>9.1329999999999991</c:v>
                </c:pt>
                <c:pt idx="35">
                  <c:v>10.332000000000001</c:v>
                </c:pt>
                <c:pt idx="36">
                  <c:v>11.609</c:v>
                </c:pt>
                <c:pt idx="37">
                  <c:v>12.757999999999999</c:v>
                </c:pt>
                <c:pt idx="38">
                  <c:v>13.784000000000001</c:v>
                </c:pt>
                <c:pt idx="39">
                  <c:v>14.787000000000001</c:v>
                </c:pt>
                <c:pt idx="40">
                  <c:v>15.791</c:v>
                </c:pt>
                <c:pt idx="41">
                  <c:v>16.664000000000001</c:v>
                </c:pt>
                <c:pt idx="42">
                  <c:v>17.488</c:v>
                </c:pt>
                <c:pt idx="43">
                  <c:v>18.378</c:v>
                </c:pt>
                <c:pt idx="44">
                  <c:v>19.242000000000001</c:v>
                </c:pt>
                <c:pt idx="45">
                  <c:v>20.140999999999998</c:v>
                </c:pt>
                <c:pt idx="46">
                  <c:v>20.907</c:v>
                </c:pt>
                <c:pt idx="47">
                  <c:v>21.664000000000001</c:v>
                </c:pt>
                <c:pt idx="48">
                  <c:v>22.481000000000002</c:v>
                </c:pt>
                <c:pt idx="49">
                  <c:v>23.427</c:v>
                </c:pt>
                <c:pt idx="50">
                  <c:v>24.387</c:v>
                </c:pt>
                <c:pt idx="51">
                  <c:v>25.381</c:v>
                </c:pt>
                <c:pt idx="52">
                  <c:v>26.382999999999999</c:v>
                </c:pt>
                <c:pt idx="53">
                  <c:v>27.172999999999998</c:v>
                </c:pt>
                <c:pt idx="54">
                  <c:v>27.896000000000001</c:v>
                </c:pt>
                <c:pt idx="55">
                  <c:v>28.629000000000001</c:v>
                </c:pt>
                <c:pt idx="56">
                  <c:v>29.468</c:v>
                </c:pt>
                <c:pt idx="57">
                  <c:v>30.398</c:v>
                </c:pt>
                <c:pt idx="58">
                  <c:v>31.358000000000001</c:v>
                </c:pt>
                <c:pt idx="59">
                  <c:v>32.468000000000004</c:v>
                </c:pt>
                <c:pt idx="60">
                  <c:v>33.475000000000001</c:v>
                </c:pt>
                <c:pt idx="61">
                  <c:v>34.186999999999998</c:v>
                </c:pt>
                <c:pt idx="62">
                  <c:v>34.811999999999998</c:v>
                </c:pt>
                <c:pt idx="63">
                  <c:v>35.470999999999997</c:v>
                </c:pt>
                <c:pt idx="64">
                  <c:v>36.048999999999999</c:v>
                </c:pt>
                <c:pt idx="65">
                  <c:v>36.735999999999997</c:v>
                </c:pt>
                <c:pt idx="66">
                  <c:v>37.232999999999997</c:v>
                </c:pt>
                <c:pt idx="67">
                  <c:v>37.747999999999998</c:v>
                </c:pt>
                <c:pt idx="68">
                  <c:v>38.174999999999997</c:v>
                </c:pt>
                <c:pt idx="69">
                  <c:v>38.688000000000002</c:v>
                </c:pt>
                <c:pt idx="70">
                  <c:v>39.264000000000003</c:v>
                </c:pt>
                <c:pt idx="71">
                  <c:v>39.887999999999998</c:v>
                </c:pt>
                <c:pt idx="72">
                  <c:v>40.631</c:v>
                </c:pt>
                <c:pt idx="73">
                  <c:v>41.508000000000003</c:v>
                </c:pt>
                <c:pt idx="74">
                  <c:v>42.152000000000001</c:v>
                </c:pt>
                <c:pt idx="75">
                  <c:v>42.951999999999998</c:v>
                </c:pt>
                <c:pt idx="76">
                  <c:v>43.594000000000001</c:v>
                </c:pt>
                <c:pt idx="77">
                  <c:v>44.143999999999998</c:v>
                </c:pt>
                <c:pt idx="78">
                  <c:v>44.814999999999998</c:v>
                </c:pt>
                <c:pt idx="79">
                  <c:v>45.405999999999999</c:v>
                </c:pt>
                <c:pt idx="80">
                  <c:v>46.003</c:v>
                </c:pt>
                <c:pt idx="81">
                  <c:v>46.67</c:v>
                </c:pt>
                <c:pt idx="82">
                  <c:v>47.451999999999998</c:v>
                </c:pt>
                <c:pt idx="83">
                  <c:v>48.27</c:v>
                </c:pt>
                <c:pt idx="84">
                  <c:v>48.896999999999998</c:v>
                </c:pt>
                <c:pt idx="85">
                  <c:v>49.709000000000003</c:v>
                </c:pt>
                <c:pt idx="86">
                  <c:v>50.533999999999999</c:v>
                </c:pt>
                <c:pt idx="87">
                  <c:v>51.396000000000001</c:v>
                </c:pt>
                <c:pt idx="88">
                  <c:v>51.991</c:v>
                </c:pt>
                <c:pt idx="89">
                  <c:v>52.518999999999998</c:v>
                </c:pt>
                <c:pt idx="90">
                  <c:v>53.281999999999996</c:v>
                </c:pt>
                <c:pt idx="91">
                  <c:v>54.097000000000001</c:v>
                </c:pt>
                <c:pt idx="92">
                  <c:v>54.838000000000001</c:v>
                </c:pt>
                <c:pt idx="93">
                  <c:v>55.576999999999998</c:v>
                </c:pt>
                <c:pt idx="94">
                  <c:v>55.954999999999998</c:v>
                </c:pt>
                <c:pt idx="95">
                  <c:v>56.137</c:v>
                </c:pt>
                <c:pt idx="96">
                  <c:v>56.475999999999999</c:v>
                </c:pt>
                <c:pt idx="97">
                  <c:v>56.726999999999997</c:v>
                </c:pt>
                <c:pt idx="98">
                  <c:v>57.002000000000002</c:v>
                </c:pt>
                <c:pt idx="99">
                  <c:v>57.488999999999997</c:v>
                </c:pt>
                <c:pt idx="100">
                  <c:v>57.993000000000002</c:v>
                </c:pt>
                <c:pt idx="101">
                  <c:v>58.61</c:v>
                </c:pt>
                <c:pt idx="102">
                  <c:v>59.118000000000002</c:v>
                </c:pt>
                <c:pt idx="103">
                  <c:v>59.643000000000001</c:v>
                </c:pt>
                <c:pt idx="104">
                  <c:v>59.866</c:v>
                </c:pt>
                <c:pt idx="105">
                  <c:v>60.134999999999998</c:v>
                </c:pt>
                <c:pt idx="106">
                  <c:v>60.375</c:v>
                </c:pt>
                <c:pt idx="107">
                  <c:v>60.631999999999998</c:v>
                </c:pt>
                <c:pt idx="108">
                  <c:v>60.792999999999999</c:v>
                </c:pt>
                <c:pt idx="109">
                  <c:v>61.194000000000003</c:v>
                </c:pt>
                <c:pt idx="110">
                  <c:v>61.734000000000002</c:v>
                </c:pt>
                <c:pt idx="111">
                  <c:v>62.284999999999997</c:v>
                </c:pt>
                <c:pt idx="112">
                  <c:v>62.56</c:v>
                </c:pt>
                <c:pt idx="113">
                  <c:v>62.991999999999997</c:v>
                </c:pt>
                <c:pt idx="114">
                  <c:v>63.314</c:v>
                </c:pt>
                <c:pt idx="115">
                  <c:v>63.771999999999998</c:v>
                </c:pt>
                <c:pt idx="116">
                  <c:v>64.426000000000002</c:v>
                </c:pt>
                <c:pt idx="117">
                  <c:v>65.144999999999996</c:v>
                </c:pt>
                <c:pt idx="118">
                  <c:v>65.918999999999997</c:v>
                </c:pt>
                <c:pt idx="119">
                  <c:v>66.686000000000007</c:v>
                </c:pt>
                <c:pt idx="120">
                  <c:v>67.498999999999995</c:v>
                </c:pt>
                <c:pt idx="121">
                  <c:v>68.421000000000006</c:v>
                </c:pt>
                <c:pt idx="122">
                  <c:v>69.513999999999996</c:v>
                </c:pt>
                <c:pt idx="123">
                  <c:v>70.504000000000005</c:v>
                </c:pt>
                <c:pt idx="124">
                  <c:v>71.430999999999997</c:v>
                </c:pt>
                <c:pt idx="125">
                  <c:v>72.406000000000006</c:v>
                </c:pt>
                <c:pt idx="126">
                  <c:v>73.284000000000006</c:v>
                </c:pt>
                <c:pt idx="127">
                  <c:v>74.210999999999999</c:v>
                </c:pt>
                <c:pt idx="128">
                  <c:v>75.203999999999994</c:v>
                </c:pt>
                <c:pt idx="129">
                  <c:v>76.099999999999994</c:v>
                </c:pt>
                <c:pt idx="130">
                  <c:v>77.007999999999996</c:v>
                </c:pt>
                <c:pt idx="131">
                  <c:v>77.887</c:v>
                </c:pt>
                <c:pt idx="132">
                  <c:v>78.572000000000003</c:v>
                </c:pt>
                <c:pt idx="133">
                  <c:v>79.358000000000004</c:v>
                </c:pt>
                <c:pt idx="134">
                  <c:v>80.253</c:v>
                </c:pt>
                <c:pt idx="135">
                  <c:v>81.209999999999994</c:v>
                </c:pt>
                <c:pt idx="136">
                  <c:v>82.06</c:v>
                </c:pt>
                <c:pt idx="137">
                  <c:v>82.856999999999999</c:v>
                </c:pt>
                <c:pt idx="138">
                  <c:v>83.754000000000005</c:v>
                </c:pt>
                <c:pt idx="139">
                  <c:v>84.525999999999996</c:v>
                </c:pt>
                <c:pt idx="140">
                  <c:v>85.245000000000005</c:v>
                </c:pt>
                <c:pt idx="141">
                  <c:v>85.957999999999998</c:v>
                </c:pt>
                <c:pt idx="142">
                  <c:v>86.68</c:v>
                </c:pt>
                <c:pt idx="143">
                  <c:v>87.322000000000003</c:v>
                </c:pt>
                <c:pt idx="144">
                  <c:v>87.748999999999995</c:v>
                </c:pt>
                <c:pt idx="145">
                  <c:v>88.358000000000004</c:v>
                </c:pt>
                <c:pt idx="146">
                  <c:v>88.945999999999998</c:v>
                </c:pt>
                <c:pt idx="147">
                  <c:v>89.585999999999999</c:v>
                </c:pt>
                <c:pt idx="148">
                  <c:v>90.096999999999994</c:v>
                </c:pt>
                <c:pt idx="149">
                  <c:v>90.718999999999994</c:v>
                </c:pt>
                <c:pt idx="150">
                  <c:v>91.32</c:v>
                </c:pt>
                <c:pt idx="151">
                  <c:v>91.899000000000001</c:v>
                </c:pt>
                <c:pt idx="152">
                  <c:v>92.45</c:v>
                </c:pt>
                <c:pt idx="153">
                  <c:v>92.960999999999999</c:v>
                </c:pt>
                <c:pt idx="154">
                  <c:v>93.465999999999994</c:v>
                </c:pt>
                <c:pt idx="155">
                  <c:v>93.944000000000003</c:v>
                </c:pt>
                <c:pt idx="156">
                  <c:v>94.426000000000002</c:v>
                </c:pt>
                <c:pt idx="157">
                  <c:v>94.878</c:v>
                </c:pt>
                <c:pt idx="158">
                  <c:v>95.298000000000002</c:v>
                </c:pt>
                <c:pt idx="159">
                  <c:v>95.664000000000001</c:v>
                </c:pt>
                <c:pt idx="160">
                  <c:v>96.009</c:v>
                </c:pt>
                <c:pt idx="161">
                  <c:v>96.37</c:v>
                </c:pt>
                <c:pt idx="162">
                  <c:v>96.716999999999999</c:v>
                </c:pt>
                <c:pt idx="163">
                  <c:v>97.039000000000001</c:v>
                </c:pt>
                <c:pt idx="164">
                  <c:v>97.352000000000004</c:v>
                </c:pt>
                <c:pt idx="165">
                  <c:v>97.543000000000006</c:v>
                </c:pt>
                <c:pt idx="166">
                  <c:v>97.831000000000003</c:v>
                </c:pt>
                <c:pt idx="167">
                  <c:v>98.135999999999996</c:v>
                </c:pt>
                <c:pt idx="168">
                  <c:v>98.06</c:v>
                </c:pt>
                <c:pt idx="169">
                  <c:v>98.292000000000002</c:v>
                </c:pt>
                <c:pt idx="170">
                  <c:v>98.537999999999997</c:v>
                </c:pt>
                <c:pt idx="171">
                  <c:v>98.771000000000001</c:v>
                </c:pt>
                <c:pt idx="172">
                  <c:v>98.997</c:v>
                </c:pt>
                <c:pt idx="173">
                  <c:v>99.195999999999998</c:v>
                </c:pt>
                <c:pt idx="174">
                  <c:v>99.378</c:v>
                </c:pt>
                <c:pt idx="175">
                  <c:v>99.521000000000001</c:v>
                </c:pt>
                <c:pt idx="176">
                  <c:v>99.605000000000004</c:v>
                </c:pt>
                <c:pt idx="177">
                  <c:v>99.742000000000004</c:v>
                </c:pt>
                <c:pt idx="178">
                  <c:v>99.793000000000006</c:v>
                </c:pt>
                <c:pt idx="179">
                  <c:v>99.921999999999997</c:v>
                </c:pt>
                <c:pt idx="180">
                  <c:v>99.966999999999999</c:v>
                </c:pt>
                <c:pt idx="181">
                  <c:v>100.078</c:v>
                </c:pt>
                <c:pt idx="182">
                  <c:v>100.18300000000001</c:v>
                </c:pt>
                <c:pt idx="183">
                  <c:v>100.279</c:v>
                </c:pt>
                <c:pt idx="184">
                  <c:v>100.36</c:v>
                </c:pt>
                <c:pt idx="185">
                  <c:v>100.438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6-4FE8-8FC4-15A1D64E530A}"/>
            </c:ext>
          </c:extLst>
        </c:ser>
        <c:ser>
          <c:idx val="17"/>
          <c:order val="17"/>
          <c:tx>
            <c:strRef>
              <c:f>'East Greenland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Sea'!$AB$2:$AB$187</c:f>
              <c:numCache>
                <c:formatCode>General</c:formatCode>
                <c:ptCount val="186"/>
                <c:pt idx="0">
                  <c:v>-0.03</c:v>
                </c:pt>
                <c:pt idx="1">
                  <c:v>-2.1999999999999999E-2</c:v>
                </c:pt>
                <c:pt idx="2">
                  <c:v>-3.5000000000000003E-2</c:v>
                </c:pt>
                <c:pt idx="3">
                  <c:v>1.4E-2</c:v>
                </c:pt>
                <c:pt idx="4">
                  <c:v>8.0000000000000002E-3</c:v>
                </c:pt>
                <c:pt idx="5">
                  <c:v>2.4E-2</c:v>
                </c:pt>
                <c:pt idx="6">
                  <c:v>7.8E-2</c:v>
                </c:pt>
                <c:pt idx="7">
                  <c:v>9.4E-2</c:v>
                </c:pt>
                <c:pt idx="8">
                  <c:v>0.215</c:v>
                </c:pt>
                <c:pt idx="9">
                  <c:v>0.34499999999999997</c:v>
                </c:pt>
                <c:pt idx="10">
                  <c:v>0.48699999999999999</c:v>
                </c:pt>
                <c:pt idx="11">
                  <c:v>0.61299999999999999</c:v>
                </c:pt>
                <c:pt idx="12">
                  <c:v>0.68700000000000006</c:v>
                </c:pt>
                <c:pt idx="13">
                  <c:v>0.78700000000000003</c:v>
                </c:pt>
                <c:pt idx="14">
                  <c:v>0.878</c:v>
                </c:pt>
                <c:pt idx="15">
                  <c:v>0.91700000000000004</c:v>
                </c:pt>
                <c:pt idx="16">
                  <c:v>1.0149999999999999</c:v>
                </c:pt>
                <c:pt idx="17">
                  <c:v>1.167</c:v>
                </c:pt>
                <c:pt idx="18">
                  <c:v>1.2330000000000001</c:v>
                </c:pt>
                <c:pt idx="19">
                  <c:v>1.319</c:v>
                </c:pt>
                <c:pt idx="20">
                  <c:v>1.43</c:v>
                </c:pt>
                <c:pt idx="21">
                  <c:v>1.5469999999999999</c:v>
                </c:pt>
                <c:pt idx="22">
                  <c:v>1.6879999999999999</c:v>
                </c:pt>
                <c:pt idx="23">
                  <c:v>1.796</c:v>
                </c:pt>
                <c:pt idx="24">
                  <c:v>1.9139999999999999</c:v>
                </c:pt>
                <c:pt idx="25">
                  <c:v>1.966</c:v>
                </c:pt>
                <c:pt idx="26">
                  <c:v>2.0659999999999998</c:v>
                </c:pt>
                <c:pt idx="27">
                  <c:v>2.2610000000000001</c:v>
                </c:pt>
                <c:pt idx="28">
                  <c:v>2.4900000000000002</c:v>
                </c:pt>
                <c:pt idx="29">
                  <c:v>2.87</c:v>
                </c:pt>
                <c:pt idx="30">
                  <c:v>3.3</c:v>
                </c:pt>
                <c:pt idx="31">
                  <c:v>3.71</c:v>
                </c:pt>
                <c:pt idx="32">
                  <c:v>4.2229999999999999</c:v>
                </c:pt>
                <c:pt idx="33">
                  <c:v>4.4850000000000003</c:v>
                </c:pt>
                <c:pt idx="34">
                  <c:v>4.6619999999999999</c:v>
                </c:pt>
                <c:pt idx="35">
                  <c:v>4.9080000000000004</c:v>
                </c:pt>
                <c:pt idx="36">
                  <c:v>5.0380000000000003</c:v>
                </c:pt>
                <c:pt idx="37">
                  <c:v>5.0720000000000001</c:v>
                </c:pt>
                <c:pt idx="38">
                  <c:v>5.0570000000000004</c:v>
                </c:pt>
                <c:pt idx="39">
                  <c:v>4.9459999999999997</c:v>
                </c:pt>
                <c:pt idx="40">
                  <c:v>4.6879999999999997</c:v>
                </c:pt>
                <c:pt idx="41">
                  <c:v>4.4009999999999998</c:v>
                </c:pt>
                <c:pt idx="42">
                  <c:v>4.351</c:v>
                </c:pt>
                <c:pt idx="43">
                  <c:v>4.5839999999999996</c:v>
                </c:pt>
                <c:pt idx="44">
                  <c:v>4.7809999999999997</c:v>
                </c:pt>
                <c:pt idx="45">
                  <c:v>4.9740000000000002</c:v>
                </c:pt>
                <c:pt idx="46">
                  <c:v>5.157</c:v>
                </c:pt>
                <c:pt idx="47">
                  <c:v>5.327</c:v>
                </c:pt>
                <c:pt idx="48">
                  <c:v>5.5380000000000003</c:v>
                </c:pt>
                <c:pt idx="49">
                  <c:v>5.7519999999999998</c:v>
                </c:pt>
                <c:pt idx="50">
                  <c:v>5.9870000000000001</c:v>
                </c:pt>
                <c:pt idx="51">
                  <c:v>6.2130000000000001</c:v>
                </c:pt>
                <c:pt idx="52">
                  <c:v>6.593</c:v>
                </c:pt>
                <c:pt idx="53">
                  <c:v>6.8780000000000001</c:v>
                </c:pt>
                <c:pt idx="54">
                  <c:v>7.0810000000000004</c:v>
                </c:pt>
                <c:pt idx="55">
                  <c:v>7.1440000000000001</c:v>
                </c:pt>
                <c:pt idx="56">
                  <c:v>7.3559999999999999</c:v>
                </c:pt>
                <c:pt idx="57">
                  <c:v>7.6589999999999998</c:v>
                </c:pt>
                <c:pt idx="58">
                  <c:v>7.98</c:v>
                </c:pt>
                <c:pt idx="59">
                  <c:v>8.2590000000000003</c:v>
                </c:pt>
                <c:pt idx="60">
                  <c:v>8.4060000000000006</c:v>
                </c:pt>
                <c:pt idx="61">
                  <c:v>8.32</c:v>
                </c:pt>
                <c:pt idx="62">
                  <c:v>8.3309999999999995</c:v>
                </c:pt>
                <c:pt idx="63">
                  <c:v>8.3439999999999994</c:v>
                </c:pt>
                <c:pt idx="64">
                  <c:v>8.3279999999999994</c:v>
                </c:pt>
                <c:pt idx="65">
                  <c:v>8.3719999999999999</c:v>
                </c:pt>
                <c:pt idx="66">
                  <c:v>8.3279999999999994</c:v>
                </c:pt>
                <c:pt idx="67">
                  <c:v>8.0009999999999994</c:v>
                </c:pt>
                <c:pt idx="68">
                  <c:v>7.6779999999999999</c:v>
                </c:pt>
                <c:pt idx="69">
                  <c:v>7.3239999999999998</c:v>
                </c:pt>
                <c:pt idx="70">
                  <c:v>6.8659999999999997</c:v>
                </c:pt>
                <c:pt idx="71">
                  <c:v>6.2590000000000003</c:v>
                </c:pt>
                <c:pt idx="72">
                  <c:v>5.5919999999999996</c:v>
                </c:pt>
                <c:pt idx="73">
                  <c:v>4.7300000000000004</c:v>
                </c:pt>
                <c:pt idx="74">
                  <c:v>3.6509999999999998</c:v>
                </c:pt>
                <c:pt idx="75">
                  <c:v>2.8029999999999999</c:v>
                </c:pt>
                <c:pt idx="76">
                  <c:v>2.133</c:v>
                </c:pt>
                <c:pt idx="77">
                  <c:v>1.095</c:v>
                </c:pt>
                <c:pt idx="78">
                  <c:v>0.11700000000000001</c:v>
                </c:pt>
                <c:pt idx="79">
                  <c:v>-0.83599999999999997</c:v>
                </c:pt>
                <c:pt idx="80">
                  <c:v>-1.5589999999999999</c:v>
                </c:pt>
                <c:pt idx="81">
                  <c:v>-2.403</c:v>
                </c:pt>
                <c:pt idx="82">
                  <c:v>-3.306</c:v>
                </c:pt>
                <c:pt idx="83">
                  <c:v>-4.1349999999999998</c:v>
                </c:pt>
                <c:pt idx="84">
                  <c:v>-5.016</c:v>
                </c:pt>
                <c:pt idx="85">
                  <c:v>-5.6760000000000002</c:v>
                </c:pt>
                <c:pt idx="86">
                  <c:v>-6.23</c:v>
                </c:pt>
                <c:pt idx="87">
                  <c:v>-6.5229999999999997</c:v>
                </c:pt>
                <c:pt idx="88">
                  <c:v>-6.9610000000000003</c:v>
                </c:pt>
                <c:pt idx="89">
                  <c:v>-7.1520000000000001</c:v>
                </c:pt>
                <c:pt idx="90">
                  <c:v>-7.1529999999999996</c:v>
                </c:pt>
                <c:pt idx="91">
                  <c:v>-7.37</c:v>
                </c:pt>
                <c:pt idx="92">
                  <c:v>-7.5679999999999996</c:v>
                </c:pt>
                <c:pt idx="93">
                  <c:v>-7.452</c:v>
                </c:pt>
                <c:pt idx="94">
                  <c:v>-7.4640000000000004</c:v>
                </c:pt>
                <c:pt idx="95">
                  <c:v>-7.625</c:v>
                </c:pt>
                <c:pt idx="96">
                  <c:v>-7.8890000000000002</c:v>
                </c:pt>
                <c:pt idx="97">
                  <c:v>-7.9039999999999999</c:v>
                </c:pt>
                <c:pt idx="98">
                  <c:v>-8.3000000000000007</c:v>
                </c:pt>
                <c:pt idx="99">
                  <c:v>-8.84</c:v>
                </c:pt>
                <c:pt idx="100">
                  <c:v>-9.3330000000000002</c:v>
                </c:pt>
                <c:pt idx="101">
                  <c:v>-9.4149999999999991</c:v>
                </c:pt>
                <c:pt idx="102">
                  <c:v>-9.5549999999999997</c:v>
                </c:pt>
                <c:pt idx="103">
                  <c:v>-9.9260000000000002</c:v>
                </c:pt>
                <c:pt idx="104">
                  <c:v>-10.124000000000001</c:v>
                </c:pt>
                <c:pt idx="105">
                  <c:v>-10.195</c:v>
                </c:pt>
                <c:pt idx="106">
                  <c:v>-10.315</c:v>
                </c:pt>
                <c:pt idx="107">
                  <c:v>-10.263</c:v>
                </c:pt>
                <c:pt idx="108">
                  <c:v>-10.16</c:v>
                </c:pt>
                <c:pt idx="109">
                  <c:v>-10.071</c:v>
                </c:pt>
                <c:pt idx="110">
                  <c:v>-10.076000000000001</c:v>
                </c:pt>
                <c:pt idx="111">
                  <c:v>-9.8490000000000002</c:v>
                </c:pt>
                <c:pt idx="112">
                  <c:v>-9.8049999999999997</c:v>
                </c:pt>
                <c:pt idx="113">
                  <c:v>-9.6620000000000008</c:v>
                </c:pt>
                <c:pt idx="114">
                  <c:v>-9.6430000000000007</c:v>
                </c:pt>
                <c:pt idx="115">
                  <c:v>-9.5389999999999997</c:v>
                </c:pt>
                <c:pt idx="116">
                  <c:v>-9.4030000000000005</c:v>
                </c:pt>
                <c:pt idx="117">
                  <c:v>-9.3450000000000006</c:v>
                </c:pt>
                <c:pt idx="118">
                  <c:v>-9.3049999999999997</c:v>
                </c:pt>
                <c:pt idx="119">
                  <c:v>-9.3350000000000009</c:v>
                </c:pt>
                <c:pt idx="120">
                  <c:v>-9.2200000000000006</c:v>
                </c:pt>
                <c:pt idx="121">
                  <c:v>-9.3930000000000007</c:v>
                </c:pt>
                <c:pt idx="122">
                  <c:v>-9.3559999999999999</c:v>
                </c:pt>
                <c:pt idx="123">
                  <c:v>-9.3689999999999998</c:v>
                </c:pt>
                <c:pt idx="124">
                  <c:v>-9.3789999999999996</c:v>
                </c:pt>
                <c:pt idx="125">
                  <c:v>-9.2959999999999994</c:v>
                </c:pt>
                <c:pt idx="126">
                  <c:v>-9.3239999999999998</c:v>
                </c:pt>
                <c:pt idx="127">
                  <c:v>-9.4380000000000006</c:v>
                </c:pt>
                <c:pt idx="128">
                  <c:v>-9.5429999999999993</c:v>
                </c:pt>
                <c:pt idx="129">
                  <c:v>-9.577</c:v>
                </c:pt>
                <c:pt idx="130">
                  <c:v>-9.5630000000000006</c:v>
                </c:pt>
                <c:pt idx="131">
                  <c:v>-9.58</c:v>
                </c:pt>
                <c:pt idx="132">
                  <c:v>-9.5660000000000007</c:v>
                </c:pt>
                <c:pt idx="133">
                  <c:v>-9.8409999999999993</c:v>
                </c:pt>
                <c:pt idx="134">
                  <c:v>-10.050000000000001</c:v>
                </c:pt>
                <c:pt idx="135">
                  <c:v>-10.234</c:v>
                </c:pt>
                <c:pt idx="136">
                  <c:v>-10.384</c:v>
                </c:pt>
                <c:pt idx="137">
                  <c:v>-10.711</c:v>
                </c:pt>
                <c:pt idx="138">
                  <c:v>-10.994</c:v>
                </c:pt>
                <c:pt idx="139">
                  <c:v>-11.308999999999999</c:v>
                </c:pt>
                <c:pt idx="140">
                  <c:v>-11.544</c:v>
                </c:pt>
                <c:pt idx="141">
                  <c:v>-11.753</c:v>
                </c:pt>
                <c:pt idx="142">
                  <c:v>-11.96</c:v>
                </c:pt>
                <c:pt idx="143">
                  <c:v>-12.009</c:v>
                </c:pt>
                <c:pt idx="144">
                  <c:v>-12.07</c:v>
                </c:pt>
                <c:pt idx="145">
                  <c:v>-12.114000000000001</c:v>
                </c:pt>
                <c:pt idx="146">
                  <c:v>-12.29</c:v>
                </c:pt>
                <c:pt idx="147">
                  <c:v>-12.42</c:v>
                </c:pt>
                <c:pt idx="148">
                  <c:v>-12.519</c:v>
                </c:pt>
                <c:pt idx="149">
                  <c:v>-12.582000000000001</c:v>
                </c:pt>
                <c:pt idx="150">
                  <c:v>-12.669</c:v>
                </c:pt>
                <c:pt idx="151">
                  <c:v>-12.789</c:v>
                </c:pt>
                <c:pt idx="152">
                  <c:v>-12.891999999999999</c:v>
                </c:pt>
                <c:pt idx="153">
                  <c:v>-13.085000000000001</c:v>
                </c:pt>
                <c:pt idx="154">
                  <c:v>-13.242000000000001</c:v>
                </c:pt>
                <c:pt idx="155">
                  <c:v>-13.414999999999999</c:v>
                </c:pt>
                <c:pt idx="156">
                  <c:v>-13.609</c:v>
                </c:pt>
                <c:pt idx="157">
                  <c:v>-13.831</c:v>
                </c:pt>
                <c:pt idx="158">
                  <c:v>-14.057</c:v>
                </c:pt>
                <c:pt idx="159">
                  <c:v>-14.326000000000001</c:v>
                </c:pt>
                <c:pt idx="160">
                  <c:v>-14.558</c:v>
                </c:pt>
                <c:pt idx="161">
                  <c:v>-14.715</c:v>
                </c:pt>
                <c:pt idx="162">
                  <c:v>-14.811</c:v>
                </c:pt>
                <c:pt idx="163">
                  <c:v>-14.917999999999999</c:v>
                </c:pt>
                <c:pt idx="164">
                  <c:v>-15.026999999999999</c:v>
                </c:pt>
                <c:pt idx="165">
                  <c:v>-15.125</c:v>
                </c:pt>
                <c:pt idx="166">
                  <c:v>-15.234</c:v>
                </c:pt>
                <c:pt idx="167">
                  <c:v>-15.323</c:v>
                </c:pt>
                <c:pt idx="168">
                  <c:v>-15.406000000000001</c:v>
                </c:pt>
                <c:pt idx="169">
                  <c:v>-15.516999999999999</c:v>
                </c:pt>
                <c:pt idx="170">
                  <c:v>-15.624000000000001</c:v>
                </c:pt>
                <c:pt idx="171">
                  <c:v>-15.73</c:v>
                </c:pt>
                <c:pt idx="172">
                  <c:v>-15.802</c:v>
                </c:pt>
                <c:pt idx="173">
                  <c:v>-15.896000000000001</c:v>
                </c:pt>
                <c:pt idx="174">
                  <c:v>-16.030999999999999</c:v>
                </c:pt>
                <c:pt idx="175">
                  <c:v>-16.186</c:v>
                </c:pt>
                <c:pt idx="176">
                  <c:v>-16.311</c:v>
                </c:pt>
                <c:pt idx="177">
                  <c:v>-16.446000000000002</c:v>
                </c:pt>
                <c:pt idx="178">
                  <c:v>-16.53</c:v>
                </c:pt>
                <c:pt idx="179">
                  <c:v>-16.622</c:v>
                </c:pt>
                <c:pt idx="180">
                  <c:v>-16.731000000000002</c:v>
                </c:pt>
                <c:pt idx="181">
                  <c:v>-16.818999999999999</c:v>
                </c:pt>
                <c:pt idx="182">
                  <c:v>-16.899999999999999</c:v>
                </c:pt>
                <c:pt idx="183">
                  <c:v>-16.96</c:v>
                </c:pt>
                <c:pt idx="184">
                  <c:v>-17.042999999999999</c:v>
                </c:pt>
                <c:pt idx="185">
                  <c:v>-17.123000000000001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26-4FE8-8FC4-15A1D64E530A}"/>
            </c:ext>
          </c:extLst>
        </c:ser>
        <c:ser>
          <c:idx val="18"/>
          <c:order val="18"/>
          <c:tx>
            <c:strRef>
              <c:f>'East Greenland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Sea'!$AC$2:$AC$187</c:f>
              <c:numCache>
                <c:formatCode>General</c:formatCode>
                <c:ptCount val="186"/>
                <c:pt idx="0">
                  <c:v>-8.6999999999999994E-2</c:v>
                </c:pt>
                <c:pt idx="1">
                  <c:v>-0.21</c:v>
                </c:pt>
                <c:pt idx="2">
                  <c:v>-0.33900000000000002</c:v>
                </c:pt>
                <c:pt idx="3">
                  <c:v>-0.41699999999999998</c:v>
                </c:pt>
                <c:pt idx="4">
                  <c:v>-0.47099999999999997</c:v>
                </c:pt>
                <c:pt idx="5">
                  <c:v>-0.52700000000000002</c:v>
                </c:pt>
                <c:pt idx="6">
                  <c:v>-0.61599999999999999</c:v>
                </c:pt>
                <c:pt idx="7">
                  <c:v>-0.69599999999999995</c:v>
                </c:pt>
                <c:pt idx="8">
                  <c:v>-0.76</c:v>
                </c:pt>
                <c:pt idx="9">
                  <c:v>-0.83299999999999996</c:v>
                </c:pt>
                <c:pt idx="10">
                  <c:v>-0.88600000000000001</c:v>
                </c:pt>
                <c:pt idx="11">
                  <c:v>-0.93100000000000005</c:v>
                </c:pt>
                <c:pt idx="12">
                  <c:v>-0.99399999999999999</c:v>
                </c:pt>
                <c:pt idx="13">
                  <c:v>-1.0940000000000001</c:v>
                </c:pt>
                <c:pt idx="14">
                  <c:v>-1.323</c:v>
                </c:pt>
                <c:pt idx="15">
                  <c:v>-1.5629999999999999</c:v>
                </c:pt>
                <c:pt idx="16">
                  <c:v>-1.7370000000000001</c:v>
                </c:pt>
                <c:pt idx="17">
                  <c:v>-1.831</c:v>
                </c:pt>
                <c:pt idx="18">
                  <c:v>-1.931</c:v>
                </c:pt>
                <c:pt idx="19">
                  <c:v>-1.998</c:v>
                </c:pt>
                <c:pt idx="20">
                  <c:v>-2.0819999999999999</c:v>
                </c:pt>
                <c:pt idx="21">
                  <c:v>-2.2330000000000001</c:v>
                </c:pt>
                <c:pt idx="22">
                  <c:v>-2.3290000000000002</c:v>
                </c:pt>
                <c:pt idx="23">
                  <c:v>-2.35</c:v>
                </c:pt>
                <c:pt idx="24">
                  <c:v>-2.3319999999999999</c:v>
                </c:pt>
                <c:pt idx="25">
                  <c:v>-2.2810000000000001</c:v>
                </c:pt>
                <c:pt idx="26">
                  <c:v>-2.149</c:v>
                </c:pt>
                <c:pt idx="27">
                  <c:v>-2.0019999999999998</c:v>
                </c:pt>
                <c:pt idx="28">
                  <c:v>-1.831</c:v>
                </c:pt>
                <c:pt idx="29">
                  <c:v>-1.6060000000000001</c:v>
                </c:pt>
                <c:pt idx="30">
                  <c:v>-1.3520000000000001</c:v>
                </c:pt>
                <c:pt idx="31">
                  <c:v>-1.0449999999999999</c:v>
                </c:pt>
                <c:pt idx="32">
                  <c:v>-0.64100000000000001</c:v>
                </c:pt>
                <c:pt idx="33">
                  <c:v>-0.19700000000000001</c:v>
                </c:pt>
                <c:pt idx="34">
                  <c:v>0.42699999999999999</c:v>
                </c:pt>
                <c:pt idx="35">
                  <c:v>1.169</c:v>
                </c:pt>
                <c:pt idx="36">
                  <c:v>2.0409999999999999</c:v>
                </c:pt>
                <c:pt idx="37">
                  <c:v>2.88</c:v>
                </c:pt>
                <c:pt idx="38">
                  <c:v>3.698</c:v>
                </c:pt>
                <c:pt idx="39">
                  <c:v>4.4489999999999998</c:v>
                </c:pt>
                <c:pt idx="40">
                  <c:v>5.1920000000000002</c:v>
                </c:pt>
                <c:pt idx="41">
                  <c:v>5.859</c:v>
                </c:pt>
                <c:pt idx="42">
                  <c:v>6.649</c:v>
                </c:pt>
                <c:pt idx="43">
                  <c:v>7.5220000000000002</c:v>
                </c:pt>
                <c:pt idx="44">
                  <c:v>8.6059999999999999</c:v>
                </c:pt>
                <c:pt idx="45">
                  <c:v>9.8149999999999995</c:v>
                </c:pt>
                <c:pt idx="46">
                  <c:v>10.768000000000001</c:v>
                </c:pt>
                <c:pt idx="47">
                  <c:v>11.725</c:v>
                </c:pt>
                <c:pt idx="48">
                  <c:v>12.693</c:v>
                </c:pt>
                <c:pt idx="49">
                  <c:v>13.670999999999999</c:v>
                </c:pt>
                <c:pt idx="50">
                  <c:v>14.519</c:v>
                </c:pt>
                <c:pt idx="51">
                  <c:v>15.316000000000001</c:v>
                </c:pt>
                <c:pt idx="52">
                  <c:v>16.084</c:v>
                </c:pt>
                <c:pt idx="53">
                  <c:v>16.802</c:v>
                </c:pt>
                <c:pt idx="54">
                  <c:v>17.558</c:v>
                </c:pt>
                <c:pt idx="55">
                  <c:v>18.27</c:v>
                </c:pt>
                <c:pt idx="56">
                  <c:v>18.977</c:v>
                </c:pt>
                <c:pt idx="57">
                  <c:v>19.635999999999999</c:v>
                </c:pt>
                <c:pt idx="58">
                  <c:v>20.128</c:v>
                </c:pt>
                <c:pt idx="59">
                  <c:v>20.673999999999999</c:v>
                </c:pt>
                <c:pt idx="60">
                  <c:v>21.268000000000001</c:v>
                </c:pt>
                <c:pt idx="61">
                  <c:v>21.65</c:v>
                </c:pt>
                <c:pt idx="62">
                  <c:v>21.94</c:v>
                </c:pt>
                <c:pt idx="63">
                  <c:v>22.199000000000002</c:v>
                </c:pt>
                <c:pt idx="64">
                  <c:v>22.390999999999998</c:v>
                </c:pt>
                <c:pt idx="65">
                  <c:v>22.622</c:v>
                </c:pt>
                <c:pt idx="66">
                  <c:v>23.236000000000001</c:v>
                </c:pt>
                <c:pt idx="67">
                  <c:v>23.626000000000001</c:v>
                </c:pt>
                <c:pt idx="68">
                  <c:v>23.873999999999999</c:v>
                </c:pt>
                <c:pt idx="69">
                  <c:v>23.954999999999998</c:v>
                </c:pt>
                <c:pt idx="70">
                  <c:v>24.042999999999999</c:v>
                </c:pt>
                <c:pt idx="71">
                  <c:v>23.946999999999999</c:v>
                </c:pt>
                <c:pt idx="72">
                  <c:v>23.917000000000002</c:v>
                </c:pt>
                <c:pt idx="73">
                  <c:v>23.919</c:v>
                </c:pt>
                <c:pt idx="74">
                  <c:v>23.823</c:v>
                </c:pt>
                <c:pt idx="75">
                  <c:v>23.92</c:v>
                </c:pt>
                <c:pt idx="76">
                  <c:v>24.010999999999999</c:v>
                </c:pt>
                <c:pt idx="77">
                  <c:v>24.007000000000001</c:v>
                </c:pt>
                <c:pt idx="78">
                  <c:v>24.053000000000001</c:v>
                </c:pt>
                <c:pt idx="79">
                  <c:v>23.835999999999999</c:v>
                </c:pt>
                <c:pt idx="80">
                  <c:v>23.928000000000001</c:v>
                </c:pt>
                <c:pt idx="81">
                  <c:v>23.896999999999998</c:v>
                </c:pt>
                <c:pt idx="82">
                  <c:v>24.004999999999999</c:v>
                </c:pt>
                <c:pt idx="83">
                  <c:v>23.96</c:v>
                </c:pt>
                <c:pt idx="84">
                  <c:v>24.077000000000002</c:v>
                </c:pt>
                <c:pt idx="85">
                  <c:v>24.265000000000001</c:v>
                </c:pt>
                <c:pt idx="86">
                  <c:v>24.538</c:v>
                </c:pt>
                <c:pt idx="87">
                  <c:v>24.818000000000001</c:v>
                </c:pt>
                <c:pt idx="88">
                  <c:v>24.884</c:v>
                </c:pt>
                <c:pt idx="89">
                  <c:v>25.021999999999998</c:v>
                </c:pt>
                <c:pt idx="90">
                  <c:v>25.149000000000001</c:v>
                </c:pt>
                <c:pt idx="91">
                  <c:v>25.216000000000001</c:v>
                </c:pt>
                <c:pt idx="92">
                  <c:v>25.056000000000001</c:v>
                </c:pt>
                <c:pt idx="93">
                  <c:v>24.984999999999999</c:v>
                </c:pt>
                <c:pt idx="94">
                  <c:v>24.721</c:v>
                </c:pt>
                <c:pt idx="95">
                  <c:v>24.271999999999998</c:v>
                </c:pt>
                <c:pt idx="96">
                  <c:v>23.728000000000002</c:v>
                </c:pt>
                <c:pt idx="97">
                  <c:v>23.422000000000001</c:v>
                </c:pt>
                <c:pt idx="98">
                  <c:v>23.196999999999999</c:v>
                </c:pt>
                <c:pt idx="99">
                  <c:v>23.123999999999999</c:v>
                </c:pt>
                <c:pt idx="100">
                  <c:v>22.99</c:v>
                </c:pt>
                <c:pt idx="101">
                  <c:v>22.774999999999999</c:v>
                </c:pt>
                <c:pt idx="102">
                  <c:v>22.693000000000001</c:v>
                </c:pt>
                <c:pt idx="103">
                  <c:v>22.774999999999999</c:v>
                </c:pt>
                <c:pt idx="104">
                  <c:v>22.986000000000001</c:v>
                </c:pt>
                <c:pt idx="105">
                  <c:v>23.17</c:v>
                </c:pt>
                <c:pt idx="106">
                  <c:v>23.277000000000001</c:v>
                </c:pt>
                <c:pt idx="107">
                  <c:v>23.506</c:v>
                </c:pt>
                <c:pt idx="108">
                  <c:v>23.376999999999999</c:v>
                </c:pt>
                <c:pt idx="109">
                  <c:v>23.003</c:v>
                </c:pt>
                <c:pt idx="110">
                  <c:v>22.704000000000001</c:v>
                </c:pt>
                <c:pt idx="111">
                  <c:v>22.288</c:v>
                </c:pt>
                <c:pt idx="112">
                  <c:v>21.832000000000001</c:v>
                </c:pt>
                <c:pt idx="113">
                  <c:v>21.603000000000002</c:v>
                </c:pt>
                <c:pt idx="114">
                  <c:v>21.370999999999999</c:v>
                </c:pt>
                <c:pt idx="115">
                  <c:v>21.053000000000001</c:v>
                </c:pt>
                <c:pt idx="116">
                  <c:v>20.716999999999999</c:v>
                </c:pt>
                <c:pt idx="117">
                  <c:v>20.555</c:v>
                </c:pt>
                <c:pt idx="118">
                  <c:v>20.425999999999998</c:v>
                </c:pt>
                <c:pt idx="119">
                  <c:v>20.286000000000001</c:v>
                </c:pt>
                <c:pt idx="120">
                  <c:v>19.997</c:v>
                </c:pt>
                <c:pt idx="121">
                  <c:v>19.731000000000002</c:v>
                </c:pt>
                <c:pt idx="122">
                  <c:v>19.516999999999999</c:v>
                </c:pt>
                <c:pt idx="123">
                  <c:v>19.376000000000001</c:v>
                </c:pt>
                <c:pt idx="124">
                  <c:v>19.231999999999999</c:v>
                </c:pt>
                <c:pt idx="125">
                  <c:v>19.247</c:v>
                </c:pt>
                <c:pt idx="126">
                  <c:v>19.245000000000001</c:v>
                </c:pt>
                <c:pt idx="127">
                  <c:v>19.227</c:v>
                </c:pt>
                <c:pt idx="128">
                  <c:v>19.283000000000001</c:v>
                </c:pt>
                <c:pt idx="129">
                  <c:v>19.300999999999998</c:v>
                </c:pt>
                <c:pt idx="130">
                  <c:v>19.401</c:v>
                </c:pt>
                <c:pt idx="131">
                  <c:v>19.422999999999998</c:v>
                </c:pt>
                <c:pt idx="132">
                  <c:v>19.561</c:v>
                </c:pt>
                <c:pt idx="133">
                  <c:v>19.625</c:v>
                </c:pt>
                <c:pt idx="134">
                  <c:v>19.681999999999999</c:v>
                </c:pt>
                <c:pt idx="135">
                  <c:v>19.786999999999999</c:v>
                </c:pt>
                <c:pt idx="136">
                  <c:v>19.867999999999999</c:v>
                </c:pt>
                <c:pt idx="137">
                  <c:v>19.884</c:v>
                </c:pt>
                <c:pt idx="138">
                  <c:v>20.012</c:v>
                </c:pt>
                <c:pt idx="139">
                  <c:v>20.087</c:v>
                </c:pt>
                <c:pt idx="140">
                  <c:v>20.116</c:v>
                </c:pt>
                <c:pt idx="141">
                  <c:v>20.207000000000001</c:v>
                </c:pt>
                <c:pt idx="142">
                  <c:v>20.23</c:v>
                </c:pt>
                <c:pt idx="143">
                  <c:v>20.199000000000002</c:v>
                </c:pt>
                <c:pt idx="144">
                  <c:v>20.271999999999998</c:v>
                </c:pt>
                <c:pt idx="145">
                  <c:v>20.353000000000002</c:v>
                </c:pt>
                <c:pt idx="146">
                  <c:v>20.468</c:v>
                </c:pt>
                <c:pt idx="147">
                  <c:v>20.637</c:v>
                </c:pt>
                <c:pt idx="148">
                  <c:v>20.738</c:v>
                </c:pt>
                <c:pt idx="149">
                  <c:v>20.751000000000001</c:v>
                </c:pt>
                <c:pt idx="150">
                  <c:v>20.797999999999998</c:v>
                </c:pt>
                <c:pt idx="151">
                  <c:v>20.82</c:v>
                </c:pt>
                <c:pt idx="152">
                  <c:v>20.853999999999999</c:v>
                </c:pt>
                <c:pt idx="153">
                  <c:v>20.814</c:v>
                </c:pt>
                <c:pt idx="154">
                  <c:v>20.792000000000002</c:v>
                </c:pt>
                <c:pt idx="155">
                  <c:v>20.754000000000001</c:v>
                </c:pt>
                <c:pt idx="156">
                  <c:v>20.69</c:v>
                </c:pt>
                <c:pt idx="157">
                  <c:v>20.614999999999998</c:v>
                </c:pt>
                <c:pt idx="158">
                  <c:v>20.498999999999999</c:v>
                </c:pt>
                <c:pt idx="159">
                  <c:v>20.417999999999999</c:v>
                </c:pt>
                <c:pt idx="160">
                  <c:v>20.349</c:v>
                </c:pt>
                <c:pt idx="161">
                  <c:v>20.292999999999999</c:v>
                </c:pt>
                <c:pt idx="162">
                  <c:v>20.248999999999999</c:v>
                </c:pt>
                <c:pt idx="163">
                  <c:v>20.192</c:v>
                </c:pt>
                <c:pt idx="164">
                  <c:v>20.111999999999998</c:v>
                </c:pt>
                <c:pt idx="165">
                  <c:v>20.02</c:v>
                </c:pt>
                <c:pt idx="166">
                  <c:v>19.937000000000001</c:v>
                </c:pt>
                <c:pt idx="167">
                  <c:v>19.893999999999998</c:v>
                </c:pt>
                <c:pt idx="168">
                  <c:v>19.835999999999999</c:v>
                </c:pt>
                <c:pt idx="169">
                  <c:v>19.786999999999999</c:v>
                </c:pt>
                <c:pt idx="170">
                  <c:v>19.731000000000002</c:v>
                </c:pt>
                <c:pt idx="171">
                  <c:v>19.654</c:v>
                </c:pt>
                <c:pt idx="172">
                  <c:v>19.594000000000001</c:v>
                </c:pt>
                <c:pt idx="173">
                  <c:v>19.556000000000001</c:v>
                </c:pt>
                <c:pt idx="174">
                  <c:v>19.568000000000001</c:v>
                </c:pt>
                <c:pt idx="175">
                  <c:v>19.585999999999999</c:v>
                </c:pt>
                <c:pt idx="176">
                  <c:v>19.577999999999999</c:v>
                </c:pt>
                <c:pt idx="177">
                  <c:v>19.555</c:v>
                </c:pt>
                <c:pt idx="178">
                  <c:v>19.53</c:v>
                </c:pt>
                <c:pt idx="179">
                  <c:v>19.523</c:v>
                </c:pt>
                <c:pt idx="180">
                  <c:v>19.509</c:v>
                </c:pt>
                <c:pt idx="181">
                  <c:v>19.523</c:v>
                </c:pt>
                <c:pt idx="182">
                  <c:v>19.488</c:v>
                </c:pt>
                <c:pt idx="183">
                  <c:v>19.465</c:v>
                </c:pt>
                <c:pt idx="184">
                  <c:v>19.454000000000001</c:v>
                </c:pt>
                <c:pt idx="185">
                  <c:v>19.346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26-4FE8-8FC4-15A1D64E530A}"/>
            </c:ext>
          </c:extLst>
        </c:ser>
        <c:ser>
          <c:idx val="19"/>
          <c:order val="19"/>
          <c:tx>
            <c:strRef>
              <c:f>'East Greenland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Sea'!$AD$2:$AD$187</c:f>
              <c:numCache>
                <c:formatCode>General</c:formatCode>
                <c:ptCount val="186"/>
                <c:pt idx="0">
                  <c:v>1.7000000000000001E-2</c:v>
                </c:pt>
                <c:pt idx="1">
                  <c:v>4.4999999999999998E-2</c:v>
                </c:pt>
                <c:pt idx="2">
                  <c:v>7.2999999999999995E-2</c:v>
                </c:pt>
                <c:pt idx="3">
                  <c:v>0.1</c:v>
                </c:pt>
                <c:pt idx="4">
                  <c:v>0.1</c:v>
                </c:pt>
                <c:pt idx="5">
                  <c:v>0.114</c:v>
                </c:pt>
                <c:pt idx="6">
                  <c:v>0.129</c:v>
                </c:pt>
                <c:pt idx="7">
                  <c:v>0.13900000000000001</c:v>
                </c:pt>
                <c:pt idx="8">
                  <c:v>0.13200000000000001</c:v>
                </c:pt>
                <c:pt idx="9">
                  <c:v>7.8E-2</c:v>
                </c:pt>
                <c:pt idx="10">
                  <c:v>2.4E-2</c:v>
                </c:pt>
                <c:pt idx="11">
                  <c:v>-3.6999999999999998E-2</c:v>
                </c:pt>
                <c:pt idx="12">
                  <c:v>8.9999999999999993E-3</c:v>
                </c:pt>
                <c:pt idx="13">
                  <c:v>1.2999999999999999E-2</c:v>
                </c:pt>
                <c:pt idx="14">
                  <c:v>0.04</c:v>
                </c:pt>
                <c:pt idx="15">
                  <c:v>0.109</c:v>
                </c:pt>
                <c:pt idx="16">
                  <c:v>0.21099999999999999</c:v>
                </c:pt>
                <c:pt idx="17">
                  <c:v>0.24399999999999999</c:v>
                </c:pt>
                <c:pt idx="18">
                  <c:v>0.16800000000000001</c:v>
                </c:pt>
                <c:pt idx="19">
                  <c:v>0.187</c:v>
                </c:pt>
                <c:pt idx="20">
                  <c:v>0.13400000000000001</c:v>
                </c:pt>
                <c:pt idx="21">
                  <c:v>7.5999999999999998E-2</c:v>
                </c:pt>
                <c:pt idx="22">
                  <c:v>-0.106</c:v>
                </c:pt>
                <c:pt idx="23">
                  <c:v>-0.25800000000000001</c:v>
                </c:pt>
                <c:pt idx="24">
                  <c:v>-0.373</c:v>
                </c:pt>
                <c:pt idx="25">
                  <c:v>-0.41099999999999998</c:v>
                </c:pt>
                <c:pt idx="26">
                  <c:v>-0.48799999999999999</c:v>
                </c:pt>
                <c:pt idx="27">
                  <c:v>-0.58599999999999997</c:v>
                </c:pt>
                <c:pt idx="28">
                  <c:v>-0.752</c:v>
                </c:pt>
                <c:pt idx="29">
                  <c:v>-0.878</c:v>
                </c:pt>
                <c:pt idx="30">
                  <c:v>-1.0860000000000001</c:v>
                </c:pt>
                <c:pt idx="31">
                  <c:v>-1.403</c:v>
                </c:pt>
                <c:pt idx="32">
                  <c:v>-1.633</c:v>
                </c:pt>
                <c:pt idx="33">
                  <c:v>-1.931</c:v>
                </c:pt>
                <c:pt idx="34">
                  <c:v>-2.2360000000000002</c:v>
                </c:pt>
                <c:pt idx="35">
                  <c:v>-2.524</c:v>
                </c:pt>
                <c:pt idx="36">
                  <c:v>-2.661</c:v>
                </c:pt>
                <c:pt idx="37">
                  <c:v>-2.7589999999999999</c:v>
                </c:pt>
                <c:pt idx="38">
                  <c:v>-2.87</c:v>
                </c:pt>
                <c:pt idx="39">
                  <c:v>-3.032</c:v>
                </c:pt>
                <c:pt idx="40">
                  <c:v>-3.2480000000000002</c:v>
                </c:pt>
                <c:pt idx="41">
                  <c:v>-3.3679999999999999</c:v>
                </c:pt>
                <c:pt idx="42">
                  <c:v>-3.5619999999999998</c:v>
                </c:pt>
                <c:pt idx="43">
                  <c:v>-3.6829999999999998</c:v>
                </c:pt>
                <c:pt idx="44">
                  <c:v>-3.8610000000000002</c:v>
                </c:pt>
                <c:pt idx="45">
                  <c:v>-4.149</c:v>
                </c:pt>
                <c:pt idx="46">
                  <c:v>-4.3810000000000002</c:v>
                </c:pt>
                <c:pt idx="47">
                  <c:v>-4.6929999999999996</c:v>
                </c:pt>
                <c:pt idx="48">
                  <c:v>-5.0519999999999996</c:v>
                </c:pt>
                <c:pt idx="49">
                  <c:v>-5.38</c:v>
                </c:pt>
                <c:pt idx="50">
                  <c:v>-5.7030000000000003</c:v>
                </c:pt>
                <c:pt idx="51">
                  <c:v>-6.0659999999999998</c:v>
                </c:pt>
                <c:pt idx="52">
                  <c:v>-6.4610000000000003</c:v>
                </c:pt>
                <c:pt idx="53">
                  <c:v>-6.9169999999999998</c:v>
                </c:pt>
                <c:pt idx="54">
                  <c:v>-7.3040000000000003</c:v>
                </c:pt>
                <c:pt idx="55">
                  <c:v>-7.6459999999999999</c:v>
                </c:pt>
                <c:pt idx="56">
                  <c:v>-7.9960000000000004</c:v>
                </c:pt>
                <c:pt idx="57">
                  <c:v>-8.4329999999999998</c:v>
                </c:pt>
                <c:pt idx="58">
                  <c:v>-8.8249999999999993</c:v>
                </c:pt>
                <c:pt idx="59">
                  <c:v>-9.3019999999999996</c:v>
                </c:pt>
                <c:pt idx="60">
                  <c:v>-9.9410000000000007</c:v>
                </c:pt>
                <c:pt idx="61">
                  <c:v>-10.55</c:v>
                </c:pt>
                <c:pt idx="62">
                  <c:v>-11.076000000000001</c:v>
                </c:pt>
                <c:pt idx="63">
                  <c:v>-11.526999999999999</c:v>
                </c:pt>
                <c:pt idx="64">
                  <c:v>-11.98</c:v>
                </c:pt>
                <c:pt idx="65">
                  <c:v>-12.477</c:v>
                </c:pt>
                <c:pt idx="66">
                  <c:v>-12.944000000000001</c:v>
                </c:pt>
                <c:pt idx="67">
                  <c:v>-13.499000000000001</c:v>
                </c:pt>
                <c:pt idx="68">
                  <c:v>-14.090999999999999</c:v>
                </c:pt>
                <c:pt idx="69">
                  <c:v>-14.654999999999999</c:v>
                </c:pt>
                <c:pt idx="70">
                  <c:v>-15.308999999999999</c:v>
                </c:pt>
                <c:pt idx="71">
                  <c:v>-15.965999999999999</c:v>
                </c:pt>
                <c:pt idx="72">
                  <c:v>-16.791</c:v>
                </c:pt>
                <c:pt idx="73">
                  <c:v>-17.559000000000001</c:v>
                </c:pt>
                <c:pt idx="74">
                  <c:v>-18.321999999999999</c:v>
                </c:pt>
                <c:pt idx="75">
                  <c:v>-19.106999999999999</c:v>
                </c:pt>
                <c:pt idx="76">
                  <c:v>-19.847000000000001</c:v>
                </c:pt>
                <c:pt idx="77">
                  <c:v>-20.556000000000001</c:v>
                </c:pt>
                <c:pt idx="78">
                  <c:v>-21.23</c:v>
                </c:pt>
                <c:pt idx="79">
                  <c:v>-21.888000000000002</c:v>
                </c:pt>
                <c:pt idx="80">
                  <c:v>-22.675000000000001</c:v>
                </c:pt>
                <c:pt idx="81">
                  <c:v>-23.513999999999999</c:v>
                </c:pt>
                <c:pt idx="82">
                  <c:v>-24.251999999999999</c:v>
                </c:pt>
                <c:pt idx="83">
                  <c:v>-24.922999999999998</c:v>
                </c:pt>
                <c:pt idx="84">
                  <c:v>-25.664000000000001</c:v>
                </c:pt>
                <c:pt idx="85">
                  <c:v>-26.445</c:v>
                </c:pt>
                <c:pt idx="86">
                  <c:v>-27.195</c:v>
                </c:pt>
                <c:pt idx="87">
                  <c:v>-27.995999999999999</c:v>
                </c:pt>
                <c:pt idx="88">
                  <c:v>-28.731000000000002</c:v>
                </c:pt>
                <c:pt idx="89">
                  <c:v>-29.51</c:v>
                </c:pt>
                <c:pt idx="90">
                  <c:v>-30.143000000000001</c:v>
                </c:pt>
                <c:pt idx="91">
                  <c:v>-30.468</c:v>
                </c:pt>
                <c:pt idx="92">
                  <c:v>-30.812999999999999</c:v>
                </c:pt>
                <c:pt idx="93">
                  <c:v>-31.271999999999998</c:v>
                </c:pt>
                <c:pt idx="94">
                  <c:v>-31.547000000000001</c:v>
                </c:pt>
                <c:pt idx="95">
                  <c:v>-31.856999999999999</c:v>
                </c:pt>
                <c:pt idx="96">
                  <c:v>-32.186</c:v>
                </c:pt>
                <c:pt idx="97">
                  <c:v>-32.53</c:v>
                </c:pt>
                <c:pt idx="98">
                  <c:v>-33.119999999999997</c:v>
                </c:pt>
                <c:pt idx="99">
                  <c:v>-33.698</c:v>
                </c:pt>
                <c:pt idx="100">
                  <c:v>-34.424999999999997</c:v>
                </c:pt>
                <c:pt idx="101">
                  <c:v>-35.287999999999997</c:v>
                </c:pt>
                <c:pt idx="102">
                  <c:v>-35.738</c:v>
                </c:pt>
                <c:pt idx="103">
                  <c:v>-36.386000000000003</c:v>
                </c:pt>
                <c:pt idx="104">
                  <c:v>-37.064999999999998</c:v>
                </c:pt>
                <c:pt idx="105">
                  <c:v>-37.655999999999999</c:v>
                </c:pt>
                <c:pt idx="106">
                  <c:v>-38.280999999999999</c:v>
                </c:pt>
                <c:pt idx="107">
                  <c:v>-38.484000000000002</c:v>
                </c:pt>
                <c:pt idx="108">
                  <c:v>-38.749000000000002</c:v>
                </c:pt>
                <c:pt idx="109">
                  <c:v>-38.905000000000001</c:v>
                </c:pt>
                <c:pt idx="110">
                  <c:v>-38.963000000000001</c:v>
                </c:pt>
                <c:pt idx="111">
                  <c:v>-39.176000000000002</c:v>
                </c:pt>
                <c:pt idx="112">
                  <c:v>-39.405999999999999</c:v>
                </c:pt>
                <c:pt idx="113">
                  <c:v>-39.661999999999999</c:v>
                </c:pt>
                <c:pt idx="114">
                  <c:v>-39.863999999999997</c:v>
                </c:pt>
                <c:pt idx="115">
                  <c:v>-40.124000000000002</c:v>
                </c:pt>
                <c:pt idx="116">
                  <c:v>-40.497</c:v>
                </c:pt>
                <c:pt idx="117">
                  <c:v>-40.808999999999997</c:v>
                </c:pt>
                <c:pt idx="118">
                  <c:v>-41.076999999999998</c:v>
                </c:pt>
                <c:pt idx="119">
                  <c:v>-41.253</c:v>
                </c:pt>
                <c:pt idx="120">
                  <c:v>-41.682000000000002</c:v>
                </c:pt>
                <c:pt idx="121">
                  <c:v>-42.161000000000001</c:v>
                </c:pt>
                <c:pt idx="122">
                  <c:v>-42.54</c:v>
                </c:pt>
                <c:pt idx="123">
                  <c:v>-42.863999999999997</c:v>
                </c:pt>
                <c:pt idx="124">
                  <c:v>-43.292999999999999</c:v>
                </c:pt>
                <c:pt idx="125">
                  <c:v>-43.655000000000001</c:v>
                </c:pt>
                <c:pt idx="126">
                  <c:v>-43.975999999999999</c:v>
                </c:pt>
                <c:pt idx="127">
                  <c:v>-44.366</c:v>
                </c:pt>
                <c:pt idx="128">
                  <c:v>-44.951999999999998</c:v>
                </c:pt>
                <c:pt idx="129">
                  <c:v>-45.570999999999998</c:v>
                </c:pt>
                <c:pt idx="130">
                  <c:v>-46.213000000000001</c:v>
                </c:pt>
                <c:pt idx="131">
                  <c:v>-46.933999999999997</c:v>
                </c:pt>
                <c:pt idx="132">
                  <c:v>-47.613</c:v>
                </c:pt>
                <c:pt idx="133">
                  <c:v>-48.360999999999997</c:v>
                </c:pt>
                <c:pt idx="134">
                  <c:v>-48.926000000000002</c:v>
                </c:pt>
                <c:pt idx="135">
                  <c:v>-49.651000000000003</c:v>
                </c:pt>
                <c:pt idx="136">
                  <c:v>-50.146999999999998</c:v>
                </c:pt>
                <c:pt idx="137">
                  <c:v>-50.548999999999999</c:v>
                </c:pt>
                <c:pt idx="138">
                  <c:v>-50.82</c:v>
                </c:pt>
                <c:pt idx="139">
                  <c:v>-51.069000000000003</c:v>
                </c:pt>
                <c:pt idx="140">
                  <c:v>-51.296999999999997</c:v>
                </c:pt>
                <c:pt idx="141">
                  <c:v>-51.576000000000001</c:v>
                </c:pt>
                <c:pt idx="142">
                  <c:v>-51.988</c:v>
                </c:pt>
                <c:pt idx="143">
                  <c:v>-52.408999999999999</c:v>
                </c:pt>
                <c:pt idx="144">
                  <c:v>-52.884999999999998</c:v>
                </c:pt>
                <c:pt idx="145">
                  <c:v>-53.392000000000003</c:v>
                </c:pt>
                <c:pt idx="146">
                  <c:v>-53.822000000000003</c:v>
                </c:pt>
                <c:pt idx="147">
                  <c:v>-54.220999999999997</c:v>
                </c:pt>
                <c:pt idx="148">
                  <c:v>-54.658000000000001</c:v>
                </c:pt>
                <c:pt idx="149">
                  <c:v>-55.113999999999997</c:v>
                </c:pt>
                <c:pt idx="150">
                  <c:v>-55.552999999999997</c:v>
                </c:pt>
                <c:pt idx="151">
                  <c:v>-55.991999999999997</c:v>
                </c:pt>
                <c:pt idx="152">
                  <c:v>-56.393000000000001</c:v>
                </c:pt>
                <c:pt idx="153">
                  <c:v>-56.896999999999998</c:v>
                </c:pt>
                <c:pt idx="154">
                  <c:v>-57.356999999999999</c:v>
                </c:pt>
                <c:pt idx="155">
                  <c:v>-57.728999999999999</c:v>
                </c:pt>
                <c:pt idx="156">
                  <c:v>-58.093000000000004</c:v>
                </c:pt>
                <c:pt idx="157">
                  <c:v>-58.433</c:v>
                </c:pt>
                <c:pt idx="158">
                  <c:v>-58.790999999999997</c:v>
                </c:pt>
                <c:pt idx="159">
                  <c:v>-59.195999999999998</c:v>
                </c:pt>
                <c:pt idx="160">
                  <c:v>-59.619</c:v>
                </c:pt>
                <c:pt idx="161">
                  <c:v>-60.063000000000002</c:v>
                </c:pt>
                <c:pt idx="162">
                  <c:v>-60.475999999999999</c:v>
                </c:pt>
                <c:pt idx="163">
                  <c:v>-60.854999999999997</c:v>
                </c:pt>
                <c:pt idx="164">
                  <c:v>-61.213000000000001</c:v>
                </c:pt>
                <c:pt idx="165">
                  <c:v>-61.502000000000002</c:v>
                </c:pt>
                <c:pt idx="166">
                  <c:v>-61.835999999999999</c:v>
                </c:pt>
                <c:pt idx="167">
                  <c:v>-62.155000000000001</c:v>
                </c:pt>
                <c:pt idx="168">
                  <c:v>-62.463999999999999</c:v>
                </c:pt>
                <c:pt idx="169">
                  <c:v>-62.762999999999998</c:v>
                </c:pt>
                <c:pt idx="170">
                  <c:v>-63.01</c:v>
                </c:pt>
                <c:pt idx="171">
                  <c:v>-63.179000000000002</c:v>
                </c:pt>
                <c:pt idx="172">
                  <c:v>-63.369</c:v>
                </c:pt>
                <c:pt idx="173">
                  <c:v>-63.546999999999997</c:v>
                </c:pt>
                <c:pt idx="174">
                  <c:v>-63.73</c:v>
                </c:pt>
                <c:pt idx="175">
                  <c:v>-63.883000000000003</c:v>
                </c:pt>
                <c:pt idx="176">
                  <c:v>-64.037999999999997</c:v>
                </c:pt>
                <c:pt idx="177">
                  <c:v>-64.248000000000005</c:v>
                </c:pt>
                <c:pt idx="178">
                  <c:v>-64.352999999999994</c:v>
                </c:pt>
                <c:pt idx="179">
                  <c:v>-64.501999999999995</c:v>
                </c:pt>
                <c:pt idx="180">
                  <c:v>-64.644999999999996</c:v>
                </c:pt>
                <c:pt idx="181">
                  <c:v>-64.813000000000002</c:v>
                </c:pt>
                <c:pt idx="182">
                  <c:v>-64.986000000000004</c:v>
                </c:pt>
                <c:pt idx="183">
                  <c:v>-65.144999999999996</c:v>
                </c:pt>
                <c:pt idx="184">
                  <c:v>-65.287000000000006</c:v>
                </c:pt>
                <c:pt idx="185">
                  <c:v>-65.426000000000002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26-4FE8-8FC4-15A1D64E530A}"/>
            </c:ext>
          </c:extLst>
        </c:ser>
        <c:ser>
          <c:idx val="20"/>
          <c:order val="20"/>
          <c:tx>
            <c:strRef>
              <c:f>'East Greenland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Sea'!$AE$2:$AE$187</c:f>
              <c:numCache>
                <c:formatCode>General</c:formatCode>
                <c:ptCount val="186"/>
                <c:pt idx="0">
                  <c:v>-0.219</c:v>
                </c:pt>
                <c:pt idx="1">
                  <c:v>-0.437</c:v>
                </c:pt>
                <c:pt idx="2">
                  <c:v>-0.65600000000000003</c:v>
                </c:pt>
                <c:pt idx="3">
                  <c:v>-0.84</c:v>
                </c:pt>
                <c:pt idx="4">
                  <c:v>-1.0249999999999999</c:v>
                </c:pt>
                <c:pt idx="5">
                  <c:v>-1.248</c:v>
                </c:pt>
                <c:pt idx="6">
                  <c:v>-1.474</c:v>
                </c:pt>
                <c:pt idx="7">
                  <c:v>-1.665</c:v>
                </c:pt>
                <c:pt idx="8">
                  <c:v>-1.806</c:v>
                </c:pt>
                <c:pt idx="9">
                  <c:v>-1.9570000000000001</c:v>
                </c:pt>
                <c:pt idx="10">
                  <c:v>-2.173</c:v>
                </c:pt>
                <c:pt idx="11">
                  <c:v>-2.3809999999999998</c:v>
                </c:pt>
                <c:pt idx="12">
                  <c:v>-2.6110000000000002</c:v>
                </c:pt>
                <c:pt idx="13">
                  <c:v>-2.875</c:v>
                </c:pt>
                <c:pt idx="14">
                  <c:v>-3.1190000000000002</c:v>
                </c:pt>
                <c:pt idx="15">
                  <c:v>-3.383</c:v>
                </c:pt>
                <c:pt idx="16">
                  <c:v>-3.7269999999999999</c:v>
                </c:pt>
                <c:pt idx="17">
                  <c:v>-4.0880000000000001</c:v>
                </c:pt>
                <c:pt idx="18">
                  <c:v>-4.3719999999999999</c:v>
                </c:pt>
                <c:pt idx="19">
                  <c:v>-4.625</c:v>
                </c:pt>
                <c:pt idx="20">
                  <c:v>-4.899</c:v>
                </c:pt>
                <c:pt idx="21">
                  <c:v>-5.1710000000000003</c:v>
                </c:pt>
                <c:pt idx="22">
                  <c:v>-5.3719999999999999</c:v>
                </c:pt>
                <c:pt idx="23">
                  <c:v>-5.5579999999999998</c:v>
                </c:pt>
                <c:pt idx="24">
                  <c:v>-5.7839999999999998</c:v>
                </c:pt>
                <c:pt idx="25">
                  <c:v>-6.1280000000000001</c:v>
                </c:pt>
                <c:pt idx="26">
                  <c:v>-6.5060000000000002</c:v>
                </c:pt>
                <c:pt idx="27">
                  <c:v>-6.819</c:v>
                </c:pt>
                <c:pt idx="28">
                  <c:v>-7.1520000000000001</c:v>
                </c:pt>
                <c:pt idx="29">
                  <c:v>-7.5090000000000003</c:v>
                </c:pt>
                <c:pt idx="30">
                  <c:v>-7.83</c:v>
                </c:pt>
                <c:pt idx="31">
                  <c:v>-8.2759999999999998</c:v>
                </c:pt>
                <c:pt idx="32">
                  <c:v>-8.8000000000000007</c:v>
                </c:pt>
                <c:pt idx="33">
                  <c:v>-9.3699999999999992</c:v>
                </c:pt>
                <c:pt idx="34">
                  <c:v>-10.000999999999999</c:v>
                </c:pt>
                <c:pt idx="35">
                  <c:v>-10.606</c:v>
                </c:pt>
                <c:pt idx="36">
                  <c:v>-11.253</c:v>
                </c:pt>
                <c:pt idx="37">
                  <c:v>-11.909000000000001</c:v>
                </c:pt>
                <c:pt idx="38">
                  <c:v>-12.426</c:v>
                </c:pt>
                <c:pt idx="39">
                  <c:v>-12.903</c:v>
                </c:pt>
                <c:pt idx="40">
                  <c:v>-13.35</c:v>
                </c:pt>
                <c:pt idx="41">
                  <c:v>-13.987</c:v>
                </c:pt>
                <c:pt idx="42">
                  <c:v>-14.696999999999999</c:v>
                </c:pt>
                <c:pt idx="43">
                  <c:v>-15.593</c:v>
                </c:pt>
                <c:pt idx="44">
                  <c:v>-16.337</c:v>
                </c:pt>
                <c:pt idx="45">
                  <c:v>-17.094000000000001</c:v>
                </c:pt>
                <c:pt idx="46">
                  <c:v>-17.402999999999999</c:v>
                </c:pt>
                <c:pt idx="47">
                  <c:v>-17.888000000000002</c:v>
                </c:pt>
                <c:pt idx="48">
                  <c:v>-18.515000000000001</c:v>
                </c:pt>
                <c:pt idx="49">
                  <c:v>-19.201000000000001</c:v>
                </c:pt>
                <c:pt idx="50">
                  <c:v>-19.847000000000001</c:v>
                </c:pt>
                <c:pt idx="51">
                  <c:v>-20.541</c:v>
                </c:pt>
                <c:pt idx="52">
                  <c:v>-21.327000000000002</c:v>
                </c:pt>
                <c:pt idx="53">
                  <c:v>-21.904</c:v>
                </c:pt>
                <c:pt idx="54">
                  <c:v>-22.638000000000002</c:v>
                </c:pt>
                <c:pt idx="55">
                  <c:v>-23.620999999999999</c:v>
                </c:pt>
                <c:pt idx="56">
                  <c:v>-24.824999999999999</c:v>
                </c:pt>
                <c:pt idx="57">
                  <c:v>-26.077999999999999</c:v>
                </c:pt>
                <c:pt idx="58">
                  <c:v>-27.161000000000001</c:v>
                </c:pt>
                <c:pt idx="59">
                  <c:v>-28.286000000000001</c:v>
                </c:pt>
                <c:pt idx="60">
                  <c:v>-29.460999999999999</c:v>
                </c:pt>
                <c:pt idx="61">
                  <c:v>-30.611000000000001</c:v>
                </c:pt>
                <c:pt idx="62">
                  <c:v>-31.806000000000001</c:v>
                </c:pt>
                <c:pt idx="63">
                  <c:v>-32.874000000000002</c:v>
                </c:pt>
                <c:pt idx="64">
                  <c:v>-33.845999999999997</c:v>
                </c:pt>
                <c:pt idx="65">
                  <c:v>-34.741</c:v>
                </c:pt>
                <c:pt idx="66">
                  <c:v>-35.564</c:v>
                </c:pt>
                <c:pt idx="67">
                  <c:v>-36.447000000000003</c:v>
                </c:pt>
                <c:pt idx="68">
                  <c:v>-37.404000000000003</c:v>
                </c:pt>
                <c:pt idx="69">
                  <c:v>-38.134999999999998</c:v>
                </c:pt>
                <c:pt idx="70">
                  <c:v>-38.926000000000002</c:v>
                </c:pt>
                <c:pt idx="71">
                  <c:v>-39.447000000000003</c:v>
                </c:pt>
                <c:pt idx="72">
                  <c:v>-40.01</c:v>
                </c:pt>
                <c:pt idx="73">
                  <c:v>-40.438000000000002</c:v>
                </c:pt>
                <c:pt idx="74">
                  <c:v>-40.619</c:v>
                </c:pt>
                <c:pt idx="75">
                  <c:v>-40.89</c:v>
                </c:pt>
                <c:pt idx="76">
                  <c:v>-41.052</c:v>
                </c:pt>
                <c:pt idx="77">
                  <c:v>-41.104999999999997</c:v>
                </c:pt>
                <c:pt idx="78">
                  <c:v>-41.274999999999999</c:v>
                </c:pt>
                <c:pt idx="79">
                  <c:v>-41.3</c:v>
                </c:pt>
                <c:pt idx="80">
                  <c:v>-41.076000000000001</c:v>
                </c:pt>
                <c:pt idx="81">
                  <c:v>-41.104999999999997</c:v>
                </c:pt>
                <c:pt idx="82">
                  <c:v>-41.139000000000003</c:v>
                </c:pt>
                <c:pt idx="83">
                  <c:v>-41.470999999999997</c:v>
                </c:pt>
                <c:pt idx="84">
                  <c:v>-41.468000000000004</c:v>
                </c:pt>
                <c:pt idx="85">
                  <c:v>-41.39</c:v>
                </c:pt>
                <c:pt idx="86">
                  <c:v>-41.481999999999999</c:v>
                </c:pt>
                <c:pt idx="87">
                  <c:v>-41.503999999999998</c:v>
                </c:pt>
                <c:pt idx="88">
                  <c:v>-41.648000000000003</c:v>
                </c:pt>
                <c:pt idx="89">
                  <c:v>-42.009</c:v>
                </c:pt>
                <c:pt idx="90">
                  <c:v>-42.365000000000002</c:v>
                </c:pt>
                <c:pt idx="91">
                  <c:v>-42.454000000000001</c:v>
                </c:pt>
                <c:pt idx="92">
                  <c:v>-42.741999999999997</c:v>
                </c:pt>
                <c:pt idx="93">
                  <c:v>-42.889000000000003</c:v>
                </c:pt>
                <c:pt idx="94">
                  <c:v>-42.997</c:v>
                </c:pt>
                <c:pt idx="95">
                  <c:v>-43.061999999999998</c:v>
                </c:pt>
                <c:pt idx="96">
                  <c:v>-43.264000000000003</c:v>
                </c:pt>
                <c:pt idx="97">
                  <c:v>-43.607999999999997</c:v>
                </c:pt>
                <c:pt idx="98">
                  <c:v>-44.003</c:v>
                </c:pt>
                <c:pt idx="99">
                  <c:v>-44.317999999999998</c:v>
                </c:pt>
                <c:pt idx="100">
                  <c:v>-44.661999999999999</c:v>
                </c:pt>
                <c:pt idx="101">
                  <c:v>-44.962000000000003</c:v>
                </c:pt>
                <c:pt idx="102">
                  <c:v>-45.319000000000003</c:v>
                </c:pt>
                <c:pt idx="103">
                  <c:v>-45.781999999999996</c:v>
                </c:pt>
                <c:pt idx="104">
                  <c:v>-46.173000000000002</c:v>
                </c:pt>
                <c:pt idx="105">
                  <c:v>-46.594999999999999</c:v>
                </c:pt>
                <c:pt idx="106">
                  <c:v>-46.9</c:v>
                </c:pt>
                <c:pt idx="107">
                  <c:v>-47.317</c:v>
                </c:pt>
                <c:pt idx="108">
                  <c:v>-47.506999999999998</c:v>
                </c:pt>
                <c:pt idx="109">
                  <c:v>-47.822000000000003</c:v>
                </c:pt>
                <c:pt idx="110">
                  <c:v>-48.183</c:v>
                </c:pt>
                <c:pt idx="111">
                  <c:v>-48.417000000000002</c:v>
                </c:pt>
                <c:pt idx="112">
                  <c:v>-48.783000000000001</c:v>
                </c:pt>
                <c:pt idx="113">
                  <c:v>-49.215000000000003</c:v>
                </c:pt>
                <c:pt idx="114">
                  <c:v>-49.744</c:v>
                </c:pt>
                <c:pt idx="115">
                  <c:v>-50.426000000000002</c:v>
                </c:pt>
                <c:pt idx="116">
                  <c:v>-50.701999999999998</c:v>
                </c:pt>
                <c:pt idx="117">
                  <c:v>-50.790999999999997</c:v>
                </c:pt>
                <c:pt idx="118">
                  <c:v>-50.959000000000003</c:v>
                </c:pt>
                <c:pt idx="119">
                  <c:v>-51.365000000000002</c:v>
                </c:pt>
                <c:pt idx="120">
                  <c:v>-51.604999999999997</c:v>
                </c:pt>
                <c:pt idx="121">
                  <c:v>-52.07</c:v>
                </c:pt>
                <c:pt idx="122">
                  <c:v>-52.369</c:v>
                </c:pt>
                <c:pt idx="123">
                  <c:v>-52.35</c:v>
                </c:pt>
                <c:pt idx="124">
                  <c:v>-52.302999999999997</c:v>
                </c:pt>
                <c:pt idx="125">
                  <c:v>-52.558999999999997</c:v>
                </c:pt>
                <c:pt idx="126">
                  <c:v>-52.756999999999998</c:v>
                </c:pt>
                <c:pt idx="127">
                  <c:v>-52.680999999999997</c:v>
                </c:pt>
                <c:pt idx="128">
                  <c:v>-52.625999999999998</c:v>
                </c:pt>
                <c:pt idx="129">
                  <c:v>-52.726999999999997</c:v>
                </c:pt>
                <c:pt idx="130">
                  <c:v>-52.55</c:v>
                </c:pt>
                <c:pt idx="131">
                  <c:v>-52.570999999999998</c:v>
                </c:pt>
                <c:pt idx="132">
                  <c:v>-52.594999999999999</c:v>
                </c:pt>
                <c:pt idx="133">
                  <c:v>-52.585000000000001</c:v>
                </c:pt>
                <c:pt idx="134">
                  <c:v>-52.417999999999999</c:v>
                </c:pt>
                <c:pt idx="135">
                  <c:v>-52.341000000000001</c:v>
                </c:pt>
                <c:pt idx="136">
                  <c:v>-52.298000000000002</c:v>
                </c:pt>
                <c:pt idx="137">
                  <c:v>-52.2</c:v>
                </c:pt>
                <c:pt idx="138">
                  <c:v>-52.13</c:v>
                </c:pt>
                <c:pt idx="139">
                  <c:v>-52.164999999999999</c:v>
                </c:pt>
                <c:pt idx="140">
                  <c:v>-52.203000000000003</c:v>
                </c:pt>
                <c:pt idx="141">
                  <c:v>-52.325000000000003</c:v>
                </c:pt>
                <c:pt idx="142">
                  <c:v>-52.473999999999997</c:v>
                </c:pt>
                <c:pt idx="143">
                  <c:v>-52.551000000000002</c:v>
                </c:pt>
                <c:pt idx="144">
                  <c:v>-52.706000000000003</c:v>
                </c:pt>
                <c:pt idx="145">
                  <c:v>-52.944000000000003</c:v>
                </c:pt>
                <c:pt idx="146">
                  <c:v>-53.084000000000003</c:v>
                </c:pt>
                <c:pt idx="147">
                  <c:v>-53.206000000000003</c:v>
                </c:pt>
                <c:pt idx="148">
                  <c:v>-53.139000000000003</c:v>
                </c:pt>
                <c:pt idx="149">
                  <c:v>-53.139000000000003</c:v>
                </c:pt>
                <c:pt idx="150">
                  <c:v>-53.308</c:v>
                </c:pt>
                <c:pt idx="151">
                  <c:v>-53.341000000000001</c:v>
                </c:pt>
                <c:pt idx="152">
                  <c:v>-53.344999999999999</c:v>
                </c:pt>
                <c:pt idx="153">
                  <c:v>-53.317</c:v>
                </c:pt>
                <c:pt idx="154">
                  <c:v>-53.332999999999998</c:v>
                </c:pt>
                <c:pt idx="155">
                  <c:v>-53.296999999999997</c:v>
                </c:pt>
                <c:pt idx="156">
                  <c:v>-53.255000000000003</c:v>
                </c:pt>
                <c:pt idx="157">
                  <c:v>-53.198</c:v>
                </c:pt>
                <c:pt idx="158">
                  <c:v>-53.103000000000002</c:v>
                </c:pt>
                <c:pt idx="159">
                  <c:v>-52.984999999999999</c:v>
                </c:pt>
                <c:pt idx="160">
                  <c:v>-52.895000000000003</c:v>
                </c:pt>
                <c:pt idx="161">
                  <c:v>-52.838999999999999</c:v>
                </c:pt>
                <c:pt idx="162">
                  <c:v>-52.750999999999998</c:v>
                </c:pt>
                <c:pt idx="163">
                  <c:v>-52.66</c:v>
                </c:pt>
                <c:pt idx="164">
                  <c:v>-52.558999999999997</c:v>
                </c:pt>
                <c:pt idx="165">
                  <c:v>-52.401000000000003</c:v>
                </c:pt>
                <c:pt idx="166">
                  <c:v>-52.332999999999998</c:v>
                </c:pt>
                <c:pt idx="167">
                  <c:v>-52.262</c:v>
                </c:pt>
                <c:pt idx="168">
                  <c:v>-52.198999999999998</c:v>
                </c:pt>
                <c:pt idx="169">
                  <c:v>-52.156999999999996</c:v>
                </c:pt>
                <c:pt idx="170">
                  <c:v>-52.118000000000002</c:v>
                </c:pt>
                <c:pt idx="171">
                  <c:v>-52.07</c:v>
                </c:pt>
                <c:pt idx="172">
                  <c:v>-51.981999999999999</c:v>
                </c:pt>
                <c:pt idx="173">
                  <c:v>-51.905999999999999</c:v>
                </c:pt>
                <c:pt idx="174">
                  <c:v>-51.863999999999997</c:v>
                </c:pt>
                <c:pt idx="175">
                  <c:v>-51.804000000000002</c:v>
                </c:pt>
                <c:pt idx="176">
                  <c:v>-51.738</c:v>
                </c:pt>
                <c:pt idx="177">
                  <c:v>-51.651000000000003</c:v>
                </c:pt>
                <c:pt idx="178">
                  <c:v>-51.506</c:v>
                </c:pt>
                <c:pt idx="179">
                  <c:v>-51.375999999999998</c:v>
                </c:pt>
                <c:pt idx="180">
                  <c:v>-51.259</c:v>
                </c:pt>
                <c:pt idx="181">
                  <c:v>-51.171999999999997</c:v>
                </c:pt>
                <c:pt idx="182">
                  <c:v>-51.063000000000002</c:v>
                </c:pt>
                <c:pt idx="183">
                  <c:v>-50.944000000000003</c:v>
                </c:pt>
                <c:pt idx="184">
                  <c:v>-50.841000000000001</c:v>
                </c:pt>
                <c:pt idx="185">
                  <c:v>-50.747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26-4FE8-8FC4-15A1D64E530A}"/>
            </c:ext>
          </c:extLst>
        </c:ser>
        <c:ser>
          <c:idx val="21"/>
          <c:order val="21"/>
          <c:tx>
            <c:strRef>
              <c:f>'East Greenland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Sea'!$AF$2:$AF$187</c:f>
              <c:numCache>
                <c:formatCode>General</c:formatCode>
                <c:ptCount val="186"/>
                <c:pt idx="0">
                  <c:v>-0.16600000000000001</c:v>
                </c:pt>
                <c:pt idx="1">
                  <c:v>-0.23200000000000001</c:v>
                </c:pt>
                <c:pt idx="2">
                  <c:v>-0.28299999999999997</c:v>
                </c:pt>
                <c:pt idx="3">
                  <c:v>-0.38400000000000001</c:v>
                </c:pt>
                <c:pt idx="4">
                  <c:v>-0.48499999999999999</c:v>
                </c:pt>
                <c:pt idx="5">
                  <c:v>-0.64600000000000002</c:v>
                </c:pt>
                <c:pt idx="6">
                  <c:v>-0.76700000000000002</c:v>
                </c:pt>
                <c:pt idx="7">
                  <c:v>-0.95899999999999996</c:v>
                </c:pt>
                <c:pt idx="8">
                  <c:v>-1.1739999999999999</c:v>
                </c:pt>
                <c:pt idx="9">
                  <c:v>-1.347</c:v>
                </c:pt>
                <c:pt idx="10">
                  <c:v>-1.454</c:v>
                </c:pt>
                <c:pt idx="11">
                  <c:v>-1.508</c:v>
                </c:pt>
                <c:pt idx="12">
                  <c:v>-1.63</c:v>
                </c:pt>
                <c:pt idx="13">
                  <c:v>-1.665</c:v>
                </c:pt>
                <c:pt idx="14">
                  <c:v>-1.722</c:v>
                </c:pt>
                <c:pt idx="15">
                  <c:v>-1.786</c:v>
                </c:pt>
                <c:pt idx="16">
                  <c:v>-1.8580000000000001</c:v>
                </c:pt>
                <c:pt idx="17">
                  <c:v>-1.9770000000000001</c:v>
                </c:pt>
                <c:pt idx="18">
                  <c:v>-2.1720000000000002</c:v>
                </c:pt>
                <c:pt idx="19">
                  <c:v>-2.3759999999999999</c:v>
                </c:pt>
                <c:pt idx="20">
                  <c:v>-2.4649999999999999</c:v>
                </c:pt>
                <c:pt idx="21">
                  <c:v>-2.5110000000000001</c:v>
                </c:pt>
                <c:pt idx="22">
                  <c:v>-2.5179999999999998</c:v>
                </c:pt>
                <c:pt idx="23">
                  <c:v>-2.5310000000000001</c:v>
                </c:pt>
                <c:pt idx="24">
                  <c:v>-2.6059999999999999</c:v>
                </c:pt>
                <c:pt idx="25">
                  <c:v>-2.7919999999999998</c:v>
                </c:pt>
                <c:pt idx="26">
                  <c:v>-3.044</c:v>
                </c:pt>
                <c:pt idx="27">
                  <c:v>-3.2869999999999999</c:v>
                </c:pt>
                <c:pt idx="28">
                  <c:v>-3.5289999999999999</c:v>
                </c:pt>
                <c:pt idx="29">
                  <c:v>-3.7170000000000001</c:v>
                </c:pt>
                <c:pt idx="30">
                  <c:v>-3.9529999999999998</c:v>
                </c:pt>
                <c:pt idx="31">
                  <c:v>-3.976</c:v>
                </c:pt>
                <c:pt idx="32">
                  <c:v>-3.96</c:v>
                </c:pt>
                <c:pt idx="33">
                  <c:v>-4.0679999999999996</c:v>
                </c:pt>
                <c:pt idx="34">
                  <c:v>-4.16</c:v>
                </c:pt>
                <c:pt idx="35">
                  <c:v>-4.2619999999999996</c:v>
                </c:pt>
                <c:pt idx="36">
                  <c:v>-4.4219999999999997</c:v>
                </c:pt>
                <c:pt idx="37">
                  <c:v>-4.6269999999999998</c:v>
                </c:pt>
                <c:pt idx="38">
                  <c:v>-4.8550000000000004</c:v>
                </c:pt>
                <c:pt idx="39">
                  <c:v>-5.085</c:v>
                </c:pt>
                <c:pt idx="40">
                  <c:v>-5.242</c:v>
                </c:pt>
                <c:pt idx="41">
                  <c:v>-5.2249999999999996</c:v>
                </c:pt>
                <c:pt idx="42">
                  <c:v>-5.1589999999999998</c:v>
                </c:pt>
                <c:pt idx="43">
                  <c:v>-4.891</c:v>
                </c:pt>
                <c:pt idx="44">
                  <c:v>-4.49</c:v>
                </c:pt>
                <c:pt idx="45">
                  <c:v>-4.0609999999999999</c:v>
                </c:pt>
                <c:pt idx="46">
                  <c:v>-3.8639999999999999</c:v>
                </c:pt>
                <c:pt idx="47">
                  <c:v>-3.9180000000000001</c:v>
                </c:pt>
                <c:pt idx="48">
                  <c:v>-3.9209999999999998</c:v>
                </c:pt>
                <c:pt idx="49">
                  <c:v>-3.9470000000000001</c:v>
                </c:pt>
                <c:pt idx="50">
                  <c:v>-3.879</c:v>
                </c:pt>
                <c:pt idx="51">
                  <c:v>-3.657</c:v>
                </c:pt>
                <c:pt idx="52">
                  <c:v>-3.2280000000000002</c:v>
                </c:pt>
                <c:pt idx="53">
                  <c:v>-2.8029999999999999</c:v>
                </c:pt>
                <c:pt idx="54">
                  <c:v>-2.137</c:v>
                </c:pt>
                <c:pt idx="55">
                  <c:v>-1.405</c:v>
                </c:pt>
                <c:pt idx="56">
                  <c:v>-0.65200000000000002</c:v>
                </c:pt>
                <c:pt idx="57">
                  <c:v>0.02</c:v>
                </c:pt>
                <c:pt idx="58">
                  <c:v>0.71799999999999997</c:v>
                </c:pt>
                <c:pt idx="59">
                  <c:v>1.425</c:v>
                </c:pt>
                <c:pt idx="60">
                  <c:v>2.1139999999999999</c:v>
                </c:pt>
                <c:pt idx="61">
                  <c:v>2.8180000000000001</c:v>
                </c:pt>
                <c:pt idx="62">
                  <c:v>3.6230000000000002</c:v>
                </c:pt>
                <c:pt idx="63">
                  <c:v>4.556</c:v>
                </c:pt>
                <c:pt idx="64">
                  <c:v>5.3879999999999999</c:v>
                </c:pt>
                <c:pt idx="65">
                  <c:v>6.3070000000000004</c:v>
                </c:pt>
                <c:pt idx="66">
                  <c:v>7.0839999999999996</c:v>
                </c:pt>
                <c:pt idx="67">
                  <c:v>7.8449999999999998</c:v>
                </c:pt>
                <c:pt idx="68">
                  <c:v>8.6010000000000009</c:v>
                </c:pt>
                <c:pt idx="69">
                  <c:v>9.2089999999999996</c:v>
                </c:pt>
                <c:pt idx="70">
                  <c:v>9.9740000000000002</c:v>
                </c:pt>
                <c:pt idx="71">
                  <c:v>10.792</c:v>
                </c:pt>
                <c:pt idx="72">
                  <c:v>11.61</c:v>
                </c:pt>
                <c:pt idx="73">
                  <c:v>12.452</c:v>
                </c:pt>
                <c:pt idx="74">
                  <c:v>13.423999999999999</c:v>
                </c:pt>
                <c:pt idx="75">
                  <c:v>14.449</c:v>
                </c:pt>
                <c:pt idx="76">
                  <c:v>15.313000000000001</c:v>
                </c:pt>
                <c:pt idx="77">
                  <c:v>16.25</c:v>
                </c:pt>
                <c:pt idx="78">
                  <c:v>17.219000000000001</c:v>
                </c:pt>
                <c:pt idx="79">
                  <c:v>18.105</c:v>
                </c:pt>
                <c:pt idx="80">
                  <c:v>18.882000000000001</c:v>
                </c:pt>
                <c:pt idx="81">
                  <c:v>19.864999999999998</c:v>
                </c:pt>
                <c:pt idx="82">
                  <c:v>20.794</c:v>
                </c:pt>
                <c:pt idx="83">
                  <c:v>21.468</c:v>
                </c:pt>
                <c:pt idx="84">
                  <c:v>21.933</c:v>
                </c:pt>
                <c:pt idx="85">
                  <c:v>22.611999999999998</c:v>
                </c:pt>
                <c:pt idx="86">
                  <c:v>23.321000000000002</c:v>
                </c:pt>
                <c:pt idx="87">
                  <c:v>23.667999999999999</c:v>
                </c:pt>
                <c:pt idx="88">
                  <c:v>24.206</c:v>
                </c:pt>
                <c:pt idx="89">
                  <c:v>25.202000000000002</c:v>
                </c:pt>
                <c:pt idx="90">
                  <c:v>26.055</c:v>
                </c:pt>
                <c:pt idx="91">
                  <c:v>26.893000000000001</c:v>
                </c:pt>
                <c:pt idx="92">
                  <c:v>27.763999999999999</c:v>
                </c:pt>
                <c:pt idx="93">
                  <c:v>28.588999999999999</c:v>
                </c:pt>
                <c:pt idx="94">
                  <c:v>29.146999999999998</c:v>
                </c:pt>
                <c:pt idx="95">
                  <c:v>29.666</c:v>
                </c:pt>
                <c:pt idx="96">
                  <c:v>30.283999999999999</c:v>
                </c:pt>
                <c:pt idx="97">
                  <c:v>30.731999999999999</c:v>
                </c:pt>
                <c:pt idx="98">
                  <c:v>31.024999999999999</c:v>
                </c:pt>
                <c:pt idx="99">
                  <c:v>31.385999999999999</c:v>
                </c:pt>
                <c:pt idx="100">
                  <c:v>31.817</c:v>
                </c:pt>
                <c:pt idx="101">
                  <c:v>32.073999999999998</c:v>
                </c:pt>
                <c:pt idx="102">
                  <c:v>32.015999999999998</c:v>
                </c:pt>
                <c:pt idx="103">
                  <c:v>32.225000000000001</c:v>
                </c:pt>
                <c:pt idx="104">
                  <c:v>32.472000000000001</c:v>
                </c:pt>
                <c:pt idx="105">
                  <c:v>32.695999999999998</c:v>
                </c:pt>
                <c:pt idx="106">
                  <c:v>32.988999999999997</c:v>
                </c:pt>
                <c:pt idx="107">
                  <c:v>33.097999999999999</c:v>
                </c:pt>
                <c:pt idx="108">
                  <c:v>33.198999999999998</c:v>
                </c:pt>
                <c:pt idx="109">
                  <c:v>33.506999999999998</c:v>
                </c:pt>
                <c:pt idx="110">
                  <c:v>33.723999999999997</c:v>
                </c:pt>
                <c:pt idx="111">
                  <c:v>33.984000000000002</c:v>
                </c:pt>
                <c:pt idx="112">
                  <c:v>34.204000000000001</c:v>
                </c:pt>
                <c:pt idx="113">
                  <c:v>34.351999999999997</c:v>
                </c:pt>
                <c:pt idx="114">
                  <c:v>34.353000000000002</c:v>
                </c:pt>
                <c:pt idx="115">
                  <c:v>34.478999999999999</c:v>
                </c:pt>
                <c:pt idx="116">
                  <c:v>34.634999999999998</c:v>
                </c:pt>
                <c:pt idx="117">
                  <c:v>34.716000000000001</c:v>
                </c:pt>
                <c:pt idx="118">
                  <c:v>34.866</c:v>
                </c:pt>
                <c:pt idx="119">
                  <c:v>35.176000000000002</c:v>
                </c:pt>
                <c:pt idx="120">
                  <c:v>35.311999999999998</c:v>
                </c:pt>
                <c:pt idx="121">
                  <c:v>35.32</c:v>
                </c:pt>
                <c:pt idx="122">
                  <c:v>35.046999999999997</c:v>
                </c:pt>
                <c:pt idx="123">
                  <c:v>34.933999999999997</c:v>
                </c:pt>
                <c:pt idx="124">
                  <c:v>34.905999999999999</c:v>
                </c:pt>
                <c:pt idx="125">
                  <c:v>34.680999999999997</c:v>
                </c:pt>
                <c:pt idx="126">
                  <c:v>34.362000000000002</c:v>
                </c:pt>
                <c:pt idx="127">
                  <c:v>34.052</c:v>
                </c:pt>
                <c:pt idx="128">
                  <c:v>33.795999999999999</c:v>
                </c:pt>
                <c:pt idx="129">
                  <c:v>33.72</c:v>
                </c:pt>
                <c:pt idx="130">
                  <c:v>33.585999999999999</c:v>
                </c:pt>
                <c:pt idx="131">
                  <c:v>33.484000000000002</c:v>
                </c:pt>
                <c:pt idx="132">
                  <c:v>33.334000000000003</c:v>
                </c:pt>
                <c:pt idx="133">
                  <c:v>33.15</c:v>
                </c:pt>
                <c:pt idx="134">
                  <c:v>32.948999999999998</c:v>
                </c:pt>
                <c:pt idx="135">
                  <c:v>32.872999999999998</c:v>
                </c:pt>
                <c:pt idx="136">
                  <c:v>32.735999999999997</c:v>
                </c:pt>
                <c:pt idx="137">
                  <c:v>32.436</c:v>
                </c:pt>
                <c:pt idx="138">
                  <c:v>32.154000000000003</c:v>
                </c:pt>
                <c:pt idx="139">
                  <c:v>31.859000000000002</c:v>
                </c:pt>
                <c:pt idx="140">
                  <c:v>31.486999999999998</c:v>
                </c:pt>
                <c:pt idx="141">
                  <c:v>31.09</c:v>
                </c:pt>
                <c:pt idx="142">
                  <c:v>30.7</c:v>
                </c:pt>
                <c:pt idx="143">
                  <c:v>30.347000000000001</c:v>
                </c:pt>
                <c:pt idx="144">
                  <c:v>30.004999999999999</c:v>
                </c:pt>
                <c:pt idx="145">
                  <c:v>29.675000000000001</c:v>
                </c:pt>
                <c:pt idx="146">
                  <c:v>29.259</c:v>
                </c:pt>
                <c:pt idx="147">
                  <c:v>28.905000000000001</c:v>
                </c:pt>
                <c:pt idx="148">
                  <c:v>28.471</c:v>
                </c:pt>
                <c:pt idx="149">
                  <c:v>28.065999999999999</c:v>
                </c:pt>
                <c:pt idx="150">
                  <c:v>27.690999999999999</c:v>
                </c:pt>
                <c:pt idx="151">
                  <c:v>27.207000000000001</c:v>
                </c:pt>
                <c:pt idx="152">
                  <c:v>26.79</c:v>
                </c:pt>
                <c:pt idx="153">
                  <c:v>26.442</c:v>
                </c:pt>
                <c:pt idx="154">
                  <c:v>26.123999999999999</c:v>
                </c:pt>
                <c:pt idx="155">
                  <c:v>26.036000000000001</c:v>
                </c:pt>
                <c:pt idx="156">
                  <c:v>25.907</c:v>
                </c:pt>
                <c:pt idx="157">
                  <c:v>25.689</c:v>
                </c:pt>
                <c:pt idx="158">
                  <c:v>25.466999999999999</c:v>
                </c:pt>
                <c:pt idx="159">
                  <c:v>25.242999999999999</c:v>
                </c:pt>
                <c:pt idx="160">
                  <c:v>25.055</c:v>
                </c:pt>
                <c:pt idx="161">
                  <c:v>24.859000000000002</c:v>
                </c:pt>
                <c:pt idx="162">
                  <c:v>24.683</c:v>
                </c:pt>
                <c:pt idx="163">
                  <c:v>24.547000000000001</c:v>
                </c:pt>
                <c:pt idx="164">
                  <c:v>24.402000000000001</c:v>
                </c:pt>
                <c:pt idx="165">
                  <c:v>24.254000000000001</c:v>
                </c:pt>
                <c:pt idx="166">
                  <c:v>24.173999999999999</c:v>
                </c:pt>
                <c:pt idx="167">
                  <c:v>24.149000000000001</c:v>
                </c:pt>
                <c:pt idx="168">
                  <c:v>24.106999999999999</c:v>
                </c:pt>
                <c:pt idx="169">
                  <c:v>24.039000000000001</c:v>
                </c:pt>
                <c:pt idx="170">
                  <c:v>23.984000000000002</c:v>
                </c:pt>
                <c:pt idx="171">
                  <c:v>23.934000000000001</c:v>
                </c:pt>
                <c:pt idx="172">
                  <c:v>23.904</c:v>
                </c:pt>
                <c:pt idx="173">
                  <c:v>23.9</c:v>
                </c:pt>
                <c:pt idx="174">
                  <c:v>23.885999999999999</c:v>
                </c:pt>
                <c:pt idx="175">
                  <c:v>23.847999999999999</c:v>
                </c:pt>
                <c:pt idx="176">
                  <c:v>23.803000000000001</c:v>
                </c:pt>
                <c:pt idx="177">
                  <c:v>23.745999999999999</c:v>
                </c:pt>
                <c:pt idx="178">
                  <c:v>23.625</c:v>
                </c:pt>
                <c:pt idx="179">
                  <c:v>23.538</c:v>
                </c:pt>
                <c:pt idx="180">
                  <c:v>23.466999999999999</c:v>
                </c:pt>
                <c:pt idx="181">
                  <c:v>23.395</c:v>
                </c:pt>
                <c:pt idx="182">
                  <c:v>23.314</c:v>
                </c:pt>
                <c:pt idx="183">
                  <c:v>23.251999999999999</c:v>
                </c:pt>
                <c:pt idx="184">
                  <c:v>23.193000000000001</c:v>
                </c:pt>
                <c:pt idx="185">
                  <c:v>23.14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26-4FE8-8FC4-15A1D64E530A}"/>
            </c:ext>
          </c:extLst>
        </c:ser>
        <c:ser>
          <c:idx val="22"/>
          <c:order val="22"/>
          <c:tx>
            <c:strRef>
              <c:f>'East Greenland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Sea'!$AG$2:$AG$187</c:f>
              <c:numCache>
                <c:formatCode>General</c:formatCode>
                <c:ptCount val="186"/>
                <c:pt idx="0">
                  <c:v>-0.14799999999999999</c:v>
                </c:pt>
                <c:pt idx="1">
                  <c:v>-0.32700000000000001</c:v>
                </c:pt>
                <c:pt idx="2">
                  <c:v>-0.52200000000000002</c:v>
                </c:pt>
                <c:pt idx="3">
                  <c:v>-0.67200000000000004</c:v>
                </c:pt>
                <c:pt idx="4">
                  <c:v>-0.81100000000000005</c:v>
                </c:pt>
                <c:pt idx="5">
                  <c:v>-0.96499999999999997</c:v>
                </c:pt>
                <c:pt idx="6">
                  <c:v>-1.18</c:v>
                </c:pt>
                <c:pt idx="7">
                  <c:v>-1.377</c:v>
                </c:pt>
                <c:pt idx="8">
                  <c:v>-1.6040000000000001</c:v>
                </c:pt>
                <c:pt idx="9">
                  <c:v>-1.8220000000000001</c:v>
                </c:pt>
                <c:pt idx="10">
                  <c:v>-2.0510000000000002</c:v>
                </c:pt>
                <c:pt idx="11">
                  <c:v>-2.2519999999999998</c:v>
                </c:pt>
                <c:pt idx="12">
                  <c:v>-2.4660000000000002</c:v>
                </c:pt>
                <c:pt idx="13">
                  <c:v>-2.7090000000000001</c:v>
                </c:pt>
                <c:pt idx="14">
                  <c:v>-2.89</c:v>
                </c:pt>
                <c:pt idx="15">
                  <c:v>-3.0059999999999998</c:v>
                </c:pt>
                <c:pt idx="16">
                  <c:v>-3.048</c:v>
                </c:pt>
                <c:pt idx="17">
                  <c:v>-2.9929999999999999</c:v>
                </c:pt>
                <c:pt idx="18">
                  <c:v>-2.7610000000000001</c:v>
                </c:pt>
                <c:pt idx="19">
                  <c:v>-2.5510000000000002</c:v>
                </c:pt>
                <c:pt idx="20">
                  <c:v>-2.4239999999999999</c:v>
                </c:pt>
                <c:pt idx="21">
                  <c:v>-2.2400000000000002</c:v>
                </c:pt>
                <c:pt idx="22">
                  <c:v>-1.98</c:v>
                </c:pt>
                <c:pt idx="23">
                  <c:v>-1.7010000000000001</c:v>
                </c:pt>
                <c:pt idx="24">
                  <c:v>-1.395</c:v>
                </c:pt>
                <c:pt idx="25">
                  <c:v>-1.169</c:v>
                </c:pt>
                <c:pt idx="26">
                  <c:v>-0.98699999999999999</c:v>
                </c:pt>
                <c:pt idx="27">
                  <c:v>-0.84599999999999997</c:v>
                </c:pt>
                <c:pt idx="28">
                  <c:v>-0.80800000000000005</c:v>
                </c:pt>
                <c:pt idx="29">
                  <c:v>-0.70799999999999996</c:v>
                </c:pt>
                <c:pt idx="30">
                  <c:v>-0.58899999999999997</c:v>
                </c:pt>
                <c:pt idx="31">
                  <c:v>-0.45400000000000001</c:v>
                </c:pt>
                <c:pt idx="32">
                  <c:v>-0.312</c:v>
                </c:pt>
                <c:pt idx="33">
                  <c:v>-0.16</c:v>
                </c:pt>
                <c:pt idx="34">
                  <c:v>-8.4000000000000005E-2</c:v>
                </c:pt>
                <c:pt idx="35">
                  <c:v>1.6E-2</c:v>
                </c:pt>
                <c:pt idx="36">
                  <c:v>9.2999999999999999E-2</c:v>
                </c:pt>
                <c:pt idx="37">
                  <c:v>0.13500000000000001</c:v>
                </c:pt>
                <c:pt idx="38">
                  <c:v>0.129</c:v>
                </c:pt>
                <c:pt idx="39">
                  <c:v>0.20300000000000001</c:v>
                </c:pt>
                <c:pt idx="40">
                  <c:v>0.24</c:v>
                </c:pt>
                <c:pt idx="41">
                  <c:v>0.11600000000000001</c:v>
                </c:pt>
                <c:pt idx="42">
                  <c:v>-2.5000000000000001E-2</c:v>
                </c:pt>
                <c:pt idx="43">
                  <c:v>-0.21199999999999999</c:v>
                </c:pt>
                <c:pt idx="44">
                  <c:v>-0.314</c:v>
                </c:pt>
                <c:pt idx="45">
                  <c:v>-0.23699999999999999</c:v>
                </c:pt>
                <c:pt idx="46">
                  <c:v>2.1999999999999999E-2</c:v>
                </c:pt>
                <c:pt idx="47">
                  <c:v>0.41199999999999998</c:v>
                </c:pt>
                <c:pt idx="48">
                  <c:v>0.75600000000000001</c:v>
                </c:pt>
                <c:pt idx="49">
                  <c:v>1.038</c:v>
                </c:pt>
                <c:pt idx="50">
                  <c:v>1.375</c:v>
                </c:pt>
                <c:pt idx="51">
                  <c:v>1.665</c:v>
                </c:pt>
                <c:pt idx="52">
                  <c:v>1.9630000000000001</c:v>
                </c:pt>
                <c:pt idx="53">
                  <c:v>2.552</c:v>
                </c:pt>
                <c:pt idx="54">
                  <c:v>3.0579999999999998</c:v>
                </c:pt>
                <c:pt idx="55">
                  <c:v>3.5680000000000001</c:v>
                </c:pt>
                <c:pt idx="56">
                  <c:v>4.2320000000000002</c:v>
                </c:pt>
                <c:pt idx="57">
                  <c:v>4.95</c:v>
                </c:pt>
                <c:pt idx="58">
                  <c:v>5.5670000000000002</c:v>
                </c:pt>
                <c:pt idx="59">
                  <c:v>6.476</c:v>
                </c:pt>
                <c:pt idx="60">
                  <c:v>7.2809999999999997</c:v>
                </c:pt>
                <c:pt idx="61">
                  <c:v>8.0419999999999998</c:v>
                </c:pt>
                <c:pt idx="62">
                  <c:v>8.8089999999999993</c:v>
                </c:pt>
                <c:pt idx="63">
                  <c:v>9.5879999999999992</c:v>
                </c:pt>
                <c:pt idx="64">
                  <c:v>10.315</c:v>
                </c:pt>
                <c:pt idx="65">
                  <c:v>11.180999999999999</c:v>
                </c:pt>
                <c:pt idx="66">
                  <c:v>12.048999999999999</c:v>
                </c:pt>
                <c:pt idx="67">
                  <c:v>12.959</c:v>
                </c:pt>
                <c:pt idx="68">
                  <c:v>13.766</c:v>
                </c:pt>
                <c:pt idx="69">
                  <c:v>14.513</c:v>
                </c:pt>
                <c:pt idx="70">
                  <c:v>15.292</c:v>
                </c:pt>
                <c:pt idx="71">
                  <c:v>15.948</c:v>
                </c:pt>
                <c:pt idx="72">
                  <c:v>16.609000000000002</c:v>
                </c:pt>
                <c:pt idx="73">
                  <c:v>17.27</c:v>
                </c:pt>
                <c:pt idx="74">
                  <c:v>17.975999999999999</c:v>
                </c:pt>
                <c:pt idx="75">
                  <c:v>18.738</c:v>
                </c:pt>
                <c:pt idx="76">
                  <c:v>19.417999999999999</c:v>
                </c:pt>
                <c:pt idx="77">
                  <c:v>19.931000000000001</c:v>
                </c:pt>
                <c:pt idx="78">
                  <c:v>20.513000000000002</c:v>
                </c:pt>
                <c:pt idx="79">
                  <c:v>20.988</c:v>
                </c:pt>
                <c:pt idx="80">
                  <c:v>21.54</c:v>
                </c:pt>
                <c:pt idx="81">
                  <c:v>22.145</c:v>
                </c:pt>
                <c:pt idx="82">
                  <c:v>22.949000000000002</c:v>
                </c:pt>
                <c:pt idx="83">
                  <c:v>23.931000000000001</c:v>
                </c:pt>
                <c:pt idx="84">
                  <c:v>24.856999999999999</c:v>
                </c:pt>
                <c:pt idx="85">
                  <c:v>25.61</c:v>
                </c:pt>
                <c:pt idx="86">
                  <c:v>26.245999999999999</c:v>
                </c:pt>
                <c:pt idx="87">
                  <c:v>27.08</c:v>
                </c:pt>
                <c:pt idx="88">
                  <c:v>27.806999999999999</c:v>
                </c:pt>
                <c:pt idx="89">
                  <c:v>28.225999999999999</c:v>
                </c:pt>
                <c:pt idx="90">
                  <c:v>28.832000000000001</c:v>
                </c:pt>
                <c:pt idx="91">
                  <c:v>29.603999999999999</c:v>
                </c:pt>
                <c:pt idx="92">
                  <c:v>30.513000000000002</c:v>
                </c:pt>
                <c:pt idx="93">
                  <c:v>30.966000000000001</c:v>
                </c:pt>
                <c:pt idx="94">
                  <c:v>31.099</c:v>
                </c:pt>
                <c:pt idx="95">
                  <c:v>31.286999999999999</c:v>
                </c:pt>
                <c:pt idx="96">
                  <c:v>31.722999999999999</c:v>
                </c:pt>
                <c:pt idx="97">
                  <c:v>32.039000000000001</c:v>
                </c:pt>
                <c:pt idx="98">
                  <c:v>32.337000000000003</c:v>
                </c:pt>
                <c:pt idx="99">
                  <c:v>32.417000000000002</c:v>
                </c:pt>
                <c:pt idx="100">
                  <c:v>32.343000000000004</c:v>
                </c:pt>
                <c:pt idx="101">
                  <c:v>32.387999999999998</c:v>
                </c:pt>
                <c:pt idx="102">
                  <c:v>32.29</c:v>
                </c:pt>
                <c:pt idx="103">
                  <c:v>32.119999999999997</c:v>
                </c:pt>
                <c:pt idx="104">
                  <c:v>32.01</c:v>
                </c:pt>
                <c:pt idx="105">
                  <c:v>31.975000000000001</c:v>
                </c:pt>
                <c:pt idx="106">
                  <c:v>32.088000000000001</c:v>
                </c:pt>
                <c:pt idx="107">
                  <c:v>32.283000000000001</c:v>
                </c:pt>
                <c:pt idx="108">
                  <c:v>32.451999999999998</c:v>
                </c:pt>
                <c:pt idx="109">
                  <c:v>32.462000000000003</c:v>
                </c:pt>
                <c:pt idx="110">
                  <c:v>32.11</c:v>
                </c:pt>
                <c:pt idx="111">
                  <c:v>31.908000000000001</c:v>
                </c:pt>
                <c:pt idx="112">
                  <c:v>32.023000000000003</c:v>
                </c:pt>
                <c:pt idx="113">
                  <c:v>32.159999999999997</c:v>
                </c:pt>
                <c:pt idx="114">
                  <c:v>32.28</c:v>
                </c:pt>
                <c:pt idx="115">
                  <c:v>32.200000000000003</c:v>
                </c:pt>
                <c:pt idx="116">
                  <c:v>32.161000000000001</c:v>
                </c:pt>
                <c:pt idx="117">
                  <c:v>32.332999999999998</c:v>
                </c:pt>
                <c:pt idx="118">
                  <c:v>32.526000000000003</c:v>
                </c:pt>
                <c:pt idx="119">
                  <c:v>32.758000000000003</c:v>
                </c:pt>
                <c:pt idx="120">
                  <c:v>32.930999999999997</c:v>
                </c:pt>
                <c:pt idx="121">
                  <c:v>33.134999999999998</c:v>
                </c:pt>
                <c:pt idx="122">
                  <c:v>33.325000000000003</c:v>
                </c:pt>
                <c:pt idx="123">
                  <c:v>33.293999999999997</c:v>
                </c:pt>
                <c:pt idx="124">
                  <c:v>33.493000000000002</c:v>
                </c:pt>
                <c:pt idx="125">
                  <c:v>33.786999999999999</c:v>
                </c:pt>
                <c:pt idx="126">
                  <c:v>33.883000000000003</c:v>
                </c:pt>
                <c:pt idx="127">
                  <c:v>34.088999999999999</c:v>
                </c:pt>
                <c:pt idx="128">
                  <c:v>34.165999999999997</c:v>
                </c:pt>
                <c:pt idx="129">
                  <c:v>34.389000000000003</c:v>
                </c:pt>
                <c:pt idx="130">
                  <c:v>34.396999999999998</c:v>
                </c:pt>
                <c:pt idx="131">
                  <c:v>34.613</c:v>
                </c:pt>
                <c:pt idx="132">
                  <c:v>34.795999999999999</c:v>
                </c:pt>
                <c:pt idx="133">
                  <c:v>35.027000000000001</c:v>
                </c:pt>
                <c:pt idx="134">
                  <c:v>35.095999999999997</c:v>
                </c:pt>
                <c:pt idx="135">
                  <c:v>35.200000000000003</c:v>
                </c:pt>
                <c:pt idx="136">
                  <c:v>35.393000000000001</c:v>
                </c:pt>
                <c:pt idx="137">
                  <c:v>35.701000000000001</c:v>
                </c:pt>
                <c:pt idx="138">
                  <c:v>36.116999999999997</c:v>
                </c:pt>
                <c:pt idx="139">
                  <c:v>36.57</c:v>
                </c:pt>
                <c:pt idx="140">
                  <c:v>37.124000000000002</c:v>
                </c:pt>
                <c:pt idx="141">
                  <c:v>37.694000000000003</c:v>
                </c:pt>
                <c:pt idx="142">
                  <c:v>38.24</c:v>
                </c:pt>
                <c:pt idx="143">
                  <c:v>38.670999999999999</c:v>
                </c:pt>
                <c:pt idx="144">
                  <c:v>39.084000000000003</c:v>
                </c:pt>
                <c:pt idx="145">
                  <c:v>39.49</c:v>
                </c:pt>
                <c:pt idx="146">
                  <c:v>39.892000000000003</c:v>
                </c:pt>
                <c:pt idx="147">
                  <c:v>40.271000000000001</c:v>
                </c:pt>
                <c:pt idx="148">
                  <c:v>40.576000000000001</c:v>
                </c:pt>
                <c:pt idx="149">
                  <c:v>40.823999999999998</c:v>
                </c:pt>
                <c:pt idx="150">
                  <c:v>40.960999999999999</c:v>
                </c:pt>
                <c:pt idx="151">
                  <c:v>41.145000000000003</c:v>
                </c:pt>
                <c:pt idx="152">
                  <c:v>41.311999999999998</c:v>
                </c:pt>
                <c:pt idx="153">
                  <c:v>41.462000000000003</c:v>
                </c:pt>
                <c:pt idx="154">
                  <c:v>41.615000000000002</c:v>
                </c:pt>
                <c:pt idx="155">
                  <c:v>41.735999999999997</c:v>
                </c:pt>
                <c:pt idx="156">
                  <c:v>41.786999999999999</c:v>
                </c:pt>
                <c:pt idx="157">
                  <c:v>41.819000000000003</c:v>
                </c:pt>
                <c:pt idx="158">
                  <c:v>41.820999999999998</c:v>
                </c:pt>
                <c:pt idx="159">
                  <c:v>41.860999999999997</c:v>
                </c:pt>
                <c:pt idx="160">
                  <c:v>41.902000000000001</c:v>
                </c:pt>
                <c:pt idx="161">
                  <c:v>41.96</c:v>
                </c:pt>
                <c:pt idx="162">
                  <c:v>42.006</c:v>
                </c:pt>
                <c:pt idx="163">
                  <c:v>42.034999999999997</c:v>
                </c:pt>
                <c:pt idx="164">
                  <c:v>42.103000000000002</c:v>
                </c:pt>
                <c:pt idx="165">
                  <c:v>42.079000000000001</c:v>
                </c:pt>
                <c:pt idx="166">
                  <c:v>42.113</c:v>
                </c:pt>
                <c:pt idx="167">
                  <c:v>42.145000000000003</c:v>
                </c:pt>
                <c:pt idx="168">
                  <c:v>42.146000000000001</c:v>
                </c:pt>
                <c:pt idx="169">
                  <c:v>42.173999999999999</c:v>
                </c:pt>
                <c:pt idx="170">
                  <c:v>42.207000000000001</c:v>
                </c:pt>
                <c:pt idx="171">
                  <c:v>42.249000000000002</c:v>
                </c:pt>
                <c:pt idx="172">
                  <c:v>42.283000000000001</c:v>
                </c:pt>
                <c:pt idx="173">
                  <c:v>42.332000000000001</c:v>
                </c:pt>
                <c:pt idx="174">
                  <c:v>42.377000000000002</c:v>
                </c:pt>
                <c:pt idx="175">
                  <c:v>42.387</c:v>
                </c:pt>
                <c:pt idx="176">
                  <c:v>42.432000000000002</c:v>
                </c:pt>
                <c:pt idx="177">
                  <c:v>42.484999999999999</c:v>
                </c:pt>
                <c:pt idx="178">
                  <c:v>42.470999999999997</c:v>
                </c:pt>
                <c:pt idx="179">
                  <c:v>42.530999999999999</c:v>
                </c:pt>
                <c:pt idx="180">
                  <c:v>42.576000000000001</c:v>
                </c:pt>
                <c:pt idx="181">
                  <c:v>42.622</c:v>
                </c:pt>
                <c:pt idx="182">
                  <c:v>42.654000000000003</c:v>
                </c:pt>
                <c:pt idx="183">
                  <c:v>42.686</c:v>
                </c:pt>
                <c:pt idx="184">
                  <c:v>42.722000000000001</c:v>
                </c:pt>
                <c:pt idx="185">
                  <c:v>42.747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26-4FE8-8FC4-15A1D64E530A}"/>
            </c:ext>
          </c:extLst>
        </c:ser>
        <c:ser>
          <c:idx val="23"/>
          <c:order val="23"/>
          <c:tx>
            <c:strRef>
              <c:f>'East Greenland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Sea'!$AH$2:$AH$187</c:f>
              <c:numCache>
                <c:formatCode>General</c:formatCode>
                <c:ptCount val="186"/>
                <c:pt idx="0">
                  <c:v>-7.0999999999999994E-2</c:v>
                </c:pt>
                <c:pt idx="1">
                  <c:v>-0.153</c:v>
                </c:pt>
                <c:pt idx="2">
                  <c:v>-0.27200000000000002</c:v>
                </c:pt>
                <c:pt idx="3">
                  <c:v>-0.42</c:v>
                </c:pt>
                <c:pt idx="4">
                  <c:v>-0.628</c:v>
                </c:pt>
                <c:pt idx="5">
                  <c:v>-0.77300000000000002</c:v>
                </c:pt>
                <c:pt idx="6">
                  <c:v>-0.96799999999999997</c:v>
                </c:pt>
                <c:pt idx="7">
                  <c:v>-1.1659999999999999</c:v>
                </c:pt>
                <c:pt idx="8">
                  <c:v>-1.3280000000000001</c:v>
                </c:pt>
                <c:pt idx="9">
                  <c:v>-1.5249999999999999</c:v>
                </c:pt>
                <c:pt idx="10">
                  <c:v>-1.796</c:v>
                </c:pt>
                <c:pt idx="11">
                  <c:v>-2.0009999999999999</c:v>
                </c:pt>
                <c:pt idx="12">
                  <c:v>-2.173</c:v>
                </c:pt>
                <c:pt idx="13">
                  <c:v>-2.2519999999999998</c:v>
                </c:pt>
                <c:pt idx="14">
                  <c:v>-2.306</c:v>
                </c:pt>
                <c:pt idx="15">
                  <c:v>-2.4350000000000001</c:v>
                </c:pt>
                <c:pt idx="16">
                  <c:v>-2.5329999999999999</c:v>
                </c:pt>
                <c:pt idx="17">
                  <c:v>-2.6360000000000001</c:v>
                </c:pt>
                <c:pt idx="18">
                  <c:v>-2.7050000000000001</c:v>
                </c:pt>
                <c:pt idx="19">
                  <c:v>-2.83</c:v>
                </c:pt>
                <c:pt idx="20">
                  <c:v>-2.9289999999999998</c:v>
                </c:pt>
                <c:pt idx="21">
                  <c:v>-2.996</c:v>
                </c:pt>
                <c:pt idx="22">
                  <c:v>-3.14</c:v>
                </c:pt>
                <c:pt idx="23">
                  <c:v>-3.2029999999999998</c:v>
                </c:pt>
                <c:pt idx="24">
                  <c:v>-3.3250000000000002</c:v>
                </c:pt>
                <c:pt idx="25">
                  <c:v>-3.3460000000000001</c:v>
                </c:pt>
                <c:pt idx="26">
                  <c:v>-3.2869999999999999</c:v>
                </c:pt>
                <c:pt idx="27">
                  <c:v>-3.2120000000000002</c:v>
                </c:pt>
                <c:pt idx="28">
                  <c:v>-3.0739999999999998</c:v>
                </c:pt>
                <c:pt idx="29">
                  <c:v>-3.0960000000000001</c:v>
                </c:pt>
                <c:pt idx="30">
                  <c:v>-3.149</c:v>
                </c:pt>
                <c:pt idx="31">
                  <c:v>-3.1160000000000001</c:v>
                </c:pt>
                <c:pt idx="32">
                  <c:v>-2.931</c:v>
                </c:pt>
                <c:pt idx="33">
                  <c:v>-2.7290000000000001</c:v>
                </c:pt>
                <c:pt idx="34">
                  <c:v>-2.4039999999999999</c:v>
                </c:pt>
                <c:pt idx="35">
                  <c:v>-2.0150000000000001</c:v>
                </c:pt>
                <c:pt idx="36">
                  <c:v>-1.5129999999999999</c:v>
                </c:pt>
                <c:pt idx="37">
                  <c:v>-1.02</c:v>
                </c:pt>
                <c:pt idx="38">
                  <c:v>-0.5</c:v>
                </c:pt>
                <c:pt idx="39">
                  <c:v>1.4999999999999999E-2</c:v>
                </c:pt>
                <c:pt idx="40">
                  <c:v>0.55000000000000004</c:v>
                </c:pt>
                <c:pt idx="41">
                  <c:v>1.32</c:v>
                </c:pt>
                <c:pt idx="42">
                  <c:v>2.0110000000000001</c:v>
                </c:pt>
                <c:pt idx="43">
                  <c:v>2.7120000000000002</c:v>
                </c:pt>
                <c:pt idx="44">
                  <c:v>3.286</c:v>
                </c:pt>
                <c:pt idx="45">
                  <c:v>3.77</c:v>
                </c:pt>
                <c:pt idx="46">
                  <c:v>4.0010000000000003</c:v>
                </c:pt>
                <c:pt idx="47">
                  <c:v>4.4009999999999998</c:v>
                </c:pt>
                <c:pt idx="48">
                  <c:v>4.9660000000000002</c:v>
                </c:pt>
                <c:pt idx="49">
                  <c:v>5.4969999999999999</c:v>
                </c:pt>
                <c:pt idx="50">
                  <c:v>5.8280000000000003</c:v>
                </c:pt>
                <c:pt idx="51">
                  <c:v>6.3209999999999997</c:v>
                </c:pt>
                <c:pt idx="52">
                  <c:v>6.6719999999999997</c:v>
                </c:pt>
                <c:pt idx="53">
                  <c:v>7</c:v>
                </c:pt>
                <c:pt idx="54">
                  <c:v>7.2450000000000001</c:v>
                </c:pt>
                <c:pt idx="55">
                  <c:v>7.48</c:v>
                </c:pt>
                <c:pt idx="56">
                  <c:v>7.7210000000000001</c:v>
                </c:pt>
                <c:pt idx="57">
                  <c:v>7.9720000000000004</c:v>
                </c:pt>
                <c:pt idx="58">
                  <c:v>8.2080000000000002</c:v>
                </c:pt>
                <c:pt idx="59">
                  <c:v>8.3740000000000006</c:v>
                </c:pt>
                <c:pt idx="60">
                  <c:v>8.4960000000000004</c:v>
                </c:pt>
                <c:pt idx="61">
                  <c:v>8.5809999999999995</c:v>
                </c:pt>
                <c:pt idx="62">
                  <c:v>8.6359999999999992</c:v>
                </c:pt>
                <c:pt idx="63">
                  <c:v>8.6760000000000002</c:v>
                </c:pt>
                <c:pt idx="64">
                  <c:v>8.5790000000000006</c:v>
                </c:pt>
                <c:pt idx="65">
                  <c:v>8.27</c:v>
                </c:pt>
                <c:pt idx="66">
                  <c:v>7.952</c:v>
                </c:pt>
                <c:pt idx="67">
                  <c:v>7.4850000000000003</c:v>
                </c:pt>
                <c:pt idx="68">
                  <c:v>6.9779999999999998</c:v>
                </c:pt>
                <c:pt idx="69">
                  <c:v>6.524</c:v>
                </c:pt>
                <c:pt idx="70">
                  <c:v>5.9189999999999996</c:v>
                </c:pt>
                <c:pt idx="71">
                  <c:v>5.2770000000000001</c:v>
                </c:pt>
                <c:pt idx="72">
                  <c:v>4.6130000000000004</c:v>
                </c:pt>
                <c:pt idx="73">
                  <c:v>3.8780000000000001</c:v>
                </c:pt>
                <c:pt idx="74">
                  <c:v>3.194</c:v>
                </c:pt>
                <c:pt idx="75">
                  <c:v>2.6669999999999998</c:v>
                </c:pt>
                <c:pt idx="76">
                  <c:v>2.0590000000000002</c:v>
                </c:pt>
                <c:pt idx="77">
                  <c:v>1.587</c:v>
                </c:pt>
                <c:pt idx="78">
                  <c:v>0.91700000000000004</c:v>
                </c:pt>
                <c:pt idx="79">
                  <c:v>0.20799999999999999</c:v>
                </c:pt>
                <c:pt idx="80">
                  <c:v>-0.53100000000000003</c:v>
                </c:pt>
                <c:pt idx="81">
                  <c:v>-1.169</c:v>
                </c:pt>
                <c:pt idx="82">
                  <c:v>-2.0910000000000002</c:v>
                </c:pt>
                <c:pt idx="83">
                  <c:v>-2.9140000000000001</c:v>
                </c:pt>
                <c:pt idx="84">
                  <c:v>-3.673</c:v>
                </c:pt>
                <c:pt idx="85">
                  <c:v>-4.7290000000000001</c:v>
                </c:pt>
                <c:pt idx="86">
                  <c:v>-5.806</c:v>
                </c:pt>
                <c:pt idx="87">
                  <c:v>-6.7380000000000004</c:v>
                </c:pt>
                <c:pt idx="88">
                  <c:v>-7.766</c:v>
                </c:pt>
                <c:pt idx="89">
                  <c:v>-8.843</c:v>
                </c:pt>
                <c:pt idx="90">
                  <c:v>-9.8960000000000008</c:v>
                </c:pt>
                <c:pt idx="91">
                  <c:v>-11.103</c:v>
                </c:pt>
                <c:pt idx="92">
                  <c:v>-12.391</c:v>
                </c:pt>
                <c:pt idx="93">
                  <c:v>-13.459</c:v>
                </c:pt>
                <c:pt idx="94">
                  <c:v>-15.122999999999999</c:v>
                </c:pt>
                <c:pt idx="95">
                  <c:v>-16.864000000000001</c:v>
                </c:pt>
                <c:pt idx="96">
                  <c:v>-18.63</c:v>
                </c:pt>
                <c:pt idx="97">
                  <c:v>-20.242999999999999</c:v>
                </c:pt>
                <c:pt idx="98">
                  <c:v>-21.724</c:v>
                </c:pt>
                <c:pt idx="99">
                  <c:v>-23.242999999999999</c:v>
                </c:pt>
                <c:pt idx="100">
                  <c:v>-24.768999999999998</c:v>
                </c:pt>
                <c:pt idx="101">
                  <c:v>-26.186</c:v>
                </c:pt>
                <c:pt idx="102">
                  <c:v>-27.713999999999999</c:v>
                </c:pt>
                <c:pt idx="103">
                  <c:v>-29.369</c:v>
                </c:pt>
                <c:pt idx="104">
                  <c:v>-30.841000000000001</c:v>
                </c:pt>
                <c:pt idx="105">
                  <c:v>-32.359000000000002</c:v>
                </c:pt>
                <c:pt idx="106">
                  <c:v>-34.078000000000003</c:v>
                </c:pt>
                <c:pt idx="107">
                  <c:v>-35.756999999999998</c:v>
                </c:pt>
                <c:pt idx="108">
                  <c:v>-37.482999999999997</c:v>
                </c:pt>
                <c:pt idx="109">
                  <c:v>-39.244999999999997</c:v>
                </c:pt>
                <c:pt idx="110">
                  <c:v>-40.645000000000003</c:v>
                </c:pt>
                <c:pt idx="111">
                  <c:v>-42.061</c:v>
                </c:pt>
                <c:pt idx="112">
                  <c:v>-43.72</c:v>
                </c:pt>
                <c:pt idx="113">
                  <c:v>-45.067999999999998</c:v>
                </c:pt>
                <c:pt idx="114">
                  <c:v>-46.18</c:v>
                </c:pt>
                <c:pt idx="115">
                  <c:v>-47.442999999999998</c:v>
                </c:pt>
                <c:pt idx="116">
                  <c:v>-48.966000000000001</c:v>
                </c:pt>
                <c:pt idx="117">
                  <c:v>-50.722999999999999</c:v>
                </c:pt>
                <c:pt idx="118">
                  <c:v>-52.613</c:v>
                </c:pt>
                <c:pt idx="119">
                  <c:v>-54.439</c:v>
                </c:pt>
                <c:pt idx="120">
                  <c:v>-56.139000000000003</c:v>
                </c:pt>
                <c:pt idx="121">
                  <c:v>-57.713999999999999</c:v>
                </c:pt>
                <c:pt idx="122">
                  <c:v>-59.393999999999998</c:v>
                </c:pt>
                <c:pt idx="123">
                  <c:v>-60.887999999999998</c:v>
                </c:pt>
                <c:pt idx="124">
                  <c:v>-62.369</c:v>
                </c:pt>
                <c:pt idx="125">
                  <c:v>-63.86</c:v>
                </c:pt>
                <c:pt idx="126">
                  <c:v>-65.155000000000001</c:v>
                </c:pt>
                <c:pt idx="127">
                  <c:v>-66.44</c:v>
                </c:pt>
                <c:pt idx="128">
                  <c:v>-67.488</c:v>
                </c:pt>
                <c:pt idx="129">
                  <c:v>-68.459999999999994</c:v>
                </c:pt>
                <c:pt idx="130">
                  <c:v>-69.239999999999995</c:v>
                </c:pt>
                <c:pt idx="131">
                  <c:v>-69.861999999999995</c:v>
                </c:pt>
                <c:pt idx="132">
                  <c:v>-70.48</c:v>
                </c:pt>
                <c:pt idx="133">
                  <c:v>-71.183999999999997</c:v>
                </c:pt>
                <c:pt idx="134">
                  <c:v>-71.92</c:v>
                </c:pt>
                <c:pt idx="135">
                  <c:v>-72.602000000000004</c:v>
                </c:pt>
                <c:pt idx="136">
                  <c:v>-73.394999999999996</c:v>
                </c:pt>
                <c:pt idx="137">
                  <c:v>-74.040000000000006</c:v>
                </c:pt>
                <c:pt idx="138">
                  <c:v>-74.760000000000005</c:v>
                </c:pt>
                <c:pt idx="139">
                  <c:v>-75.587000000000003</c:v>
                </c:pt>
                <c:pt idx="140">
                  <c:v>-76.429000000000002</c:v>
                </c:pt>
                <c:pt idx="141">
                  <c:v>-77.27</c:v>
                </c:pt>
                <c:pt idx="142">
                  <c:v>-78.055999999999997</c:v>
                </c:pt>
                <c:pt idx="143">
                  <c:v>-78.813999999999993</c:v>
                </c:pt>
                <c:pt idx="144">
                  <c:v>-79.376999999999995</c:v>
                </c:pt>
                <c:pt idx="145">
                  <c:v>-79.876000000000005</c:v>
                </c:pt>
                <c:pt idx="146">
                  <c:v>-80.293000000000006</c:v>
                </c:pt>
                <c:pt idx="147">
                  <c:v>-80.811000000000007</c:v>
                </c:pt>
                <c:pt idx="148">
                  <c:v>-81.180000000000007</c:v>
                </c:pt>
                <c:pt idx="149">
                  <c:v>-81.521000000000001</c:v>
                </c:pt>
                <c:pt idx="150">
                  <c:v>-81.834000000000003</c:v>
                </c:pt>
                <c:pt idx="151">
                  <c:v>-82.025999999999996</c:v>
                </c:pt>
                <c:pt idx="152">
                  <c:v>-82.242999999999995</c:v>
                </c:pt>
                <c:pt idx="153">
                  <c:v>-82.37</c:v>
                </c:pt>
                <c:pt idx="154">
                  <c:v>-82.495999999999995</c:v>
                </c:pt>
                <c:pt idx="155">
                  <c:v>-82.694000000000003</c:v>
                </c:pt>
                <c:pt idx="156">
                  <c:v>-82.9</c:v>
                </c:pt>
                <c:pt idx="157">
                  <c:v>-83.075999999999993</c:v>
                </c:pt>
                <c:pt idx="158">
                  <c:v>-83.317999999999998</c:v>
                </c:pt>
                <c:pt idx="159">
                  <c:v>-83.475999999999999</c:v>
                </c:pt>
                <c:pt idx="160">
                  <c:v>-83.608999999999995</c:v>
                </c:pt>
                <c:pt idx="161">
                  <c:v>-83.775000000000006</c:v>
                </c:pt>
                <c:pt idx="162">
                  <c:v>-83.885000000000005</c:v>
                </c:pt>
                <c:pt idx="163">
                  <c:v>-83.974000000000004</c:v>
                </c:pt>
                <c:pt idx="164">
                  <c:v>-84.07</c:v>
                </c:pt>
                <c:pt idx="165">
                  <c:v>-84.116</c:v>
                </c:pt>
                <c:pt idx="166">
                  <c:v>-84.268000000000001</c:v>
                </c:pt>
                <c:pt idx="167">
                  <c:v>-84.411000000000001</c:v>
                </c:pt>
                <c:pt idx="168">
                  <c:v>-84.468999999999994</c:v>
                </c:pt>
                <c:pt idx="169">
                  <c:v>-84.525000000000006</c:v>
                </c:pt>
                <c:pt idx="170">
                  <c:v>-84.605000000000004</c:v>
                </c:pt>
                <c:pt idx="171">
                  <c:v>-84.716999999999999</c:v>
                </c:pt>
                <c:pt idx="172">
                  <c:v>-84.804000000000002</c:v>
                </c:pt>
                <c:pt idx="173">
                  <c:v>-84.893000000000001</c:v>
                </c:pt>
                <c:pt idx="174">
                  <c:v>-84.974999999999994</c:v>
                </c:pt>
                <c:pt idx="175">
                  <c:v>-85.08</c:v>
                </c:pt>
                <c:pt idx="176">
                  <c:v>-85.198999999999998</c:v>
                </c:pt>
                <c:pt idx="177">
                  <c:v>-85.304000000000002</c:v>
                </c:pt>
                <c:pt idx="178">
                  <c:v>-85.326999999999998</c:v>
                </c:pt>
                <c:pt idx="179">
                  <c:v>-85.465000000000003</c:v>
                </c:pt>
                <c:pt idx="180">
                  <c:v>-85.614000000000004</c:v>
                </c:pt>
                <c:pt idx="181">
                  <c:v>-85.763999999999996</c:v>
                </c:pt>
                <c:pt idx="182">
                  <c:v>-85.900999999999996</c:v>
                </c:pt>
                <c:pt idx="183">
                  <c:v>-86</c:v>
                </c:pt>
                <c:pt idx="184">
                  <c:v>-86.09</c:v>
                </c:pt>
                <c:pt idx="185">
                  <c:v>-86.147000000000006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26-4FE8-8FC4-15A1D64E530A}"/>
            </c:ext>
          </c:extLst>
        </c:ser>
        <c:ser>
          <c:idx val="24"/>
          <c:order val="24"/>
          <c:tx>
            <c:strRef>
              <c:f>'East Greenland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Sea'!$AI$2:$AI$187</c:f>
              <c:numCache>
                <c:formatCode>General</c:formatCode>
                <c:ptCount val="186"/>
                <c:pt idx="0">
                  <c:v>8.0000000000000002E-3</c:v>
                </c:pt>
                <c:pt idx="1">
                  <c:v>2E-3</c:v>
                </c:pt>
                <c:pt idx="2">
                  <c:v>1.2999999999999999E-2</c:v>
                </c:pt>
                <c:pt idx="3">
                  <c:v>2.1000000000000001E-2</c:v>
                </c:pt>
                <c:pt idx="4">
                  <c:v>0.113</c:v>
                </c:pt>
                <c:pt idx="5">
                  <c:v>0.23599999999999999</c:v>
                </c:pt>
                <c:pt idx="6">
                  <c:v>0.36</c:v>
                </c:pt>
                <c:pt idx="7">
                  <c:v>0.41499999999999998</c:v>
                </c:pt>
                <c:pt idx="8">
                  <c:v>0.43099999999999999</c:v>
                </c:pt>
                <c:pt idx="9">
                  <c:v>0.45300000000000001</c:v>
                </c:pt>
                <c:pt idx="10">
                  <c:v>0.52100000000000002</c:v>
                </c:pt>
                <c:pt idx="11">
                  <c:v>0.60899999999999999</c:v>
                </c:pt>
                <c:pt idx="12">
                  <c:v>0.67</c:v>
                </c:pt>
                <c:pt idx="13">
                  <c:v>0.73099999999999998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0.71199999999999997</c:v>
                </c:pt>
                <c:pt idx="17">
                  <c:v>0.60799999999999998</c:v>
                </c:pt>
                <c:pt idx="18">
                  <c:v>0.48699999999999999</c:v>
                </c:pt>
                <c:pt idx="19">
                  <c:v>0.33</c:v>
                </c:pt>
                <c:pt idx="20">
                  <c:v>0.192</c:v>
                </c:pt>
                <c:pt idx="21">
                  <c:v>0.125</c:v>
                </c:pt>
                <c:pt idx="22">
                  <c:v>0.16300000000000001</c:v>
                </c:pt>
                <c:pt idx="23">
                  <c:v>0.24</c:v>
                </c:pt>
                <c:pt idx="24">
                  <c:v>0.25600000000000001</c:v>
                </c:pt>
                <c:pt idx="25">
                  <c:v>0.218</c:v>
                </c:pt>
                <c:pt idx="26">
                  <c:v>0.09</c:v>
                </c:pt>
                <c:pt idx="27">
                  <c:v>-0.122</c:v>
                </c:pt>
                <c:pt idx="28">
                  <c:v>-0.36699999999999999</c:v>
                </c:pt>
                <c:pt idx="29">
                  <c:v>-0.56399999999999995</c:v>
                </c:pt>
                <c:pt idx="30">
                  <c:v>-0.747</c:v>
                </c:pt>
                <c:pt idx="31">
                  <c:v>-0.97</c:v>
                </c:pt>
                <c:pt idx="32">
                  <c:v>-1.2030000000000001</c:v>
                </c:pt>
                <c:pt idx="33">
                  <c:v>-1.5369999999999999</c:v>
                </c:pt>
                <c:pt idx="34">
                  <c:v>-1.978</c:v>
                </c:pt>
                <c:pt idx="35">
                  <c:v>-2.5009999999999999</c:v>
                </c:pt>
                <c:pt idx="36">
                  <c:v>-3.0489999999999999</c:v>
                </c:pt>
                <c:pt idx="37">
                  <c:v>-3.552</c:v>
                </c:pt>
                <c:pt idx="38">
                  <c:v>-4.056</c:v>
                </c:pt>
                <c:pt idx="39">
                  <c:v>-4.625</c:v>
                </c:pt>
                <c:pt idx="40">
                  <c:v>-5.1890000000000001</c:v>
                </c:pt>
                <c:pt idx="41">
                  <c:v>-5.8019999999999996</c:v>
                </c:pt>
                <c:pt idx="42">
                  <c:v>-6.3550000000000004</c:v>
                </c:pt>
                <c:pt idx="43">
                  <c:v>-6.9429999999999996</c:v>
                </c:pt>
                <c:pt idx="44">
                  <c:v>-7.5759999999999996</c:v>
                </c:pt>
                <c:pt idx="45">
                  <c:v>-8.093</c:v>
                </c:pt>
                <c:pt idx="46">
                  <c:v>-8.7200000000000006</c:v>
                </c:pt>
                <c:pt idx="47">
                  <c:v>-9.5909999999999993</c:v>
                </c:pt>
                <c:pt idx="48">
                  <c:v>-10.58</c:v>
                </c:pt>
                <c:pt idx="49">
                  <c:v>-11.646000000000001</c:v>
                </c:pt>
                <c:pt idx="50">
                  <c:v>-12.718999999999999</c:v>
                </c:pt>
                <c:pt idx="51">
                  <c:v>-13.811</c:v>
                </c:pt>
                <c:pt idx="52">
                  <c:v>-14.83</c:v>
                </c:pt>
                <c:pt idx="53">
                  <c:v>-15.835000000000001</c:v>
                </c:pt>
                <c:pt idx="54">
                  <c:v>-16.739000000000001</c:v>
                </c:pt>
                <c:pt idx="55">
                  <c:v>-17.687000000000001</c:v>
                </c:pt>
                <c:pt idx="56">
                  <c:v>-18.585000000000001</c:v>
                </c:pt>
                <c:pt idx="57">
                  <c:v>-19.594999999999999</c:v>
                </c:pt>
                <c:pt idx="58">
                  <c:v>-20.614000000000001</c:v>
                </c:pt>
                <c:pt idx="59">
                  <c:v>-21.792000000000002</c:v>
                </c:pt>
                <c:pt idx="60">
                  <c:v>-22.962</c:v>
                </c:pt>
                <c:pt idx="61">
                  <c:v>-24.021000000000001</c:v>
                </c:pt>
                <c:pt idx="62">
                  <c:v>-25.064</c:v>
                </c:pt>
                <c:pt idx="63">
                  <c:v>-25.991</c:v>
                </c:pt>
                <c:pt idx="64">
                  <c:v>-26.867999999999999</c:v>
                </c:pt>
                <c:pt idx="65">
                  <c:v>-28.003</c:v>
                </c:pt>
                <c:pt idx="66">
                  <c:v>-29.108000000000001</c:v>
                </c:pt>
                <c:pt idx="67">
                  <c:v>-30.285</c:v>
                </c:pt>
                <c:pt idx="68">
                  <c:v>-31.579000000000001</c:v>
                </c:pt>
                <c:pt idx="69">
                  <c:v>-32.554000000000002</c:v>
                </c:pt>
                <c:pt idx="70">
                  <c:v>-33.646000000000001</c:v>
                </c:pt>
                <c:pt idx="71">
                  <c:v>-34.750999999999998</c:v>
                </c:pt>
                <c:pt idx="72">
                  <c:v>-35.83</c:v>
                </c:pt>
                <c:pt idx="73">
                  <c:v>-36.767000000000003</c:v>
                </c:pt>
                <c:pt idx="74">
                  <c:v>-38.234999999999999</c:v>
                </c:pt>
                <c:pt idx="75">
                  <c:v>-39.829000000000001</c:v>
                </c:pt>
                <c:pt idx="76">
                  <c:v>-41.475999999999999</c:v>
                </c:pt>
                <c:pt idx="77">
                  <c:v>-43.131999999999998</c:v>
                </c:pt>
                <c:pt idx="78">
                  <c:v>-44.819000000000003</c:v>
                </c:pt>
                <c:pt idx="79">
                  <c:v>-46.54</c:v>
                </c:pt>
                <c:pt idx="80">
                  <c:v>-48.259</c:v>
                </c:pt>
                <c:pt idx="81">
                  <c:v>-49.997</c:v>
                </c:pt>
                <c:pt idx="82">
                  <c:v>-51.752000000000002</c:v>
                </c:pt>
                <c:pt idx="83">
                  <c:v>-53.444000000000003</c:v>
                </c:pt>
                <c:pt idx="84">
                  <c:v>-55.106000000000002</c:v>
                </c:pt>
                <c:pt idx="85">
                  <c:v>-56.774999999999999</c:v>
                </c:pt>
                <c:pt idx="86">
                  <c:v>-58.442999999999998</c:v>
                </c:pt>
                <c:pt idx="87">
                  <c:v>-59.96</c:v>
                </c:pt>
                <c:pt idx="88">
                  <c:v>-61.21</c:v>
                </c:pt>
                <c:pt idx="89">
                  <c:v>-62.616999999999997</c:v>
                </c:pt>
                <c:pt idx="90">
                  <c:v>-63.701999999999998</c:v>
                </c:pt>
                <c:pt idx="91">
                  <c:v>-65.049000000000007</c:v>
                </c:pt>
                <c:pt idx="92">
                  <c:v>-66.427999999999997</c:v>
                </c:pt>
                <c:pt idx="93">
                  <c:v>-67.849000000000004</c:v>
                </c:pt>
                <c:pt idx="94">
                  <c:v>-68.676000000000002</c:v>
                </c:pt>
                <c:pt idx="95">
                  <c:v>-69.397999999999996</c:v>
                </c:pt>
                <c:pt idx="96">
                  <c:v>-70.156000000000006</c:v>
                </c:pt>
                <c:pt idx="97">
                  <c:v>-70.900000000000006</c:v>
                </c:pt>
                <c:pt idx="98">
                  <c:v>-71.674000000000007</c:v>
                </c:pt>
                <c:pt idx="99">
                  <c:v>-72.45</c:v>
                </c:pt>
                <c:pt idx="100">
                  <c:v>-73.174999999999997</c:v>
                </c:pt>
                <c:pt idx="101">
                  <c:v>-74.108000000000004</c:v>
                </c:pt>
                <c:pt idx="102">
                  <c:v>-75.147999999999996</c:v>
                </c:pt>
                <c:pt idx="103">
                  <c:v>-75.936999999999998</c:v>
                </c:pt>
                <c:pt idx="104">
                  <c:v>-76.694000000000003</c:v>
                </c:pt>
                <c:pt idx="105">
                  <c:v>-77.221000000000004</c:v>
                </c:pt>
                <c:pt idx="106">
                  <c:v>-77.713999999999999</c:v>
                </c:pt>
                <c:pt idx="107">
                  <c:v>-78.179000000000002</c:v>
                </c:pt>
                <c:pt idx="108">
                  <c:v>-78.896000000000001</c:v>
                </c:pt>
                <c:pt idx="109">
                  <c:v>-79.784000000000006</c:v>
                </c:pt>
                <c:pt idx="110">
                  <c:v>-80.418000000000006</c:v>
                </c:pt>
                <c:pt idx="111">
                  <c:v>-81.111000000000004</c:v>
                </c:pt>
                <c:pt idx="112">
                  <c:v>-81.887</c:v>
                </c:pt>
                <c:pt idx="113">
                  <c:v>-82.494</c:v>
                </c:pt>
                <c:pt idx="114">
                  <c:v>-83.093999999999994</c:v>
                </c:pt>
                <c:pt idx="115">
                  <c:v>-83.623999999999995</c:v>
                </c:pt>
                <c:pt idx="116">
                  <c:v>-84.084999999999994</c:v>
                </c:pt>
                <c:pt idx="117">
                  <c:v>-84.488</c:v>
                </c:pt>
                <c:pt idx="118">
                  <c:v>-84.924999999999997</c:v>
                </c:pt>
                <c:pt idx="119">
                  <c:v>-85.311999999999998</c:v>
                </c:pt>
                <c:pt idx="120">
                  <c:v>-85.869</c:v>
                </c:pt>
                <c:pt idx="121">
                  <c:v>-86.308999999999997</c:v>
                </c:pt>
                <c:pt idx="122">
                  <c:v>-86.513999999999996</c:v>
                </c:pt>
                <c:pt idx="123">
                  <c:v>-86.849000000000004</c:v>
                </c:pt>
                <c:pt idx="124">
                  <c:v>-87.343999999999994</c:v>
                </c:pt>
                <c:pt idx="125">
                  <c:v>-87.626000000000005</c:v>
                </c:pt>
                <c:pt idx="126">
                  <c:v>-87.923000000000002</c:v>
                </c:pt>
                <c:pt idx="127">
                  <c:v>-88.194999999999993</c:v>
                </c:pt>
                <c:pt idx="128">
                  <c:v>-88.483999999999995</c:v>
                </c:pt>
                <c:pt idx="129">
                  <c:v>-88.935000000000002</c:v>
                </c:pt>
                <c:pt idx="130">
                  <c:v>-89.445999999999998</c:v>
                </c:pt>
                <c:pt idx="131">
                  <c:v>-89.555999999999997</c:v>
                </c:pt>
                <c:pt idx="132">
                  <c:v>-89.819000000000003</c:v>
                </c:pt>
                <c:pt idx="133">
                  <c:v>-90</c:v>
                </c:pt>
                <c:pt idx="134">
                  <c:v>-90.191999999999993</c:v>
                </c:pt>
                <c:pt idx="135">
                  <c:v>-90.332999999999998</c:v>
                </c:pt>
                <c:pt idx="136">
                  <c:v>-90.465999999999994</c:v>
                </c:pt>
                <c:pt idx="137">
                  <c:v>-90.622</c:v>
                </c:pt>
                <c:pt idx="138">
                  <c:v>-90.861999999999995</c:v>
                </c:pt>
                <c:pt idx="139">
                  <c:v>-91.177000000000007</c:v>
                </c:pt>
                <c:pt idx="140">
                  <c:v>-91.488</c:v>
                </c:pt>
                <c:pt idx="141">
                  <c:v>-91.58</c:v>
                </c:pt>
                <c:pt idx="142">
                  <c:v>-91.605000000000004</c:v>
                </c:pt>
                <c:pt idx="143">
                  <c:v>-91.725999999999999</c:v>
                </c:pt>
                <c:pt idx="144">
                  <c:v>-91.825000000000003</c:v>
                </c:pt>
                <c:pt idx="145">
                  <c:v>-91.825000000000003</c:v>
                </c:pt>
                <c:pt idx="146">
                  <c:v>-91.837999999999994</c:v>
                </c:pt>
                <c:pt idx="147">
                  <c:v>-91.855000000000004</c:v>
                </c:pt>
                <c:pt idx="148">
                  <c:v>-91.87</c:v>
                </c:pt>
                <c:pt idx="149">
                  <c:v>-91.844999999999999</c:v>
                </c:pt>
                <c:pt idx="150">
                  <c:v>-91.968999999999994</c:v>
                </c:pt>
                <c:pt idx="151">
                  <c:v>-92.111000000000004</c:v>
                </c:pt>
                <c:pt idx="152">
                  <c:v>-92.158000000000001</c:v>
                </c:pt>
                <c:pt idx="153">
                  <c:v>-92.183999999999997</c:v>
                </c:pt>
                <c:pt idx="154">
                  <c:v>-92.244</c:v>
                </c:pt>
                <c:pt idx="155">
                  <c:v>-92.344999999999999</c:v>
                </c:pt>
                <c:pt idx="156">
                  <c:v>-92.379000000000005</c:v>
                </c:pt>
                <c:pt idx="157">
                  <c:v>-92.414000000000001</c:v>
                </c:pt>
                <c:pt idx="158">
                  <c:v>-92.361999999999995</c:v>
                </c:pt>
                <c:pt idx="159">
                  <c:v>-92.38</c:v>
                </c:pt>
                <c:pt idx="160">
                  <c:v>-92.352000000000004</c:v>
                </c:pt>
                <c:pt idx="161">
                  <c:v>-92.29</c:v>
                </c:pt>
                <c:pt idx="162">
                  <c:v>-92.256</c:v>
                </c:pt>
                <c:pt idx="163">
                  <c:v>-92.263999999999996</c:v>
                </c:pt>
                <c:pt idx="164">
                  <c:v>-92.225999999999999</c:v>
                </c:pt>
                <c:pt idx="165">
                  <c:v>-92.046999999999997</c:v>
                </c:pt>
                <c:pt idx="166">
                  <c:v>-91.986999999999995</c:v>
                </c:pt>
                <c:pt idx="167">
                  <c:v>-92.037999999999997</c:v>
                </c:pt>
                <c:pt idx="168">
                  <c:v>-92.031000000000006</c:v>
                </c:pt>
                <c:pt idx="169">
                  <c:v>-92.05</c:v>
                </c:pt>
                <c:pt idx="170">
                  <c:v>-92.076999999999998</c:v>
                </c:pt>
                <c:pt idx="171">
                  <c:v>-92.147999999999996</c:v>
                </c:pt>
                <c:pt idx="172">
                  <c:v>-92.233999999999995</c:v>
                </c:pt>
                <c:pt idx="173">
                  <c:v>-92.313999999999993</c:v>
                </c:pt>
                <c:pt idx="174">
                  <c:v>-92.356999999999999</c:v>
                </c:pt>
                <c:pt idx="175">
                  <c:v>-92.388999999999996</c:v>
                </c:pt>
                <c:pt idx="176">
                  <c:v>-92.424999999999997</c:v>
                </c:pt>
                <c:pt idx="177">
                  <c:v>-92.478999999999999</c:v>
                </c:pt>
                <c:pt idx="178">
                  <c:v>-92.397000000000006</c:v>
                </c:pt>
                <c:pt idx="179">
                  <c:v>-92.400999999999996</c:v>
                </c:pt>
                <c:pt idx="180">
                  <c:v>-92.415999999999997</c:v>
                </c:pt>
                <c:pt idx="181">
                  <c:v>-92.397000000000006</c:v>
                </c:pt>
                <c:pt idx="182">
                  <c:v>-92.373999999999995</c:v>
                </c:pt>
                <c:pt idx="183">
                  <c:v>-92.358000000000004</c:v>
                </c:pt>
                <c:pt idx="184">
                  <c:v>-92.355000000000004</c:v>
                </c:pt>
                <c:pt idx="185">
                  <c:v>-92.363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26-4FE8-8FC4-15A1D64E530A}"/>
            </c:ext>
          </c:extLst>
        </c:ser>
        <c:ser>
          <c:idx val="25"/>
          <c:order val="25"/>
          <c:tx>
            <c:strRef>
              <c:f>'East Greenland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Sea'!$AJ$2:$AJ$187</c:f>
              <c:numCache>
                <c:formatCode>General</c:formatCode>
                <c:ptCount val="186"/>
                <c:pt idx="0">
                  <c:v>-1.2E-2</c:v>
                </c:pt>
                <c:pt idx="1">
                  <c:v>-1.6E-2</c:v>
                </c:pt>
                <c:pt idx="2">
                  <c:v>5.1999999999999998E-2</c:v>
                </c:pt>
                <c:pt idx="3">
                  <c:v>8.5000000000000006E-2</c:v>
                </c:pt>
                <c:pt idx="4">
                  <c:v>0.107</c:v>
                </c:pt>
                <c:pt idx="5">
                  <c:v>0.114</c:v>
                </c:pt>
                <c:pt idx="6">
                  <c:v>5.3999999999999999E-2</c:v>
                </c:pt>
                <c:pt idx="7">
                  <c:v>-6.7000000000000004E-2</c:v>
                </c:pt>
                <c:pt idx="8">
                  <c:v>-0.21099999999999999</c:v>
                </c:pt>
                <c:pt idx="9">
                  <c:v>-0.33300000000000002</c:v>
                </c:pt>
                <c:pt idx="10">
                  <c:v>-0.44700000000000001</c:v>
                </c:pt>
                <c:pt idx="11">
                  <c:v>-0.61899999999999999</c:v>
                </c:pt>
                <c:pt idx="12">
                  <c:v>-0.84899999999999998</c:v>
                </c:pt>
                <c:pt idx="13">
                  <c:v>-1.143</c:v>
                </c:pt>
                <c:pt idx="14">
                  <c:v>-1.5069999999999999</c:v>
                </c:pt>
                <c:pt idx="15">
                  <c:v>-1.9390000000000001</c:v>
                </c:pt>
                <c:pt idx="16">
                  <c:v>-2.3460000000000001</c:v>
                </c:pt>
                <c:pt idx="17">
                  <c:v>-2.6379999999999999</c:v>
                </c:pt>
                <c:pt idx="18">
                  <c:v>-2.9329999999999998</c:v>
                </c:pt>
                <c:pt idx="19">
                  <c:v>-3.3420000000000001</c:v>
                </c:pt>
                <c:pt idx="20">
                  <c:v>-3.8530000000000002</c:v>
                </c:pt>
                <c:pt idx="21">
                  <c:v>-4.3339999999999996</c:v>
                </c:pt>
                <c:pt idx="22">
                  <c:v>-4.8520000000000003</c:v>
                </c:pt>
                <c:pt idx="23">
                  <c:v>-5.431</c:v>
                </c:pt>
                <c:pt idx="24">
                  <c:v>-6.0460000000000003</c:v>
                </c:pt>
                <c:pt idx="25">
                  <c:v>-6.6369999999999996</c:v>
                </c:pt>
                <c:pt idx="26">
                  <c:v>-7.2160000000000002</c:v>
                </c:pt>
                <c:pt idx="27">
                  <c:v>-7.8129999999999997</c:v>
                </c:pt>
                <c:pt idx="28">
                  <c:v>-8.3870000000000005</c:v>
                </c:pt>
                <c:pt idx="29">
                  <c:v>-9.0440000000000005</c:v>
                </c:pt>
                <c:pt idx="30">
                  <c:v>-9.8379999999999992</c:v>
                </c:pt>
                <c:pt idx="31">
                  <c:v>-10.545999999999999</c:v>
                </c:pt>
                <c:pt idx="32">
                  <c:v>-11.002000000000001</c:v>
                </c:pt>
                <c:pt idx="33">
                  <c:v>-11.294</c:v>
                </c:pt>
                <c:pt idx="34">
                  <c:v>-11.436</c:v>
                </c:pt>
                <c:pt idx="35">
                  <c:v>-11.563000000000001</c:v>
                </c:pt>
                <c:pt idx="36">
                  <c:v>-11.763</c:v>
                </c:pt>
                <c:pt idx="37">
                  <c:v>-12.047000000000001</c:v>
                </c:pt>
                <c:pt idx="38">
                  <c:v>-12.4</c:v>
                </c:pt>
                <c:pt idx="39">
                  <c:v>-12.787000000000001</c:v>
                </c:pt>
                <c:pt idx="40">
                  <c:v>-13.12</c:v>
                </c:pt>
                <c:pt idx="41">
                  <c:v>-13.515000000000001</c:v>
                </c:pt>
                <c:pt idx="42">
                  <c:v>-13.933</c:v>
                </c:pt>
                <c:pt idx="43">
                  <c:v>-14.358000000000001</c:v>
                </c:pt>
                <c:pt idx="44">
                  <c:v>-14.821999999999999</c:v>
                </c:pt>
                <c:pt idx="45">
                  <c:v>-15.44</c:v>
                </c:pt>
                <c:pt idx="46">
                  <c:v>-15.865</c:v>
                </c:pt>
                <c:pt idx="47">
                  <c:v>-16.225000000000001</c:v>
                </c:pt>
                <c:pt idx="48">
                  <c:v>-16.606999999999999</c:v>
                </c:pt>
                <c:pt idx="49">
                  <c:v>-16.91</c:v>
                </c:pt>
                <c:pt idx="50">
                  <c:v>-17.116</c:v>
                </c:pt>
                <c:pt idx="51">
                  <c:v>-17.335999999999999</c:v>
                </c:pt>
                <c:pt idx="52">
                  <c:v>-17.503</c:v>
                </c:pt>
                <c:pt idx="53">
                  <c:v>-17.832000000000001</c:v>
                </c:pt>
                <c:pt idx="54">
                  <c:v>-18.114999999999998</c:v>
                </c:pt>
                <c:pt idx="55">
                  <c:v>-18.361000000000001</c:v>
                </c:pt>
                <c:pt idx="56">
                  <c:v>-18.446000000000002</c:v>
                </c:pt>
                <c:pt idx="57">
                  <c:v>-18.638000000000002</c:v>
                </c:pt>
                <c:pt idx="58">
                  <c:v>-18.669</c:v>
                </c:pt>
                <c:pt idx="59">
                  <c:v>-18.538</c:v>
                </c:pt>
                <c:pt idx="60">
                  <c:v>-18.321999999999999</c:v>
                </c:pt>
                <c:pt idx="61">
                  <c:v>-18.055</c:v>
                </c:pt>
                <c:pt idx="62">
                  <c:v>-18.114999999999998</c:v>
                </c:pt>
                <c:pt idx="63">
                  <c:v>-18.382999999999999</c:v>
                </c:pt>
                <c:pt idx="64">
                  <c:v>-18.434999999999999</c:v>
                </c:pt>
                <c:pt idx="65">
                  <c:v>-18.588999999999999</c:v>
                </c:pt>
                <c:pt idx="66">
                  <c:v>-18.931000000000001</c:v>
                </c:pt>
                <c:pt idx="67">
                  <c:v>-19.347000000000001</c:v>
                </c:pt>
                <c:pt idx="68">
                  <c:v>-19.751999999999999</c:v>
                </c:pt>
                <c:pt idx="69">
                  <c:v>-20.061</c:v>
                </c:pt>
                <c:pt idx="70">
                  <c:v>-20.359000000000002</c:v>
                </c:pt>
                <c:pt idx="71">
                  <c:v>-20.504999999999999</c:v>
                </c:pt>
                <c:pt idx="72">
                  <c:v>-20.434000000000001</c:v>
                </c:pt>
                <c:pt idx="73">
                  <c:v>-20.47</c:v>
                </c:pt>
                <c:pt idx="74">
                  <c:v>-20.395</c:v>
                </c:pt>
                <c:pt idx="75">
                  <c:v>-20.324000000000002</c:v>
                </c:pt>
                <c:pt idx="76">
                  <c:v>-20.367999999999999</c:v>
                </c:pt>
                <c:pt idx="77">
                  <c:v>-20.247</c:v>
                </c:pt>
                <c:pt idx="78">
                  <c:v>-20.123999999999999</c:v>
                </c:pt>
                <c:pt idx="79">
                  <c:v>-19.931999999999999</c:v>
                </c:pt>
                <c:pt idx="80">
                  <c:v>-19.663</c:v>
                </c:pt>
                <c:pt idx="81">
                  <c:v>-19.396000000000001</c:v>
                </c:pt>
                <c:pt idx="82">
                  <c:v>-19.280999999999999</c:v>
                </c:pt>
                <c:pt idx="83">
                  <c:v>-18.934000000000001</c:v>
                </c:pt>
                <c:pt idx="84">
                  <c:v>-18.335999999999999</c:v>
                </c:pt>
                <c:pt idx="85">
                  <c:v>-18.048999999999999</c:v>
                </c:pt>
                <c:pt idx="86">
                  <c:v>-17.969000000000001</c:v>
                </c:pt>
                <c:pt idx="87">
                  <c:v>-17.882000000000001</c:v>
                </c:pt>
                <c:pt idx="88">
                  <c:v>-17.863</c:v>
                </c:pt>
                <c:pt idx="89">
                  <c:v>-17.561</c:v>
                </c:pt>
                <c:pt idx="90">
                  <c:v>-17.108000000000001</c:v>
                </c:pt>
                <c:pt idx="91">
                  <c:v>-16.666</c:v>
                </c:pt>
                <c:pt idx="92">
                  <c:v>-16.501999999999999</c:v>
                </c:pt>
                <c:pt idx="93">
                  <c:v>-16.158999999999999</c:v>
                </c:pt>
                <c:pt idx="94">
                  <c:v>-15.68</c:v>
                </c:pt>
                <c:pt idx="95">
                  <c:v>-15.255000000000001</c:v>
                </c:pt>
                <c:pt idx="96">
                  <c:v>-14.942</c:v>
                </c:pt>
                <c:pt idx="97">
                  <c:v>-14.391999999999999</c:v>
                </c:pt>
                <c:pt idx="98">
                  <c:v>-13.824</c:v>
                </c:pt>
                <c:pt idx="99">
                  <c:v>-13.071999999999999</c:v>
                </c:pt>
                <c:pt idx="100">
                  <c:v>-11.816000000000001</c:v>
                </c:pt>
                <c:pt idx="101">
                  <c:v>-10.718</c:v>
                </c:pt>
                <c:pt idx="102">
                  <c:v>-9.0210000000000008</c:v>
                </c:pt>
                <c:pt idx="103">
                  <c:v>-7.44</c:v>
                </c:pt>
                <c:pt idx="104">
                  <c:v>-6.0789999999999997</c:v>
                </c:pt>
                <c:pt idx="105">
                  <c:v>-4.6230000000000002</c:v>
                </c:pt>
                <c:pt idx="106">
                  <c:v>-3.141</c:v>
                </c:pt>
                <c:pt idx="107">
                  <c:v>-1.55</c:v>
                </c:pt>
                <c:pt idx="108">
                  <c:v>5.7000000000000002E-2</c:v>
                </c:pt>
                <c:pt idx="109">
                  <c:v>1.986</c:v>
                </c:pt>
                <c:pt idx="110">
                  <c:v>3.55</c:v>
                </c:pt>
                <c:pt idx="111">
                  <c:v>4.83</c:v>
                </c:pt>
                <c:pt idx="112">
                  <c:v>6.1159999999999997</c:v>
                </c:pt>
                <c:pt idx="113">
                  <c:v>7.3680000000000003</c:v>
                </c:pt>
                <c:pt idx="114">
                  <c:v>8.7100000000000009</c:v>
                </c:pt>
                <c:pt idx="115">
                  <c:v>10.159000000000001</c:v>
                </c:pt>
                <c:pt idx="116">
                  <c:v>11.542999999999999</c:v>
                </c:pt>
                <c:pt idx="117">
                  <c:v>12.678000000000001</c:v>
                </c:pt>
                <c:pt idx="118">
                  <c:v>13.803000000000001</c:v>
                </c:pt>
                <c:pt idx="119">
                  <c:v>14.847</c:v>
                </c:pt>
                <c:pt idx="120">
                  <c:v>15.964</c:v>
                </c:pt>
                <c:pt idx="121">
                  <c:v>17.111999999999998</c:v>
                </c:pt>
                <c:pt idx="122">
                  <c:v>18.221</c:v>
                </c:pt>
                <c:pt idx="123">
                  <c:v>19.491</c:v>
                </c:pt>
                <c:pt idx="124">
                  <c:v>20.632000000000001</c:v>
                </c:pt>
                <c:pt idx="125">
                  <c:v>21.829000000000001</c:v>
                </c:pt>
                <c:pt idx="126">
                  <c:v>22.859000000000002</c:v>
                </c:pt>
                <c:pt idx="127">
                  <c:v>23.869</c:v>
                </c:pt>
                <c:pt idx="128">
                  <c:v>24.882999999999999</c:v>
                </c:pt>
                <c:pt idx="129">
                  <c:v>25.861999999999998</c:v>
                </c:pt>
                <c:pt idx="130">
                  <c:v>26.852</c:v>
                </c:pt>
                <c:pt idx="131">
                  <c:v>27.606000000000002</c:v>
                </c:pt>
                <c:pt idx="132">
                  <c:v>28.391999999999999</c:v>
                </c:pt>
                <c:pt idx="133">
                  <c:v>29.1</c:v>
                </c:pt>
                <c:pt idx="134">
                  <c:v>29.768999999999998</c:v>
                </c:pt>
                <c:pt idx="135">
                  <c:v>30.387</c:v>
                </c:pt>
                <c:pt idx="136">
                  <c:v>31.114999999999998</c:v>
                </c:pt>
                <c:pt idx="137">
                  <c:v>31.722999999999999</c:v>
                </c:pt>
                <c:pt idx="138">
                  <c:v>32.244999999999997</c:v>
                </c:pt>
                <c:pt idx="139">
                  <c:v>32.706000000000003</c:v>
                </c:pt>
                <c:pt idx="140">
                  <c:v>33.276000000000003</c:v>
                </c:pt>
                <c:pt idx="141">
                  <c:v>33.683999999999997</c:v>
                </c:pt>
                <c:pt idx="142">
                  <c:v>34.046999999999997</c:v>
                </c:pt>
                <c:pt idx="143">
                  <c:v>34.436</c:v>
                </c:pt>
                <c:pt idx="144">
                  <c:v>34.816000000000003</c:v>
                </c:pt>
                <c:pt idx="145">
                  <c:v>35.173999999999999</c:v>
                </c:pt>
                <c:pt idx="146">
                  <c:v>35.512</c:v>
                </c:pt>
                <c:pt idx="147">
                  <c:v>35.868000000000002</c:v>
                </c:pt>
                <c:pt idx="148">
                  <c:v>36.183999999999997</c:v>
                </c:pt>
                <c:pt idx="149">
                  <c:v>36.485999999999997</c:v>
                </c:pt>
                <c:pt idx="150">
                  <c:v>36.853999999999999</c:v>
                </c:pt>
                <c:pt idx="151">
                  <c:v>37.244999999999997</c:v>
                </c:pt>
                <c:pt idx="152">
                  <c:v>37.545999999999999</c:v>
                </c:pt>
                <c:pt idx="153">
                  <c:v>37.813000000000002</c:v>
                </c:pt>
                <c:pt idx="154">
                  <c:v>38.106999999999999</c:v>
                </c:pt>
                <c:pt idx="155">
                  <c:v>38.340000000000003</c:v>
                </c:pt>
                <c:pt idx="156">
                  <c:v>38.575000000000003</c:v>
                </c:pt>
                <c:pt idx="157">
                  <c:v>38.789000000000001</c:v>
                </c:pt>
                <c:pt idx="158">
                  <c:v>39.036000000000001</c:v>
                </c:pt>
                <c:pt idx="159">
                  <c:v>39.335000000000001</c:v>
                </c:pt>
                <c:pt idx="160">
                  <c:v>39.633000000000003</c:v>
                </c:pt>
                <c:pt idx="161">
                  <c:v>39.902000000000001</c:v>
                </c:pt>
                <c:pt idx="162">
                  <c:v>40.143000000000001</c:v>
                </c:pt>
                <c:pt idx="163">
                  <c:v>40.341000000000001</c:v>
                </c:pt>
                <c:pt idx="164">
                  <c:v>40.520000000000003</c:v>
                </c:pt>
                <c:pt idx="165">
                  <c:v>40.688000000000002</c:v>
                </c:pt>
                <c:pt idx="166">
                  <c:v>40.918999999999997</c:v>
                </c:pt>
                <c:pt idx="167">
                  <c:v>41.167000000000002</c:v>
                </c:pt>
                <c:pt idx="168">
                  <c:v>41.399000000000001</c:v>
                </c:pt>
                <c:pt idx="169">
                  <c:v>41.618000000000002</c:v>
                </c:pt>
                <c:pt idx="170">
                  <c:v>41.805999999999997</c:v>
                </c:pt>
                <c:pt idx="171">
                  <c:v>41.957999999999998</c:v>
                </c:pt>
                <c:pt idx="172">
                  <c:v>42.133000000000003</c:v>
                </c:pt>
                <c:pt idx="173">
                  <c:v>42.302</c:v>
                </c:pt>
                <c:pt idx="174">
                  <c:v>42.442999999999998</c:v>
                </c:pt>
                <c:pt idx="175">
                  <c:v>42.585999999999999</c:v>
                </c:pt>
                <c:pt idx="176">
                  <c:v>42.707000000000001</c:v>
                </c:pt>
                <c:pt idx="177">
                  <c:v>42.853000000000002</c:v>
                </c:pt>
                <c:pt idx="178">
                  <c:v>42.956000000000003</c:v>
                </c:pt>
                <c:pt idx="179">
                  <c:v>43.073999999999998</c:v>
                </c:pt>
                <c:pt idx="180">
                  <c:v>43.182000000000002</c:v>
                </c:pt>
                <c:pt idx="181">
                  <c:v>43.283999999999999</c:v>
                </c:pt>
                <c:pt idx="182">
                  <c:v>43.384</c:v>
                </c:pt>
                <c:pt idx="183">
                  <c:v>43.475999999999999</c:v>
                </c:pt>
                <c:pt idx="184">
                  <c:v>43.566000000000003</c:v>
                </c:pt>
                <c:pt idx="185">
                  <c:v>43.667999999999999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26-4FE8-8FC4-15A1D64E530A}"/>
            </c:ext>
          </c:extLst>
        </c:ser>
        <c:ser>
          <c:idx val="26"/>
          <c:order val="26"/>
          <c:tx>
            <c:strRef>
              <c:f>'East Greenland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Sea'!$AK$2:$AK$187</c:f>
              <c:numCache>
                <c:formatCode>General</c:formatCode>
                <c:ptCount val="186"/>
                <c:pt idx="0">
                  <c:v>7.0000000000000007E-2</c:v>
                </c:pt>
                <c:pt idx="1">
                  <c:v>0.13900000000000001</c:v>
                </c:pt>
                <c:pt idx="2">
                  <c:v>0.222</c:v>
                </c:pt>
                <c:pt idx="3">
                  <c:v>0.26800000000000002</c:v>
                </c:pt>
                <c:pt idx="4">
                  <c:v>0.34899999999999998</c:v>
                </c:pt>
                <c:pt idx="5">
                  <c:v>0.42599999999999999</c:v>
                </c:pt>
                <c:pt idx="6">
                  <c:v>0.58199999999999996</c:v>
                </c:pt>
                <c:pt idx="7">
                  <c:v>0.81599999999999995</c:v>
                </c:pt>
                <c:pt idx="8">
                  <c:v>1.024</c:v>
                </c:pt>
                <c:pt idx="9">
                  <c:v>1.2390000000000001</c:v>
                </c:pt>
                <c:pt idx="10">
                  <c:v>1.498</c:v>
                </c:pt>
                <c:pt idx="11">
                  <c:v>1.651</c:v>
                </c:pt>
                <c:pt idx="12">
                  <c:v>1.869</c:v>
                </c:pt>
                <c:pt idx="13">
                  <c:v>2.0329999999999999</c:v>
                </c:pt>
                <c:pt idx="14">
                  <c:v>2.165</c:v>
                </c:pt>
                <c:pt idx="15">
                  <c:v>2.2799999999999998</c:v>
                </c:pt>
                <c:pt idx="16">
                  <c:v>2.31</c:v>
                </c:pt>
                <c:pt idx="17">
                  <c:v>2.3180000000000001</c:v>
                </c:pt>
                <c:pt idx="18">
                  <c:v>2.3769999999999998</c:v>
                </c:pt>
                <c:pt idx="19">
                  <c:v>2.5539999999999998</c:v>
                </c:pt>
                <c:pt idx="20">
                  <c:v>2.7759999999999998</c:v>
                </c:pt>
                <c:pt idx="21">
                  <c:v>2.919</c:v>
                </c:pt>
                <c:pt idx="22">
                  <c:v>3.0939999999999999</c:v>
                </c:pt>
                <c:pt idx="23">
                  <c:v>3.23</c:v>
                </c:pt>
                <c:pt idx="24">
                  <c:v>3.278</c:v>
                </c:pt>
                <c:pt idx="25">
                  <c:v>3.3</c:v>
                </c:pt>
                <c:pt idx="26">
                  <c:v>3.3820000000000001</c:v>
                </c:pt>
                <c:pt idx="27">
                  <c:v>3.5030000000000001</c:v>
                </c:pt>
                <c:pt idx="28">
                  <c:v>3.7679999999999998</c:v>
                </c:pt>
                <c:pt idx="29">
                  <c:v>3.9489999999999998</c:v>
                </c:pt>
                <c:pt idx="30">
                  <c:v>4.2699999999999996</c:v>
                </c:pt>
                <c:pt idx="31">
                  <c:v>4.5730000000000004</c:v>
                </c:pt>
                <c:pt idx="32">
                  <c:v>4.6689999999999996</c:v>
                </c:pt>
                <c:pt idx="33">
                  <c:v>4.9420000000000002</c:v>
                </c:pt>
                <c:pt idx="34">
                  <c:v>5.274</c:v>
                </c:pt>
                <c:pt idx="35">
                  <c:v>5.4539999999999997</c:v>
                </c:pt>
                <c:pt idx="36">
                  <c:v>5.56</c:v>
                </c:pt>
                <c:pt idx="37">
                  <c:v>5.58</c:v>
                </c:pt>
                <c:pt idx="38">
                  <c:v>5.5229999999999997</c:v>
                </c:pt>
                <c:pt idx="39">
                  <c:v>5.4160000000000004</c:v>
                </c:pt>
                <c:pt idx="40">
                  <c:v>5.391</c:v>
                </c:pt>
                <c:pt idx="41">
                  <c:v>5.2889999999999997</c:v>
                </c:pt>
                <c:pt idx="42">
                  <c:v>5.194</c:v>
                </c:pt>
                <c:pt idx="43">
                  <c:v>5.1539999999999999</c:v>
                </c:pt>
                <c:pt idx="44">
                  <c:v>4.9450000000000003</c:v>
                </c:pt>
                <c:pt idx="45">
                  <c:v>4.8</c:v>
                </c:pt>
                <c:pt idx="46">
                  <c:v>4.5670000000000002</c:v>
                </c:pt>
                <c:pt idx="47">
                  <c:v>4.5140000000000002</c:v>
                </c:pt>
                <c:pt idx="48">
                  <c:v>4.6609999999999996</c:v>
                </c:pt>
                <c:pt idx="49">
                  <c:v>4.9770000000000003</c:v>
                </c:pt>
                <c:pt idx="50">
                  <c:v>5.2370000000000001</c:v>
                </c:pt>
                <c:pt idx="51">
                  <c:v>5.45</c:v>
                </c:pt>
                <c:pt idx="52">
                  <c:v>5.51</c:v>
                </c:pt>
                <c:pt idx="53">
                  <c:v>5.3390000000000004</c:v>
                </c:pt>
                <c:pt idx="54">
                  <c:v>5.069</c:v>
                </c:pt>
                <c:pt idx="55">
                  <c:v>4.851</c:v>
                </c:pt>
                <c:pt idx="56">
                  <c:v>4.5759999999999996</c:v>
                </c:pt>
                <c:pt idx="57">
                  <c:v>4.2729999999999997</c:v>
                </c:pt>
                <c:pt idx="58">
                  <c:v>3.88</c:v>
                </c:pt>
                <c:pt idx="59">
                  <c:v>3.3780000000000001</c:v>
                </c:pt>
                <c:pt idx="60">
                  <c:v>2.903</c:v>
                </c:pt>
                <c:pt idx="61">
                  <c:v>2.306</c:v>
                </c:pt>
                <c:pt idx="62">
                  <c:v>1.736</c:v>
                </c:pt>
                <c:pt idx="63">
                  <c:v>1.1910000000000001</c:v>
                </c:pt>
                <c:pt idx="64">
                  <c:v>0.52900000000000003</c:v>
                </c:pt>
                <c:pt idx="65">
                  <c:v>1.7000000000000001E-2</c:v>
                </c:pt>
                <c:pt idx="66">
                  <c:v>-0.20399999999999999</c:v>
                </c:pt>
                <c:pt idx="67">
                  <c:v>-0.26800000000000002</c:v>
                </c:pt>
                <c:pt idx="68">
                  <c:v>-0.14899999999999999</c:v>
                </c:pt>
                <c:pt idx="69">
                  <c:v>-0.17100000000000001</c:v>
                </c:pt>
                <c:pt idx="70">
                  <c:v>-0.26200000000000001</c:v>
                </c:pt>
                <c:pt idx="71">
                  <c:v>-0.52900000000000003</c:v>
                </c:pt>
                <c:pt idx="72">
                  <c:v>-0.71499999999999997</c:v>
                </c:pt>
                <c:pt idx="73">
                  <c:v>-0.95</c:v>
                </c:pt>
                <c:pt idx="74">
                  <c:v>-0.93300000000000005</c:v>
                </c:pt>
                <c:pt idx="75">
                  <c:v>-0.96799999999999997</c:v>
                </c:pt>
                <c:pt idx="76">
                  <c:v>-0.71799999999999997</c:v>
                </c:pt>
                <c:pt idx="77">
                  <c:v>-0.39700000000000002</c:v>
                </c:pt>
                <c:pt idx="78">
                  <c:v>-0.17499999999999999</c:v>
                </c:pt>
                <c:pt idx="79">
                  <c:v>0.215</c:v>
                </c:pt>
                <c:pt idx="80">
                  <c:v>0.34</c:v>
                </c:pt>
                <c:pt idx="81">
                  <c:v>0.379</c:v>
                </c:pt>
                <c:pt idx="82">
                  <c:v>0.72699999999999998</c:v>
                </c:pt>
                <c:pt idx="83">
                  <c:v>1.2030000000000001</c:v>
                </c:pt>
                <c:pt idx="84">
                  <c:v>1.65</c:v>
                </c:pt>
                <c:pt idx="85">
                  <c:v>2.347</c:v>
                </c:pt>
                <c:pt idx="86">
                  <c:v>2.9510000000000001</c:v>
                </c:pt>
                <c:pt idx="87">
                  <c:v>3.516</c:v>
                </c:pt>
                <c:pt idx="88">
                  <c:v>4.2880000000000003</c:v>
                </c:pt>
                <c:pt idx="89">
                  <c:v>4.8150000000000004</c:v>
                </c:pt>
                <c:pt idx="90">
                  <c:v>5.1449999999999996</c:v>
                </c:pt>
                <c:pt idx="91">
                  <c:v>5.26</c:v>
                </c:pt>
                <c:pt idx="92">
                  <c:v>5.4870000000000001</c:v>
                </c:pt>
                <c:pt idx="93">
                  <c:v>5.6319999999999997</c:v>
                </c:pt>
                <c:pt idx="94">
                  <c:v>6.1630000000000003</c:v>
                </c:pt>
                <c:pt idx="95">
                  <c:v>6.9459999999999997</c:v>
                </c:pt>
                <c:pt idx="96">
                  <c:v>7.7510000000000003</c:v>
                </c:pt>
                <c:pt idx="97">
                  <c:v>8.3360000000000003</c:v>
                </c:pt>
                <c:pt idx="98">
                  <c:v>8.9740000000000002</c:v>
                </c:pt>
                <c:pt idx="99">
                  <c:v>9.9169999999999998</c:v>
                </c:pt>
                <c:pt idx="100">
                  <c:v>10.766999999999999</c:v>
                </c:pt>
                <c:pt idx="101">
                  <c:v>11.734</c:v>
                </c:pt>
                <c:pt idx="102">
                  <c:v>12.436</c:v>
                </c:pt>
                <c:pt idx="103">
                  <c:v>12.967000000000001</c:v>
                </c:pt>
                <c:pt idx="104">
                  <c:v>13.585000000000001</c:v>
                </c:pt>
                <c:pt idx="105">
                  <c:v>14.382</c:v>
                </c:pt>
                <c:pt idx="106">
                  <c:v>14.683</c:v>
                </c:pt>
                <c:pt idx="107">
                  <c:v>14.826000000000001</c:v>
                </c:pt>
                <c:pt idx="108">
                  <c:v>15.297000000000001</c:v>
                </c:pt>
                <c:pt idx="109">
                  <c:v>15.803000000000001</c:v>
                </c:pt>
                <c:pt idx="110">
                  <c:v>16.433</c:v>
                </c:pt>
                <c:pt idx="111">
                  <c:v>17.305</c:v>
                </c:pt>
                <c:pt idx="112">
                  <c:v>18.34</c:v>
                </c:pt>
                <c:pt idx="113">
                  <c:v>19.009</c:v>
                </c:pt>
                <c:pt idx="114">
                  <c:v>19.352</c:v>
                </c:pt>
                <c:pt idx="115">
                  <c:v>19.643999999999998</c:v>
                </c:pt>
                <c:pt idx="116">
                  <c:v>20.016999999999999</c:v>
                </c:pt>
                <c:pt idx="117">
                  <c:v>20.518999999999998</c:v>
                </c:pt>
                <c:pt idx="118">
                  <c:v>21.245999999999999</c:v>
                </c:pt>
                <c:pt idx="119">
                  <c:v>21.984999999999999</c:v>
                </c:pt>
                <c:pt idx="120">
                  <c:v>22.812000000000001</c:v>
                </c:pt>
                <c:pt idx="121">
                  <c:v>23.638000000000002</c:v>
                </c:pt>
                <c:pt idx="122">
                  <c:v>24.43</c:v>
                </c:pt>
                <c:pt idx="123">
                  <c:v>25.106000000000002</c:v>
                </c:pt>
                <c:pt idx="124">
                  <c:v>25.873000000000001</c:v>
                </c:pt>
                <c:pt idx="125">
                  <c:v>26.635000000000002</c:v>
                </c:pt>
                <c:pt idx="126">
                  <c:v>27.472000000000001</c:v>
                </c:pt>
                <c:pt idx="127">
                  <c:v>28.154</c:v>
                </c:pt>
                <c:pt idx="128">
                  <c:v>28.939</c:v>
                </c:pt>
                <c:pt idx="129">
                  <c:v>29.521000000000001</c:v>
                </c:pt>
                <c:pt idx="130">
                  <c:v>30.038</c:v>
                </c:pt>
                <c:pt idx="131">
                  <c:v>30.428999999999998</c:v>
                </c:pt>
                <c:pt idx="132">
                  <c:v>30.741</c:v>
                </c:pt>
                <c:pt idx="133">
                  <c:v>31.161000000000001</c:v>
                </c:pt>
                <c:pt idx="134">
                  <c:v>31.548999999999999</c:v>
                </c:pt>
                <c:pt idx="135">
                  <c:v>31.957000000000001</c:v>
                </c:pt>
                <c:pt idx="136">
                  <c:v>32.136000000000003</c:v>
                </c:pt>
                <c:pt idx="137">
                  <c:v>32.253999999999998</c:v>
                </c:pt>
                <c:pt idx="138">
                  <c:v>32.371000000000002</c:v>
                </c:pt>
                <c:pt idx="139">
                  <c:v>32.64</c:v>
                </c:pt>
                <c:pt idx="140">
                  <c:v>32.942</c:v>
                </c:pt>
                <c:pt idx="141">
                  <c:v>33.152999999999999</c:v>
                </c:pt>
                <c:pt idx="142">
                  <c:v>33.383000000000003</c:v>
                </c:pt>
                <c:pt idx="143">
                  <c:v>33.734999999999999</c:v>
                </c:pt>
                <c:pt idx="144">
                  <c:v>34.055</c:v>
                </c:pt>
                <c:pt idx="145">
                  <c:v>34.387999999999998</c:v>
                </c:pt>
                <c:pt idx="146">
                  <c:v>34.619</c:v>
                </c:pt>
                <c:pt idx="147">
                  <c:v>34.804000000000002</c:v>
                </c:pt>
                <c:pt idx="148">
                  <c:v>34.89</c:v>
                </c:pt>
                <c:pt idx="149">
                  <c:v>35.006</c:v>
                </c:pt>
                <c:pt idx="150">
                  <c:v>35.087000000000003</c:v>
                </c:pt>
                <c:pt idx="151">
                  <c:v>35.103000000000002</c:v>
                </c:pt>
                <c:pt idx="152">
                  <c:v>35.075000000000003</c:v>
                </c:pt>
                <c:pt idx="153">
                  <c:v>35.091999999999999</c:v>
                </c:pt>
                <c:pt idx="154">
                  <c:v>35.115000000000002</c:v>
                </c:pt>
                <c:pt idx="155">
                  <c:v>35.094999999999999</c:v>
                </c:pt>
                <c:pt idx="156">
                  <c:v>35.075000000000003</c:v>
                </c:pt>
                <c:pt idx="157">
                  <c:v>35.095999999999997</c:v>
                </c:pt>
                <c:pt idx="158">
                  <c:v>35.156999999999996</c:v>
                </c:pt>
                <c:pt idx="159">
                  <c:v>35.198</c:v>
                </c:pt>
                <c:pt idx="160">
                  <c:v>35.256</c:v>
                </c:pt>
                <c:pt idx="161">
                  <c:v>35.343000000000004</c:v>
                </c:pt>
                <c:pt idx="162">
                  <c:v>35.384</c:v>
                </c:pt>
                <c:pt idx="163">
                  <c:v>35.473999999999997</c:v>
                </c:pt>
                <c:pt idx="164">
                  <c:v>35.537999999999997</c:v>
                </c:pt>
                <c:pt idx="165">
                  <c:v>35.536999999999999</c:v>
                </c:pt>
                <c:pt idx="166">
                  <c:v>35.587000000000003</c:v>
                </c:pt>
                <c:pt idx="167">
                  <c:v>35.665999999999997</c:v>
                </c:pt>
                <c:pt idx="168">
                  <c:v>35.725999999999999</c:v>
                </c:pt>
                <c:pt idx="169">
                  <c:v>35.792999999999999</c:v>
                </c:pt>
                <c:pt idx="170">
                  <c:v>35.848999999999997</c:v>
                </c:pt>
                <c:pt idx="171">
                  <c:v>35.911999999999999</c:v>
                </c:pt>
                <c:pt idx="172">
                  <c:v>35.987000000000002</c:v>
                </c:pt>
                <c:pt idx="173">
                  <c:v>36.04</c:v>
                </c:pt>
                <c:pt idx="174">
                  <c:v>36.103999999999999</c:v>
                </c:pt>
                <c:pt idx="175">
                  <c:v>36.152000000000001</c:v>
                </c:pt>
                <c:pt idx="176">
                  <c:v>36.206000000000003</c:v>
                </c:pt>
                <c:pt idx="177">
                  <c:v>36.276000000000003</c:v>
                </c:pt>
                <c:pt idx="178">
                  <c:v>36.290999999999997</c:v>
                </c:pt>
                <c:pt idx="179">
                  <c:v>36.33</c:v>
                </c:pt>
                <c:pt idx="180">
                  <c:v>36.414999999999999</c:v>
                </c:pt>
                <c:pt idx="181">
                  <c:v>36.500999999999998</c:v>
                </c:pt>
                <c:pt idx="182">
                  <c:v>36.579000000000001</c:v>
                </c:pt>
                <c:pt idx="183">
                  <c:v>36.625</c:v>
                </c:pt>
                <c:pt idx="184">
                  <c:v>36.655999999999999</c:v>
                </c:pt>
                <c:pt idx="185">
                  <c:v>36.65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26-4FE8-8FC4-15A1D64E530A}"/>
            </c:ext>
          </c:extLst>
        </c:ser>
        <c:ser>
          <c:idx val="27"/>
          <c:order val="27"/>
          <c:tx>
            <c:strRef>
              <c:f>'East Greenland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Sea'!$AL$2:$AL$187</c:f>
              <c:numCache>
                <c:formatCode>General</c:formatCode>
                <c:ptCount val="186"/>
                <c:pt idx="0">
                  <c:v>0.156</c:v>
                </c:pt>
                <c:pt idx="1">
                  <c:v>0.312</c:v>
                </c:pt>
                <c:pt idx="2">
                  <c:v>0.42199999999999999</c:v>
                </c:pt>
                <c:pt idx="3">
                  <c:v>0.55700000000000005</c:v>
                </c:pt>
                <c:pt idx="4">
                  <c:v>0.68300000000000005</c:v>
                </c:pt>
                <c:pt idx="5">
                  <c:v>0.79200000000000004</c:v>
                </c:pt>
                <c:pt idx="6">
                  <c:v>0.91700000000000004</c:v>
                </c:pt>
                <c:pt idx="7">
                  <c:v>1.0589999999999999</c:v>
                </c:pt>
                <c:pt idx="8">
                  <c:v>1.22</c:v>
                </c:pt>
                <c:pt idx="9">
                  <c:v>1.385</c:v>
                </c:pt>
                <c:pt idx="10">
                  <c:v>1.5249999999999999</c:v>
                </c:pt>
                <c:pt idx="11">
                  <c:v>1.722</c:v>
                </c:pt>
                <c:pt idx="12">
                  <c:v>1.913</c:v>
                </c:pt>
                <c:pt idx="13">
                  <c:v>2.0419999999999998</c:v>
                </c:pt>
                <c:pt idx="14">
                  <c:v>2.2090000000000001</c:v>
                </c:pt>
                <c:pt idx="15">
                  <c:v>2.4020000000000001</c:v>
                </c:pt>
                <c:pt idx="16">
                  <c:v>2.5830000000000002</c:v>
                </c:pt>
                <c:pt idx="17">
                  <c:v>2.7879999999999998</c:v>
                </c:pt>
                <c:pt idx="18">
                  <c:v>2.9929999999999999</c:v>
                </c:pt>
                <c:pt idx="19">
                  <c:v>3.165</c:v>
                </c:pt>
                <c:pt idx="20">
                  <c:v>3.3010000000000002</c:v>
                </c:pt>
                <c:pt idx="21">
                  <c:v>3.4119999999999999</c:v>
                </c:pt>
                <c:pt idx="22">
                  <c:v>3.4860000000000002</c:v>
                </c:pt>
                <c:pt idx="23">
                  <c:v>3.496</c:v>
                </c:pt>
                <c:pt idx="24">
                  <c:v>3.669</c:v>
                </c:pt>
                <c:pt idx="25">
                  <c:v>3.907</c:v>
                </c:pt>
                <c:pt idx="26">
                  <c:v>4.2279999999999998</c:v>
                </c:pt>
                <c:pt idx="27">
                  <c:v>4.6109999999999998</c:v>
                </c:pt>
                <c:pt idx="28">
                  <c:v>4.9450000000000003</c:v>
                </c:pt>
                <c:pt idx="29">
                  <c:v>5.2809999999999997</c:v>
                </c:pt>
                <c:pt idx="30">
                  <c:v>5.7519999999999998</c:v>
                </c:pt>
                <c:pt idx="31">
                  <c:v>6.1079999999999997</c:v>
                </c:pt>
                <c:pt idx="32">
                  <c:v>6.3559999999999999</c:v>
                </c:pt>
                <c:pt idx="33">
                  <c:v>6.6269999999999998</c:v>
                </c:pt>
                <c:pt idx="34">
                  <c:v>6.9059999999999997</c:v>
                </c:pt>
                <c:pt idx="35">
                  <c:v>7.19</c:v>
                </c:pt>
                <c:pt idx="36">
                  <c:v>7.4509999999999996</c:v>
                </c:pt>
                <c:pt idx="37">
                  <c:v>7.7859999999999996</c:v>
                </c:pt>
                <c:pt idx="38">
                  <c:v>8.1419999999999995</c:v>
                </c:pt>
                <c:pt idx="39">
                  <c:v>8.58</c:v>
                </c:pt>
                <c:pt idx="40">
                  <c:v>8.7910000000000004</c:v>
                </c:pt>
                <c:pt idx="41">
                  <c:v>8.8559999999999999</c:v>
                </c:pt>
                <c:pt idx="42">
                  <c:v>8.8620000000000001</c:v>
                </c:pt>
                <c:pt idx="43">
                  <c:v>8.8070000000000004</c:v>
                </c:pt>
                <c:pt idx="44">
                  <c:v>8.7460000000000004</c:v>
                </c:pt>
                <c:pt idx="45">
                  <c:v>8.6110000000000007</c:v>
                </c:pt>
                <c:pt idx="46">
                  <c:v>8.3849999999999998</c:v>
                </c:pt>
                <c:pt idx="47">
                  <c:v>8.2040000000000006</c:v>
                </c:pt>
                <c:pt idx="48">
                  <c:v>7.9329999999999998</c:v>
                </c:pt>
                <c:pt idx="49">
                  <c:v>7.6390000000000002</c:v>
                </c:pt>
                <c:pt idx="50">
                  <c:v>7.3360000000000003</c:v>
                </c:pt>
                <c:pt idx="51">
                  <c:v>6.9569999999999999</c:v>
                </c:pt>
                <c:pt idx="52">
                  <c:v>6.4660000000000002</c:v>
                </c:pt>
                <c:pt idx="53">
                  <c:v>5.8739999999999997</c:v>
                </c:pt>
                <c:pt idx="54">
                  <c:v>5.1790000000000003</c:v>
                </c:pt>
                <c:pt idx="55">
                  <c:v>4.7629999999999999</c:v>
                </c:pt>
                <c:pt idx="56">
                  <c:v>4.2889999999999997</c:v>
                </c:pt>
                <c:pt idx="57">
                  <c:v>4.12</c:v>
                </c:pt>
                <c:pt idx="58">
                  <c:v>3.8370000000000002</c:v>
                </c:pt>
                <c:pt idx="59">
                  <c:v>3.4489999999999998</c:v>
                </c:pt>
                <c:pt idx="60">
                  <c:v>3.2280000000000002</c:v>
                </c:pt>
                <c:pt idx="61">
                  <c:v>3.1360000000000001</c:v>
                </c:pt>
                <c:pt idx="62">
                  <c:v>3.052</c:v>
                </c:pt>
                <c:pt idx="63">
                  <c:v>2.8220000000000001</c:v>
                </c:pt>
                <c:pt idx="64">
                  <c:v>2.6579999999999999</c:v>
                </c:pt>
                <c:pt idx="65">
                  <c:v>2.552</c:v>
                </c:pt>
                <c:pt idx="66">
                  <c:v>2.2669999999999999</c:v>
                </c:pt>
                <c:pt idx="67">
                  <c:v>1.968</c:v>
                </c:pt>
                <c:pt idx="68">
                  <c:v>1.7450000000000001</c:v>
                </c:pt>
                <c:pt idx="69">
                  <c:v>1.621</c:v>
                </c:pt>
                <c:pt idx="70">
                  <c:v>1.48</c:v>
                </c:pt>
                <c:pt idx="71">
                  <c:v>1.2789999999999999</c:v>
                </c:pt>
                <c:pt idx="72">
                  <c:v>1.0629999999999999</c:v>
                </c:pt>
                <c:pt idx="73">
                  <c:v>0.755</c:v>
                </c:pt>
                <c:pt idx="74">
                  <c:v>0.28499999999999998</c:v>
                </c:pt>
                <c:pt idx="75">
                  <c:v>-0.245</c:v>
                </c:pt>
                <c:pt idx="76">
                  <c:v>-0.84499999999999997</c:v>
                </c:pt>
                <c:pt idx="77">
                  <c:v>-1.4770000000000001</c:v>
                </c:pt>
                <c:pt idx="78">
                  <c:v>-2.0169999999999999</c:v>
                </c:pt>
                <c:pt idx="79">
                  <c:v>-2.609</c:v>
                </c:pt>
                <c:pt idx="80">
                  <c:v>-3.1619999999999999</c:v>
                </c:pt>
                <c:pt idx="81">
                  <c:v>-3.8740000000000001</c:v>
                </c:pt>
                <c:pt idx="82">
                  <c:v>-4.5119999999999996</c:v>
                </c:pt>
                <c:pt idx="83">
                  <c:v>-5.3849999999999998</c:v>
                </c:pt>
                <c:pt idx="84">
                  <c:v>-6.2839999999999998</c:v>
                </c:pt>
                <c:pt idx="85">
                  <c:v>-7.141</c:v>
                </c:pt>
                <c:pt idx="86">
                  <c:v>-7.9180000000000001</c:v>
                </c:pt>
                <c:pt idx="87">
                  <c:v>-8.7240000000000002</c:v>
                </c:pt>
                <c:pt idx="88">
                  <c:v>-9.8040000000000003</c:v>
                </c:pt>
                <c:pt idx="89">
                  <c:v>-10.582000000000001</c:v>
                </c:pt>
                <c:pt idx="90">
                  <c:v>-11.516</c:v>
                </c:pt>
                <c:pt idx="91">
                  <c:v>-12.361000000000001</c:v>
                </c:pt>
                <c:pt idx="92">
                  <c:v>-13.326000000000001</c:v>
                </c:pt>
                <c:pt idx="93">
                  <c:v>-14.167999999999999</c:v>
                </c:pt>
                <c:pt idx="94">
                  <c:v>-15.061999999999999</c:v>
                </c:pt>
                <c:pt idx="95">
                  <c:v>-16.128</c:v>
                </c:pt>
                <c:pt idx="96">
                  <c:v>-17.106000000000002</c:v>
                </c:pt>
                <c:pt idx="97">
                  <c:v>-17.97</c:v>
                </c:pt>
                <c:pt idx="98">
                  <c:v>-18.670000000000002</c:v>
                </c:pt>
                <c:pt idx="99">
                  <c:v>-19.596</c:v>
                </c:pt>
                <c:pt idx="100">
                  <c:v>-20.52</c:v>
                </c:pt>
                <c:pt idx="101">
                  <c:v>-21.361000000000001</c:v>
                </c:pt>
                <c:pt idx="102">
                  <c:v>-22.367999999999999</c:v>
                </c:pt>
                <c:pt idx="103">
                  <c:v>-23.152999999999999</c:v>
                </c:pt>
                <c:pt idx="104">
                  <c:v>-24.02</c:v>
                </c:pt>
                <c:pt idx="105">
                  <c:v>-25.082999999999998</c:v>
                </c:pt>
                <c:pt idx="106">
                  <c:v>-25.693999999999999</c:v>
                </c:pt>
                <c:pt idx="107">
                  <c:v>-26.388999999999999</c:v>
                </c:pt>
                <c:pt idx="108">
                  <c:v>-27.117999999999999</c:v>
                </c:pt>
                <c:pt idx="109">
                  <c:v>-27.933</c:v>
                </c:pt>
                <c:pt idx="110">
                  <c:v>-28.8</c:v>
                </c:pt>
                <c:pt idx="111">
                  <c:v>-29.481999999999999</c:v>
                </c:pt>
                <c:pt idx="112">
                  <c:v>-30.13</c:v>
                </c:pt>
                <c:pt idx="113">
                  <c:v>-30.678999999999998</c:v>
                </c:pt>
                <c:pt idx="114">
                  <c:v>-31.087</c:v>
                </c:pt>
                <c:pt idx="115">
                  <c:v>-31.440999999999999</c:v>
                </c:pt>
                <c:pt idx="116">
                  <c:v>-31.99</c:v>
                </c:pt>
                <c:pt idx="117">
                  <c:v>-32.531999999999996</c:v>
                </c:pt>
                <c:pt idx="118">
                  <c:v>-33.156999999999996</c:v>
                </c:pt>
                <c:pt idx="119">
                  <c:v>-33.857999999999997</c:v>
                </c:pt>
                <c:pt idx="120">
                  <c:v>-34.393999999999998</c:v>
                </c:pt>
                <c:pt idx="121">
                  <c:v>-34.840000000000003</c:v>
                </c:pt>
                <c:pt idx="122">
                  <c:v>-35.231000000000002</c:v>
                </c:pt>
                <c:pt idx="123">
                  <c:v>-35.832000000000001</c:v>
                </c:pt>
                <c:pt idx="124">
                  <c:v>-36.450000000000003</c:v>
                </c:pt>
                <c:pt idx="125">
                  <c:v>-37.015000000000001</c:v>
                </c:pt>
                <c:pt idx="126">
                  <c:v>-37.408999999999999</c:v>
                </c:pt>
                <c:pt idx="127">
                  <c:v>-37.835999999999999</c:v>
                </c:pt>
                <c:pt idx="128">
                  <c:v>-38.311</c:v>
                </c:pt>
                <c:pt idx="129">
                  <c:v>-38.74</c:v>
                </c:pt>
                <c:pt idx="130">
                  <c:v>-39.234999999999999</c:v>
                </c:pt>
                <c:pt idx="131">
                  <c:v>-39.706000000000003</c:v>
                </c:pt>
                <c:pt idx="132">
                  <c:v>-39.966999999999999</c:v>
                </c:pt>
                <c:pt idx="133">
                  <c:v>-40.241</c:v>
                </c:pt>
                <c:pt idx="134">
                  <c:v>-40.459000000000003</c:v>
                </c:pt>
                <c:pt idx="135">
                  <c:v>-40.698999999999998</c:v>
                </c:pt>
                <c:pt idx="136">
                  <c:v>-40.99</c:v>
                </c:pt>
                <c:pt idx="137">
                  <c:v>-41.323</c:v>
                </c:pt>
                <c:pt idx="138">
                  <c:v>-41.557000000000002</c:v>
                </c:pt>
                <c:pt idx="139">
                  <c:v>-41.783999999999999</c:v>
                </c:pt>
                <c:pt idx="140">
                  <c:v>-41.996000000000002</c:v>
                </c:pt>
                <c:pt idx="141">
                  <c:v>-41.948</c:v>
                </c:pt>
                <c:pt idx="142">
                  <c:v>-41.854999999999997</c:v>
                </c:pt>
                <c:pt idx="143">
                  <c:v>-41.738</c:v>
                </c:pt>
                <c:pt idx="144">
                  <c:v>-41.57</c:v>
                </c:pt>
                <c:pt idx="145">
                  <c:v>-41.426000000000002</c:v>
                </c:pt>
                <c:pt idx="146">
                  <c:v>-41.311999999999998</c:v>
                </c:pt>
                <c:pt idx="147">
                  <c:v>-41.155999999999999</c:v>
                </c:pt>
                <c:pt idx="148">
                  <c:v>-40.936999999999998</c:v>
                </c:pt>
                <c:pt idx="149">
                  <c:v>-40.601999999999997</c:v>
                </c:pt>
                <c:pt idx="150">
                  <c:v>-40.213000000000001</c:v>
                </c:pt>
                <c:pt idx="151">
                  <c:v>-39.826000000000001</c:v>
                </c:pt>
                <c:pt idx="152">
                  <c:v>-39.470999999999997</c:v>
                </c:pt>
                <c:pt idx="153">
                  <c:v>-39.247</c:v>
                </c:pt>
                <c:pt idx="154">
                  <c:v>-39.018000000000001</c:v>
                </c:pt>
                <c:pt idx="155">
                  <c:v>-38.904000000000003</c:v>
                </c:pt>
                <c:pt idx="156">
                  <c:v>-38.697000000000003</c:v>
                </c:pt>
                <c:pt idx="157">
                  <c:v>-38.488</c:v>
                </c:pt>
                <c:pt idx="158">
                  <c:v>-38.292999999999999</c:v>
                </c:pt>
                <c:pt idx="159">
                  <c:v>-38.140999999999998</c:v>
                </c:pt>
                <c:pt idx="160">
                  <c:v>-38.027999999999999</c:v>
                </c:pt>
                <c:pt idx="161">
                  <c:v>-37.914000000000001</c:v>
                </c:pt>
                <c:pt idx="162">
                  <c:v>-37.781999999999996</c:v>
                </c:pt>
                <c:pt idx="163">
                  <c:v>-37.662999999999997</c:v>
                </c:pt>
                <c:pt idx="164">
                  <c:v>-37.575000000000003</c:v>
                </c:pt>
                <c:pt idx="165">
                  <c:v>-37.445999999999998</c:v>
                </c:pt>
                <c:pt idx="166">
                  <c:v>-37.378999999999998</c:v>
                </c:pt>
                <c:pt idx="167">
                  <c:v>-37.305999999999997</c:v>
                </c:pt>
                <c:pt idx="168">
                  <c:v>-37.256999999999998</c:v>
                </c:pt>
                <c:pt idx="169">
                  <c:v>-37.232999999999997</c:v>
                </c:pt>
                <c:pt idx="170">
                  <c:v>-37.207000000000001</c:v>
                </c:pt>
                <c:pt idx="171">
                  <c:v>-37.164000000000001</c:v>
                </c:pt>
                <c:pt idx="172">
                  <c:v>-37.180999999999997</c:v>
                </c:pt>
                <c:pt idx="173">
                  <c:v>-37.198999999999998</c:v>
                </c:pt>
                <c:pt idx="174">
                  <c:v>-37.226999999999997</c:v>
                </c:pt>
                <c:pt idx="175">
                  <c:v>-37.237000000000002</c:v>
                </c:pt>
                <c:pt idx="176">
                  <c:v>-37.243000000000002</c:v>
                </c:pt>
                <c:pt idx="177">
                  <c:v>-37.244</c:v>
                </c:pt>
                <c:pt idx="178">
                  <c:v>-37.210999999999999</c:v>
                </c:pt>
                <c:pt idx="179">
                  <c:v>-37.243000000000002</c:v>
                </c:pt>
                <c:pt idx="180">
                  <c:v>-37.261000000000003</c:v>
                </c:pt>
                <c:pt idx="181">
                  <c:v>-37.301000000000002</c:v>
                </c:pt>
                <c:pt idx="182">
                  <c:v>-37.341000000000001</c:v>
                </c:pt>
                <c:pt idx="183">
                  <c:v>-37.399000000000001</c:v>
                </c:pt>
                <c:pt idx="184">
                  <c:v>-37.432000000000002</c:v>
                </c:pt>
                <c:pt idx="185">
                  <c:v>-37.454000000000001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26-4FE8-8FC4-15A1D64E530A}"/>
            </c:ext>
          </c:extLst>
        </c:ser>
        <c:ser>
          <c:idx val="28"/>
          <c:order val="28"/>
          <c:tx>
            <c:strRef>
              <c:f>'East Greenland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Greenland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Greenland Sea'!$AM$2:$AM$187</c:f>
              <c:numCache>
                <c:formatCode>General</c:formatCode>
                <c:ptCount val="186"/>
                <c:pt idx="0">
                  <c:v>0.30599999999999999</c:v>
                </c:pt>
                <c:pt idx="1">
                  <c:v>0.54700000000000004</c:v>
                </c:pt>
                <c:pt idx="2">
                  <c:v>0.77400000000000002</c:v>
                </c:pt>
                <c:pt idx="3">
                  <c:v>1.044</c:v>
                </c:pt>
                <c:pt idx="4">
                  <c:v>1.292</c:v>
                </c:pt>
                <c:pt idx="5">
                  <c:v>1.581</c:v>
                </c:pt>
                <c:pt idx="6">
                  <c:v>1.913</c:v>
                </c:pt>
                <c:pt idx="7">
                  <c:v>2.3039999999999998</c:v>
                </c:pt>
                <c:pt idx="8">
                  <c:v>2.742</c:v>
                </c:pt>
                <c:pt idx="9">
                  <c:v>3.1789999999999998</c:v>
                </c:pt>
                <c:pt idx="10">
                  <c:v>3.6259999999999999</c:v>
                </c:pt>
                <c:pt idx="11">
                  <c:v>4.0149999999999997</c:v>
                </c:pt>
                <c:pt idx="12">
                  <c:v>4.38</c:v>
                </c:pt>
                <c:pt idx="13">
                  <c:v>4.851</c:v>
                </c:pt>
                <c:pt idx="14">
                  <c:v>5.3319999999999999</c:v>
                </c:pt>
                <c:pt idx="15">
                  <c:v>5.8650000000000002</c:v>
                </c:pt>
                <c:pt idx="16">
                  <c:v>6.4480000000000004</c:v>
                </c:pt>
                <c:pt idx="17">
                  <c:v>7.0229999999999997</c:v>
                </c:pt>
                <c:pt idx="18">
                  <c:v>7.4640000000000004</c:v>
                </c:pt>
                <c:pt idx="19">
                  <c:v>7.9269999999999996</c:v>
                </c:pt>
                <c:pt idx="20">
                  <c:v>8.4949999999999992</c:v>
                </c:pt>
                <c:pt idx="21">
                  <c:v>8.9339999999999993</c:v>
                </c:pt>
                <c:pt idx="22">
                  <c:v>9.3209999999999997</c:v>
                </c:pt>
                <c:pt idx="23">
                  <c:v>9.6959999999999997</c:v>
                </c:pt>
                <c:pt idx="24">
                  <c:v>10.182</c:v>
                </c:pt>
                <c:pt idx="25">
                  <c:v>10.782999999999999</c:v>
                </c:pt>
                <c:pt idx="26">
                  <c:v>11.414999999999999</c:v>
                </c:pt>
                <c:pt idx="27">
                  <c:v>12.023</c:v>
                </c:pt>
                <c:pt idx="28">
                  <c:v>12.672000000000001</c:v>
                </c:pt>
                <c:pt idx="29">
                  <c:v>13.459</c:v>
                </c:pt>
                <c:pt idx="30">
                  <c:v>14.2</c:v>
                </c:pt>
                <c:pt idx="31">
                  <c:v>14.945</c:v>
                </c:pt>
                <c:pt idx="32">
                  <c:v>15.555999999999999</c:v>
                </c:pt>
                <c:pt idx="33">
                  <c:v>16.106999999999999</c:v>
                </c:pt>
                <c:pt idx="34">
                  <c:v>16.562000000000001</c:v>
                </c:pt>
                <c:pt idx="35">
                  <c:v>17.094000000000001</c:v>
                </c:pt>
                <c:pt idx="36">
                  <c:v>17.678999999999998</c:v>
                </c:pt>
                <c:pt idx="37">
                  <c:v>18.367000000000001</c:v>
                </c:pt>
                <c:pt idx="38">
                  <c:v>19.062999999999999</c:v>
                </c:pt>
                <c:pt idx="39">
                  <c:v>19.789000000000001</c:v>
                </c:pt>
                <c:pt idx="40">
                  <c:v>20.574999999999999</c:v>
                </c:pt>
                <c:pt idx="41">
                  <c:v>21.535</c:v>
                </c:pt>
                <c:pt idx="42">
                  <c:v>22.7</c:v>
                </c:pt>
                <c:pt idx="43">
                  <c:v>23.841999999999999</c:v>
                </c:pt>
                <c:pt idx="44">
                  <c:v>25.056999999999999</c:v>
                </c:pt>
                <c:pt idx="45">
                  <c:v>26.331</c:v>
                </c:pt>
                <c:pt idx="46">
                  <c:v>27.524999999999999</c:v>
                </c:pt>
                <c:pt idx="47">
                  <c:v>28.853000000000002</c:v>
                </c:pt>
                <c:pt idx="48">
                  <c:v>30.22</c:v>
                </c:pt>
                <c:pt idx="49">
                  <c:v>31.588000000000001</c:v>
                </c:pt>
                <c:pt idx="50">
                  <c:v>32.924999999999997</c:v>
                </c:pt>
                <c:pt idx="51">
                  <c:v>34.231999999999999</c:v>
                </c:pt>
                <c:pt idx="52">
                  <c:v>35.723999999999997</c:v>
                </c:pt>
                <c:pt idx="53">
                  <c:v>37.279000000000003</c:v>
                </c:pt>
                <c:pt idx="54">
                  <c:v>38.906999999999996</c:v>
                </c:pt>
                <c:pt idx="55">
                  <c:v>40.354999999999997</c:v>
                </c:pt>
                <c:pt idx="56">
                  <c:v>41.75</c:v>
                </c:pt>
                <c:pt idx="57">
                  <c:v>43.231000000000002</c:v>
                </c:pt>
                <c:pt idx="58">
                  <c:v>44.665999999999997</c:v>
                </c:pt>
                <c:pt idx="59">
                  <c:v>46.191000000000003</c:v>
                </c:pt>
                <c:pt idx="60">
                  <c:v>47.792000000000002</c:v>
                </c:pt>
                <c:pt idx="61">
                  <c:v>49.26</c:v>
                </c:pt>
                <c:pt idx="62">
                  <c:v>50.850999999999999</c:v>
                </c:pt>
                <c:pt idx="63">
                  <c:v>52.325000000000003</c:v>
                </c:pt>
                <c:pt idx="64">
                  <c:v>53.777000000000001</c:v>
                </c:pt>
                <c:pt idx="65">
                  <c:v>55.326999999999998</c:v>
                </c:pt>
                <c:pt idx="66">
                  <c:v>56.981000000000002</c:v>
                </c:pt>
                <c:pt idx="67">
                  <c:v>58.908999999999999</c:v>
                </c:pt>
                <c:pt idx="68">
                  <c:v>60.933</c:v>
                </c:pt>
                <c:pt idx="69">
                  <c:v>62.506999999999998</c:v>
                </c:pt>
                <c:pt idx="70">
                  <c:v>64.355000000000004</c:v>
                </c:pt>
                <c:pt idx="71">
                  <c:v>66.164000000000001</c:v>
                </c:pt>
                <c:pt idx="72">
                  <c:v>67.873999999999995</c:v>
                </c:pt>
                <c:pt idx="73">
                  <c:v>69.534000000000006</c:v>
                </c:pt>
                <c:pt idx="74">
                  <c:v>71.054000000000002</c:v>
                </c:pt>
                <c:pt idx="75">
                  <c:v>72.649000000000001</c:v>
                </c:pt>
                <c:pt idx="76">
                  <c:v>74.356999999999999</c:v>
                </c:pt>
                <c:pt idx="77">
                  <c:v>75.722999999999999</c:v>
                </c:pt>
                <c:pt idx="78">
                  <c:v>77.284999999999997</c:v>
                </c:pt>
                <c:pt idx="79">
                  <c:v>78.762</c:v>
                </c:pt>
                <c:pt idx="80">
                  <c:v>80.328000000000003</c:v>
                </c:pt>
                <c:pt idx="81">
                  <c:v>82.11</c:v>
                </c:pt>
                <c:pt idx="82">
                  <c:v>83.721999999999994</c:v>
                </c:pt>
                <c:pt idx="83">
                  <c:v>85.344999999999999</c:v>
                </c:pt>
                <c:pt idx="84">
                  <c:v>86.686999999999998</c:v>
                </c:pt>
                <c:pt idx="85">
                  <c:v>88.272000000000006</c:v>
                </c:pt>
                <c:pt idx="86">
                  <c:v>90.314999999999998</c:v>
                </c:pt>
                <c:pt idx="87">
                  <c:v>92.268000000000001</c:v>
                </c:pt>
                <c:pt idx="88">
                  <c:v>94.167000000000002</c:v>
                </c:pt>
                <c:pt idx="89">
                  <c:v>96.03</c:v>
                </c:pt>
                <c:pt idx="90">
                  <c:v>97.558999999999997</c:v>
                </c:pt>
                <c:pt idx="91">
                  <c:v>98.93</c:v>
                </c:pt>
                <c:pt idx="92">
                  <c:v>100.735</c:v>
                </c:pt>
                <c:pt idx="93">
                  <c:v>102.617</c:v>
                </c:pt>
                <c:pt idx="94">
                  <c:v>104.396</c:v>
                </c:pt>
                <c:pt idx="95">
                  <c:v>106.098</c:v>
                </c:pt>
                <c:pt idx="96">
                  <c:v>107.68300000000001</c:v>
                </c:pt>
                <c:pt idx="97">
                  <c:v>109.389</c:v>
                </c:pt>
                <c:pt idx="98">
                  <c:v>111.24</c:v>
                </c:pt>
                <c:pt idx="99">
                  <c:v>112.926</c:v>
                </c:pt>
                <c:pt idx="100">
                  <c:v>114.432</c:v>
                </c:pt>
                <c:pt idx="101">
                  <c:v>116.13200000000001</c:v>
                </c:pt>
                <c:pt idx="102">
                  <c:v>117.994</c:v>
                </c:pt>
                <c:pt idx="103">
                  <c:v>119.907</c:v>
                </c:pt>
                <c:pt idx="104">
                  <c:v>121.694</c:v>
                </c:pt>
                <c:pt idx="105">
                  <c:v>123.116</c:v>
                </c:pt>
                <c:pt idx="106">
                  <c:v>124.423</c:v>
                </c:pt>
                <c:pt idx="107">
                  <c:v>125.595</c:v>
                </c:pt>
                <c:pt idx="108">
                  <c:v>126.63500000000001</c:v>
                </c:pt>
                <c:pt idx="109">
                  <c:v>127.581</c:v>
                </c:pt>
                <c:pt idx="110">
                  <c:v>128.61099999999999</c:v>
                </c:pt>
                <c:pt idx="111">
                  <c:v>129.41300000000001</c:v>
                </c:pt>
                <c:pt idx="112">
                  <c:v>130.20500000000001</c:v>
                </c:pt>
                <c:pt idx="113">
                  <c:v>130.964</c:v>
                </c:pt>
                <c:pt idx="114">
                  <c:v>131.78800000000001</c:v>
                </c:pt>
                <c:pt idx="115">
                  <c:v>132.86099999999999</c:v>
                </c:pt>
                <c:pt idx="116">
                  <c:v>133.94499999999999</c:v>
                </c:pt>
                <c:pt idx="117">
                  <c:v>134.93799999999999</c:v>
                </c:pt>
                <c:pt idx="118">
                  <c:v>135.911</c:v>
                </c:pt>
                <c:pt idx="119">
                  <c:v>136.875</c:v>
                </c:pt>
                <c:pt idx="120">
                  <c:v>137.88499999999999</c:v>
                </c:pt>
                <c:pt idx="121">
                  <c:v>138.91</c:v>
                </c:pt>
                <c:pt idx="122">
                  <c:v>139.85900000000001</c:v>
                </c:pt>
                <c:pt idx="123">
                  <c:v>140.60900000000001</c:v>
                </c:pt>
                <c:pt idx="124">
                  <c:v>141.327</c:v>
                </c:pt>
                <c:pt idx="125">
                  <c:v>142.08199999999999</c:v>
                </c:pt>
                <c:pt idx="126">
                  <c:v>142.79599999999999</c:v>
                </c:pt>
                <c:pt idx="127">
                  <c:v>143.34</c:v>
                </c:pt>
                <c:pt idx="128">
                  <c:v>143.90600000000001</c:v>
                </c:pt>
                <c:pt idx="129">
                  <c:v>144.61199999999999</c:v>
                </c:pt>
                <c:pt idx="130">
                  <c:v>145.327</c:v>
                </c:pt>
                <c:pt idx="131">
                  <c:v>145.869</c:v>
                </c:pt>
                <c:pt idx="132">
                  <c:v>146.43100000000001</c:v>
                </c:pt>
                <c:pt idx="133">
                  <c:v>147.00800000000001</c:v>
                </c:pt>
                <c:pt idx="134">
                  <c:v>147.5</c:v>
                </c:pt>
                <c:pt idx="135">
                  <c:v>148.02699999999999</c:v>
                </c:pt>
                <c:pt idx="136">
                  <c:v>148.60900000000001</c:v>
                </c:pt>
                <c:pt idx="137">
                  <c:v>149.191</c:v>
                </c:pt>
                <c:pt idx="138">
                  <c:v>149.69900000000001</c:v>
                </c:pt>
                <c:pt idx="139">
                  <c:v>150.35300000000001</c:v>
                </c:pt>
                <c:pt idx="140">
                  <c:v>150.816</c:v>
                </c:pt>
                <c:pt idx="141">
                  <c:v>151.19900000000001</c:v>
                </c:pt>
                <c:pt idx="142">
                  <c:v>151.62700000000001</c:v>
                </c:pt>
                <c:pt idx="143">
                  <c:v>151.96100000000001</c:v>
                </c:pt>
                <c:pt idx="144">
                  <c:v>152.21700000000001</c:v>
                </c:pt>
                <c:pt idx="145">
                  <c:v>152.45599999999999</c:v>
                </c:pt>
                <c:pt idx="146">
                  <c:v>152.69900000000001</c:v>
                </c:pt>
                <c:pt idx="147">
                  <c:v>152.94499999999999</c:v>
                </c:pt>
                <c:pt idx="148">
                  <c:v>153.124</c:v>
                </c:pt>
                <c:pt idx="149">
                  <c:v>153.238</c:v>
                </c:pt>
                <c:pt idx="150">
                  <c:v>153.601</c:v>
                </c:pt>
                <c:pt idx="151">
                  <c:v>153.83600000000001</c:v>
                </c:pt>
                <c:pt idx="152">
                  <c:v>154.054</c:v>
                </c:pt>
                <c:pt idx="153">
                  <c:v>154.30099999999999</c:v>
                </c:pt>
                <c:pt idx="154">
                  <c:v>154.51300000000001</c:v>
                </c:pt>
                <c:pt idx="155">
                  <c:v>154.72</c:v>
                </c:pt>
                <c:pt idx="156">
                  <c:v>154.874</c:v>
                </c:pt>
                <c:pt idx="157">
                  <c:v>155.047</c:v>
                </c:pt>
                <c:pt idx="158">
                  <c:v>155.161</c:v>
                </c:pt>
                <c:pt idx="159">
                  <c:v>155.25899999999999</c:v>
                </c:pt>
                <c:pt idx="160">
                  <c:v>155.31899999999999</c:v>
                </c:pt>
                <c:pt idx="161">
                  <c:v>155.42500000000001</c:v>
                </c:pt>
                <c:pt idx="162">
                  <c:v>155.49199999999999</c:v>
                </c:pt>
                <c:pt idx="163">
                  <c:v>155.53</c:v>
                </c:pt>
                <c:pt idx="164">
                  <c:v>155.54599999999999</c:v>
                </c:pt>
                <c:pt idx="165">
                  <c:v>155.40100000000001</c:v>
                </c:pt>
                <c:pt idx="166">
                  <c:v>155.40899999999999</c:v>
                </c:pt>
                <c:pt idx="167">
                  <c:v>155.404</c:v>
                </c:pt>
                <c:pt idx="168">
                  <c:v>155.374</c:v>
                </c:pt>
                <c:pt idx="169">
                  <c:v>155.398</c:v>
                </c:pt>
                <c:pt idx="170">
                  <c:v>155.428</c:v>
                </c:pt>
                <c:pt idx="171">
                  <c:v>155.44999999999999</c:v>
                </c:pt>
                <c:pt idx="172">
                  <c:v>155.45500000000001</c:v>
                </c:pt>
                <c:pt idx="173">
                  <c:v>155.44499999999999</c:v>
                </c:pt>
                <c:pt idx="174">
                  <c:v>155.47</c:v>
                </c:pt>
                <c:pt idx="175">
                  <c:v>155.52000000000001</c:v>
                </c:pt>
                <c:pt idx="176">
                  <c:v>155.56700000000001</c:v>
                </c:pt>
                <c:pt idx="177">
                  <c:v>155.613</c:v>
                </c:pt>
                <c:pt idx="178">
                  <c:v>155.505</c:v>
                </c:pt>
                <c:pt idx="179">
                  <c:v>155.54400000000001</c:v>
                </c:pt>
                <c:pt idx="180">
                  <c:v>155.56399999999999</c:v>
                </c:pt>
                <c:pt idx="181">
                  <c:v>155.63200000000001</c:v>
                </c:pt>
                <c:pt idx="182">
                  <c:v>155.702</c:v>
                </c:pt>
                <c:pt idx="183">
                  <c:v>155.755</c:v>
                </c:pt>
                <c:pt idx="184">
                  <c:v>155.79900000000001</c:v>
                </c:pt>
                <c:pt idx="185">
                  <c:v>155.84700000000001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26-4FE8-8FC4-15A1D64E5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Barents</a:t>
            </a:r>
            <a:r>
              <a:rPr lang="en-GB" baseline="0"/>
              <a:t>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'Barents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Sea'!$K$2:$K$187</c:f>
              <c:numCache>
                <c:formatCode>General</c:formatCode>
                <c:ptCount val="186"/>
                <c:pt idx="0">
                  <c:v>-0.76300000000000001</c:v>
                </c:pt>
                <c:pt idx="1">
                  <c:v>-1.3520000000000001</c:v>
                </c:pt>
                <c:pt idx="2">
                  <c:v>-1.833</c:v>
                </c:pt>
                <c:pt idx="3">
                  <c:v>-2.391</c:v>
                </c:pt>
                <c:pt idx="4">
                  <c:v>-2.9750000000000001</c:v>
                </c:pt>
                <c:pt idx="5">
                  <c:v>-3.5329999999999999</c:v>
                </c:pt>
                <c:pt idx="6">
                  <c:v>-4.1230000000000002</c:v>
                </c:pt>
                <c:pt idx="7">
                  <c:v>-4.875</c:v>
                </c:pt>
                <c:pt idx="8">
                  <c:v>-5.7510000000000003</c:v>
                </c:pt>
                <c:pt idx="9">
                  <c:v>-6.7469999999999999</c:v>
                </c:pt>
                <c:pt idx="10">
                  <c:v>-7.7469999999999999</c:v>
                </c:pt>
                <c:pt idx="11">
                  <c:v>-8.7910000000000004</c:v>
                </c:pt>
                <c:pt idx="12">
                  <c:v>-9.9809999999999999</c:v>
                </c:pt>
                <c:pt idx="13">
                  <c:v>-11</c:v>
                </c:pt>
                <c:pt idx="14">
                  <c:v>-11.973000000000001</c:v>
                </c:pt>
                <c:pt idx="15">
                  <c:v>-13.026999999999999</c:v>
                </c:pt>
                <c:pt idx="16">
                  <c:v>-14.186</c:v>
                </c:pt>
                <c:pt idx="17">
                  <c:v>-15.516</c:v>
                </c:pt>
                <c:pt idx="18">
                  <c:v>-17.166</c:v>
                </c:pt>
                <c:pt idx="19">
                  <c:v>-18.859000000000002</c:v>
                </c:pt>
                <c:pt idx="20">
                  <c:v>-20.664999999999999</c:v>
                </c:pt>
                <c:pt idx="21">
                  <c:v>-22.581</c:v>
                </c:pt>
                <c:pt idx="22">
                  <c:v>-24.751999999999999</c:v>
                </c:pt>
                <c:pt idx="23">
                  <c:v>-27.277000000000001</c:v>
                </c:pt>
                <c:pt idx="24">
                  <c:v>-29.984999999999999</c:v>
                </c:pt>
                <c:pt idx="25">
                  <c:v>-32.954000000000001</c:v>
                </c:pt>
                <c:pt idx="26">
                  <c:v>-36.085999999999999</c:v>
                </c:pt>
                <c:pt idx="27">
                  <c:v>-39.292999999999999</c:v>
                </c:pt>
                <c:pt idx="28">
                  <c:v>-42.472999999999999</c:v>
                </c:pt>
                <c:pt idx="29">
                  <c:v>-45.832000000000001</c:v>
                </c:pt>
                <c:pt idx="30">
                  <c:v>-49.280999999999999</c:v>
                </c:pt>
                <c:pt idx="31">
                  <c:v>-52.884</c:v>
                </c:pt>
                <c:pt idx="32">
                  <c:v>-56.412999999999997</c:v>
                </c:pt>
                <c:pt idx="33">
                  <c:v>-60.017000000000003</c:v>
                </c:pt>
                <c:pt idx="34">
                  <c:v>-63.701999999999998</c:v>
                </c:pt>
                <c:pt idx="35">
                  <c:v>-67.590999999999994</c:v>
                </c:pt>
                <c:pt idx="36">
                  <c:v>-72.082999999999998</c:v>
                </c:pt>
                <c:pt idx="37">
                  <c:v>-76.540999999999997</c:v>
                </c:pt>
                <c:pt idx="38">
                  <c:v>-81.027000000000001</c:v>
                </c:pt>
                <c:pt idx="39">
                  <c:v>-85.671999999999997</c:v>
                </c:pt>
                <c:pt idx="40">
                  <c:v>-90.191999999999993</c:v>
                </c:pt>
                <c:pt idx="41">
                  <c:v>-94.563999999999993</c:v>
                </c:pt>
                <c:pt idx="42">
                  <c:v>-99.063000000000002</c:v>
                </c:pt>
                <c:pt idx="43">
                  <c:v>-103.85599999999999</c:v>
                </c:pt>
                <c:pt idx="44">
                  <c:v>-109.056</c:v>
                </c:pt>
                <c:pt idx="45">
                  <c:v>-114.137</c:v>
                </c:pt>
                <c:pt idx="46">
                  <c:v>-119.166</c:v>
                </c:pt>
                <c:pt idx="47">
                  <c:v>-124.01900000000001</c:v>
                </c:pt>
                <c:pt idx="48">
                  <c:v>-128.738</c:v>
                </c:pt>
                <c:pt idx="49">
                  <c:v>-132.49700000000001</c:v>
                </c:pt>
                <c:pt idx="50">
                  <c:v>-135.86799999999999</c:v>
                </c:pt>
                <c:pt idx="51">
                  <c:v>-140.33699999999999</c:v>
                </c:pt>
                <c:pt idx="52">
                  <c:v>-144.751</c:v>
                </c:pt>
                <c:pt idx="53">
                  <c:v>-149.19300000000001</c:v>
                </c:pt>
                <c:pt idx="54">
                  <c:v>-153.79</c:v>
                </c:pt>
                <c:pt idx="55">
                  <c:v>-158.25</c:v>
                </c:pt>
                <c:pt idx="56">
                  <c:v>-162.65100000000001</c:v>
                </c:pt>
                <c:pt idx="57">
                  <c:v>-166.928</c:v>
                </c:pt>
                <c:pt idx="58">
                  <c:v>-171.095</c:v>
                </c:pt>
                <c:pt idx="59">
                  <c:v>-175.50299999999999</c:v>
                </c:pt>
                <c:pt idx="60">
                  <c:v>-179.797</c:v>
                </c:pt>
                <c:pt idx="61">
                  <c:v>-183.51599999999999</c:v>
                </c:pt>
                <c:pt idx="62">
                  <c:v>-186.79599999999999</c:v>
                </c:pt>
                <c:pt idx="63">
                  <c:v>-190.33600000000001</c:v>
                </c:pt>
                <c:pt idx="64">
                  <c:v>-193.98500000000001</c:v>
                </c:pt>
                <c:pt idx="65">
                  <c:v>-197.80099999999999</c:v>
                </c:pt>
                <c:pt idx="66">
                  <c:v>-201.827</c:v>
                </c:pt>
                <c:pt idx="67">
                  <c:v>-205.881</c:v>
                </c:pt>
                <c:pt idx="68">
                  <c:v>-210.08099999999999</c:v>
                </c:pt>
                <c:pt idx="69">
                  <c:v>-214.36600000000001</c:v>
                </c:pt>
                <c:pt idx="70">
                  <c:v>-218.87899999999999</c:v>
                </c:pt>
                <c:pt idx="71">
                  <c:v>-223.477</c:v>
                </c:pt>
                <c:pt idx="72">
                  <c:v>-227.994</c:v>
                </c:pt>
                <c:pt idx="73">
                  <c:v>-232.57</c:v>
                </c:pt>
                <c:pt idx="74">
                  <c:v>-237.262</c:v>
                </c:pt>
                <c:pt idx="75">
                  <c:v>-242.15</c:v>
                </c:pt>
                <c:pt idx="76">
                  <c:v>-247.083</c:v>
                </c:pt>
                <c:pt idx="77">
                  <c:v>-252.261</c:v>
                </c:pt>
                <c:pt idx="78">
                  <c:v>-257.48099999999999</c:v>
                </c:pt>
                <c:pt idx="79">
                  <c:v>-262.61099999999999</c:v>
                </c:pt>
                <c:pt idx="80">
                  <c:v>-267.483</c:v>
                </c:pt>
                <c:pt idx="81">
                  <c:v>-272.62200000000001</c:v>
                </c:pt>
                <c:pt idx="82">
                  <c:v>-277.79000000000002</c:v>
                </c:pt>
                <c:pt idx="83">
                  <c:v>-282.95600000000002</c:v>
                </c:pt>
                <c:pt idx="84">
                  <c:v>-288.01400000000001</c:v>
                </c:pt>
                <c:pt idx="85">
                  <c:v>-292.93400000000003</c:v>
                </c:pt>
                <c:pt idx="86">
                  <c:v>-297.654</c:v>
                </c:pt>
                <c:pt idx="87">
                  <c:v>-302.22899999999998</c:v>
                </c:pt>
                <c:pt idx="88">
                  <c:v>-306.63200000000001</c:v>
                </c:pt>
                <c:pt idx="89">
                  <c:v>-310.96499999999997</c:v>
                </c:pt>
                <c:pt idx="90">
                  <c:v>-315.21899999999999</c:v>
                </c:pt>
                <c:pt idx="91">
                  <c:v>-319.37599999999998</c:v>
                </c:pt>
                <c:pt idx="92">
                  <c:v>-323.35399999999998</c:v>
                </c:pt>
                <c:pt idx="93">
                  <c:v>-327.44299999999998</c:v>
                </c:pt>
                <c:pt idx="94">
                  <c:v>-331.27800000000002</c:v>
                </c:pt>
                <c:pt idx="95">
                  <c:v>-334.483</c:v>
                </c:pt>
                <c:pt idx="96">
                  <c:v>-337.48099999999999</c:v>
                </c:pt>
                <c:pt idx="97">
                  <c:v>-340.18299999999999</c:v>
                </c:pt>
                <c:pt idx="98">
                  <c:v>-342.64499999999998</c:v>
                </c:pt>
                <c:pt idx="99">
                  <c:v>-345.12200000000001</c:v>
                </c:pt>
                <c:pt idx="100">
                  <c:v>-347.82400000000001</c:v>
                </c:pt>
                <c:pt idx="101">
                  <c:v>-350.40499999999997</c:v>
                </c:pt>
                <c:pt idx="102">
                  <c:v>-352.911</c:v>
                </c:pt>
                <c:pt idx="103">
                  <c:v>-355.428</c:v>
                </c:pt>
                <c:pt idx="104">
                  <c:v>-357.92500000000001</c:v>
                </c:pt>
                <c:pt idx="105">
                  <c:v>-360.26900000000001</c:v>
                </c:pt>
                <c:pt idx="106">
                  <c:v>-362.59199999999998</c:v>
                </c:pt>
                <c:pt idx="107">
                  <c:v>-364.74299999999999</c:v>
                </c:pt>
                <c:pt idx="108">
                  <c:v>-366.82799999999997</c:v>
                </c:pt>
                <c:pt idx="109">
                  <c:v>-368.72199999999998</c:v>
                </c:pt>
                <c:pt idx="110">
                  <c:v>-370.62900000000002</c:v>
                </c:pt>
                <c:pt idx="111">
                  <c:v>-372.54</c:v>
                </c:pt>
                <c:pt idx="112">
                  <c:v>-374.44099999999997</c:v>
                </c:pt>
                <c:pt idx="113">
                  <c:v>-376.238</c:v>
                </c:pt>
                <c:pt idx="114">
                  <c:v>-377.94200000000001</c:v>
                </c:pt>
                <c:pt idx="115">
                  <c:v>-379.64800000000002</c:v>
                </c:pt>
                <c:pt idx="116">
                  <c:v>-381.27100000000002</c:v>
                </c:pt>
                <c:pt idx="117">
                  <c:v>-382.61200000000002</c:v>
                </c:pt>
                <c:pt idx="118">
                  <c:v>-383.95</c:v>
                </c:pt>
                <c:pt idx="119">
                  <c:v>-385.40300000000002</c:v>
                </c:pt>
                <c:pt idx="120">
                  <c:v>-386.87099999999998</c:v>
                </c:pt>
                <c:pt idx="121">
                  <c:v>-388.23500000000001</c:v>
                </c:pt>
                <c:pt idx="122">
                  <c:v>-389.56099999999998</c:v>
                </c:pt>
                <c:pt idx="123">
                  <c:v>-390.98899999999998</c:v>
                </c:pt>
                <c:pt idx="124">
                  <c:v>-392.36399999999998</c:v>
                </c:pt>
                <c:pt idx="125">
                  <c:v>-393.60700000000003</c:v>
                </c:pt>
                <c:pt idx="126">
                  <c:v>-394.94</c:v>
                </c:pt>
                <c:pt idx="127">
                  <c:v>-396.33</c:v>
                </c:pt>
                <c:pt idx="128">
                  <c:v>-397.45299999999997</c:v>
                </c:pt>
                <c:pt idx="129">
                  <c:v>-398.54500000000002</c:v>
                </c:pt>
                <c:pt idx="130">
                  <c:v>-399.56599999999997</c:v>
                </c:pt>
                <c:pt idx="131">
                  <c:v>-400.57400000000001</c:v>
                </c:pt>
                <c:pt idx="132">
                  <c:v>-401.62400000000002</c:v>
                </c:pt>
                <c:pt idx="133">
                  <c:v>-401.75400000000002</c:v>
                </c:pt>
                <c:pt idx="134">
                  <c:v>-402.57299999999998</c:v>
                </c:pt>
                <c:pt idx="135">
                  <c:v>-403.26900000000001</c:v>
                </c:pt>
                <c:pt idx="136">
                  <c:v>-403.88600000000002</c:v>
                </c:pt>
                <c:pt idx="137">
                  <c:v>-404.43400000000003</c:v>
                </c:pt>
                <c:pt idx="138">
                  <c:v>-404.93700000000001</c:v>
                </c:pt>
                <c:pt idx="139">
                  <c:v>-405.39100000000002</c:v>
                </c:pt>
                <c:pt idx="140">
                  <c:v>-405.78399999999999</c:v>
                </c:pt>
                <c:pt idx="141">
                  <c:v>-406.23</c:v>
                </c:pt>
                <c:pt idx="142">
                  <c:v>-406.59300000000002</c:v>
                </c:pt>
                <c:pt idx="143">
                  <c:v>-406.90100000000001</c:v>
                </c:pt>
                <c:pt idx="144">
                  <c:v>-407.21</c:v>
                </c:pt>
                <c:pt idx="145">
                  <c:v>-407.46300000000002</c:v>
                </c:pt>
                <c:pt idx="146">
                  <c:v>-407.74299999999999</c:v>
                </c:pt>
                <c:pt idx="147">
                  <c:v>-408.01100000000002</c:v>
                </c:pt>
                <c:pt idx="148">
                  <c:v>-408.28300000000002</c:v>
                </c:pt>
                <c:pt idx="149">
                  <c:v>-408.56599999999997</c:v>
                </c:pt>
                <c:pt idx="150">
                  <c:v>-408.80799999999999</c:v>
                </c:pt>
                <c:pt idx="151">
                  <c:v>-409.06599999999997</c:v>
                </c:pt>
                <c:pt idx="152">
                  <c:v>-409.32600000000002</c:v>
                </c:pt>
                <c:pt idx="153">
                  <c:v>-409.59899999999999</c:v>
                </c:pt>
                <c:pt idx="154">
                  <c:v>-409.88600000000002</c:v>
                </c:pt>
                <c:pt idx="155">
                  <c:v>-410.13799999999998</c:v>
                </c:pt>
                <c:pt idx="156">
                  <c:v>-410.37200000000001</c:v>
                </c:pt>
                <c:pt idx="157">
                  <c:v>-410.53100000000001</c:v>
                </c:pt>
                <c:pt idx="158">
                  <c:v>-410.66399999999999</c:v>
                </c:pt>
                <c:pt idx="159">
                  <c:v>-410.74799999999999</c:v>
                </c:pt>
                <c:pt idx="160">
                  <c:v>-410.81799999999998</c:v>
                </c:pt>
                <c:pt idx="161">
                  <c:v>-410.88499999999999</c:v>
                </c:pt>
                <c:pt idx="162">
                  <c:v>-410.95400000000001</c:v>
                </c:pt>
                <c:pt idx="163">
                  <c:v>-410.21499999999997</c:v>
                </c:pt>
                <c:pt idx="164">
                  <c:v>-410.29399999999998</c:v>
                </c:pt>
                <c:pt idx="165">
                  <c:v>-410.35599999999999</c:v>
                </c:pt>
                <c:pt idx="166">
                  <c:v>-410.41800000000001</c:v>
                </c:pt>
                <c:pt idx="167">
                  <c:v>-410.44600000000003</c:v>
                </c:pt>
                <c:pt idx="168">
                  <c:v>-410.459</c:v>
                </c:pt>
                <c:pt idx="169">
                  <c:v>-410.47899999999998</c:v>
                </c:pt>
                <c:pt idx="170">
                  <c:v>-410.50900000000001</c:v>
                </c:pt>
                <c:pt idx="171">
                  <c:v>-410.548</c:v>
                </c:pt>
                <c:pt idx="172">
                  <c:v>-410.58199999999999</c:v>
                </c:pt>
                <c:pt idx="173">
                  <c:v>-410.608</c:v>
                </c:pt>
                <c:pt idx="174">
                  <c:v>-410.42899999999997</c:v>
                </c:pt>
                <c:pt idx="175">
                  <c:v>-410.452</c:v>
                </c:pt>
                <c:pt idx="176">
                  <c:v>-410.47500000000002</c:v>
                </c:pt>
                <c:pt idx="177">
                  <c:v>-410.50299999999999</c:v>
                </c:pt>
                <c:pt idx="178">
                  <c:v>-410.32600000000002</c:v>
                </c:pt>
                <c:pt idx="179">
                  <c:v>-410.36500000000001</c:v>
                </c:pt>
                <c:pt idx="180">
                  <c:v>-410.40899999999999</c:v>
                </c:pt>
                <c:pt idx="181">
                  <c:v>-410.447</c:v>
                </c:pt>
                <c:pt idx="182">
                  <c:v>-410.49200000000002</c:v>
                </c:pt>
                <c:pt idx="183">
                  <c:v>-410.54399999999998</c:v>
                </c:pt>
                <c:pt idx="184">
                  <c:v>-410.58699999999999</c:v>
                </c:pt>
                <c:pt idx="185">
                  <c:v>-410.63299999999998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B3-4BB8-8E31-A642DBF3736B}"/>
            </c:ext>
          </c:extLst>
        </c:ser>
        <c:ser>
          <c:idx val="0"/>
          <c:order val="1"/>
          <c:tx>
            <c:strRef>
              <c:f>'Barents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Sea'!$L$2:$L$187</c:f>
              <c:numCache>
                <c:formatCode>General</c:formatCode>
                <c:ptCount val="186"/>
                <c:pt idx="0">
                  <c:v>-0.106</c:v>
                </c:pt>
                <c:pt idx="1">
                  <c:v>-0.27300000000000002</c:v>
                </c:pt>
                <c:pt idx="2">
                  <c:v>-0.51700000000000002</c:v>
                </c:pt>
                <c:pt idx="3">
                  <c:v>-0.71099999999999997</c:v>
                </c:pt>
                <c:pt idx="4">
                  <c:v>-0.85299999999999998</c:v>
                </c:pt>
                <c:pt idx="5">
                  <c:v>-1.0009999999999999</c:v>
                </c:pt>
                <c:pt idx="6">
                  <c:v>-1.216</c:v>
                </c:pt>
                <c:pt idx="7">
                  <c:v>-1.611</c:v>
                </c:pt>
                <c:pt idx="8">
                  <c:v>-2.181</c:v>
                </c:pt>
                <c:pt idx="9">
                  <c:v>-2.8050000000000002</c:v>
                </c:pt>
                <c:pt idx="10">
                  <c:v>-3.3439999999999999</c:v>
                </c:pt>
                <c:pt idx="11">
                  <c:v>-3.867</c:v>
                </c:pt>
                <c:pt idx="12">
                  <c:v>-4.4219999999999997</c:v>
                </c:pt>
                <c:pt idx="13">
                  <c:v>-4.9059999999999997</c:v>
                </c:pt>
                <c:pt idx="14">
                  <c:v>-5.3860000000000001</c:v>
                </c:pt>
                <c:pt idx="15">
                  <c:v>-6.0449999999999999</c:v>
                </c:pt>
                <c:pt idx="16">
                  <c:v>-6.7119999999999997</c:v>
                </c:pt>
                <c:pt idx="17">
                  <c:v>-7.4450000000000003</c:v>
                </c:pt>
                <c:pt idx="18">
                  <c:v>-8.24</c:v>
                </c:pt>
                <c:pt idx="19">
                  <c:v>-9.0429999999999993</c:v>
                </c:pt>
                <c:pt idx="20">
                  <c:v>-9.9280000000000008</c:v>
                </c:pt>
                <c:pt idx="21">
                  <c:v>-10.83</c:v>
                </c:pt>
                <c:pt idx="22">
                  <c:v>-11.851000000000001</c:v>
                </c:pt>
                <c:pt idx="23">
                  <c:v>-12.843999999999999</c:v>
                </c:pt>
                <c:pt idx="24">
                  <c:v>-13.782</c:v>
                </c:pt>
                <c:pt idx="25">
                  <c:v>-14.634</c:v>
                </c:pt>
                <c:pt idx="26">
                  <c:v>-15.436</c:v>
                </c:pt>
                <c:pt idx="27">
                  <c:v>-16.306000000000001</c:v>
                </c:pt>
                <c:pt idx="28">
                  <c:v>-17.228000000000002</c:v>
                </c:pt>
                <c:pt idx="29">
                  <c:v>-18.114999999999998</c:v>
                </c:pt>
                <c:pt idx="30">
                  <c:v>-19.100000000000001</c:v>
                </c:pt>
                <c:pt idx="31">
                  <c:v>-20.222000000000001</c:v>
                </c:pt>
                <c:pt idx="32">
                  <c:v>-21.355</c:v>
                </c:pt>
                <c:pt idx="33">
                  <c:v>-22.536999999999999</c:v>
                </c:pt>
                <c:pt idx="34">
                  <c:v>-23.759</c:v>
                </c:pt>
                <c:pt idx="35">
                  <c:v>-25.120999999999999</c:v>
                </c:pt>
                <c:pt idx="36">
                  <c:v>-26.393999999999998</c:v>
                </c:pt>
                <c:pt idx="37">
                  <c:v>-27.83</c:v>
                </c:pt>
                <c:pt idx="38">
                  <c:v>-29.407</c:v>
                </c:pt>
                <c:pt idx="39">
                  <c:v>-30.882000000000001</c:v>
                </c:pt>
                <c:pt idx="40">
                  <c:v>-32.238</c:v>
                </c:pt>
                <c:pt idx="41">
                  <c:v>-33.613</c:v>
                </c:pt>
                <c:pt idx="42">
                  <c:v>-34.935000000000002</c:v>
                </c:pt>
                <c:pt idx="43">
                  <c:v>-36.337000000000003</c:v>
                </c:pt>
                <c:pt idx="44">
                  <c:v>-37.701999999999998</c:v>
                </c:pt>
                <c:pt idx="45">
                  <c:v>-39.018000000000001</c:v>
                </c:pt>
                <c:pt idx="46">
                  <c:v>-40.372999999999998</c:v>
                </c:pt>
                <c:pt idx="47">
                  <c:v>-41.991999999999997</c:v>
                </c:pt>
                <c:pt idx="48">
                  <c:v>-43.713000000000001</c:v>
                </c:pt>
                <c:pt idx="49">
                  <c:v>-45.3</c:v>
                </c:pt>
                <c:pt idx="50">
                  <c:v>-46.859000000000002</c:v>
                </c:pt>
                <c:pt idx="51">
                  <c:v>-48.904000000000003</c:v>
                </c:pt>
                <c:pt idx="52">
                  <c:v>-51.137999999999998</c:v>
                </c:pt>
                <c:pt idx="53">
                  <c:v>-53.183</c:v>
                </c:pt>
                <c:pt idx="54">
                  <c:v>-55.167999999999999</c:v>
                </c:pt>
                <c:pt idx="55">
                  <c:v>-57.343000000000004</c:v>
                </c:pt>
                <c:pt idx="56">
                  <c:v>-59.563000000000002</c:v>
                </c:pt>
                <c:pt idx="57">
                  <c:v>-61.728999999999999</c:v>
                </c:pt>
                <c:pt idx="58">
                  <c:v>-63.869</c:v>
                </c:pt>
                <c:pt idx="59">
                  <c:v>-66.064999999999998</c:v>
                </c:pt>
                <c:pt idx="60">
                  <c:v>-68.527000000000001</c:v>
                </c:pt>
                <c:pt idx="61">
                  <c:v>-71.245999999999995</c:v>
                </c:pt>
                <c:pt idx="62">
                  <c:v>-74.11</c:v>
                </c:pt>
                <c:pt idx="63">
                  <c:v>-77.106999999999999</c:v>
                </c:pt>
                <c:pt idx="64">
                  <c:v>-80.263999999999996</c:v>
                </c:pt>
                <c:pt idx="65">
                  <c:v>-83.38</c:v>
                </c:pt>
                <c:pt idx="66">
                  <c:v>-86.662000000000006</c:v>
                </c:pt>
                <c:pt idx="67">
                  <c:v>-90.128</c:v>
                </c:pt>
                <c:pt idx="68">
                  <c:v>-93.507000000000005</c:v>
                </c:pt>
                <c:pt idx="69">
                  <c:v>-96.944999999999993</c:v>
                </c:pt>
                <c:pt idx="70">
                  <c:v>-100.56</c:v>
                </c:pt>
                <c:pt idx="71">
                  <c:v>-104.35</c:v>
                </c:pt>
                <c:pt idx="72">
                  <c:v>-108.133</c:v>
                </c:pt>
                <c:pt idx="73">
                  <c:v>-112.206</c:v>
                </c:pt>
                <c:pt idx="74">
                  <c:v>-116.40900000000001</c:v>
                </c:pt>
                <c:pt idx="75">
                  <c:v>-120.65</c:v>
                </c:pt>
                <c:pt idx="76">
                  <c:v>-124.93</c:v>
                </c:pt>
                <c:pt idx="77">
                  <c:v>-129.45400000000001</c:v>
                </c:pt>
                <c:pt idx="78">
                  <c:v>-134.16399999999999</c:v>
                </c:pt>
                <c:pt idx="79">
                  <c:v>-138.97300000000001</c:v>
                </c:pt>
                <c:pt idx="80">
                  <c:v>-143.886</c:v>
                </c:pt>
                <c:pt idx="81">
                  <c:v>-148.73400000000001</c:v>
                </c:pt>
                <c:pt idx="82">
                  <c:v>-153.57300000000001</c:v>
                </c:pt>
                <c:pt idx="83">
                  <c:v>-158.34899999999999</c:v>
                </c:pt>
                <c:pt idx="84">
                  <c:v>-162.03899999999999</c:v>
                </c:pt>
                <c:pt idx="85">
                  <c:v>-166.898</c:v>
                </c:pt>
                <c:pt idx="86">
                  <c:v>-171.15600000000001</c:v>
                </c:pt>
                <c:pt idx="87">
                  <c:v>-175.488</c:v>
                </c:pt>
                <c:pt idx="88">
                  <c:v>-179.67099999999999</c:v>
                </c:pt>
                <c:pt idx="89">
                  <c:v>-183.93899999999999</c:v>
                </c:pt>
                <c:pt idx="90">
                  <c:v>-188.48500000000001</c:v>
                </c:pt>
                <c:pt idx="91">
                  <c:v>-192.72499999999999</c:v>
                </c:pt>
                <c:pt idx="92">
                  <c:v>-196.64699999999999</c:v>
                </c:pt>
                <c:pt idx="93">
                  <c:v>-201.11</c:v>
                </c:pt>
                <c:pt idx="94">
                  <c:v>-205.76499999999999</c:v>
                </c:pt>
                <c:pt idx="95">
                  <c:v>-210.16800000000001</c:v>
                </c:pt>
                <c:pt idx="96">
                  <c:v>-214.85499999999999</c:v>
                </c:pt>
                <c:pt idx="97">
                  <c:v>-218.94</c:v>
                </c:pt>
                <c:pt idx="98">
                  <c:v>-223.05500000000001</c:v>
                </c:pt>
                <c:pt idx="99">
                  <c:v>-227.327</c:v>
                </c:pt>
                <c:pt idx="100">
                  <c:v>-231.44300000000001</c:v>
                </c:pt>
                <c:pt idx="101">
                  <c:v>-235.553</c:v>
                </c:pt>
                <c:pt idx="102">
                  <c:v>-239.53</c:v>
                </c:pt>
                <c:pt idx="103">
                  <c:v>-242.816</c:v>
                </c:pt>
                <c:pt idx="104">
                  <c:v>-246.255</c:v>
                </c:pt>
                <c:pt idx="105">
                  <c:v>-249.803</c:v>
                </c:pt>
                <c:pt idx="106">
                  <c:v>-252.995</c:v>
                </c:pt>
                <c:pt idx="107">
                  <c:v>-256.36799999999999</c:v>
                </c:pt>
                <c:pt idx="108">
                  <c:v>-259.67</c:v>
                </c:pt>
                <c:pt idx="109">
                  <c:v>-262.887</c:v>
                </c:pt>
                <c:pt idx="110">
                  <c:v>-265.95400000000001</c:v>
                </c:pt>
                <c:pt idx="111">
                  <c:v>-268.89999999999998</c:v>
                </c:pt>
                <c:pt idx="112">
                  <c:v>-271.80200000000002</c:v>
                </c:pt>
                <c:pt idx="113">
                  <c:v>-274.68700000000001</c:v>
                </c:pt>
                <c:pt idx="114">
                  <c:v>-277.447</c:v>
                </c:pt>
                <c:pt idx="115">
                  <c:v>-279.91399999999999</c:v>
                </c:pt>
                <c:pt idx="116">
                  <c:v>-282.303</c:v>
                </c:pt>
                <c:pt idx="117">
                  <c:v>-284.65199999999999</c:v>
                </c:pt>
                <c:pt idx="118">
                  <c:v>-286.91500000000002</c:v>
                </c:pt>
                <c:pt idx="119">
                  <c:v>-288.99299999999999</c:v>
                </c:pt>
                <c:pt idx="120">
                  <c:v>-290.786</c:v>
                </c:pt>
                <c:pt idx="121">
                  <c:v>-292.41000000000003</c:v>
                </c:pt>
                <c:pt idx="122">
                  <c:v>-294.084</c:v>
                </c:pt>
                <c:pt idx="123">
                  <c:v>-294.94900000000001</c:v>
                </c:pt>
                <c:pt idx="124">
                  <c:v>-296.00799999999998</c:v>
                </c:pt>
                <c:pt idx="125">
                  <c:v>-297.64600000000002</c:v>
                </c:pt>
                <c:pt idx="126">
                  <c:v>-299.27199999999999</c:v>
                </c:pt>
                <c:pt idx="127">
                  <c:v>-300.89600000000002</c:v>
                </c:pt>
                <c:pt idx="128">
                  <c:v>-302.54500000000002</c:v>
                </c:pt>
                <c:pt idx="129">
                  <c:v>-304.03500000000003</c:v>
                </c:pt>
                <c:pt idx="130">
                  <c:v>-305.37599999999998</c:v>
                </c:pt>
                <c:pt idx="131">
                  <c:v>-306.68</c:v>
                </c:pt>
                <c:pt idx="132">
                  <c:v>-307.93299999999999</c:v>
                </c:pt>
                <c:pt idx="133">
                  <c:v>-309.3</c:v>
                </c:pt>
                <c:pt idx="134">
                  <c:v>-310.46800000000002</c:v>
                </c:pt>
                <c:pt idx="135">
                  <c:v>-311.55900000000003</c:v>
                </c:pt>
                <c:pt idx="136">
                  <c:v>-312.52499999999998</c:v>
                </c:pt>
                <c:pt idx="137">
                  <c:v>-313.39400000000001</c:v>
                </c:pt>
                <c:pt idx="138">
                  <c:v>-314.27199999999999</c:v>
                </c:pt>
                <c:pt idx="139">
                  <c:v>-314.98</c:v>
                </c:pt>
                <c:pt idx="140">
                  <c:v>-315.63099999999997</c:v>
                </c:pt>
                <c:pt idx="141">
                  <c:v>-316.17399999999998</c:v>
                </c:pt>
                <c:pt idx="142">
                  <c:v>-316.74200000000002</c:v>
                </c:pt>
                <c:pt idx="143">
                  <c:v>-317.28199999999998</c:v>
                </c:pt>
                <c:pt idx="144">
                  <c:v>-317.82499999999999</c:v>
                </c:pt>
                <c:pt idx="145">
                  <c:v>-318.39800000000002</c:v>
                </c:pt>
                <c:pt idx="146">
                  <c:v>-318.959</c:v>
                </c:pt>
                <c:pt idx="147">
                  <c:v>-319.42</c:v>
                </c:pt>
                <c:pt idx="148">
                  <c:v>-319.85599999999999</c:v>
                </c:pt>
                <c:pt idx="149">
                  <c:v>-320.315</c:v>
                </c:pt>
                <c:pt idx="150">
                  <c:v>-320.72300000000001</c:v>
                </c:pt>
                <c:pt idx="151">
                  <c:v>-321.12</c:v>
                </c:pt>
                <c:pt idx="152">
                  <c:v>-321.512</c:v>
                </c:pt>
                <c:pt idx="153">
                  <c:v>-321.92099999999999</c:v>
                </c:pt>
                <c:pt idx="154">
                  <c:v>-322.30500000000001</c:v>
                </c:pt>
                <c:pt idx="155">
                  <c:v>-322.69</c:v>
                </c:pt>
                <c:pt idx="156">
                  <c:v>-323.07799999999997</c:v>
                </c:pt>
                <c:pt idx="157">
                  <c:v>-323.46600000000001</c:v>
                </c:pt>
                <c:pt idx="158">
                  <c:v>-323.83</c:v>
                </c:pt>
                <c:pt idx="159">
                  <c:v>-324.16800000000001</c:v>
                </c:pt>
                <c:pt idx="160">
                  <c:v>-324.488</c:v>
                </c:pt>
                <c:pt idx="161">
                  <c:v>-324.77699999999999</c:v>
                </c:pt>
                <c:pt idx="162">
                  <c:v>-325.05200000000002</c:v>
                </c:pt>
                <c:pt idx="163">
                  <c:v>-325.31</c:v>
                </c:pt>
                <c:pt idx="164">
                  <c:v>-325.58100000000002</c:v>
                </c:pt>
                <c:pt idx="165">
                  <c:v>-325.80099999999999</c:v>
                </c:pt>
                <c:pt idx="166">
                  <c:v>-326.00700000000001</c:v>
                </c:pt>
                <c:pt idx="167">
                  <c:v>-324.267</c:v>
                </c:pt>
                <c:pt idx="168">
                  <c:v>-324.47399999999999</c:v>
                </c:pt>
                <c:pt idx="169">
                  <c:v>-324.66500000000002</c:v>
                </c:pt>
                <c:pt idx="170">
                  <c:v>-324.86200000000002</c:v>
                </c:pt>
                <c:pt idx="171">
                  <c:v>-325.053</c:v>
                </c:pt>
                <c:pt idx="172">
                  <c:v>-325.238</c:v>
                </c:pt>
                <c:pt idx="173">
                  <c:v>-325.39999999999998</c:v>
                </c:pt>
                <c:pt idx="174">
                  <c:v>-324.745</c:v>
                </c:pt>
                <c:pt idx="175">
                  <c:v>-324.91000000000003</c:v>
                </c:pt>
                <c:pt idx="176">
                  <c:v>-325.06400000000002</c:v>
                </c:pt>
                <c:pt idx="177">
                  <c:v>-325.21199999999999</c:v>
                </c:pt>
                <c:pt idx="178">
                  <c:v>-325.17399999999998</c:v>
                </c:pt>
                <c:pt idx="179">
                  <c:v>-325.30099999999999</c:v>
                </c:pt>
                <c:pt idx="180">
                  <c:v>-325.39299999999997</c:v>
                </c:pt>
                <c:pt idx="181">
                  <c:v>-325.47000000000003</c:v>
                </c:pt>
                <c:pt idx="182">
                  <c:v>-325.53199999999998</c:v>
                </c:pt>
                <c:pt idx="183">
                  <c:v>-325.58800000000002</c:v>
                </c:pt>
                <c:pt idx="184">
                  <c:v>-325.63600000000002</c:v>
                </c:pt>
                <c:pt idx="185">
                  <c:v>-325.678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A-4A2E-BF5E-22E97D8B8020}"/>
            </c:ext>
          </c:extLst>
        </c:ser>
        <c:ser>
          <c:idx val="1"/>
          <c:order val="2"/>
          <c:tx>
            <c:strRef>
              <c:f>'Barents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Sea'!$M$2:$M$187</c:f>
              <c:numCache>
                <c:formatCode>General</c:formatCode>
                <c:ptCount val="186"/>
                <c:pt idx="0">
                  <c:v>-0.38600000000000001</c:v>
                </c:pt>
                <c:pt idx="1">
                  <c:v>-0.75900000000000001</c:v>
                </c:pt>
                <c:pt idx="2">
                  <c:v>-1.179</c:v>
                </c:pt>
                <c:pt idx="3">
                  <c:v>-1.605</c:v>
                </c:pt>
                <c:pt idx="4">
                  <c:v>-2.0529999999999999</c:v>
                </c:pt>
                <c:pt idx="5">
                  <c:v>-2.544</c:v>
                </c:pt>
                <c:pt idx="6">
                  <c:v>-3.0209999999999999</c:v>
                </c:pt>
                <c:pt idx="7">
                  <c:v>-3.4740000000000002</c:v>
                </c:pt>
                <c:pt idx="8">
                  <c:v>-3.83</c:v>
                </c:pt>
                <c:pt idx="9">
                  <c:v>-4.1500000000000004</c:v>
                </c:pt>
                <c:pt idx="10">
                  <c:v>-4.46</c:v>
                </c:pt>
                <c:pt idx="11">
                  <c:v>-4.7300000000000004</c:v>
                </c:pt>
                <c:pt idx="12">
                  <c:v>-5.0730000000000004</c:v>
                </c:pt>
                <c:pt idx="13">
                  <c:v>-5.5449999999999999</c:v>
                </c:pt>
                <c:pt idx="14">
                  <c:v>-6.1689999999999996</c:v>
                </c:pt>
                <c:pt idx="15">
                  <c:v>-6.9710000000000001</c:v>
                </c:pt>
                <c:pt idx="16">
                  <c:v>-7.9539999999999997</c:v>
                </c:pt>
                <c:pt idx="17">
                  <c:v>-9.2409999999999997</c:v>
                </c:pt>
                <c:pt idx="18">
                  <c:v>-10.657999999999999</c:v>
                </c:pt>
                <c:pt idx="19">
                  <c:v>-12.090999999999999</c:v>
                </c:pt>
                <c:pt idx="20">
                  <c:v>-13.53</c:v>
                </c:pt>
                <c:pt idx="21">
                  <c:v>-14.852</c:v>
                </c:pt>
                <c:pt idx="22">
                  <c:v>-16.050999999999998</c:v>
                </c:pt>
                <c:pt idx="23">
                  <c:v>-17.138999999999999</c:v>
                </c:pt>
                <c:pt idx="24">
                  <c:v>-17.995999999999999</c:v>
                </c:pt>
                <c:pt idx="25">
                  <c:v>-18.684999999999999</c:v>
                </c:pt>
                <c:pt idx="26">
                  <c:v>-19.341999999999999</c:v>
                </c:pt>
                <c:pt idx="27">
                  <c:v>-20.146999999999998</c:v>
                </c:pt>
                <c:pt idx="28">
                  <c:v>-20.846</c:v>
                </c:pt>
                <c:pt idx="29">
                  <c:v>-21.367000000000001</c:v>
                </c:pt>
                <c:pt idx="30">
                  <c:v>-21.855</c:v>
                </c:pt>
                <c:pt idx="31">
                  <c:v>-22.23</c:v>
                </c:pt>
                <c:pt idx="32">
                  <c:v>-22.356000000000002</c:v>
                </c:pt>
                <c:pt idx="33">
                  <c:v>-22.21</c:v>
                </c:pt>
                <c:pt idx="34">
                  <c:v>-22.042999999999999</c:v>
                </c:pt>
                <c:pt idx="35">
                  <c:v>-21.876999999999999</c:v>
                </c:pt>
                <c:pt idx="36">
                  <c:v>-21.68</c:v>
                </c:pt>
                <c:pt idx="37">
                  <c:v>-21.611999999999998</c:v>
                </c:pt>
                <c:pt idx="38">
                  <c:v>-21.402999999999999</c:v>
                </c:pt>
                <c:pt idx="39">
                  <c:v>-21.084</c:v>
                </c:pt>
                <c:pt idx="40">
                  <c:v>-20.643000000000001</c:v>
                </c:pt>
                <c:pt idx="41">
                  <c:v>-20.234000000000002</c:v>
                </c:pt>
                <c:pt idx="42">
                  <c:v>-19.849</c:v>
                </c:pt>
                <c:pt idx="43">
                  <c:v>-19.727</c:v>
                </c:pt>
                <c:pt idx="44">
                  <c:v>-19.715</c:v>
                </c:pt>
                <c:pt idx="45">
                  <c:v>-19.777999999999999</c:v>
                </c:pt>
                <c:pt idx="46">
                  <c:v>-19.920999999999999</c:v>
                </c:pt>
                <c:pt idx="47">
                  <c:v>-20.042999999999999</c:v>
                </c:pt>
                <c:pt idx="48">
                  <c:v>-20.279</c:v>
                </c:pt>
                <c:pt idx="49">
                  <c:v>-20.523</c:v>
                </c:pt>
                <c:pt idx="50">
                  <c:v>-20.914999999999999</c:v>
                </c:pt>
                <c:pt idx="51">
                  <c:v>-21.67</c:v>
                </c:pt>
                <c:pt idx="52">
                  <c:v>-22.501999999999999</c:v>
                </c:pt>
                <c:pt idx="53">
                  <c:v>-23.471</c:v>
                </c:pt>
                <c:pt idx="54">
                  <c:v>-24.568000000000001</c:v>
                </c:pt>
                <c:pt idx="55">
                  <c:v>-25.748000000000001</c:v>
                </c:pt>
                <c:pt idx="56">
                  <c:v>-27.006</c:v>
                </c:pt>
                <c:pt idx="57">
                  <c:v>-28.335999999999999</c:v>
                </c:pt>
                <c:pt idx="58">
                  <c:v>-29.709</c:v>
                </c:pt>
                <c:pt idx="59">
                  <c:v>-31.103000000000002</c:v>
                </c:pt>
                <c:pt idx="60">
                  <c:v>-32.619999999999997</c:v>
                </c:pt>
                <c:pt idx="61">
                  <c:v>-34.225999999999999</c:v>
                </c:pt>
                <c:pt idx="62">
                  <c:v>-35.872</c:v>
                </c:pt>
                <c:pt idx="63">
                  <c:v>-37.357999999999997</c:v>
                </c:pt>
                <c:pt idx="64">
                  <c:v>-38.776000000000003</c:v>
                </c:pt>
                <c:pt idx="65">
                  <c:v>-40.222999999999999</c:v>
                </c:pt>
                <c:pt idx="66">
                  <c:v>-41.527000000000001</c:v>
                </c:pt>
                <c:pt idx="67">
                  <c:v>-43.066000000000003</c:v>
                </c:pt>
                <c:pt idx="68">
                  <c:v>-44.558999999999997</c:v>
                </c:pt>
                <c:pt idx="69">
                  <c:v>-46.084000000000003</c:v>
                </c:pt>
                <c:pt idx="70">
                  <c:v>-47.790999999999997</c:v>
                </c:pt>
                <c:pt idx="71">
                  <c:v>-49.478999999999999</c:v>
                </c:pt>
                <c:pt idx="72">
                  <c:v>-51.197000000000003</c:v>
                </c:pt>
                <c:pt idx="73">
                  <c:v>-52.741</c:v>
                </c:pt>
                <c:pt idx="74">
                  <c:v>-54.396999999999998</c:v>
                </c:pt>
                <c:pt idx="75">
                  <c:v>-56.167000000000002</c:v>
                </c:pt>
                <c:pt idx="76">
                  <c:v>-58.055</c:v>
                </c:pt>
                <c:pt idx="77">
                  <c:v>-59.993000000000002</c:v>
                </c:pt>
                <c:pt idx="78">
                  <c:v>-62.02</c:v>
                </c:pt>
                <c:pt idx="79">
                  <c:v>-64.126000000000005</c:v>
                </c:pt>
                <c:pt idx="80">
                  <c:v>-66.251999999999995</c:v>
                </c:pt>
                <c:pt idx="81">
                  <c:v>-68.180000000000007</c:v>
                </c:pt>
                <c:pt idx="82">
                  <c:v>-70.185000000000002</c:v>
                </c:pt>
                <c:pt idx="83">
                  <c:v>-72.188000000000002</c:v>
                </c:pt>
                <c:pt idx="84">
                  <c:v>-74.265000000000001</c:v>
                </c:pt>
                <c:pt idx="85">
                  <c:v>-76.471999999999994</c:v>
                </c:pt>
                <c:pt idx="86">
                  <c:v>-78.831000000000003</c:v>
                </c:pt>
                <c:pt idx="87">
                  <c:v>-81.025000000000006</c:v>
                </c:pt>
                <c:pt idx="88">
                  <c:v>-82.912000000000006</c:v>
                </c:pt>
                <c:pt idx="89">
                  <c:v>-85.012</c:v>
                </c:pt>
                <c:pt idx="90">
                  <c:v>-87.24</c:v>
                </c:pt>
                <c:pt idx="91">
                  <c:v>-89.522999999999996</c:v>
                </c:pt>
                <c:pt idx="92">
                  <c:v>-91.534000000000006</c:v>
                </c:pt>
                <c:pt idx="93">
                  <c:v>-93.164000000000001</c:v>
                </c:pt>
                <c:pt idx="94">
                  <c:v>-94.748999999999995</c:v>
                </c:pt>
                <c:pt idx="95">
                  <c:v>-96.325999999999993</c:v>
                </c:pt>
                <c:pt idx="96">
                  <c:v>-97.897999999999996</c:v>
                </c:pt>
                <c:pt idx="97">
                  <c:v>-99.477999999999994</c:v>
                </c:pt>
                <c:pt idx="98">
                  <c:v>-101.221</c:v>
                </c:pt>
                <c:pt idx="99">
                  <c:v>-103.011</c:v>
                </c:pt>
                <c:pt idx="100">
                  <c:v>-104.62</c:v>
                </c:pt>
                <c:pt idx="101">
                  <c:v>-106.12</c:v>
                </c:pt>
                <c:pt idx="102">
                  <c:v>-107.59699999999999</c:v>
                </c:pt>
                <c:pt idx="103">
                  <c:v>-108.961</c:v>
                </c:pt>
                <c:pt idx="104">
                  <c:v>-110.18300000000001</c:v>
                </c:pt>
                <c:pt idx="105">
                  <c:v>-111.206</c:v>
                </c:pt>
                <c:pt idx="106">
                  <c:v>-112.16200000000001</c:v>
                </c:pt>
                <c:pt idx="107">
                  <c:v>-113.137</c:v>
                </c:pt>
                <c:pt idx="108">
                  <c:v>-114.01</c:v>
                </c:pt>
                <c:pt idx="109">
                  <c:v>-114.71</c:v>
                </c:pt>
                <c:pt idx="110">
                  <c:v>-115.306</c:v>
                </c:pt>
                <c:pt idx="111">
                  <c:v>-115.819</c:v>
                </c:pt>
                <c:pt idx="112">
                  <c:v>-116.32599999999999</c:v>
                </c:pt>
                <c:pt idx="113">
                  <c:v>-116.851</c:v>
                </c:pt>
                <c:pt idx="114">
                  <c:v>-117.423</c:v>
                </c:pt>
                <c:pt idx="115">
                  <c:v>-118.04300000000001</c:v>
                </c:pt>
                <c:pt idx="116">
                  <c:v>-118.601</c:v>
                </c:pt>
                <c:pt idx="117">
                  <c:v>-119.02200000000001</c:v>
                </c:pt>
                <c:pt idx="118">
                  <c:v>-119.459</c:v>
                </c:pt>
                <c:pt idx="119">
                  <c:v>-119.937</c:v>
                </c:pt>
                <c:pt idx="120">
                  <c:v>-120.304</c:v>
                </c:pt>
                <c:pt idx="121">
                  <c:v>-120.687</c:v>
                </c:pt>
                <c:pt idx="122">
                  <c:v>-121.066</c:v>
                </c:pt>
                <c:pt idx="123">
                  <c:v>-121.438</c:v>
                </c:pt>
                <c:pt idx="124">
                  <c:v>-121.777</c:v>
                </c:pt>
                <c:pt idx="125">
                  <c:v>-122.083</c:v>
                </c:pt>
                <c:pt idx="126">
                  <c:v>-122.36499999999999</c:v>
                </c:pt>
                <c:pt idx="127">
                  <c:v>-122.61</c:v>
                </c:pt>
                <c:pt idx="128">
                  <c:v>-122.803</c:v>
                </c:pt>
                <c:pt idx="129">
                  <c:v>-122.99299999999999</c:v>
                </c:pt>
                <c:pt idx="130">
                  <c:v>-123.181</c:v>
                </c:pt>
                <c:pt idx="131">
                  <c:v>-123.392</c:v>
                </c:pt>
                <c:pt idx="132">
                  <c:v>-123.551</c:v>
                </c:pt>
                <c:pt idx="133">
                  <c:v>-123.72199999999999</c:v>
                </c:pt>
                <c:pt idx="134">
                  <c:v>-123.875</c:v>
                </c:pt>
                <c:pt idx="135">
                  <c:v>-124.078</c:v>
                </c:pt>
                <c:pt idx="136">
                  <c:v>-124.32</c:v>
                </c:pt>
                <c:pt idx="137">
                  <c:v>-124.547</c:v>
                </c:pt>
                <c:pt idx="138">
                  <c:v>-124.69499999999999</c:v>
                </c:pt>
                <c:pt idx="139">
                  <c:v>-124.833</c:v>
                </c:pt>
                <c:pt idx="140">
                  <c:v>-124.955</c:v>
                </c:pt>
                <c:pt idx="141">
                  <c:v>-125.062</c:v>
                </c:pt>
                <c:pt idx="142">
                  <c:v>-125.14700000000001</c:v>
                </c:pt>
                <c:pt idx="143">
                  <c:v>-125.23399999999999</c:v>
                </c:pt>
                <c:pt idx="144">
                  <c:v>-125.336</c:v>
                </c:pt>
                <c:pt idx="145">
                  <c:v>-125.43</c:v>
                </c:pt>
                <c:pt idx="146">
                  <c:v>-125.53700000000001</c:v>
                </c:pt>
                <c:pt idx="147">
                  <c:v>-125.643</c:v>
                </c:pt>
                <c:pt idx="148">
                  <c:v>-125.78</c:v>
                </c:pt>
                <c:pt idx="149">
                  <c:v>-125.879</c:v>
                </c:pt>
                <c:pt idx="150">
                  <c:v>-125.994</c:v>
                </c:pt>
                <c:pt idx="151">
                  <c:v>-126.105</c:v>
                </c:pt>
                <c:pt idx="152">
                  <c:v>-126.253</c:v>
                </c:pt>
                <c:pt idx="153">
                  <c:v>-126.398</c:v>
                </c:pt>
                <c:pt idx="154">
                  <c:v>-126.53100000000001</c:v>
                </c:pt>
                <c:pt idx="155">
                  <c:v>-126.676</c:v>
                </c:pt>
                <c:pt idx="156">
                  <c:v>-126.81699999999999</c:v>
                </c:pt>
                <c:pt idx="157">
                  <c:v>-126.95699999999999</c:v>
                </c:pt>
                <c:pt idx="158">
                  <c:v>-127.09699999999999</c:v>
                </c:pt>
                <c:pt idx="159">
                  <c:v>-127.23699999999999</c:v>
                </c:pt>
                <c:pt idx="160">
                  <c:v>-127.381</c:v>
                </c:pt>
                <c:pt idx="161">
                  <c:v>-127.509</c:v>
                </c:pt>
                <c:pt idx="162">
                  <c:v>-127.643</c:v>
                </c:pt>
                <c:pt idx="163">
                  <c:v>-127.773</c:v>
                </c:pt>
                <c:pt idx="164">
                  <c:v>-127.884</c:v>
                </c:pt>
                <c:pt idx="165">
                  <c:v>-127.967</c:v>
                </c:pt>
                <c:pt idx="166">
                  <c:v>-128.04400000000001</c:v>
                </c:pt>
                <c:pt idx="167">
                  <c:v>-128.107</c:v>
                </c:pt>
                <c:pt idx="168">
                  <c:v>-128.173</c:v>
                </c:pt>
                <c:pt idx="169">
                  <c:v>-128.24600000000001</c:v>
                </c:pt>
                <c:pt idx="170">
                  <c:v>-128.292</c:v>
                </c:pt>
                <c:pt idx="171">
                  <c:v>-128.32599999999999</c:v>
                </c:pt>
                <c:pt idx="172">
                  <c:v>-128.34899999999999</c:v>
                </c:pt>
                <c:pt idx="173">
                  <c:v>-128.36600000000001</c:v>
                </c:pt>
                <c:pt idx="174">
                  <c:v>-128.37700000000001</c:v>
                </c:pt>
                <c:pt idx="175">
                  <c:v>-128.38499999999999</c:v>
                </c:pt>
                <c:pt idx="176">
                  <c:v>-128.38</c:v>
                </c:pt>
                <c:pt idx="177">
                  <c:v>-128.37799999999999</c:v>
                </c:pt>
                <c:pt idx="178">
                  <c:v>-128.30600000000001</c:v>
                </c:pt>
                <c:pt idx="179">
                  <c:v>-128.30699999999999</c:v>
                </c:pt>
                <c:pt idx="180">
                  <c:v>-128.30600000000001</c:v>
                </c:pt>
                <c:pt idx="181">
                  <c:v>-128.309</c:v>
                </c:pt>
                <c:pt idx="182">
                  <c:v>-128.309</c:v>
                </c:pt>
                <c:pt idx="183">
                  <c:v>-128.31200000000001</c:v>
                </c:pt>
                <c:pt idx="184">
                  <c:v>-128.31200000000001</c:v>
                </c:pt>
                <c:pt idx="185">
                  <c:v>-128.31200000000001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A-4A2E-BF5E-22E97D8B8020}"/>
            </c:ext>
          </c:extLst>
        </c:ser>
        <c:ser>
          <c:idx val="2"/>
          <c:order val="3"/>
          <c:tx>
            <c:strRef>
              <c:f>'Barents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Sea'!$N$2:$N$187</c:f>
              <c:numCache>
                <c:formatCode>General</c:formatCode>
                <c:ptCount val="186"/>
                <c:pt idx="0">
                  <c:v>-0.76100000000000001</c:v>
                </c:pt>
                <c:pt idx="1">
                  <c:v>-1.4710000000000001</c:v>
                </c:pt>
                <c:pt idx="2">
                  <c:v>-2.0910000000000002</c:v>
                </c:pt>
                <c:pt idx="3">
                  <c:v>-2.597</c:v>
                </c:pt>
                <c:pt idx="4">
                  <c:v>-3.0350000000000001</c:v>
                </c:pt>
                <c:pt idx="5">
                  <c:v>-3.419</c:v>
                </c:pt>
                <c:pt idx="6">
                  <c:v>-3.7919999999999998</c:v>
                </c:pt>
                <c:pt idx="7">
                  <c:v>-4.1449999999999996</c:v>
                </c:pt>
                <c:pt idx="8">
                  <c:v>-4.5140000000000002</c:v>
                </c:pt>
                <c:pt idx="9">
                  <c:v>-4.8879999999999999</c:v>
                </c:pt>
                <c:pt idx="10">
                  <c:v>-5.43</c:v>
                </c:pt>
                <c:pt idx="11">
                  <c:v>-6.0250000000000004</c:v>
                </c:pt>
                <c:pt idx="12">
                  <c:v>-6.6790000000000003</c:v>
                </c:pt>
                <c:pt idx="13">
                  <c:v>-7.4240000000000004</c:v>
                </c:pt>
                <c:pt idx="14">
                  <c:v>-8.16</c:v>
                </c:pt>
                <c:pt idx="15">
                  <c:v>-8.9290000000000003</c:v>
                </c:pt>
                <c:pt idx="16">
                  <c:v>-9.7430000000000003</c:v>
                </c:pt>
                <c:pt idx="17">
                  <c:v>-10.54</c:v>
                </c:pt>
                <c:pt idx="18">
                  <c:v>-11.291</c:v>
                </c:pt>
                <c:pt idx="19">
                  <c:v>-11.904</c:v>
                </c:pt>
                <c:pt idx="20">
                  <c:v>-12.68</c:v>
                </c:pt>
                <c:pt idx="21">
                  <c:v>-13.382999999999999</c:v>
                </c:pt>
                <c:pt idx="22">
                  <c:v>-14.063000000000001</c:v>
                </c:pt>
                <c:pt idx="23">
                  <c:v>-14.8</c:v>
                </c:pt>
                <c:pt idx="24">
                  <c:v>-15.587999999999999</c:v>
                </c:pt>
                <c:pt idx="25">
                  <c:v>-16.457000000000001</c:v>
                </c:pt>
                <c:pt idx="26">
                  <c:v>-17.463999999999999</c:v>
                </c:pt>
                <c:pt idx="27">
                  <c:v>-18.687999999999999</c:v>
                </c:pt>
                <c:pt idx="28">
                  <c:v>-20.201000000000001</c:v>
                </c:pt>
                <c:pt idx="29">
                  <c:v>-22.004999999999999</c:v>
                </c:pt>
                <c:pt idx="30">
                  <c:v>-23.902000000000001</c:v>
                </c:pt>
                <c:pt idx="31">
                  <c:v>-25.823</c:v>
                </c:pt>
                <c:pt idx="32">
                  <c:v>-27.809000000000001</c:v>
                </c:pt>
                <c:pt idx="33">
                  <c:v>-29.849</c:v>
                </c:pt>
                <c:pt idx="34">
                  <c:v>-31.991</c:v>
                </c:pt>
                <c:pt idx="35">
                  <c:v>-34.218000000000004</c:v>
                </c:pt>
                <c:pt idx="36">
                  <c:v>-36.445999999999998</c:v>
                </c:pt>
                <c:pt idx="37">
                  <c:v>-38.725999999999999</c:v>
                </c:pt>
                <c:pt idx="38">
                  <c:v>-41.036000000000001</c:v>
                </c:pt>
                <c:pt idx="39">
                  <c:v>-43.372</c:v>
                </c:pt>
                <c:pt idx="40">
                  <c:v>-45.744999999999997</c:v>
                </c:pt>
                <c:pt idx="41">
                  <c:v>-48.054000000000002</c:v>
                </c:pt>
                <c:pt idx="42">
                  <c:v>-50.488</c:v>
                </c:pt>
                <c:pt idx="43">
                  <c:v>-53.031999999999996</c:v>
                </c:pt>
                <c:pt idx="44">
                  <c:v>-55.670999999999999</c:v>
                </c:pt>
                <c:pt idx="45">
                  <c:v>-58.470999999999997</c:v>
                </c:pt>
                <c:pt idx="46">
                  <c:v>-61.470999999999997</c:v>
                </c:pt>
                <c:pt idx="47">
                  <c:v>-64.739999999999995</c:v>
                </c:pt>
                <c:pt idx="48">
                  <c:v>-68.135000000000005</c:v>
                </c:pt>
                <c:pt idx="49">
                  <c:v>-71.061000000000007</c:v>
                </c:pt>
                <c:pt idx="50">
                  <c:v>-73.992999999999995</c:v>
                </c:pt>
                <c:pt idx="51">
                  <c:v>-77.709000000000003</c:v>
                </c:pt>
                <c:pt idx="52">
                  <c:v>-81.67</c:v>
                </c:pt>
                <c:pt idx="53">
                  <c:v>-85.804000000000002</c:v>
                </c:pt>
                <c:pt idx="54">
                  <c:v>-89.977999999999994</c:v>
                </c:pt>
                <c:pt idx="55">
                  <c:v>-94.305000000000007</c:v>
                </c:pt>
                <c:pt idx="56">
                  <c:v>-98.774000000000001</c:v>
                </c:pt>
                <c:pt idx="57">
                  <c:v>-103.373</c:v>
                </c:pt>
                <c:pt idx="58">
                  <c:v>-107.883</c:v>
                </c:pt>
                <c:pt idx="59">
                  <c:v>-112.396</c:v>
                </c:pt>
                <c:pt idx="60">
                  <c:v>-116.339</c:v>
                </c:pt>
                <c:pt idx="61">
                  <c:v>-120.148</c:v>
                </c:pt>
                <c:pt idx="62">
                  <c:v>-124.182</c:v>
                </c:pt>
                <c:pt idx="63">
                  <c:v>-128.392</c:v>
                </c:pt>
                <c:pt idx="64">
                  <c:v>-131.97399999999999</c:v>
                </c:pt>
                <c:pt idx="65">
                  <c:v>-135.48099999999999</c:v>
                </c:pt>
                <c:pt idx="66">
                  <c:v>-139.041</c:v>
                </c:pt>
                <c:pt idx="67">
                  <c:v>-142.77600000000001</c:v>
                </c:pt>
                <c:pt idx="68">
                  <c:v>-146.673</c:v>
                </c:pt>
                <c:pt idx="69">
                  <c:v>-150.45099999999999</c:v>
                </c:pt>
                <c:pt idx="70">
                  <c:v>-154.386</c:v>
                </c:pt>
                <c:pt idx="71">
                  <c:v>-158.08199999999999</c:v>
                </c:pt>
                <c:pt idx="72">
                  <c:v>-161.60400000000001</c:v>
                </c:pt>
                <c:pt idx="73">
                  <c:v>-165.18199999999999</c:v>
                </c:pt>
                <c:pt idx="74">
                  <c:v>-168.721</c:v>
                </c:pt>
                <c:pt idx="75">
                  <c:v>-172.161</c:v>
                </c:pt>
                <c:pt idx="76">
                  <c:v>-175.542</c:v>
                </c:pt>
                <c:pt idx="77">
                  <c:v>-178.768</c:v>
                </c:pt>
                <c:pt idx="78">
                  <c:v>-182.28700000000001</c:v>
                </c:pt>
                <c:pt idx="79">
                  <c:v>-185.65</c:v>
                </c:pt>
                <c:pt idx="80">
                  <c:v>-189.262</c:v>
                </c:pt>
                <c:pt idx="81">
                  <c:v>-192.821</c:v>
                </c:pt>
                <c:pt idx="82">
                  <c:v>-196.26499999999999</c:v>
                </c:pt>
                <c:pt idx="83">
                  <c:v>-199.721</c:v>
                </c:pt>
                <c:pt idx="84">
                  <c:v>-203.34800000000001</c:v>
                </c:pt>
                <c:pt idx="85">
                  <c:v>-206.85499999999999</c:v>
                </c:pt>
                <c:pt idx="86">
                  <c:v>-210.179</c:v>
                </c:pt>
                <c:pt idx="87">
                  <c:v>-213.52099999999999</c:v>
                </c:pt>
                <c:pt idx="88">
                  <c:v>-217.12299999999999</c:v>
                </c:pt>
                <c:pt idx="89">
                  <c:v>-220.874</c:v>
                </c:pt>
                <c:pt idx="90">
                  <c:v>-224.56100000000001</c:v>
                </c:pt>
                <c:pt idx="91">
                  <c:v>-228.27</c:v>
                </c:pt>
                <c:pt idx="92">
                  <c:v>-231.69800000000001</c:v>
                </c:pt>
                <c:pt idx="93">
                  <c:v>-234.83500000000001</c:v>
                </c:pt>
                <c:pt idx="94">
                  <c:v>-238.16300000000001</c:v>
                </c:pt>
                <c:pt idx="95">
                  <c:v>-241.495</c:v>
                </c:pt>
                <c:pt idx="96">
                  <c:v>-244.61099999999999</c:v>
                </c:pt>
                <c:pt idx="97">
                  <c:v>-247.499</c:v>
                </c:pt>
                <c:pt idx="98">
                  <c:v>-250.33600000000001</c:v>
                </c:pt>
                <c:pt idx="99">
                  <c:v>-253.114</c:v>
                </c:pt>
                <c:pt idx="100">
                  <c:v>-255.8</c:v>
                </c:pt>
                <c:pt idx="101">
                  <c:v>-258.52100000000002</c:v>
                </c:pt>
                <c:pt idx="102">
                  <c:v>-260.92500000000001</c:v>
                </c:pt>
                <c:pt idx="103">
                  <c:v>-262.76400000000001</c:v>
                </c:pt>
                <c:pt idx="104">
                  <c:v>-264.488</c:v>
                </c:pt>
                <c:pt idx="105">
                  <c:v>-266.30700000000002</c:v>
                </c:pt>
                <c:pt idx="106">
                  <c:v>-268.01799999999997</c:v>
                </c:pt>
                <c:pt idx="107">
                  <c:v>-269.74900000000002</c:v>
                </c:pt>
                <c:pt idx="108">
                  <c:v>-271.35300000000001</c:v>
                </c:pt>
                <c:pt idx="109">
                  <c:v>-272.89699999999999</c:v>
                </c:pt>
                <c:pt idx="110">
                  <c:v>-274.38299999999998</c:v>
                </c:pt>
                <c:pt idx="111">
                  <c:v>-275.863</c:v>
                </c:pt>
                <c:pt idx="112">
                  <c:v>-277.38200000000001</c:v>
                </c:pt>
                <c:pt idx="113">
                  <c:v>-279.05700000000002</c:v>
                </c:pt>
                <c:pt idx="114">
                  <c:v>-280.36599999999999</c:v>
                </c:pt>
                <c:pt idx="115">
                  <c:v>-281.50299999999999</c:v>
                </c:pt>
                <c:pt idx="116">
                  <c:v>-282.40100000000001</c:v>
                </c:pt>
                <c:pt idx="117">
                  <c:v>-283.06</c:v>
                </c:pt>
                <c:pt idx="118">
                  <c:v>-283.76799999999997</c:v>
                </c:pt>
                <c:pt idx="119">
                  <c:v>-284.52600000000001</c:v>
                </c:pt>
                <c:pt idx="120">
                  <c:v>-285.27199999999999</c:v>
                </c:pt>
                <c:pt idx="121">
                  <c:v>-286.00400000000002</c:v>
                </c:pt>
                <c:pt idx="122">
                  <c:v>-286.79399999999998</c:v>
                </c:pt>
                <c:pt idx="123">
                  <c:v>-287.59699999999998</c:v>
                </c:pt>
                <c:pt idx="124">
                  <c:v>-288.33999999999997</c:v>
                </c:pt>
                <c:pt idx="125">
                  <c:v>-289.029</c:v>
                </c:pt>
                <c:pt idx="126">
                  <c:v>-289.70499999999998</c:v>
                </c:pt>
                <c:pt idx="127">
                  <c:v>-290.41000000000003</c:v>
                </c:pt>
                <c:pt idx="128">
                  <c:v>-291.09800000000001</c:v>
                </c:pt>
                <c:pt idx="129">
                  <c:v>-291.83999999999997</c:v>
                </c:pt>
                <c:pt idx="130">
                  <c:v>-292.48700000000002</c:v>
                </c:pt>
                <c:pt idx="131">
                  <c:v>-293.05399999999997</c:v>
                </c:pt>
                <c:pt idx="132">
                  <c:v>-293.53500000000003</c:v>
                </c:pt>
                <c:pt idx="133">
                  <c:v>-293.995</c:v>
                </c:pt>
                <c:pt idx="134">
                  <c:v>-294.41199999999998</c:v>
                </c:pt>
                <c:pt idx="135">
                  <c:v>-294.8</c:v>
                </c:pt>
                <c:pt idx="136">
                  <c:v>-295.15300000000002</c:v>
                </c:pt>
                <c:pt idx="137">
                  <c:v>-295.48200000000003</c:v>
                </c:pt>
                <c:pt idx="138">
                  <c:v>-295.78199999999998</c:v>
                </c:pt>
                <c:pt idx="139">
                  <c:v>-296.11200000000002</c:v>
                </c:pt>
                <c:pt idx="140">
                  <c:v>-296.48099999999999</c:v>
                </c:pt>
                <c:pt idx="141">
                  <c:v>-296.83800000000002</c:v>
                </c:pt>
                <c:pt idx="142">
                  <c:v>-297.16500000000002</c:v>
                </c:pt>
                <c:pt idx="143">
                  <c:v>-297.44299999999998</c:v>
                </c:pt>
                <c:pt idx="144">
                  <c:v>-297.673</c:v>
                </c:pt>
                <c:pt idx="145">
                  <c:v>-297.90300000000002</c:v>
                </c:pt>
                <c:pt idx="146">
                  <c:v>-298.14299999999997</c:v>
                </c:pt>
                <c:pt idx="147">
                  <c:v>-298.29399999999998</c:v>
                </c:pt>
                <c:pt idx="148">
                  <c:v>-298.45600000000002</c:v>
                </c:pt>
                <c:pt idx="149">
                  <c:v>-298.63900000000001</c:v>
                </c:pt>
                <c:pt idx="150">
                  <c:v>-298.78300000000002</c:v>
                </c:pt>
                <c:pt idx="151">
                  <c:v>-298.88799999999998</c:v>
                </c:pt>
                <c:pt idx="152">
                  <c:v>-298.95299999999997</c:v>
                </c:pt>
                <c:pt idx="153">
                  <c:v>-299.04500000000002</c:v>
                </c:pt>
                <c:pt idx="154">
                  <c:v>-299.14499999999998</c:v>
                </c:pt>
                <c:pt idx="155">
                  <c:v>-299.24099999999999</c:v>
                </c:pt>
                <c:pt idx="156">
                  <c:v>-299.33199999999999</c:v>
                </c:pt>
                <c:pt idx="157">
                  <c:v>-299.43</c:v>
                </c:pt>
                <c:pt idx="158">
                  <c:v>-299.50799999999998</c:v>
                </c:pt>
                <c:pt idx="159">
                  <c:v>-299.572</c:v>
                </c:pt>
                <c:pt idx="160">
                  <c:v>-299.63099999999997</c:v>
                </c:pt>
                <c:pt idx="161">
                  <c:v>-299.67</c:v>
                </c:pt>
                <c:pt idx="162">
                  <c:v>-299.71300000000002</c:v>
                </c:pt>
                <c:pt idx="163">
                  <c:v>-299.77800000000002</c:v>
                </c:pt>
                <c:pt idx="164">
                  <c:v>-299.81799999999998</c:v>
                </c:pt>
                <c:pt idx="165">
                  <c:v>-299.83499999999998</c:v>
                </c:pt>
                <c:pt idx="166">
                  <c:v>-299.404</c:v>
                </c:pt>
                <c:pt idx="167">
                  <c:v>-298.791</c:v>
                </c:pt>
                <c:pt idx="168">
                  <c:v>-298.81400000000002</c:v>
                </c:pt>
                <c:pt idx="169">
                  <c:v>-298.839</c:v>
                </c:pt>
                <c:pt idx="170">
                  <c:v>-298.858</c:v>
                </c:pt>
                <c:pt idx="171">
                  <c:v>-298.87299999999999</c:v>
                </c:pt>
                <c:pt idx="172">
                  <c:v>-298.88</c:v>
                </c:pt>
                <c:pt idx="173">
                  <c:v>-298.88499999999999</c:v>
                </c:pt>
                <c:pt idx="174">
                  <c:v>-298.90499999999997</c:v>
                </c:pt>
                <c:pt idx="175">
                  <c:v>-298.92599999999999</c:v>
                </c:pt>
                <c:pt idx="176">
                  <c:v>-298.93200000000002</c:v>
                </c:pt>
                <c:pt idx="177">
                  <c:v>-298.77499999999998</c:v>
                </c:pt>
                <c:pt idx="178">
                  <c:v>-298.61700000000002</c:v>
                </c:pt>
                <c:pt idx="179">
                  <c:v>-298.61700000000002</c:v>
                </c:pt>
                <c:pt idx="180">
                  <c:v>-298.63</c:v>
                </c:pt>
                <c:pt idx="181">
                  <c:v>-298.637</c:v>
                </c:pt>
                <c:pt idx="182">
                  <c:v>-298.64</c:v>
                </c:pt>
                <c:pt idx="183">
                  <c:v>-298.649</c:v>
                </c:pt>
                <c:pt idx="184">
                  <c:v>-298.65899999999999</c:v>
                </c:pt>
                <c:pt idx="185">
                  <c:v>-298.67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A-4A2E-BF5E-22E97D8B8020}"/>
            </c:ext>
          </c:extLst>
        </c:ser>
        <c:ser>
          <c:idx val="3"/>
          <c:order val="4"/>
          <c:tx>
            <c:strRef>
              <c:f>'Barents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Sea'!$O$2:$O$187</c:f>
              <c:numCache>
                <c:formatCode>General</c:formatCode>
                <c:ptCount val="186"/>
                <c:pt idx="0">
                  <c:v>0.36299999999999999</c:v>
                </c:pt>
                <c:pt idx="1">
                  <c:v>0.77600000000000002</c:v>
                </c:pt>
                <c:pt idx="2">
                  <c:v>1.202</c:v>
                </c:pt>
                <c:pt idx="3">
                  <c:v>1.601</c:v>
                </c:pt>
                <c:pt idx="4">
                  <c:v>1.97</c:v>
                </c:pt>
                <c:pt idx="5">
                  <c:v>2.2090000000000001</c:v>
                </c:pt>
                <c:pt idx="6">
                  <c:v>2.306</c:v>
                </c:pt>
                <c:pt idx="7">
                  <c:v>2.37</c:v>
                </c:pt>
                <c:pt idx="8">
                  <c:v>2.3730000000000002</c:v>
                </c:pt>
                <c:pt idx="9">
                  <c:v>2.3199999999999998</c:v>
                </c:pt>
                <c:pt idx="10">
                  <c:v>2.1579999999999999</c:v>
                </c:pt>
                <c:pt idx="11">
                  <c:v>1.8919999999999999</c:v>
                </c:pt>
                <c:pt idx="12">
                  <c:v>1.556</c:v>
                </c:pt>
                <c:pt idx="13">
                  <c:v>1.1919999999999999</c:v>
                </c:pt>
                <c:pt idx="14">
                  <c:v>0.79600000000000004</c:v>
                </c:pt>
                <c:pt idx="15">
                  <c:v>0.372</c:v>
                </c:pt>
                <c:pt idx="16">
                  <c:v>7.4999999999999997E-2</c:v>
                </c:pt>
                <c:pt idx="17">
                  <c:v>-0.16200000000000001</c:v>
                </c:pt>
                <c:pt idx="18">
                  <c:v>-0.24099999999999999</c:v>
                </c:pt>
                <c:pt idx="19">
                  <c:v>-0.215</c:v>
                </c:pt>
                <c:pt idx="20">
                  <c:v>-0.20399999999999999</c:v>
                </c:pt>
                <c:pt idx="21">
                  <c:v>-0.30099999999999999</c:v>
                </c:pt>
                <c:pt idx="22">
                  <c:v>-0.63600000000000001</c:v>
                </c:pt>
                <c:pt idx="23">
                  <c:v>-1.1890000000000001</c:v>
                </c:pt>
                <c:pt idx="24">
                  <c:v>-1.84</c:v>
                </c:pt>
                <c:pt idx="25">
                  <c:v>-2.6880000000000002</c:v>
                </c:pt>
                <c:pt idx="26">
                  <c:v>-3.766</c:v>
                </c:pt>
                <c:pt idx="27">
                  <c:v>-5.2060000000000004</c:v>
                </c:pt>
                <c:pt idx="28">
                  <c:v>-6.8979999999999997</c:v>
                </c:pt>
                <c:pt idx="29">
                  <c:v>-8.3859999999999992</c:v>
                </c:pt>
                <c:pt idx="30">
                  <c:v>-9.8040000000000003</c:v>
                </c:pt>
                <c:pt idx="31">
                  <c:v>-11.239000000000001</c:v>
                </c:pt>
                <c:pt idx="32">
                  <c:v>-12.79</c:v>
                </c:pt>
                <c:pt idx="33">
                  <c:v>-14.486000000000001</c:v>
                </c:pt>
                <c:pt idx="34">
                  <c:v>-16.209</c:v>
                </c:pt>
                <c:pt idx="35">
                  <c:v>-17.948</c:v>
                </c:pt>
                <c:pt idx="36">
                  <c:v>-19.61</c:v>
                </c:pt>
                <c:pt idx="37">
                  <c:v>-21.19</c:v>
                </c:pt>
                <c:pt idx="38">
                  <c:v>-22.456</c:v>
                </c:pt>
                <c:pt idx="39">
                  <c:v>-23.646000000000001</c:v>
                </c:pt>
                <c:pt idx="40">
                  <c:v>-24.428000000000001</c:v>
                </c:pt>
                <c:pt idx="41">
                  <c:v>-24.968</c:v>
                </c:pt>
                <c:pt idx="42">
                  <c:v>-25.175000000000001</c:v>
                </c:pt>
                <c:pt idx="43">
                  <c:v>-25.053000000000001</c:v>
                </c:pt>
                <c:pt idx="44">
                  <c:v>-24.837</c:v>
                </c:pt>
                <c:pt idx="45">
                  <c:v>-24.376999999999999</c:v>
                </c:pt>
                <c:pt idx="46">
                  <c:v>-23.966000000000001</c:v>
                </c:pt>
                <c:pt idx="47">
                  <c:v>-23.463999999999999</c:v>
                </c:pt>
                <c:pt idx="48">
                  <c:v>-22.968</c:v>
                </c:pt>
                <c:pt idx="49">
                  <c:v>-22.29</c:v>
                </c:pt>
                <c:pt idx="50">
                  <c:v>-21.61</c:v>
                </c:pt>
                <c:pt idx="51">
                  <c:v>-21.128</c:v>
                </c:pt>
                <c:pt idx="52">
                  <c:v>-20.588999999999999</c:v>
                </c:pt>
                <c:pt idx="53">
                  <c:v>-20.026</c:v>
                </c:pt>
                <c:pt idx="54">
                  <c:v>-19.364000000000001</c:v>
                </c:pt>
                <c:pt idx="55">
                  <c:v>-18.75</c:v>
                </c:pt>
                <c:pt idx="56">
                  <c:v>-18.273</c:v>
                </c:pt>
                <c:pt idx="57">
                  <c:v>-17.742999999999999</c:v>
                </c:pt>
                <c:pt idx="58">
                  <c:v>-17.385000000000002</c:v>
                </c:pt>
                <c:pt idx="59">
                  <c:v>-17.09</c:v>
                </c:pt>
                <c:pt idx="60">
                  <c:v>-16.991</c:v>
                </c:pt>
                <c:pt idx="61">
                  <c:v>-17.076000000000001</c:v>
                </c:pt>
                <c:pt idx="62">
                  <c:v>-17.268999999999998</c:v>
                </c:pt>
                <c:pt idx="63">
                  <c:v>-17.626000000000001</c:v>
                </c:pt>
                <c:pt idx="64">
                  <c:v>-18.001999999999999</c:v>
                </c:pt>
                <c:pt idx="65">
                  <c:v>-18.498000000000001</c:v>
                </c:pt>
                <c:pt idx="66">
                  <c:v>-19.059999999999999</c:v>
                </c:pt>
                <c:pt idx="67">
                  <c:v>-19.626000000000001</c:v>
                </c:pt>
                <c:pt idx="68">
                  <c:v>-20.184999999999999</c:v>
                </c:pt>
                <c:pt idx="69">
                  <c:v>-20.962</c:v>
                </c:pt>
                <c:pt idx="70">
                  <c:v>-21.818999999999999</c:v>
                </c:pt>
                <c:pt idx="71">
                  <c:v>-22.797000000000001</c:v>
                </c:pt>
                <c:pt idx="72">
                  <c:v>-23.884</c:v>
                </c:pt>
                <c:pt idx="73">
                  <c:v>-25.087</c:v>
                </c:pt>
                <c:pt idx="74">
                  <c:v>-26.178999999999998</c:v>
                </c:pt>
                <c:pt idx="75">
                  <c:v>-27.356000000000002</c:v>
                </c:pt>
                <c:pt idx="76">
                  <c:v>-28.649000000000001</c:v>
                </c:pt>
                <c:pt idx="77">
                  <c:v>-29.847000000000001</c:v>
                </c:pt>
                <c:pt idx="78">
                  <c:v>-31.263999999999999</c:v>
                </c:pt>
                <c:pt idx="79">
                  <c:v>-32.701999999999998</c:v>
                </c:pt>
                <c:pt idx="80">
                  <c:v>-34.161000000000001</c:v>
                </c:pt>
                <c:pt idx="81">
                  <c:v>-35.741</c:v>
                </c:pt>
                <c:pt idx="82">
                  <c:v>-37.216000000000001</c:v>
                </c:pt>
                <c:pt idx="83">
                  <c:v>-38.661999999999999</c:v>
                </c:pt>
                <c:pt idx="84">
                  <c:v>-40.447000000000003</c:v>
                </c:pt>
                <c:pt idx="85">
                  <c:v>-42.219000000000001</c:v>
                </c:pt>
                <c:pt idx="86">
                  <c:v>-43.756999999999998</c:v>
                </c:pt>
                <c:pt idx="87">
                  <c:v>-45.579000000000001</c:v>
                </c:pt>
                <c:pt idx="88">
                  <c:v>-47.314</c:v>
                </c:pt>
                <c:pt idx="89">
                  <c:v>-49.052</c:v>
                </c:pt>
                <c:pt idx="90">
                  <c:v>-50.707000000000001</c:v>
                </c:pt>
                <c:pt idx="91">
                  <c:v>-52.265000000000001</c:v>
                </c:pt>
                <c:pt idx="92">
                  <c:v>-53.771000000000001</c:v>
                </c:pt>
                <c:pt idx="93">
                  <c:v>-55.381</c:v>
                </c:pt>
                <c:pt idx="94">
                  <c:v>-57.082999999999998</c:v>
                </c:pt>
                <c:pt idx="95">
                  <c:v>-58.935000000000002</c:v>
                </c:pt>
                <c:pt idx="96">
                  <c:v>-60.893000000000001</c:v>
                </c:pt>
                <c:pt idx="97">
                  <c:v>-62.892000000000003</c:v>
                </c:pt>
                <c:pt idx="98">
                  <c:v>-64.927000000000007</c:v>
                </c:pt>
                <c:pt idx="99">
                  <c:v>-66.715999999999994</c:v>
                </c:pt>
                <c:pt idx="100">
                  <c:v>-68.552000000000007</c:v>
                </c:pt>
                <c:pt idx="101">
                  <c:v>-70.641000000000005</c:v>
                </c:pt>
                <c:pt idx="102">
                  <c:v>-72.587000000000003</c:v>
                </c:pt>
                <c:pt idx="103">
                  <c:v>-74.441999999999993</c:v>
                </c:pt>
                <c:pt idx="104">
                  <c:v>-76.453000000000003</c:v>
                </c:pt>
                <c:pt idx="105">
                  <c:v>-78.457999999999998</c:v>
                </c:pt>
                <c:pt idx="106">
                  <c:v>-80.510999999999996</c:v>
                </c:pt>
                <c:pt idx="107">
                  <c:v>-82.587000000000003</c:v>
                </c:pt>
                <c:pt idx="108">
                  <c:v>-84.593000000000004</c:v>
                </c:pt>
                <c:pt idx="109">
                  <c:v>-86.617999999999995</c:v>
                </c:pt>
                <c:pt idx="110">
                  <c:v>-88.671999999999997</c:v>
                </c:pt>
                <c:pt idx="111">
                  <c:v>-90.459000000000003</c:v>
                </c:pt>
                <c:pt idx="112">
                  <c:v>-92.103999999999999</c:v>
                </c:pt>
                <c:pt idx="113">
                  <c:v>-93.638000000000005</c:v>
                </c:pt>
                <c:pt idx="114">
                  <c:v>-95.147999999999996</c:v>
                </c:pt>
                <c:pt idx="115">
                  <c:v>-96.649000000000001</c:v>
                </c:pt>
                <c:pt idx="116">
                  <c:v>-98.001999999999995</c:v>
                </c:pt>
                <c:pt idx="117">
                  <c:v>-99.254000000000005</c:v>
                </c:pt>
                <c:pt idx="118">
                  <c:v>-100.44199999999999</c:v>
                </c:pt>
                <c:pt idx="119">
                  <c:v>-101.56399999999999</c:v>
                </c:pt>
                <c:pt idx="120">
                  <c:v>-102.751</c:v>
                </c:pt>
                <c:pt idx="121">
                  <c:v>-103.76</c:v>
                </c:pt>
                <c:pt idx="122">
                  <c:v>-104.646</c:v>
                </c:pt>
                <c:pt idx="123">
                  <c:v>-105.517</c:v>
                </c:pt>
                <c:pt idx="124">
                  <c:v>-106.372</c:v>
                </c:pt>
                <c:pt idx="125">
                  <c:v>-107.30800000000001</c:v>
                </c:pt>
                <c:pt idx="126">
                  <c:v>-108.304</c:v>
                </c:pt>
                <c:pt idx="127">
                  <c:v>-109.227</c:v>
                </c:pt>
                <c:pt idx="128">
                  <c:v>-110.11799999999999</c:v>
                </c:pt>
                <c:pt idx="129">
                  <c:v>-110.998</c:v>
                </c:pt>
                <c:pt idx="130">
                  <c:v>-111.89700000000001</c:v>
                </c:pt>
                <c:pt idx="131">
                  <c:v>-112.58</c:v>
                </c:pt>
                <c:pt idx="132">
                  <c:v>-113.194</c:v>
                </c:pt>
                <c:pt idx="133">
                  <c:v>-113.74299999999999</c:v>
                </c:pt>
                <c:pt idx="134">
                  <c:v>-114.19799999999999</c:v>
                </c:pt>
                <c:pt idx="135">
                  <c:v>-114.658</c:v>
                </c:pt>
                <c:pt idx="136">
                  <c:v>-115.07899999999999</c:v>
                </c:pt>
                <c:pt idx="137">
                  <c:v>-115.408</c:v>
                </c:pt>
                <c:pt idx="138">
                  <c:v>-115.738</c:v>
                </c:pt>
                <c:pt idx="139">
                  <c:v>-116.12</c:v>
                </c:pt>
                <c:pt idx="140">
                  <c:v>-116.429</c:v>
                </c:pt>
                <c:pt idx="141">
                  <c:v>-116.70399999999999</c:v>
                </c:pt>
                <c:pt idx="142">
                  <c:v>-116.941</c:v>
                </c:pt>
                <c:pt idx="143">
                  <c:v>-117.157</c:v>
                </c:pt>
                <c:pt idx="144">
                  <c:v>-117.337</c:v>
                </c:pt>
                <c:pt idx="145">
                  <c:v>-117.502</c:v>
                </c:pt>
                <c:pt idx="146">
                  <c:v>-117.66500000000001</c:v>
                </c:pt>
                <c:pt idx="147">
                  <c:v>-117.818</c:v>
                </c:pt>
                <c:pt idx="148">
                  <c:v>-117.964</c:v>
                </c:pt>
                <c:pt idx="149">
                  <c:v>-118.069</c:v>
                </c:pt>
                <c:pt idx="150">
                  <c:v>-118.137</c:v>
                </c:pt>
                <c:pt idx="151">
                  <c:v>-118.22499999999999</c:v>
                </c:pt>
                <c:pt idx="152">
                  <c:v>-118.316</c:v>
                </c:pt>
                <c:pt idx="153">
                  <c:v>-118.39</c:v>
                </c:pt>
                <c:pt idx="154">
                  <c:v>-118.458</c:v>
                </c:pt>
                <c:pt idx="155">
                  <c:v>-118.514</c:v>
                </c:pt>
                <c:pt idx="156">
                  <c:v>-118.592</c:v>
                </c:pt>
                <c:pt idx="157">
                  <c:v>-118.663</c:v>
                </c:pt>
                <c:pt idx="158">
                  <c:v>-118.726</c:v>
                </c:pt>
                <c:pt idx="159">
                  <c:v>-118.78400000000001</c:v>
                </c:pt>
                <c:pt idx="160">
                  <c:v>-118.85299999999999</c:v>
                </c:pt>
                <c:pt idx="161">
                  <c:v>-118.922</c:v>
                </c:pt>
                <c:pt idx="162">
                  <c:v>-118.98</c:v>
                </c:pt>
                <c:pt idx="163">
                  <c:v>-119.03700000000001</c:v>
                </c:pt>
                <c:pt idx="164">
                  <c:v>-119.07599999999999</c:v>
                </c:pt>
                <c:pt idx="165">
                  <c:v>-119.105</c:v>
                </c:pt>
                <c:pt idx="166">
                  <c:v>-119.16200000000001</c:v>
                </c:pt>
                <c:pt idx="167">
                  <c:v>-118.962</c:v>
                </c:pt>
                <c:pt idx="168">
                  <c:v>-118.69799999999999</c:v>
                </c:pt>
                <c:pt idx="169">
                  <c:v>-118.729</c:v>
                </c:pt>
                <c:pt idx="170">
                  <c:v>-118.759</c:v>
                </c:pt>
                <c:pt idx="171">
                  <c:v>-118.788</c:v>
                </c:pt>
                <c:pt idx="172">
                  <c:v>-118.816</c:v>
                </c:pt>
                <c:pt idx="173">
                  <c:v>-118.84399999999999</c:v>
                </c:pt>
                <c:pt idx="174">
                  <c:v>-118.875</c:v>
                </c:pt>
                <c:pt idx="175">
                  <c:v>-118.901</c:v>
                </c:pt>
                <c:pt idx="176">
                  <c:v>-118.913</c:v>
                </c:pt>
                <c:pt idx="177">
                  <c:v>-118.925</c:v>
                </c:pt>
                <c:pt idx="178">
                  <c:v>-118.874</c:v>
                </c:pt>
                <c:pt idx="179">
                  <c:v>-118.88500000000001</c:v>
                </c:pt>
                <c:pt idx="180">
                  <c:v>-118.9</c:v>
                </c:pt>
                <c:pt idx="181">
                  <c:v>-118.911</c:v>
                </c:pt>
                <c:pt idx="182">
                  <c:v>-118.919</c:v>
                </c:pt>
                <c:pt idx="183">
                  <c:v>-118.932</c:v>
                </c:pt>
                <c:pt idx="184">
                  <c:v>-118.947</c:v>
                </c:pt>
                <c:pt idx="185">
                  <c:v>-118.95399999999999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1A-4A2E-BF5E-22E97D8B8020}"/>
            </c:ext>
          </c:extLst>
        </c:ser>
        <c:ser>
          <c:idx val="4"/>
          <c:order val="5"/>
          <c:tx>
            <c:strRef>
              <c:f>'Barents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Sea'!$P$2:$P$187</c:f>
              <c:numCache>
                <c:formatCode>General</c:formatCode>
                <c:ptCount val="186"/>
                <c:pt idx="0">
                  <c:v>-0.47899999999999998</c:v>
                </c:pt>
                <c:pt idx="1">
                  <c:v>-0.93700000000000006</c:v>
                </c:pt>
                <c:pt idx="2">
                  <c:v>-1.3839999999999999</c:v>
                </c:pt>
                <c:pt idx="3">
                  <c:v>-1.823</c:v>
                </c:pt>
                <c:pt idx="4">
                  <c:v>-2.2709999999999999</c:v>
                </c:pt>
                <c:pt idx="5">
                  <c:v>-2.5659999999999998</c:v>
                </c:pt>
                <c:pt idx="6">
                  <c:v>-2.8170000000000002</c:v>
                </c:pt>
                <c:pt idx="7">
                  <c:v>-3.0680000000000001</c:v>
                </c:pt>
                <c:pt idx="8">
                  <c:v>-3.3380000000000001</c:v>
                </c:pt>
                <c:pt idx="9">
                  <c:v>-3.706</c:v>
                </c:pt>
                <c:pt idx="10">
                  <c:v>-4.1680000000000001</c:v>
                </c:pt>
                <c:pt idx="11">
                  <c:v>-4.6340000000000003</c:v>
                </c:pt>
                <c:pt idx="12">
                  <c:v>-5.1639999999999997</c:v>
                </c:pt>
                <c:pt idx="13">
                  <c:v>-5.7809999999999997</c:v>
                </c:pt>
                <c:pt idx="14">
                  <c:v>-6.4249999999999998</c:v>
                </c:pt>
                <c:pt idx="15">
                  <c:v>-7.0449999999999999</c:v>
                </c:pt>
                <c:pt idx="16">
                  <c:v>-7.6749999999999998</c:v>
                </c:pt>
                <c:pt idx="17">
                  <c:v>-8.3829999999999991</c:v>
                </c:pt>
                <c:pt idx="18">
                  <c:v>-9.2420000000000009</c:v>
                </c:pt>
                <c:pt idx="19">
                  <c:v>-10.159000000000001</c:v>
                </c:pt>
                <c:pt idx="20">
                  <c:v>-11.317</c:v>
                </c:pt>
                <c:pt idx="21">
                  <c:v>-12.416</c:v>
                </c:pt>
                <c:pt idx="22">
                  <c:v>-13.782999999999999</c:v>
                </c:pt>
                <c:pt idx="23">
                  <c:v>-15.238</c:v>
                </c:pt>
                <c:pt idx="24">
                  <c:v>-16.780999999999999</c:v>
                </c:pt>
                <c:pt idx="25">
                  <c:v>-18.422999999999998</c:v>
                </c:pt>
                <c:pt idx="26">
                  <c:v>-20.263999999999999</c:v>
                </c:pt>
                <c:pt idx="27">
                  <c:v>-22.33</c:v>
                </c:pt>
                <c:pt idx="28">
                  <c:v>-24.478999999999999</c:v>
                </c:pt>
                <c:pt idx="29">
                  <c:v>-27.055</c:v>
                </c:pt>
                <c:pt idx="30">
                  <c:v>-29.712</c:v>
                </c:pt>
                <c:pt idx="31">
                  <c:v>-32.396000000000001</c:v>
                </c:pt>
                <c:pt idx="32">
                  <c:v>-35.191000000000003</c:v>
                </c:pt>
                <c:pt idx="33">
                  <c:v>-37.863</c:v>
                </c:pt>
                <c:pt idx="34">
                  <c:v>-40.555</c:v>
                </c:pt>
                <c:pt idx="35">
                  <c:v>-43.284999999999997</c:v>
                </c:pt>
                <c:pt idx="36">
                  <c:v>-46.195</c:v>
                </c:pt>
                <c:pt idx="37">
                  <c:v>-49.128999999999998</c:v>
                </c:pt>
                <c:pt idx="38">
                  <c:v>-51.993000000000002</c:v>
                </c:pt>
                <c:pt idx="39">
                  <c:v>-54.81</c:v>
                </c:pt>
                <c:pt idx="40">
                  <c:v>-57.444000000000003</c:v>
                </c:pt>
                <c:pt idx="41">
                  <c:v>-59.95</c:v>
                </c:pt>
                <c:pt idx="42">
                  <c:v>-62.524000000000001</c:v>
                </c:pt>
                <c:pt idx="43">
                  <c:v>-65.341999999999999</c:v>
                </c:pt>
                <c:pt idx="44">
                  <c:v>-68.126000000000005</c:v>
                </c:pt>
                <c:pt idx="45">
                  <c:v>-70.870999999999995</c:v>
                </c:pt>
                <c:pt idx="46">
                  <c:v>-73.451999999999998</c:v>
                </c:pt>
                <c:pt idx="47">
                  <c:v>-76.022000000000006</c:v>
                </c:pt>
                <c:pt idx="48">
                  <c:v>-78.436000000000007</c:v>
                </c:pt>
                <c:pt idx="49">
                  <c:v>-80.504000000000005</c:v>
                </c:pt>
                <c:pt idx="50">
                  <c:v>-82.25</c:v>
                </c:pt>
                <c:pt idx="51">
                  <c:v>-84.804000000000002</c:v>
                </c:pt>
                <c:pt idx="52">
                  <c:v>-87.552000000000007</c:v>
                </c:pt>
                <c:pt idx="53">
                  <c:v>-90.459000000000003</c:v>
                </c:pt>
                <c:pt idx="54">
                  <c:v>-93.53</c:v>
                </c:pt>
                <c:pt idx="55">
                  <c:v>-96.962999999999994</c:v>
                </c:pt>
                <c:pt idx="56">
                  <c:v>-100.824</c:v>
                </c:pt>
                <c:pt idx="57">
                  <c:v>-104.535</c:v>
                </c:pt>
                <c:pt idx="58">
                  <c:v>-108.474</c:v>
                </c:pt>
                <c:pt idx="59">
                  <c:v>-112.624</c:v>
                </c:pt>
                <c:pt idx="60">
                  <c:v>-116.429</c:v>
                </c:pt>
                <c:pt idx="61">
                  <c:v>-120.506</c:v>
                </c:pt>
                <c:pt idx="62">
                  <c:v>-124.67</c:v>
                </c:pt>
                <c:pt idx="63">
                  <c:v>-128.97399999999999</c:v>
                </c:pt>
                <c:pt idx="64">
                  <c:v>-133.38900000000001</c:v>
                </c:pt>
                <c:pt idx="65">
                  <c:v>-137.648</c:v>
                </c:pt>
                <c:pt idx="66">
                  <c:v>-141.30600000000001</c:v>
                </c:pt>
                <c:pt idx="67">
                  <c:v>-145.72200000000001</c:v>
                </c:pt>
                <c:pt idx="68">
                  <c:v>-150.18600000000001</c:v>
                </c:pt>
                <c:pt idx="69">
                  <c:v>-154.63999999999999</c:v>
                </c:pt>
                <c:pt idx="70">
                  <c:v>-159.114</c:v>
                </c:pt>
                <c:pt idx="71">
                  <c:v>-163.642</c:v>
                </c:pt>
                <c:pt idx="72">
                  <c:v>-167.964</c:v>
                </c:pt>
                <c:pt idx="73">
                  <c:v>-172.142</c:v>
                </c:pt>
                <c:pt idx="74">
                  <c:v>-176.142</c:v>
                </c:pt>
                <c:pt idx="75">
                  <c:v>-180.53800000000001</c:v>
                </c:pt>
                <c:pt idx="76">
                  <c:v>-183.73099999999999</c:v>
                </c:pt>
                <c:pt idx="77">
                  <c:v>-188.00700000000001</c:v>
                </c:pt>
                <c:pt idx="78">
                  <c:v>-192.37100000000001</c:v>
                </c:pt>
                <c:pt idx="79">
                  <c:v>-196.55</c:v>
                </c:pt>
                <c:pt idx="80">
                  <c:v>-200.577</c:v>
                </c:pt>
                <c:pt idx="81">
                  <c:v>-204.70400000000001</c:v>
                </c:pt>
                <c:pt idx="82">
                  <c:v>-208.84899999999999</c:v>
                </c:pt>
                <c:pt idx="83">
                  <c:v>-212.94300000000001</c:v>
                </c:pt>
                <c:pt idx="84">
                  <c:v>-217.12700000000001</c:v>
                </c:pt>
                <c:pt idx="85">
                  <c:v>-221.41800000000001</c:v>
                </c:pt>
                <c:pt idx="86">
                  <c:v>-225.547</c:v>
                </c:pt>
                <c:pt idx="87">
                  <c:v>-229.51499999999999</c:v>
                </c:pt>
                <c:pt idx="88">
                  <c:v>-233.696</c:v>
                </c:pt>
                <c:pt idx="89">
                  <c:v>-238.142</c:v>
                </c:pt>
                <c:pt idx="90">
                  <c:v>-242.47</c:v>
                </c:pt>
                <c:pt idx="91">
                  <c:v>-246.46100000000001</c:v>
                </c:pt>
                <c:pt idx="92">
                  <c:v>-250.45699999999999</c:v>
                </c:pt>
                <c:pt idx="93">
                  <c:v>-254.304</c:v>
                </c:pt>
                <c:pt idx="94">
                  <c:v>-258.11500000000001</c:v>
                </c:pt>
                <c:pt idx="95">
                  <c:v>-262.00700000000001</c:v>
                </c:pt>
                <c:pt idx="96">
                  <c:v>-265.69900000000001</c:v>
                </c:pt>
                <c:pt idx="97">
                  <c:v>-269.322</c:v>
                </c:pt>
                <c:pt idx="98">
                  <c:v>-272.91300000000001</c:v>
                </c:pt>
                <c:pt idx="99">
                  <c:v>-276.53100000000001</c:v>
                </c:pt>
                <c:pt idx="100">
                  <c:v>-279.99599999999998</c:v>
                </c:pt>
                <c:pt idx="101">
                  <c:v>-283.404</c:v>
                </c:pt>
                <c:pt idx="102">
                  <c:v>-286.65499999999997</c:v>
                </c:pt>
                <c:pt idx="103">
                  <c:v>-289.90100000000001</c:v>
                </c:pt>
                <c:pt idx="104">
                  <c:v>-293.20999999999998</c:v>
                </c:pt>
                <c:pt idx="105">
                  <c:v>-296.50299999999999</c:v>
                </c:pt>
                <c:pt idx="106">
                  <c:v>-299.70600000000002</c:v>
                </c:pt>
                <c:pt idx="107">
                  <c:v>-302.73500000000001</c:v>
                </c:pt>
                <c:pt idx="108">
                  <c:v>-305.72699999999998</c:v>
                </c:pt>
                <c:pt idx="109">
                  <c:v>-308.625</c:v>
                </c:pt>
                <c:pt idx="110">
                  <c:v>-311.57</c:v>
                </c:pt>
                <c:pt idx="111">
                  <c:v>-314.46899999999999</c:v>
                </c:pt>
                <c:pt idx="112">
                  <c:v>-317.13600000000002</c:v>
                </c:pt>
                <c:pt idx="113">
                  <c:v>-319.71899999999999</c:v>
                </c:pt>
                <c:pt idx="114">
                  <c:v>-322.279</c:v>
                </c:pt>
                <c:pt idx="115">
                  <c:v>-324.779</c:v>
                </c:pt>
                <c:pt idx="116">
                  <c:v>-327.14699999999999</c:v>
                </c:pt>
                <c:pt idx="117">
                  <c:v>-329.38299999999998</c:v>
                </c:pt>
                <c:pt idx="118">
                  <c:v>-331.54500000000002</c:v>
                </c:pt>
                <c:pt idx="119">
                  <c:v>-333.70299999999997</c:v>
                </c:pt>
                <c:pt idx="120">
                  <c:v>-335.87200000000001</c:v>
                </c:pt>
                <c:pt idx="121">
                  <c:v>-338.05500000000001</c:v>
                </c:pt>
                <c:pt idx="122">
                  <c:v>-340.154</c:v>
                </c:pt>
                <c:pt idx="123">
                  <c:v>-342.21199999999999</c:v>
                </c:pt>
                <c:pt idx="124">
                  <c:v>-344.084</c:v>
                </c:pt>
                <c:pt idx="125">
                  <c:v>-345.87700000000001</c:v>
                </c:pt>
                <c:pt idx="126">
                  <c:v>-347.63799999999998</c:v>
                </c:pt>
                <c:pt idx="127">
                  <c:v>-349.31599999999997</c:v>
                </c:pt>
                <c:pt idx="128">
                  <c:v>-351.02199999999999</c:v>
                </c:pt>
                <c:pt idx="129">
                  <c:v>-352.57499999999999</c:v>
                </c:pt>
                <c:pt idx="130">
                  <c:v>-354.024</c:v>
                </c:pt>
                <c:pt idx="131">
                  <c:v>-355.38499999999999</c:v>
                </c:pt>
                <c:pt idx="132">
                  <c:v>-356.66199999999998</c:v>
                </c:pt>
                <c:pt idx="133">
                  <c:v>-357.85399999999998</c:v>
                </c:pt>
                <c:pt idx="134">
                  <c:v>-359.01900000000001</c:v>
                </c:pt>
                <c:pt idx="135">
                  <c:v>-360.26100000000002</c:v>
                </c:pt>
                <c:pt idx="136">
                  <c:v>-361.24599999999998</c:v>
                </c:pt>
                <c:pt idx="137">
                  <c:v>-362.00900000000001</c:v>
                </c:pt>
                <c:pt idx="138">
                  <c:v>-362.72300000000001</c:v>
                </c:pt>
                <c:pt idx="139">
                  <c:v>-363.42399999999998</c:v>
                </c:pt>
                <c:pt idx="140">
                  <c:v>-364.11700000000002</c:v>
                </c:pt>
                <c:pt idx="141">
                  <c:v>-364.76</c:v>
                </c:pt>
                <c:pt idx="142">
                  <c:v>-365.32900000000001</c:v>
                </c:pt>
                <c:pt idx="143">
                  <c:v>-365.84300000000002</c:v>
                </c:pt>
                <c:pt idx="144">
                  <c:v>-366.298</c:v>
                </c:pt>
                <c:pt idx="145">
                  <c:v>-366.76799999999997</c:v>
                </c:pt>
                <c:pt idx="146">
                  <c:v>-367.23899999999998</c:v>
                </c:pt>
                <c:pt idx="147">
                  <c:v>-367.65800000000002</c:v>
                </c:pt>
                <c:pt idx="148">
                  <c:v>-368.04</c:v>
                </c:pt>
                <c:pt idx="149">
                  <c:v>-368.40100000000001</c:v>
                </c:pt>
                <c:pt idx="150">
                  <c:v>-368.74599999999998</c:v>
                </c:pt>
                <c:pt idx="151">
                  <c:v>-369.12299999999999</c:v>
                </c:pt>
                <c:pt idx="152">
                  <c:v>-369.45400000000001</c:v>
                </c:pt>
                <c:pt idx="153">
                  <c:v>-369.798</c:v>
                </c:pt>
                <c:pt idx="154">
                  <c:v>-370.14400000000001</c:v>
                </c:pt>
                <c:pt idx="155">
                  <c:v>-370.48700000000002</c:v>
                </c:pt>
                <c:pt idx="156">
                  <c:v>-370.82</c:v>
                </c:pt>
                <c:pt idx="157">
                  <c:v>-371.12700000000001</c:v>
                </c:pt>
                <c:pt idx="158">
                  <c:v>-371.39</c:v>
                </c:pt>
                <c:pt idx="159">
                  <c:v>-371.60199999999998</c:v>
                </c:pt>
                <c:pt idx="160">
                  <c:v>-371.77800000000002</c:v>
                </c:pt>
                <c:pt idx="161">
                  <c:v>-371.947</c:v>
                </c:pt>
                <c:pt idx="162">
                  <c:v>-372.14</c:v>
                </c:pt>
                <c:pt idx="163">
                  <c:v>-372.327</c:v>
                </c:pt>
                <c:pt idx="164">
                  <c:v>-372.52499999999998</c:v>
                </c:pt>
                <c:pt idx="165">
                  <c:v>-372.75400000000002</c:v>
                </c:pt>
                <c:pt idx="166">
                  <c:v>-371.35500000000002</c:v>
                </c:pt>
                <c:pt idx="167">
                  <c:v>-371.565</c:v>
                </c:pt>
                <c:pt idx="168">
                  <c:v>-371.745</c:v>
                </c:pt>
                <c:pt idx="169">
                  <c:v>-371.90699999999998</c:v>
                </c:pt>
                <c:pt idx="170">
                  <c:v>-372.04700000000003</c:v>
                </c:pt>
                <c:pt idx="171">
                  <c:v>-372.17899999999997</c:v>
                </c:pt>
                <c:pt idx="172">
                  <c:v>-372.30700000000002</c:v>
                </c:pt>
                <c:pt idx="173">
                  <c:v>-372.43099999999998</c:v>
                </c:pt>
                <c:pt idx="174">
                  <c:v>-372.55900000000003</c:v>
                </c:pt>
                <c:pt idx="175">
                  <c:v>-372.68700000000001</c:v>
                </c:pt>
                <c:pt idx="176">
                  <c:v>-372.80500000000001</c:v>
                </c:pt>
                <c:pt idx="177">
                  <c:v>-372.90499999999997</c:v>
                </c:pt>
                <c:pt idx="178">
                  <c:v>-372.81299999999999</c:v>
                </c:pt>
                <c:pt idx="179">
                  <c:v>-372.89800000000002</c:v>
                </c:pt>
                <c:pt idx="180">
                  <c:v>-372.98899999999998</c:v>
                </c:pt>
                <c:pt idx="181">
                  <c:v>-371.82799999999997</c:v>
                </c:pt>
                <c:pt idx="182">
                  <c:v>-371.928</c:v>
                </c:pt>
                <c:pt idx="183">
                  <c:v>-372.01100000000002</c:v>
                </c:pt>
                <c:pt idx="184">
                  <c:v>-372.07799999999997</c:v>
                </c:pt>
                <c:pt idx="185">
                  <c:v>-372.13799999999998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1A-4A2E-BF5E-22E97D8B8020}"/>
            </c:ext>
          </c:extLst>
        </c:ser>
        <c:ser>
          <c:idx val="5"/>
          <c:order val="6"/>
          <c:tx>
            <c:strRef>
              <c:f>'Barents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Sea'!$Q$2:$Q$187</c:f>
              <c:numCache>
                <c:formatCode>General</c:formatCode>
                <c:ptCount val="186"/>
                <c:pt idx="0">
                  <c:v>-0.45</c:v>
                </c:pt>
                <c:pt idx="1">
                  <c:v>-0.93899999999999995</c:v>
                </c:pt>
                <c:pt idx="2">
                  <c:v>-1.5229999999999999</c:v>
                </c:pt>
                <c:pt idx="3">
                  <c:v>-2.169</c:v>
                </c:pt>
                <c:pt idx="4">
                  <c:v>-2.7549999999999999</c:v>
                </c:pt>
                <c:pt idx="5">
                  <c:v>-3.3330000000000002</c:v>
                </c:pt>
                <c:pt idx="6">
                  <c:v>-3.9409999999999998</c:v>
                </c:pt>
                <c:pt idx="7">
                  <c:v>-4.7720000000000002</c:v>
                </c:pt>
                <c:pt idx="8">
                  <c:v>-5.6840000000000002</c:v>
                </c:pt>
                <c:pt idx="9">
                  <c:v>-6.79</c:v>
                </c:pt>
                <c:pt idx="10">
                  <c:v>-7.99</c:v>
                </c:pt>
                <c:pt idx="11">
                  <c:v>-9.2070000000000007</c:v>
                </c:pt>
                <c:pt idx="12">
                  <c:v>-10.504</c:v>
                </c:pt>
                <c:pt idx="13">
                  <c:v>-11.698</c:v>
                </c:pt>
                <c:pt idx="14">
                  <c:v>-12.814</c:v>
                </c:pt>
                <c:pt idx="15">
                  <c:v>-13.727</c:v>
                </c:pt>
                <c:pt idx="16">
                  <c:v>-14.552</c:v>
                </c:pt>
                <c:pt idx="17">
                  <c:v>-15.513</c:v>
                </c:pt>
                <c:pt idx="18">
                  <c:v>-16.484999999999999</c:v>
                </c:pt>
                <c:pt idx="19">
                  <c:v>-17.611000000000001</c:v>
                </c:pt>
                <c:pt idx="20">
                  <c:v>-18.891999999999999</c:v>
                </c:pt>
                <c:pt idx="21">
                  <c:v>-20.248999999999999</c:v>
                </c:pt>
                <c:pt idx="22">
                  <c:v>-21.645</c:v>
                </c:pt>
                <c:pt idx="23">
                  <c:v>-23.231000000000002</c:v>
                </c:pt>
                <c:pt idx="24">
                  <c:v>-24.896000000000001</c:v>
                </c:pt>
                <c:pt idx="25">
                  <c:v>-26.588000000000001</c:v>
                </c:pt>
                <c:pt idx="26">
                  <c:v>-28.26</c:v>
                </c:pt>
                <c:pt idx="27">
                  <c:v>-30.122</c:v>
                </c:pt>
                <c:pt idx="28">
                  <c:v>-32.143999999999998</c:v>
                </c:pt>
                <c:pt idx="29">
                  <c:v>-34.274000000000001</c:v>
                </c:pt>
                <c:pt idx="30">
                  <c:v>-36.576000000000001</c:v>
                </c:pt>
                <c:pt idx="31">
                  <c:v>-38.768999999999998</c:v>
                </c:pt>
                <c:pt idx="32">
                  <c:v>-41.024999999999999</c:v>
                </c:pt>
                <c:pt idx="33">
                  <c:v>-43.048000000000002</c:v>
                </c:pt>
                <c:pt idx="34">
                  <c:v>-45.238</c:v>
                </c:pt>
                <c:pt idx="35">
                  <c:v>-47.628999999999998</c:v>
                </c:pt>
                <c:pt idx="36">
                  <c:v>-50.22</c:v>
                </c:pt>
                <c:pt idx="37">
                  <c:v>-52.988999999999997</c:v>
                </c:pt>
                <c:pt idx="38">
                  <c:v>-55.609000000000002</c:v>
                </c:pt>
                <c:pt idx="39">
                  <c:v>-58.085000000000001</c:v>
                </c:pt>
                <c:pt idx="40">
                  <c:v>-60.497</c:v>
                </c:pt>
                <c:pt idx="41">
                  <c:v>-62.905999999999999</c:v>
                </c:pt>
                <c:pt idx="42">
                  <c:v>-65.522999999999996</c:v>
                </c:pt>
                <c:pt idx="43">
                  <c:v>-68.569999999999993</c:v>
                </c:pt>
                <c:pt idx="44">
                  <c:v>-71.772999999999996</c:v>
                </c:pt>
                <c:pt idx="45">
                  <c:v>-74.908000000000001</c:v>
                </c:pt>
                <c:pt idx="46">
                  <c:v>-77.894000000000005</c:v>
                </c:pt>
                <c:pt idx="47">
                  <c:v>-81.119</c:v>
                </c:pt>
                <c:pt idx="48">
                  <c:v>-84.718999999999994</c:v>
                </c:pt>
                <c:pt idx="49">
                  <c:v>-87.772000000000006</c:v>
                </c:pt>
                <c:pt idx="50">
                  <c:v>-90.873999999999995</c:v>
                </c:pt>
                <c:pt idx="51">
                  <c:v>-95.141000000000005</c:v>
                </c:pt>
                <c:pt idx="52">
                  <c:v>-99.525999999999996</c:v>
                </c:pt>
                <c:pt idx="53">
                  <c:v>-104.101</c:v>
                </c:pt>
                <c:pt idx="54">
                  <c:v>-108.57599999999999</c:v>
                </c:pt>
                <c:pt idx="55">
                  <c:v>-112.982</c:v>
                </c:pt>
                <c:pt idx="56">
                  <c:v>-117.479</c:v>
                </c:pt>
                <c:pt idx="57">
                  <c:v>-122.06</c:v>
                </c:pt>
                <c:pt idx="58">
                  <c:v>-126.506</c:v>
                </c:pt>
                <c:pt idx="59">
                  <c:v>-130.87100000000001</c:v>
                </c:pt>
                <c:pt idx="60">
                  <c:v>-135.59800000000001</c:v>
                </c:pt>
                <c:pt idx="61">
                  <c:v>-140.523</c:v>
                </c:pt>
                <c:pt idx="62">
                  <c:v>-145.76499999999999</c:v>
                </c:pt>
                <c:pt idx="63">
                  <c:v>-151.34200000000001</c:v>
                </c:pt>
                <c:pt idx="64">
                  <c:v>-156.803</c:v>
                </c:pt>
                <c:pt idx="65">
                  <c:v>-162.03</c:v>
                </c:pt>
                <c:pt idx="66">
                  <c:v>-166.99700000000001</c:v>
                </c:pt>
                <c:pt idx="67">
                  <c:v>-172.04300000000001</c:v>
                </c:pt>
                <c:pt idx="68">
                  <c:v>-177.30600000000001</c:v>
                </c:pt>
                <c:pt idx="69">
                  <c:v>-182.86199999999999</c:v>
                </c:pt>
                <c:pt idx="70">
                  <c:v>-188.27600000000001</c:v>
                </c:pt>
                <c:pt idx="71">
                  <c:v>-193.21899999999999</c:v>
                </c:pt>
                <c:pt idx="72">
                  <c:v>-198.04499999999999</c:v>
                </c:pt>
                <c:pt idx="73">
                  <c:v>-202.624</c:v>
                </c:pt>
                <c:pt idx="74">
                  <c:v>-207.101</c:v>
                </c:pt>
                <c:pt idx="75">
                  <c:v>-211.62</c:v>
                </c:pt>
                <c:pt idx="76">
                  <c:v>-216.22200000000001</c:v>
                </c:pt>
                <c:pt idx="77">
                  <c:v>-220.78700000000001</c:v>
                </c:pt>
                <c:pt idx="78">
                  <c:v>-225.26400000000001</c:v>
                </c:pt>
                <c:pt idx="79">
                  <c:v>-229.678</c:v>
                </c:pt>
                <c:pt idx="80">
                  <c:v>-234.066</c:v>
                </c:pt>
                <c:pt idx="81">
                  <c:v>-238.27500000000001</c:v>
                </c:pt>
                <c:pt idx="82">
                  <c:v>-242.36099999999999</c:v>
                </c:pt>
                <c:pt idx="83">
                  <c:v>-246.30799999999999</c:v>
                </c:pt>
                <c:pt idx="84">
                  <c:v>-250.244</c:v>
                </c:pt>
                <c:pt idx="85">
                  <c:v>-254.27</c:v>
                </c:pt>
                <c:pt idx="86">
                  <c:v>-257.89699999999999</c:v>
                </c:pt>
                <c:pt idx="87">
                  <c:v>-261.05099999999999</c:v>
                </c:pt>
                <c:pt idx="88">
                  <c:v>-264.45400000000001</c:v>
                </c:pt>
                <c:pt idx="89">
                  <c:v>-267.79199999999997</c:v>
                </c:pt>
                <c:pt idx="90">
                  <c:v>-271.154</c:v>
                </c:pt>
                <c:pt idx="91">
                  <c:v>-274.51400000000001</c:v>
                </c:pt>
                <c:pt idx="92">
                  <c:v>-277.73</c:v>
                </c:pt>
                <c:pt idx="93">
                  <c:v>-280.81299999999999</c:v>
                </c:pt>
                <c:pt idx="94">
                  <c:v>-283.89800000000002</c:v>
                </c:pt>
                <c:pt idx="95">
                  <c:v>-287.05900000000003</c:v>
                </c:pt>
                <c:pt idx="96">
                  <c:v>-290.245</c:v>
                </c:pt>
                <c:pt idx="97">
                  <c:v>-293.26600000000002</c:v>
                </c:pt>
                <c:pt idx="98">
                  <c:v>-295.92</c:v>
                </c:pt>
                <c:pt idx="99">
                  <c:v>-298.12200000000001</c:v>
                </c:pt>
                <c:pt idx="100">
                  <c:v>-300.07600000000002</c:v>
                </c:pt>
                <c:pt idx="101">
                  <c:v>-301.95299999999997</c:v>
                </c:pt>
                <c:pt idx="102">
                  <c:v>-303.65300000000002</c:v>
                </c:pt>
                <c:pt idx="103">
                  <c:v>-305.59399999999999</c:v>
                </c:pt>
                <c:pt idx="104">
                  <c:v>-307.214</c:v>
                </c:pt>
                <c:pt idx="105">
                  <c:v>-308.87299999999999</c:v>
                </c:pt>
                <c:pt idx="106">
                  <c:v>-310.762</c:v>
                </c:pt>
                <c:pt idx="107">
                  <c:v>-312.45100000000002</c:v>
                </c:pt>
                <c:pt idx="108">
                  <c:v>-314.089</c:v>
                </c:pt>
                <c:pt idx="109">
                  <c:v>-315.702</c:v>
                </c:pt>
                <c:pt idx="110">
                  <c:v>-317.15699999999998</c:v>
                </c:pt>
                <c:pt idx="111">
                  <c:v>-318.60199999999998</c:v>
                </c:pt>
                <c:pt idx="112">
                  <c:v>-319.971</c:v>
                </c:pt>
                <c:pt idx="113">
                  <c:v>-321.303</c:v>
                </c:pt>
                <c:pt idx="114">
                  <c:v>-322.64100000000002</c:v>
                </c:pt>
                <c:pt idx="115">
                  <c:v>-323.887</c:v>
                </c:pt>
                <c:pt idx="116">
                  <c:v>-324.94200000000001</c:v>
                </c:pt>
                <c:pt idx="117">
                  <c:v>-325.92899999999997</c:v>
                </c:pt>
                <c:pt idx="118">
                  <c:v>-326.83600000000001</c:v>
                </c:pt>
                <c:pt idx="119">
                  <c:v>-327.54700000000003</c:v>
                </c:pt>
                <c:pt idx="120">
                  <c:v>-328.21800000000002</c:v>
                </c:pt>
                <c:pt idx="121">
                  <c:v>-328.93900000000002</c:v>
                </c:pt>
                <c:pt idx="122">
                  <c:v>-329.62</c:v>
                </c:pt>
                <c:pt idx="123">
                  <c:v>-330.25599999999997</c:v>
                </c:pt>
                <c:pt idx="124">
                  <c:v>-330.85899999999998</c:v>
                </c:pt>
                <c:pt idx="125">
                  <c:v>-331.41</c:v>
                </c:pt>
                <c:pt idx="126">
                  <c:v>-332.02100000000002</c:v>
                </c:pt>
                <c:pt idx="127">
                  <c:v>-332.56900000000002</c:v>
                </c:pt>
                <c:pt idx="128">
                  <c:v>-333.04300000000001</c:v>
                </c:pt>
                <c:pt idx="129">
                  <c:v>-333.49400000000003</c:v>
                </c:pt>
                <c:pt idx="130">
                  <c:v>-333.90600000000001</c:v>
                </c:pt>
                <c:pt idx="131">
                  <c:v>-334.22699999999998</c:v>
                </c:pt>
                <c:pt idx="132">
                  <c:v>-334.52499999999998</c:v>
                </c:pt>
                <c:pt idx="133">
                  <c:v>-334.791</c:v>
                </c:pt>
                <c:pt idx="134">
                  <c:v>-334.98</c:v>
                </c:pt>
                <c:pt idx="135">
                  <c:v>-335.149</c:v>
                </c:pt>
                <c:pt idx="136">
                  <c:v>-335.25099999999998</c:v>
                </c:pt>
                <c:pt idx="137">
                  <c:v>-335.36599999999999</c:v>
                </c:pt>
                <c:pt idx="138">
                  <c:v>-335.47399999999999</c:v>
                </c:pt>
                <c:pt idx="139">
                  <c:v>-335.53199999999998</c:v>
                </c:pt>
                <c:pt idx="140">
                  <c:v>-335.60199999999998</c:v>
                </c:pt>
                <c:pt idx="141">
                  <c:v>-335.64699999999999</c:v>
                </c:pt>
                <c:pt idx="142">
                  <c:v>-335.71199999999999</c:v>
                </c:pt>
                <c:pt idx="143">
                  <c:v>-335.76799999999997</c:v>
                </c:pt>
                <c:pt idx="144">
                  <c:v>-335.80500000000001</c:v>
                </c:pt>
                <c:pt idx="145">
                  <c:v>-335.846</c:v>
                </c:pt>
                <c:pt idx="146">
                  <c:v>-335.86</c:v>
                </c:pt>
                <c:pt idx="147">
                  <c:v>-335.85</c:v>
                </c:pt>
                <c:pt idx="148">
                  <c:v>-335.84399999999999</c:v>
                </c:pt>
                <c:pt idx="149">
                  <c:v>-335.86099999999999</c:v>
                </c:pt>
                <c:pt idx="150">
                  <c:v>-335.85399999999998</c:v>
                </c:pt>
                <c:pt idx="151">
                  <c:v>-335.84800000000001</c:v>
                </c:pt>
                <c:pt idx="152">
                  <c:v>-335.86099999999999</c:v>
                </c:pt>
                <c:pt idx="153">
                  <c:v>-335.85700000000003</c:v>
                </c:pt>
                <c:pt idx="154">
                  <c:v>-335.85599999999999</c:v>
                </c:pt>
                <c:pt idx="155">
                  <c:v>-335.84699999999998</c:v>
                </c:pt>
                <c:pt idx="156">
                  <c:v>-335.84399999999999</c:v>
                </c:pt>
                <c:pt idx="157">
                  <c:v>-335.82100000000003</c:v>
                </c:pt>
                <c:pt idx="158">
                  <c:v>-335.80099999999999</c:v>
                </c:pt>
                <c:pt idx="159">
                  <c:v>-335.78699999999998</c:v>
                </c:pt>
                <c:pt idx="160">
                  <c:v>-335.78399999999999</c:v>
                </c:pt>
                <c:pt idx="161">
                  <c:v>-335.76900000000001</c:v>
                </c:pt>
                <c:pt idx="162">
                  <c:v>-335.77600000000001</c:v>
                </c:pt>
                <c:pt idx="163">
                  <c:v>-335.77800000000002</c:v>
                </c:pt>
                <c:pt idx="164">
                  <c:v>-335.77100000000002</c:v>
                </c:pt>
                <c:pt idx="165">
                  <c:v>-335.75599999999997</c:v>
                </c:pt>
                <c:pt idx="166">
                  <c:v>-335.74200000000002</c:v>
                </c:pt>
                <c:pt idx="167">
                  <c:v>-335.73899999999998</c:v>
                </c:pt>
                <c:pt idx="168">
                  <c:v>-335.73</c:v>
                </c:pt>
                <c:pt idx="169">
                  <c:v>-335.71800000000002</c:v>
                </c:pt>
                <c:pt idx="170">
                  <c:v>-335.71499999999997</c:v>
                </c:pt>
                <c:pt idx="171">
                  <c:v>-335.70600000000002</c:v>
                </c:pt>
                <c:pt idx="172">
                  <c:v>-335.69299999999998</c:v>
                </c:pt>
                <c:pt idx="173">
                  <c:v>-335.68</c:v>
                </c:pt>
                <c:pt idx="174">
                  <c:v>-335.66899999999998</c:v>
                </c:pt>
                <c:pt idx="175">
                  <c:v>-335.66500000000002</c:v>
                </c:pt>
                <c:pt idx="176">
                  <c:v>-335.666</c:v>
                </c:pt>
                <c:pt idx="177">
                  <c:v>-335.65800000000002</c:v>
                </c:pt>
                <c:pt idx="178">
                  <c:v>-335.48599999999999</c:v>
                </c:pt>
                <c:pt idx="179">
                  <c:v>-335.47699999999998</c:v>
                </c:pt>
                <c:pt idx="180">
                  <c:v>-335.47</c:v>
                </c:pt>
                <c:pt idx="181">
                  <c:v>-335.46699999999998</c:v>
                </c:pt>
                <c:pt idx="182">
                  <c:v>-335.464</c:v>
                </c:pt>
                <c:pt idx="183">
                  <c:v>-335.46199999999999</c:v>
                </c:pt>
                <c:pt idx="184">
                  <c:v>-335.45800000000003</c:v>
                </c:pt>
                <c:pt idx="185">
                  <c:v>-335.452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1A-4A2E-BF5E-22E97D8B8020}"/>
            </c:ext>
          </c:extLst>
        </c:ser>
        <c:ser>
          <c:idx val="6"/>
          <c:order val="7"/>
          <c:tx>
            <c:strRef>
              <c:f>'Barents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Sea'!$R$2:$R$187</c:f>
              <c:numCache>
                <c:formatCode>General</c:formatCode>
                <c:ptCount val="186"/>
                <c:pt idx="0">
                  <c:v>0.115</c:v>
                </c:pt>
                <c:pt idx="1">
                  <c:v>0.23200000000000001</c:v>
                </c:pt>
                <c:pt idx="2">
                  <c:v>0.32800000000000001</c:v>
                </c:pt>
                <c:pt idx="3">
                  <c:v>0.44900000000000001</c:v>
                </c:pt>
                <c:pt idx="4">
                  <c:v>0.61599999999999999</c:v>
                </c:pt>
                <c:pt idx="5">
                  <c:v>0.90200000000000002</c:v>
                </c:pt>
                <c:pt idx="6">
                  <c:v>1.1679999999999999</c:v>
                </c:pt>
                <c:pt idx="7">
                  <c:v>1.3620000000000001</c:v>
                </c:pt>
                <c:pt idx="8">
                  <c:v>1.3959999999999999</c:v>
                </c:pt>
                <c:pt idx="9">
                  <c:v>1.411</c:v>
                </c:pt>
                <c:pt idx="10">
                  <c:v>1.556</c:v>
                </c:pt>
                <c:pt idx="11">
                  <c:v>1.6459999999999999</c:v>
                </c:pt>
                <c:pt idx="12">
                  <c:v>1.8520000000000001</c:v>
                </c:pt>
                <c:pt idx="13">
                  <c:v>2.133</c:v>
                </c:pt>
                <c:pt idx="14">
                  <c:v>2.5510000000000002</c:v>
                </c:pt>
                <c:pt idx="15">
                  <c:v>3.1179999999999999</c:v>
                </c:pt>
                <c:pt idx="16">
                  <c:v>3.6970000000000001</c:v>
                </c:pt>
                <c:pt idx="17">
                  <c:v>4.21</c:v>
                </c:pt>
                <c:pt idx="18">
                  <c:v>4.7670000000000003</c:v>
                </c:pt>
                <c:pt idx="19">
                  <c:v>5.2839999999999998</c:v>
                </c:pt>
                <c:pt idx="20">
                  <c:v>6.0170000000000003</c:v>
                </c:pt>
                <c:pt idx="21">
                  <c:v>6.8319999999999999</c:v>
                </c:pt>
                <c:pt idx="22">
                  <c:v>7.7050000000000001</c:v>
                </c:pt>
                <c:pt idx="23">
                  <c:v>8.3960000000000008</c:v>
                </c:pt>
                <c:pt idx="24">
                  <c:v>9.1820000000000004</c:v>
                </c:pt>
                <c:pt idx="25">
                  <c:v>10.06</c:v>
                </c:pt>
                <c:pt idx="26">
                  <c:v>10.984</c:v>
                </c:pt>
                <c:pt idx="27">
                  <c:v>11.936999999999999</c:v>
                </c:pt>
                <c:pt idx="28">
                  <c:v>12.73</c:v>
                </c:pt>
                <c:pt idx="29">
                  <c:v>13.444000000000001</c:v>
                </c:pt>
                <c:pt idx="30">
                  <c:v>14.042</c:v>
                </c:pt>
                <c:pt idx="31">
                  <c:v>14.701000000000001</c:v>
                </c:pt>
                <c:pt idx="32">
                  <c:v>15.33</c:v>
                </c:pt>
                <c:pt idx="33">
                  <c:v>15.987</c:v>
                </c:pt>
                <c:pt idx="34">
                  <c:v>16.559999999999999</c:v>
                </c:pt>
                <c:pt idx="35">
                  <c:v>16.917999999999999</c:v>
                </c:pt>
                <c:pt idx="36">
                  <c:v>17.236000000000001</c:v>
                </c:pt>
                <c:pt idx="37">
                  <c:v>17.542000000000002</c:v>
                </c:pt>
                <c:pt idx="38">
                  <c:v>17.765999999999998</c:v>
                </c:pt>
                <c:pt idx="39">
                  <c:v>17.716000000000001</c:v>
                </c:pt>
                <c:pt idx="40">
                  <c:v>17.591999999999999</c:v>
                </c:pt>
                <c:pt idx="41">
                  <c:v>17.452000000000002</c:v>
                </c:pt>
                <c:pt idx="42">
                  <c:v>17.331</c:v>
                </c:pt>
                <c:pt idx="43">
                  <c:v>17.215</c:v>
                </c:pt>
                <c:pt idx="44">
                  <c:v>17.109000000000002</c:v>
                </c:pt>
                <c:pt idx="45">
                  <c:v>17.152000000000001</c:v>
                </c:pt>
                <c:pt idx="46">
                  <c:v>17.279</c:v>
                </c:pt>
                <c:pt idx="47">
                  <c:v>17.393000000000001</c:v>
                </c:pt>
                <c:pt idx="48">
                  <c:v>17.326000000000001</c:v>
                </c:pt>
                <c:pt idx="49">
                  <c:v>16.824999999999999</c:v>
                </c:pt>
                <c:pt idx="50">
                  <c:v>15.907</c:v>
                </c:pt>
                <c:pt idx="51">
                  <c:v>14.896000000000001</c:v>
                </c:pt>
                <c:pt idx="52">
                  <c:v>13.597</c:v>
                </c:pt>
                <c:pt idx="53">
                  <c:v>11.936999999999999</c:v>
                </c:pt>
                <c:pt idx="54">
                  <c:v>10.057</c:v>
                </c:pt>
                <c:pt idx="55">
                  <c:v>8.1180000000000003</c:v>
                </c:pt>
                <c:pt idx="56">
                  <c:v>5.9809999999999999</c:v>
                </c:pt>
                <c:pt idx="57">
                  <c:v>4.2210000000000001</c:v>
                </c:pt>
                <c:pt idx="58">
                  <c:v>2.89</c:v>
                </c:pt>
                <c:pt idx="59">
                  <c:v>2.302</c:v>
                </c:pt>
                <c:pt idx="60">
                  <c:v>2.0619999999999998</c:v>
                </c:pt>
                <c:pt idx="61">
                  <c:v>1.671</c:v>
                </c:pt>
                <c:pt idx="62">
                  <c:v>1.147</c:v>
                </c:pt>
                <c:pt idx="63">
                  <c:v>0.48699999999999999</c:v>
                </c:pt>
                <c:pt idx="64">
                  <c:v>-0.28100000000000003</c:v>
                </c:pt>
                <c:pt idx="65">
                  <c:v>-0.66200000000000003</c:v>
                </c:pt>
                <c:pt idx="66">
                  <c:v>-1.1910000000000001</c:v>
                </c:pt>
                <c:pt idx="67">
                  <c:v>-1.93</c:v>
                </c:pt>
                <c:pt idx="68">
                  <c:v>-2.4940000000000002</c:v>
                </c:pt>
                <c:pt idx="69">
                  <c:v>-3.3580000000000001</c:v>
                </c:pt>
                <c:pt idx="70">
                  <c:v>-4.4279999999999999</c:v>
                </c:pt>
                <c:pt idx="71">
                  <c:v>-5.569</c:v>
                </c:pt>
                <c:pt idx="72">
                  <c:v>-6.7990000000000004</c:v>
                </c:pt>
                <c:pt idx="73">
                  <c:v>-8.0850000000000009</c:v>
                </c:pt>
                <c:pt idx="74">
                  <c:v>-9.2469999999999999</c:v>
                </c:pt>
                <c:pt idx="75">
                  <c:v>-10.391999999999999</c:v>
                </c:pt>
                <c:pt idx="76">
                  <c:v>-11.605</c:v>
                </c:pt>
                <c:pt idx="77">
                  <c:v>-12.907</c:v>
                </c:pt>
                <c:pt idx="78">
                  <c:v>-14.301</c:v>
                </c:pt>
                <c:pt idx="79">
                  <c:v>-15.801</c:v>
                </c:pt>
                <c:pt idx="80">
                  <c:v>-17.457999999999998</c:v>
                </c:pt>
                <c:pt idx="81">
                  <c:v>-19.12</c:v>
                </c:pt>
                <c:pt idx="82">
                  <c:v>-20.875</c:v>
                </c:pt>
                <c:pt idx="83">
                  <c:v>-22.655999999999999</c:v>
                </c:pt>
                <c:pt idx="84">
                  <c:v>-24.448</c:v>
                </c:pt>
                <c:pt idx="85">
                  <c:v>-26.22</c:v>
                </c:pt>
                <c:pt idx="86">
                  <c:v>-27.960999999999999</c:v>
                </c:pt>
                <c:pt idx="87">
                  <c:v>-29.611999999999998</c:v>
                </c:pt>
                <c:pt idx="88">
                  <c:v>-31.420999999999999</c:v>
                </c:pt>
                <c:pt idx="89">
                  <c:v>-33.319000000000003</c:v>
                </c:pt>
                <c:pt idx="90">
                  <c:v>-35.314</c:v>
                </c:pt>
                <c:pt idx="91">
                  <c:v>-37.362000000000002</c:v>
                </c:pt>
                <c:pt idx="92">
                  <c:v>-39.536000000000001</c:v>
                </c:pt>
                <c:pt idx="93">
                  <c:v>-41.482999999999997</c:v>
                </c:pt>
                <c:pt idx="94">
                  <c:v>-43.116999999999997</c:v>
                </c:pt>
                <c:pt idx="95">
                  <c:v>-44.524000000000001</c:v>
                </c:pt>
                <c:pt idx="96">
                  <c:v>-45.868000000000002</c:v>
                </c:pt>
                <c:pt idx="97">
                  <c:v>-47.465000000000003</c:v>
                </c:pt>
                <c:pt idx="98">
                  <c:v>-49.146000000000001</c:v>
                </c:pt>
                <c:pt idx="99">
                  <c:v>-50.655000000000001</c:v>
                </c:pt>
                <c:pt idx="100">
                  <c:v>-52.014000000000003</c:v>
                </c:pt>
                <c:pt idx="101">
                  <c:v>-53.393999999999998</c:v>
                </c:pt>
                <c:pt idx="102">
                  <c:v>-54.823999999999998</c:v>
                </c:pt>
                <c:pt idx="103">
                  <c:v>-55.968000000000004</c:v>
                </c:pt>
                <c:pt idx="104">
                  <c:v>-57.042000000000002</c:v>
                </c:pt>
                <c:pt idx="105">
                  <c:v>-58.024000000000001</c:v>
                </c:pt>
                <c:pt idx="106">
                  <c:v>-59.097000000000001</c:v>
                </c:pt>
                <c:pt idx="107">
                  <c:v>-60.280999999999999</c:v>
                </c:pt>
                <c:pt idx="108">
                  <c:v>-60.906999999999996</c:v>
                </c:pt>
                <c:pt idx="109">
                  <c:v>-61.567</c:v>
                </c:pt>
                <c:pt idx="110">
                  <c:v>-62.201000000000001</c:v>
                </c:pt>
                <c:pt idx="111">
                  <c:v>-62.863</c:v>
                </c:pt>
                <c:pt idx="112">
                  <c:v>-63.561</c:v>
                </c:pt>
                <c:pt idx="113">
                  <c:v>-64.311999999999998</c:v>
                </c:pt>
                <c:pt idx="114">
                  <c:v>-65.03</c:v>
                </c:pt>
                <c:pt idx="115">
                  <c:v>-65.709999999999994</c:v>
                </c:pt>
                <c:pt idx="116">
                  <c:v>-66.364000000000004</c:v>
                </c:pt>
                <c:pt idx="117">
                  <c:v>-67.022999999999996</c:v>
                </c:pt>
                <c:pt idx="118">
                  <c:v>-67.608999999999995</c:v>
                </c:pt>
                <c:pt idx="119">
                  <c:v>-68.153999999999996</c:v>
                </c:pt>
                <c:pt idx="120">
                  <c:v>-68.641999999999996</c:v>
                </c:pt>
                <c:pt idx="121">
                  <c:v>-69.116</c:v>
                </c:pt>
                <c:pt idx="122">
                  <c:v>-69.534000000000006</c:v>
                </c:pt>
                <c:pt idx="123">
                  <c:v>-69.962999999999994</c:v>
                </c:pt>
                <c:pt idx="124">
                  <c:v>-70.375</c:v>
                </c:pt>
                <c:pt idx="125">
                  <c:v>-70.736000000000004</c:v>
                </c:pt>
                <c:pt idx="126">
                  <c:v>-71.054000000000002</c:v>
                </c:pt>
                <c:pt idx="127">
                  <c:v>-71.341999999999999</c:v>
                </c:pt>
                <c:pt idx="128">
                  <c:v>-71.581999999999994</c:v>
                </c:pt>
                <c:pt idx="129">
                  <c:v>-71.781000000000006</c:v>
                </c:pt>
                <c:pt idx="130">
                  <c:v>-71.95</c:v>
                </c:pt>
                <c:pt idx="131">
                  <c:v>-72.135999999999996</c:v>
                </c:pt>
                <c:pt idx="132">
                  <c:v>-72.259</c:v>
                </c:pt>
                <c:pt idx="133">
                  <c:v>-72.353999999999999</c:v>
                </c:pt>
                <c:pt idx="134">
                  <c:v>-72.483000000000004</c:v>
                </c:pt>
                <c:pt idx="135">
                  <c:v>-72.581000000000003</c:v>
                </c:pt>
                <c:pt idx="136">
                  <c:v>-72.680000000000007</c:v>
                </c:pt>
                <c:pt idx="137">
                  <c:v>-72.768000000000001</c:v>
                </c:pt>
                <c:pt idx="138">
                  <c:v>-72.849000000000004</c:v>
                </c:pt>
                <c:pt idx="139">
                  <c:v>-72.933999999999997</c:v>
                </c:pt>
                <c:pt idx="140">
                  <c:v>-73.004000000000005</c:v>
                </c:pt>
                <c:pt idx="141">
                  <c:v>-73.069000000000003</c:v>
                </c:pt>
                <c:pt idx="142">
                  <c:v>-73.105000000000004</c:v>
                </c:pt>
                <c:pt idx="143">
                  <c:v>-73.113</c:v>
                </c:pt>
                <c:pt idx="144">
                  <c:v>-73.138000000000005</c:v>
                </c:pt>
                <c:pt idx="145">
                  <c:v>-73.146000000000001</c:v>
                </c:pt>
                <c:pt idx="146">
                  <c:v>-73.141000000000005</c:v>
                </c:pt>
                <c:pt idx="147">
                  <c:v>-73.111999999999995</c:v>
                </c:pt>
                <c:pt idx="148">
                  <c:v>-73.102999999999994</c:v>
                </c:pt>
                <c:pt idx="149">
                  <c:v>-73.067999999999998</c:v>
                </c:pt>
                <c:pt idx="150">
                  <c:v>-73.033000000000001</c:v>
                </c:pt>
                <c:pt idx="151">
                  <c:v>-73.010999999999996</c:v>
                </c:pt>
                <c:pt idx="152">
                  <c:v>-73.010000000000005</c:v>
                </c:pt>
                <c:pt idx="153">
                  <c:v>-72.998999999999995</c:v>
                </c:pt>
                <c:pt idx="154">
                  <c:v>-72.983000000000004</c:v>
                </c:pt>
                <c:pt idx="155">
                  <c:v>-72.966999999999999</c:v>
                </c:pt>
                <c:pt idx="156">
                  <c:v>-72.941999999999993</c:v>
                </c:pt>
                <c:pt idx="157">
                  <c:v>-72.918999999999997</c:v>
                </c:pt>
                <c:pt idx="158">
                  <c:v>-72.89</c:v>
                </c:pt>
                <c:pt idx="159">
                  <c:v>-72.858999999999995</c:v>
                </c:pt>
                <c:pt idx="160">
                  <c:v>-72.83</c:v>
                </c:pt>
                <c:pt idx="161">
                  <c:v>-72.807000000000002</c:v>
                </c:pt>
                <c:pt idx="162">
                  <c:v>-72.799000000000007</c:v>
                </c:pt>
                <c:pt idx="163">
                  <c:v>-72.512</c:v>
                </c:pt>
                <c:pt idx="164">
                  <c:v>-72.498999999999995</c:v>
                </c:pt>
                <c:pt idx="165">
                  <c:v>-72.494</c:v>
                </c:pt>
                <c:pt idx="166">
                  <c:v>-72.480999999999995</c:v>
                </c:pt>
                <c:pt idx="167">
                  <c:v>-72.465000000000003</c:v>
                </c:pt>
                <c:pt idx="168">
                  <c:v>-72.447000000000003</c:v>
                </c:pt>
                <c:pt idx="169">
                  <c:v>-72.427999999999997</c:v>
                </c:pt>
                <c:pt idx="170">
                  <c:v>-72.430000000000007</c:v>
                </c:pt>
                <c:pt idx="171">
                  <c:v>-72.415999999999997</c:v>
                </c:pt>
                <c:pt idx="172">
                  <c:v>-72.403000000000006</c:v>
                </c:pt>
                <c:pt idx="173">
                  <c:v>-72.382000000000005</c:v>
                </c:pt>
                <c:pt idx="174">
                  <c:v>-72.364999999999995</c:v>
                </c:pt>
                <c:pt idx="175">
                  <c:v>-72.352999999999994</c:v>
                </c:pt>
                <c:pt idx="176">
                  <c:v>-72.335999999999999</c:v>
                </c:pt>
                <c:pt idx="177">
                  <c:v>-72.325999999999993</c:v>
                </c:pt>
                <c:pt idx="178">
                  <c:v>-72.28</c:v>
                </c:pt>
                <c:pt idx="179">
                  <c:v>-72.272000000000006</c:v>
                </c:pt>
                <c:pt idx="180">
                  <c:v>-72.268000000000001</c:v>
                </c:pt>
                <c:pt idx="181">
                  <c:v>-72.265000000000001</c:v>
                </c:pt>
                <c:pt idx="182">
                  <c:v>-72.260000000000005</c:v>
                </c:pt>
                <c:pt idx="183">
                  <c:v>-72.262</c:v>
                </c:pt>
                <c:pt idx="184">
                  <c:v>-72.263999999999996</c:v>
                </c:pt>
                <c:pt idx="185">
                  <c:v>-72.266000000000005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1A-4A2E-BF5E-22E97D8B8020}"/>
            </c:ext>
          </c:extLst>
        </c:ser>
        <c:ser>
          <c:idx val="7"/>
          <c:order val="8"/>
          <c:tx>
            <c:strRef>
              <c:f>'Barents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Sea'!$S$2:$S$187</c:f>
              <c:numCache>
                <c:formatCode>General</c:formatCode>
                <c:ptCount val="186"/>
                <c:pt idx="0">
                  <c:v>-0.254</c:v>
                </c:pt>
                <c:pt idx="1">
                  <c:v>-0.46400000000000002</c:v>
                </c:pt>
                <c:pt idx="2">
                  <c:v>-0.66600000000000004</c:v>
                </c:pt>
                <c:pt idx="3">
                  <c:v>-0.86899999999999999</c:v>
                </c:pt>
                <c:pt idx="4">
                  <c:v>-1.087</c:v>
                </c:pt>
                <c:pt idx="5">
                  <c:v>-1.282</c:v>
                </c:pt>
                <c:pt idx="6">
                  <c:v>-1.5269999999999999</c:v>
                </c:pt>
                <c:pt idx="7">
                  <c:v>-1.8640000000000001</c:v>
                </c:pt>
                <c:pt idx="8">
                  <c:v>-2.2799999999999998</c:v>
                </c:pt>
                <c:pt idx="9">
                  <c:v>-2.7250000000000001</c:v>
                </c:pt>
                <c:pt idx="10">
                  <c:v>-3.2040000000000002</c:v>
                </c:pt>
                <c:pt idx="11">
                  <c:v>-3.706</c:v>
                </c:pt>
                <c:pt idx="12">
                  <c:v>-4.1859999999999999</c:v>
                </c:pt>
                <c:pt idx="13">
                  <c:v>-4.556</c:v>
                </c:pt>
                <c:pt idx="14">
                  <c:v>-4.7530000000000001</c:v>
                </c:pt>
                <c:pt idx="15">
                  <c:v>-4.9930000000000003</c:v>
                </c:pt>
                <c:pt idx="16">
                  <c:v>-5.1779999999999999</c:v>
                </c:pt>
                <c:pt idx="17">
                  <c:v>-5.4180000000000001</c:v>
                </c:pt>
                <c:pt idx="18">
                  <c:v>-5.5549999999999997</c:v>
                </c:pt>
                <c:pt idx="19">
                  <c:v>-5.7279999999999998</c:v>
                </c:pt>
                <c:pt idx="20">
                  <c:v>-6.0650000000000004</c:v>
                </c:pt>
                <c:pt idx="21">
                  <c:v>-6.5430000000000001</c:v>
                </c:pt>
                <c:pt idx="22">
                  <c:v>-7.1740000000000004</c:v>
                </c:pt>
                <c:pt idx="23">
                  <c:v>-8.1039999999999992</c:v>
                </c:pt>
                <c:pt idx="24">
                  <c:v>-9.0969999999999995</c:v>
                </c:pt>
                <c:pt idx="25">
                  <c:v>-10.188000000000001</c:v>
                </c:pt>
                <c:pt idx="26">
                  <c:v>-11.395</c:v>
                </c:pt>
                <c:pt idx="27">
                  <c:v>-12.875999999999999</c:v>
                </c:pt>
                <c:pt idx="28">
                  <c:v>-14.676</c:v>
                </c:pt>
                <c:pt idx="29">
                  <c:v>-16.747</c:v>
                </c:pt>
                <c:pt idx="30">
                  <c:v>-18.992000000000001</c:v>
                </c:pt>
                <c:pt idx="31">
                  <c:v>-21.454000000000001</c:v>
                </c:pt>
                <c:pt idx="32">
                  <c:v>-23.876999999999999</c:v>
                </c:pt>
                <c:pt idx="33">
                  <c:v>-26.548999999999999</c:v>
                </c:pt>
                <c:pt idx="34">
                  <c:v>-29.513000000000002</c:v>
                </c:pt>
                <c:pt idx="35">
                  <c:v>-32.555</c:v>
                </c:pt>
                <c:pt idx="36">
                  <c:v>-35.6</c:v>
                </c:pt>
                <c:pt idx="37">
                  <c:v>-38.667999999999999</c:v>
                </c:pt>
                <c:pt idx="38">
                  <c:v>-41.439</c:v>
                </c:pt>
                <c:pt idx="39">
                  <c:v>-44.134999999999998</c:v>
                </c:pt>
                <c:pt idx="40">
                  <c:v>-46.679000000000002</c:v>
                </c:pt>
                <c:pt idx="41">
                  <c:v>-48.853999999999999</c:v>
                </c:pt>
                <c:pt idx="42">
                  <c:v>-50.968000000000004</c:v>
                </c:pt>
                <c:pt idx="43">
                  <c:v>-53.277000000000001</c:v>
                </c:pt>
                <c:pt idx="44">
                  <c:v>-55.850999999999999</c:v>
                </c:pt>
                <c:pt idx="45">
                  <c:v>-58.677</c:v>
                </c:pt>
                <c:pt idx="46">
                  <c:v>-61.792999999999999</c:v>
                </c:pt>
                <c:pt idx="47">
                  <c:v>-64.805000000000007</c:v>
                </c:pt>
                <c:pt idx="48">
                  <c:v>-67.988</c:v>
                </c:pt>
                <c:pt idx="49">
                  <c:v>-70.932000000000002</c:v>
                </c:pt>
                <c:pt idx="50">
                  <c:v>-73.921000000000006</c:v>
                </c:pt>
                <c:pt idx="51">
                  <c:v>-77.716999999999999</c:v>
                </c:pt>
                <c:pt idx="52">
                  <c:v>-81.540999999999997</c:v>
                </c:pt>
                <c:pt idx="53">
                  <c:v>-85.1</c:v>
                </c:pt>
                <c:pt idx="54">
                  <c:v>-88.638999999999996</c:v>
                </c:pt>
                <c:pt idx="55">
                  <c:v>-92.361999999999995</c:v>
                </c:pt>
                <c:pt idx="56">
                  <c:v>-96.241</c:v>
                </c:pt>
                <c:pt idx="57">
                  <c:v>-100.193</c:v>
                </c:pt>
                <c:pt idx="58">
                  <c:v>-104.43300000000001</c:v>
                </c:pt>
                <c:pt idx="59">
                  <c:v>-109.004</c:v>
                </c:pt>
                <c:pt idx="60">
                  <c:v>-113.501</c:v>
                </c:pt>
                <c:pt idx="61">
                  <c:v>-117.935</c:v>
                </c:pt>
                <c:pt idx="62">
                  <c:v>-122.44799999999999</c:v>
                </c:pt>
                <c:pt idx="63">
                  <c:v>-126.92</c:v>
                </c:pt>
                <c:pt idx="64">
                  <c:v>-131.626</c:v>
                </c:pt>
                <c:pt idx="65">
                  <c:v>-136.476</c:v>
                </c:pt>
                <c:pt idx="66">
                  <c:v>-141.215</c:v>
                </c:pt>
                <c:pt idx="67">
                  <c:v>-145.96299999999999</c:v>
                </c:pt>
                <c:pt idx="68">
                  <c:v>-150.548</c:v>
                </c:pt>
                <c:pt idx="69">
                  <c:v>-154.83699999999999</c:v>
                </c:pt>
                <c:pt idx="70">
                  <c:v>-159.09</c:v>
                </c:pt>
                <c:pt idx="71">
                  <c:v>-163.399</c:v>
                </c:pt>
                <c:pt idx="72">
                  <c:v>-167.69</c:v>
                </c:pt>
                <c:pt idx="73">
                  <c:v>-171.99100000000001</c:v>
                </c:pt>
                <c:pt idx="74">
                  <c:v>-176.29</c:v>
                </c:pt>
                <c:pt idx="75">
                  <c:v>-180.58799999999999</c:v>
                </c:pt>
                <c:pt idx="76">
                  <c:v>-184.87</c:v>
                </c:pt>
                <c:pt idx="77">
                  <c:v>-189.00899999999999</c:v>
                </c:pt>
                <c:pt idx="78">
                  <c:v>-193.203</c:v>
                </c:pt>
                <c:pt idx="79">
                  <c:v>-197.44300000000001</c:v>
                </c:pt>
                <c:pt idx="80">
                  <c:v>-201.58500000000001</c:v>
                </c:pt>
                <c:pt idx="81">
                  <c:v>-205.57400000000001</c:v>
                </c:pt>
                <c:pt idx="82">
                  <c:v>-209.45400000000001</c:v>
                </c:pt>
                <c:pt idx="83">
                  <c:v>-213.19800000000001</c:v>
                </c:pt>
                <c:pt idx="84">
                  <c:v>-217.09899999999999</c:v>
                </c:pt>
                <c:pt idx="85">
                  <c:v>-221.15600000000001</c:v>
                </c:pt>
                <c:pt idx="86">
                  <c:v>-225.285</c:v>
                </c:pt>
                <c:pt idx="87">
                  <c:v>-229.21700000000001</c:v>
                </c:pt>
                <c:pt idx="88">
                  <c:v>-233.19800000000001</c:v>
                </c:pt>
                <c:pt idx="89">
                  <c:v>-237.268</c:v>
                </c:pt>
                <c:pt idx="90">
                  <c:v>-241.245</c:v>
                </c:pt>
                <c:pt idx="91">
                  <c:v>-245.102</c:v>
                </c:pt>
                <c:pt idx="92">
                  <c:v>-248.93299999999999</c:v>
                </c:pt>
                <c:pt idx="93">
                  <c:v>-252.91200000000001</c:v>
                </c:pt>
                <c:pt idx="94">
                  <c:v>-256.47899999999998</c:v>
                </c:pt>
                <c:pt idx="95">
                  <c:v>-260.21499999999997</c:v>
                </c:pt>
                <c:pt idx="96">
                  <c:v>-263.77600000000001</c:v>
                </c:pt>
                <c:pt idx="97">
                  <c:v>-267.37299999999999</c:v>
                </c:pt>
                <c:pt idx="98">
                  <c:v>-270.57</c:v>
                </c:pt>
                <c:pt idx="99">
                  <c:v>-273.61700000000002</c:v>
                </c:pt>
                <c:pt idx="100">
                  <c:v>-276.92200000000003</c:v>
                </c:pt>
                <c:pt idx="101">
                  <c:v>-280.17200000000003</c:v>
                </c:pt>
                <c:pt idx="102">
                  <c:v>-283.37900000000002</c:v>
                </c:pt>
                <c:pt idx="103">
                  <c:v>-286.64600000000002</c:v>
                </c:pt>
                <c:pt idx="104">
                  <c:v>-289.84899999999999</c:v>
                </c:pt>
                <c:pt idx="105">
                  <c:v>-292.73599999999999</c:v>
                </c:pt>
                <c:pt idx="106">
                  <c:v>-295.49200000000002</c:v>
                </c:pt>
                <c:pt idx="107">
                  <c:v>-298.03800000000001</c:v>
                </c:pt>
                <c:pt idx="108">
                  <c:v>-300.39400000000001</c:v>
                </c:pt>
                <c:pt idx="109">
                  <c:v>-302.721</c:v>
                </c:pt>
                <c:pt idx="110">
                  <c:v>-304.99299999999999</c:v>
                </c:pt>
                <c:pt idx="111">
                  <c:v>-307.41500000000002</c:v>
                </c:pt>
                <c:pt idx="112">
                  <c:v>-309.34300000000002</c:v>
                </c:pt>
                <c:pt idx="113">
                  <c:v>-311.07</c:v>
                </c:pt>
                <c:pt idx="114">
                  <c:v>-312.738</c:v>
                </c:pt>
                <c:pt idx="115">
                  <c:v>-314.55</c:v>
                </c:pt>
                <c:pt idx="116">
                  <c:v>-316.14499999999998</c:v>
                </c:pt>
                <c:pt idx="117">
                  <c:v>-317.37299999999999</c:v>
                </c:pt>
                <c:pt idx="118">
                  <c:v>-318.87200000000001</c:v>
                </c:pt>
                <c:pt idx="119">
                  <c:v>-320.34199999999998</c:v>
                </c:pt>
                <c:pt idx="120">
                  <c:v>-321.791</c:v>
                </c:pt>
                <c:pt idx="121">
                  <c:v>-322.97800000000001</c:v>
                </c:pt>
                <c:pt idx="122">
                  <c:v>-324.08600000000001</c:v>
                </c:pt>
                <c:pt idx="123">
                  <c:v>-325.10300000000001</c:v>
                </c:pt>
                <c:pt idx="124">
                  <c:v>-325.78300000000002</c:v>
                </c:pt>
                <c:pt idx="125">
                  <c:v>-326.33699999999999</c:v>
                </c:pt>
                <c:pt idx="126">
                  <c:v>-326.84399999999999</c:v>
                </c:pt>
                <c:pt idx="127">
                  <c:v>-327.26900000000001</c:v>
                </c:pt>
                <c:pt idx="128">
                  <c:v>-327.72899999999998</c:v>
                </c:pt>
                <c:pt idx="129">
                  <c:v>-328.21300000000002</c:v>
                </c:pt>
                <c:pt idx="130">
                  <c:v>-328.65100000000001</c:v>
                </c:pt>
                <c:pt idx="131">
                  <c:v>-328.95800000000003</c:v>
                </c:pt>
                <c:pt idx="132">
                  <c:v>-329.27800000000002</c:v>
                </c:pt>
                <c:pt idx="133">
                  <c:v>-329.57600000000002</c:v>
                </c:pt>
                <c:pt idx="134">
                  <c:v>-329.87200000000001</c:v>
                </c:pt>
                <c:pt idx="135">
                  <c:v>-330.15899999999999</c:v>
                </c:pt>
                <c:pt idx="136">
                  <c:v>-330.41300000000001</c:v>
                </c:pt>
                <c:pt idx="137">
                  <c:v>-330.59800000000001</c:v>
                </c:pt>
                <c:pt idx="138">
                  <c:v>-330.78699999999998</c:v>
                </c:pt>
                <c:pt idx="139">
                  <c:v>-330.959</c:v>
                </c:pt>
                <c:pt idx="140">
                  <c:v>-331.16500000000002</c:v>
                </c:pt>
                <c:pt idx="141">
                  <c:v>-331.36099999999999</c:v>
                </c:pt>
                <c:pt idx="142">
                  <c:v>-331.505</c:v>
                </c:pt>
                <c:pt idx="143">
                  <c:v>-331.68599999999998</c:v>
                </c:pt>
                <c:pt idx="144">
                  <c:v>-331.822</c:v>
                </c:pt>
                <c:pt idx="145">
                  <c:v>-331.94600000000003</c:v>
                </c:pt>
                <c:pt idx="146">
                  <c:v>-332.00200000000001</c:v>
                </c:pt>
                <c:pt idx="147">
                  <c:v>-332.084</c:v>
                </c:pt>
                <c:pt idx="148">
                  <c:v>-332.161</c:v>
                </c:pt>
                <c:pt idx="149">
                  <c:v>-332.27800000000002</c:v>
                </c:pt>
                <c:pt idx="150">
                  <c:v>-332.32600000000002</c:v>
                </c:pt>
                <c:pt idx="151">
                  <c:v>-332.37</c:v>
                </c:pt>
                <c:pt idx="152">
                  <c:v>-332.44299999999998</c:v>
                </c:pt>
                <c:pt idx="153">
                  <c:v>-332.50200000000001</c:v>
                </c:pt>
                <c:pt idx="154">
                  <c:v>-332.52300000000002</c:v>
                </c:pt>
                <c:pt idx="155">
                  <c:v>-332.55500000000001</c:v>
                </c:pt>
                <c:pt idx="156">
                  <c:v>-332.57499999999999</c:v>
                </c:pt>
                <c:pt idx="157">
                  <c:v>-332.63600000000002</c:v>
                </c:pt>
                <c:pt idx="158">
                  <c:v>-332.71300000000002</c:v>
                </c:pt>
                <c:pt idx="159">
                  <c:v>-332.75900000000001</c:v>
                </c:pt>
                <c:pt idx="160">
                  <c:v>-332.80200000000002</c:v>
                </c:pt>
                <c:pt idx="161">
                  <c:v>-332.82900000000001</c:v>
                </c:pt>
                <c:pt idx="162">
                  <c:v>-332.85</c:v>
                </c:pt>
                <c:pt idx="163">
                  <c:v>-332.87</c:v>
                </c:pt>
                <c:pt idx="164">
                  <c:v>-332.88799999999998</c:v>
                </c:pt>
                <c:pt idx="165">
                  <c:v>-332.89299999999997</c:v>
                </c:pt>
                <c:pt idx="166">
                  <c:v>-332.90499999999997</c:v>
                </c:pt>
                <c:pt idx="167">
                  <c:v>-332.916</c:v>
                </c:pt>
                <c:pt idx="168">
                  <c:v>-332.928</c:v>
                </c:pt>
                <c:pt idx="169">
                  <c:v>-332.94499999999999</c:v>
                </c:pt>
                <c:pt idx="170">
                  <c:v>-332.96499999999997</c:v>
                </c:pt>
                <c:pt idx="171">
                  <c:v>-332.97699999999998</c:v>
                </c:pt>
                <c:pt idx="172">
                  <c:v>-332.97199999999998</c:v>
                </c:pt>
                <c:pt idx="173">
                  <c:v>-332.964</c:v>
                </c:pt>
                <c:pt idx="174">
                  <c:v>-332.96</c:v>
                </c:pt>
                <c:pt idx="175">
                  <c:v>-332.952</c:v>
                </c:pt>
                <c:pt idx="176">
                  <c:v>-332.94200000000001</c:v>
                </c:pt>
                <c:pt idx="177">
                  <c:v>-332.93</c:v>
                </c:pt>
                <c:pt idx="178">
                  <c:v>-332.75799999999998</c:v>
                </c:pt>
                <c:pt idx="179">
                  <c:v>-332.755</c:v>
                </c:pt>
                <c:pt idx="180">
                  <c:v>-332.75099999999998</c:v>
                </c:pt>
                <c:pt idx="181">
                  <c:v>-332.75</c:v>
                </c:pt>
                <c:pt idx="182">
                  <c:v>-332.75</c:v>
                </c:pt>
                <c:pt idx="183">
                  <c:v>-332.755</c:v>
                </c:pt>
                <c:pt idx="184">
                  <c:v>-332.75299999999999</c:v>
                </c:pt>
                <c:pt idx="185">
                  <c:v>-332.75200000000001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1A-4A2E-BF5E-22E97D8B8020}"/>
            </c:ext>
          </c:extLst>
        </c:ser>
        <c:ser>
          <c:idx val="8"/>
          <c:order val="9"/>
          <c:tx>
            <c:strRef>
              <c:f>'Barents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Sea'!$T$2:$T$187</c:f>
              <c:numCache>
                <c:formatCode>General</c:formatCode>
                <c:ptCount val="186"/>
                <c:pt idx="0">
                  <c:v>-0.78100000000000003</c:v>
                </c:pt>
                <c:pt idx="1">
                  <c:v>-1.556</c:v>
                </c:pt>
                <c:pt idx="2">
                  <c:v>-2.4049999999999998</c:v>
                </c:pt>
                <c:pt idx="3">
                  <c:v>-3.2959999999999998</c:v>
                </c:pt>
                <c:pt idx="4">
                  <c:v>-4.3170000000000002</c:v>
                </c:pt>
                <c:pt idx="5">
                  <c:v>-5.4509999999999996</c:v>
                </c:pt>
                <c:pt idx="6">
                  <c:v>-6.5759999999999996</c:v>
                </c:pt>
                <c:pt idx="7">
                  <c:v>-7.6020000000000003</c:v>
                </c:pt>
                <c:pt idx="8">
                  <c:v>-8.548</c:v>
                </c:pt>
                <c:pt idx="9">
                  <c:v>-9.5510000000000002</c:v>
                </c:pt>
                <c:pt idx="10">
                  <c:v>-10.680999999999999</c:v>
                </c:pt>
                <c:pt idx="11">
                  <c:v>-11.952</c:v>
                </c:pt>
                <c:pt idx="12">
                  <c:v>-13.388999999999999</c:v>
                </c:pt>
                <c:pt idx="13">
                  <c:v>-14.808999999999999</c:v>
                </c:pt>
                <c:pt idx="14">
                  <c:v>-16.315000000000001</c:v>
                </c:pt>
                <c:pt idx="15">
                  <c:v>-17.977</c:v>
                </c:pt>
                <c:pt idx="16">
                  <c:v>-19.594999999999999</c:v>
                </c:pt>
                <c:pt idx="17">
                  <c:v>-21.481999999999999</c:v>
                </c:pt>
                <c:pt idx="18">
                  <c:v>-23.542999999999999</c:v>
                </c:pt>
                <c:pt idx="19">
                  <c:v>-25.754999999999999</c:v>
                </c:pt>
                <c:pt idx="20">
                  <c:v>-27.963000000000001</c:v>
                </c:pt>
                <c:pt idx="21">
                  <c:v>-30.422999999999998</c:v>
                </c:pt>
                <c:pt idx="22">
                  <c:v>-33.11</c:v>
                </c:pt>
                <c:pt idx="23">
                  <c:v>-35.972000000000001</c:v>
                </c:pt>
                <c:pt idx="24">
                  <c:v>-38.99</c:v>
                </c:pt>
                <c:pt idx="25">
                  <c:v>-42.198</c:v>
                </c:pt>
                <c:pt idx="26">
                  <c:v>-45.51</c:v>
                </c:pt>
                <c:pt idx="27">
                  <c:v>-48.798999999999999</c:v>
                </c:pt>
                <c:pt idx="28">
                  <c:v>-51.716999999999999</c:v>
                </c:pt>
                <c:pt idx="29">
                  <c:v>-54.59</c:v>
                </c:pt>
                <c:pt idx="30">
                  <c:v>-57.55</c:v>
                </c:pt>
                <c:pt idx="31">
                  <c:v>-60.75</c:v>
                </c:pt>
                <c:pt idx="32">
                  <c:v>-64.082999999999998</c:v>
                </c:pt>
                <c:pt idx="33">
                  <c:v>-67.658000000000001</c:v>
                </c:pt>
                <c:pt idx="34">
                  <c:v>-71.424999999999997</c:v>
                </c:pt>
                <c:pt idx="35">
                  <c:v>-75.475999999999999</c:v>
                </c:pt>
                <c:pt idx="36">
                  <c:v>-79.738</c:v>
                </c:pt>
                <c:pt idx="37">
                  <c:v>-84.165999999999997</c:v>
                </c:pt>
                <c:pt idx="38">
                  <c:v>-88.31</c:v>
                </c:pt>
                <c:pt idx="39">
                  <c:v>-92.433999999999997</c:v>
                </c:pt>
                <c:pt idx="40">
                  <c:v>-96.387</c:v>
                </c:pt>
                <c:pt idx="41">
                  <c:v>-100.414</c:v>
                </c:pt>
                <c:pt idx="42">
                  <c:v>-104.758</c:v>
                </c:pt>
                <c:pt idx="43">
                  <c:v>-109.40600000000001</c:v>
                </c:pt>
                <c:pt idx="44">
                  <c:v>-113.848</c:v>
                </c:pt>
                <c:pt idx="45">
                  <c:v>-118.06699999999999</c:v>
                </c:pt>
                <c:pt idx="46">
                  <c:v>-122.227</c:v>
                </c:pt>
                <c:pt idx="47">
                  <c:v>-125.95699999999999</c:v>
                </c:pt>
                <c:pt idx="48">
                  <c:v>-129.267</c:v>
                </c:pt>
                <c:pt idx="49">
                  <c:v>-131.648</c:v>
                </c:pt>
                <c:pt idx="50">
                  <c:v>-133.62200000000001</c:v>
                </c:pt>
                <c:pt idx="51">
                  <c:v>-136.93899999999999</c:v>
                </c:pt>
                <c:pt idx="52">
                  <c:v>-140.441</c:v>
                </c:pt>
                <c:pt idx="53">
                  <c:v>-144.02099999999999</c:v>
                </c:pt>
                <c:pt idx="54">
                  <c:v>-147.52000000000001</c:v>
                </c:pt>
                <c:pt idx="55">
                  <c:v>-150.83699999999999</c:v>
                </c:pt>
                <c:pt idx="56">
                  <c:v>-154.03899999999999</c:v>
                </c:pt>
                <c:pt idx="57">
                  <c:v>-157.125</c:v>
                </c:pt>
                <c:pt idx="58">
                  <c:v>-160.078</c:v>
                </c:pt>
                <c:pt idx="59">
                  <c:v>-163.166</c:v>
                </c:pt>
                <c:pt idx="60">
                  <c:v>-166.45599999999999</c:v>
                </c:pt>
                <c:pt idx="61">
                  <c:v>-169.79</c:v>
                </c:pt>
                <c:pt idx="62">
                  <c:v>-173.26900000000001</c:v>
                </c:pt>
                <c:pt idx="63">
                  <c:v>-176.9</c:v>
                </c:pt>
                <c:pt idx="64">
                  <c:v>-180.77600000000001</c:v>
                </c:pt>
                <c:pt idx="65">
                  <c:v>-184.863</c:v>
                </c:pt>
                <c:pt idx="66">
                  <c:v>-188.636</c:v>
                </c:pt>
                <c:pt idx="67">
                  <c:v>-192.32499999999999</c:v>
                </c:pt>
                <c:pt idx="68">
                  <c:v>-195.99199999999999</c:v>
                </c:pt>
                <c:pt idx="69">
                  <c:v>-199.54</c:v>
                </c:pt>
                <c:pt idx="70">
                  <c:v>-203.32499999999999</c:v>
                </c:pt>
                <c:pt idx="71">
                  <c:v>-207.20099999999999</c:v>
                </c:pt>
                <c:pt idx="72">
                  <c:v>-210.38800000000001</c:v>
                </c:pt>
                <c:pt idx="73">
                  <c:v>-213.36600000000001</c:v>
                </c:pt>
                <c:pt idx="74">
                  <c:v>-216.39400000000001</c:v>
                </c:pt>
                <c:pt idx="75">
                  <c:v>-219.36500000000001</c:v>
                </c:pt>
                <c:pt idx="76">
                  <c:v>-222.43700000000001</c:v>
                </c:pt>
                <c:pt idx="77">
                  <c:v>-225.23400000000001</c:v>
                </c:pt>
                <c:pt idx="78">
                  <c:v>-228.13800000000001</c:v>
                </c:pt>
                <c:pt idx="79">
                  <c:v>-231.00899999999999</c:v>
                </c:pt>
                <c:pt idx="80">
                  <c:v>-233.84100000000001</c:v>
                </c:pt>
                <c:pt idx="81">
                  <c:v>-236.77500000000001</c:v>
                </c:pt>
                <c:pt idx="82">
                  <c:v>-239.74700000000001</c:v>
                </c:pt>
                <c:pt idx="83">
                  <c:v>-242.63800000000001</c:v>
                </c:pt>
                <c:pt idx="84">
                  <c:v>-245.63800000000001</c:v>
                </c:pt>
                <c:pt idx="85">
                  <c:v>-248.47399999999999</c:v>
                </c:pt>
                <c:pt idx="86">
                  <c:v>-251.47200000000001</c:v>
                </c:pt>
                <c:pt idx="87">
                  <c:v>-254.45099999999999</c:v>
                </c:pt>
                <c:pt idx="88">
                  <c:v>-257.613</c:v>
                </c:pt>
                <c:pt idx="89">
                  <c:v>-260.67399999999998</c:v>
                </c:pt>
                <c:pt idx="90">
                  <c:v>-263.54000000000002</c:v>
                </c:pt>
                <c:pt idx="91">
                  <c:v>-266.21800000000002</c:v>
                </c:pt>
                <c:pt idx="92">
                  <c:v>-268.863</c:v>
                </c:pt>
                <c:pt idx="93">
                  <c:v>-271.68099999999998</c:v>
                </c:pt>
                <c:pt idx="94">
                  <c:v>-274.71899999999999</c:v>
                </c:pt>
                <c:pt idx="95">
                  <c:v>-277.55599999999998</c:v>
                </c:pt>
                <c:pt idx="96">
                  <c:v>-280.74900000000002</c:v>
                </c:pt>
                <c:pt idx="97">
                  <c:v>-284.13</c:v>
                </c:pt>
                <c:pt idx="98">
                  <c:v>-287.21199999999999</c:v>
                </c:pt>
                <c:pt idx="99">
                  <c:v>-290.44900000000001</c:v>
                </c:pt>
                <c:pt idx="100">
                  <c:v>-293.38400000000001</c:v>
                </c:pt>
                <c:pt idx="101">
                  <c:v>-296.42099999999999</c:v>
                </c:pt>
                <c:pt idx="102">
                  <c:v>-299.44799999999998</c:v>
                </c:pt>
                <c:pt idx="103">
                  <c:v>-302.73200000000003</c:v>
                </c:pt>
                <c:pt idx="104">
                  <c:v>-305.72699999999998</c:v>
                </c:pt>
                <c:pt idx="105">
                  <c:v>-308.678</c:v>
                </c:pt>
                <c:pt idx="106">
                  <c:v>-311.36799999999999</c:v>
                </c:pt>
                <c:pt idx="107">
                  <c:v>-314.19099999999997</c:v>
                </c:pt>
                <c:pt idx="108">
                  <c:v>-316.74700000000001</c:v>
                </c:pt>
                <c:pt idx="109">
                  <c:v>-319.31900000000002</c:v>
                </c:pt>
                <c:pt idx="110">
                  <c:v>-321.80599999999998</c:v>
                </c:pt>
                <c:pt idx="111">
                  <c:v>-324.125</c:v>
                </c:pt>
                <c:pt idx="112">
                  <c:v>-326.40499999999997</c:v>
                </c:pt>
                <c:pt idx="113">
                  <c:v>-328.51100000000002</c:v>
                </c:pt>
                <c:pt idx="114">
                  <c:v>-330.459</c:v>
                </c:pt>
                <c:pt idx="115">
                  <c:v>-332.32900000000001</c:v>
                </c:pt>
                <c:pt idx="116">
                  <c:v>-334.23</c:v>
                </c:pt>
                <c:pt idx="117">
                  <c:v>-335.74099999999999</c:v>
                </c:pt>
                <c:pt idx="118">
                  <c:v>-337.31900000000002</c:v>
                </c:pt>
                <c:pt idx="119">
                  <c:v>-338.65800000000002</c:v>
                </c:pt>
                <c:pt idx="120">
                  <c:v>-339.93900000000002</c:v>
                </c:pt>
                <c:pt idx="121">
                  <c:v>-341.06700000000001</c:v>
                </c:pt>
                <c:pt idx="122">
                  <c:v>-342.21199999999999</c:v>
                </c:pt>
                <c:pt idx="123">
                  <c:v>-343.34800000000001</c:v>
                </c:pt>
                <c:pt idx="124">
                  <c:v>-344.37900000000002</c:v>
                </c:pt>
                <c:pt idx="125">
                  <c:v>-345.27600000000001</c:v>
                </c:pt>
                <c:pt idx="126">
                  <c:v>-346.233</c:v>
                </c:pt>
                <c:pt idx="127">
                  <c:v>-347.04599999999999</c:v>
                </c:pt>
                <c:pt idx="128">
                  <c:v>-347.84199999999998</c:v>
                </c:pt>
                <c:pt idx="129">
                  <c:v>-348.63200000000001</c:v>
                </c:pt>
                <c:pt idx="130">
                  <c:v>-349.46800000000002</c:v>
                </c:pt>
                <c:pt idx="131">
                  <c:v>-350.12099999999998</c:v>
                </c:pt>
                <c:pt idx="132">
                  <c:v>-350.72199999999998</c:v>
                </c:pt>
                <c:pt idx="133">
                  <c:v>-351.32900000000001</c:v>
                </c:pt>
                <c:pt idx="134">
                  <c:v>-351.87200000000001</c:v>
                </c:pt>
                <c:pt idx="135">
                  <c:v>-352.31299999999999</c:v>
                </c:pt>
                <c:pt idx="136">
                  <c:v>-352.70699999999999</c:v>
                </c:pt>
                <c:pt idx="137">
                  <c:v>-353.07400000000001</c:v>
                </c:pt>
                <c:pt idx="138">
                  <c:v>-353.34399999999999</c:v>
                </c:pt>
                <c:pt idx="139">
                  <c:v>-353.53300000000002</c:v>
                </c:pt>
                <c:pt idx="140">
                  <c:v>-353.70400000000001</c:v>
                </c:pt>
                <c:pt idx="141">
                  <c:v>-353.87299999999999</c:v>
                </c:pt>
                <c:pt idx="142">
                  <c:v>-354.07</c:v>
                </c:pt>
                <c:pt idx="143">
                  <c:v>-354.16899999999998</c:v>
                </c:pt>
                <c:pt idx="144">
                  <c:v>-354.27199999999999</c:v>
                </c:pt>
                <c:pt idx="145">
                  <c:v>-354.327</c:v>
                </c:pt>
                <c:pt idx="146">
                  <c:v>-354.36200000000002</c:v>
                </c:pt>
                <c:pt idx="147">
                  <c:v>-354.39800000000002</c:v>
                </c:pt>
                <c:pt idx="148">
                  <c:v>-354.452</c:v>
                </c:pt>
                <c:pt idx="149">
                  <c:v>-354.48599999999999</c:v>
                </c:pt>
                <c:pt idx="150">
                  <c:v>-354.49599999999998</c:v>
                </c:pt>
                <c:pt idx="151">
                  <c:v>-354.512</c:v>
                </c:pt>
                <c:pt idx="152">
                  <c:v>-354.505</c:v>
                </c:pt>
                <c:pt idx="153">
                  <c:v>-354.512</c:v>
                </c:pt>
                <c:pt idx="154">
                  <c:v>-354.50900000000001</c:v>
                </c:pt>
                <c:pt idx="155">
                  <c:v>-354.49700000000001</c:v>
                </c:pt>
                <c:pt idx="156">
                  <c:v>-354.48899999999998</c:v>
                </c:pt>
                <c:pt idx="157">
                  <c:v>-354.49900000000002</c:v>
                </c:pt>
                <c:pt idx="158">
                  <c:v>-354.50299999999999</c:v>
                </c:pt>
                <c:pt idx="159">
                  <c:v>-354.512</c:v>
                </c:pt>
                <c:pt idx="160">
                  <c:v>-354.51400000000001</c:v>
                </c:pt>
                <c:pt idx="161">
                  <c:v>-354.52499999999998</c:v>
                </c:pt>
                <c:pt idx="162">
                  <c:v>-354.53399999999999</c:v>
                </c:pt>
                <c:pt idx="163">
                  <c:v>-354.541</c:v>
                </c:pt>
                <c:pt idx="164">
                  <c:v>-354.54</c:v>
                </c:pt>
                <c:pt idx="165">
                  <c:v>-354.53300000000002</c:v>
                </c:pt>
                <c:pt idx="166">
                  <c:v>-354.524</c:v>
                </c:pt>
                <c:pt idx="167">
                  <c:v>-354.512</c:v>
                </c:pt>
                <c:pt idx="168">
                  <c:v>-354.50400000000002</c:v>
                </c:pt>
                <c:pt idx="169">
                  <c:v>-354.49799999999999</c:v>
                </c:pt>
                <c:pt idx="170">
                  <c:v>-354.48399999999998</c:v>
                </c:pt>
                <c:pt idx="171">
                  <c:v>-354.48500000000001</c:v>
                </c:pt>
                <c:pt idx="172">
                  <c:v>-354.48200000000003</c:v>
                </c:pt>
                <c:pt idx="173">
                  <c:v>-354.48</c:v>
                </c:pt>
                <c:pt idx="174">
                  <c:v>-354.48</c:v>
                </c:pt>
                <c:pt idx="175">
                  <c:v>-354.47800000000001</c:v>
                </c:pt>
                <c:pt idx="176">
                  <c:v>-354.47300000000001</c:v>
                </c:pt>
                <c:pt idx="177">
                  <c:v>-354.48200000000003</c:v>
                </c:pt>
                <c:pt idx="178">
                  <c:v>-354.31299999999999</c:v>
                </c:pt>
                <c:pt idx="179">
                  <c:v>-352.76100000000002</c:v>
                </c:pt>
                <c:pt idx="180">
                  <c:v>-352.762</c:v>
                </c:pt>
                <c:pt idx="181">
                  <c:v>-352.76400000000001</c:v>
                </c:pt>
                <c:pt idx="182">
                  <c:v>-352.76900000000001</c:v>
                </c:pt>
                <c:pt idx="183">
                  <c:v>-352.78100000000001</c:v>
                </c:pt>
                <c:pt idx="184">
                  <c:v>-352.78399999999999</c:v>
                </c:pt>
                <c:pt idx="185">
                  <c:v>-352.79399999999998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1A-4A2E-BF5E-22E97D8B8020}"/>
            </c:ext>
          </c:extLst>
        </c:ser>
        <c:ser>
          <c:idx val="10"/>
          <c:order val="10"/>
          <c:tx>
            <c:strRef>
              <c:f>'Barents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Sea'!$U$2:$U$187</c:f>
              <c:numCache>
                <c:formatCode>General</c:formatCode>
                <c:ptCount val="186"/>
                <c:pt idx="0">
                  <c:v>-0.81899999999999995</c:v>
                </c:pt>
                <c:pt idx="1">
                  <c:v>-1.6459999999999999</c:v>
                </c:pt>
                <c:pt idx="2">
                  <c:v>-2.4809999999999999</c:v>
                </c:pt>
                <c:pt idx="3">
                  <c:v>-3.2629999999999999</c:v>
                </c:pt>
                <c:pt idx="4">
                  <c:v>-3.9550000000000001</c:v>
                </c:pt>
                <c:pt idx="5">
                  <c:v>-4.6609999999999996</c:v>
                </c:pt>
                <c:pt idx="6">
                  <c:v>-5.3570000000000002</c:v>
                </c:pt>
                <c:pt idx="7">
                  <c:v>-6.1580000000000004</c:v>
                </c:pt>
                <c:pt idx="8">
                  <c:v>-7.1070000000000002</c:v>
                </c:pt>
                <c:pt idx="9">
                  <c:v>-8.0850000000000009</c:v>
                </c:pt>
                <c:pt idx="10">
                  <c:v>-9.2439999999999998</c:v>
                </c:pt>
                <c:pt idx="11">
                  <c:v>-10.451000000000001</c:v>
                </c:pt>
                <c:pt idx="12">
                  <c:v>-11.819000000000001</c:v>
                </c:pt>
                <c:pt idx="13">
                  <c:v>-13.269</c:v>
                </c:pt>
                <c:pt idx="14">
                  <c:v>-14.941000000000001</c:v>
                </c:pt>
                <c:pt idx="15">
                  <c:v>-16.779</c:v>
                </c:pt>
                <c:pt idx="16">
                  <c:v>-18.64</c:v>
                </c:pt>
                <c:pt idx="17">
                  <c:v>-20.544</c:v>
                </c:pt>
                <c:pt idx="18">
                  <c:v>-22.542000000000002</c:v>
                </c:pt>
                <c:pt idx="19">
                  <c:v>-24.681000000000001</c:v>
                </c:pt>
                <c:pt idx="20">
                  <c:v>-26.901</c:v>
                </c:pt>
                <c:pt idx="21">
                  <c:v>-29.294</c:v>
                </c:pt>
                <c:pt idx="22">
                  <c:v>-31.94</c:v>
                </c:pt>
                <c:pt idx="23">
                  <c:v>-34.868000000000002</c:v>
                </c:pt>
                <c:pt idx="24">
                  <c:v>-37.896999999999998</c:v>
                </c:pt>
                <c:pt idx="25">
                  <c:v>-41.14</c:v>
                </c:pt>
                <c:pt idx="26">
                  <c:v>-44.658999999999999</c:v>
                </c:pt>
                <c:pt idx="27">
                  <c:v>-48.575000000000003</c:v>
                </c:pt>
                <c:pt idx="28">
                  <c:v>-52.966999999999999</c:v>
                </c:pt>
                <c:pt idx="29">
                  <c:v>-57.604999999999997</c:v>
                </c:pt>
                <c:pt idx="30">
                  <c:v>-62.133000000000003</c:v>
                </c:pt>
                <c:pt idx="31">
                  <c:v>-66.608999999999995</c:v>
                </c:pt>
                <c:pt idx="32">
                  <c:v>-71.266000000000005</c:v>
                </c:pt>
                <c:pt idx="33">
                  <c:v>-76.087000000000003</c:v>
                </c:pt>
                <c:pt idx="34">
                  <c:v>-81.087000000000003</c:v>
                </c:pt>
                <c:pt idx="35">
                  <c:v>-86.218999999999994</c:v>
                </c:pt>
                <c:pt idx="36">
                  <c:v>-91.540999999999997</c:v>
                </c:pt>
                <c:pt idx="37">
                  <c:v>-96.933000000000007</c:v>
                </c:pt>
                <c:pt idx="38">
                  <c:v>-102.273</c:v>
                </c:pt>
                <c:pt idx="39">
                  <c:v>-107.744</c:v>
                </c:pt>
                <c:pt idx="40">
                  <c:v>-113.152</c:v>
                </c:pt>
                <c:pt idx="41">
                  <c:v>-118.279</c:v>
                </c:pt>
                <c:pt idx="42">
                  <c:v>-123.52</c:v>
                </c:pt>
                <c:pt idx="43">
                  <c:v>-128.79599999999999</c:v>
                </c:pt>
                <c:pt idx="44">
                  <c:v>-134.28399999999999</c:v>
                </c:pt>
                <c:pt idx="45">
                  <c:v>-139.84899999999999</c:v>
                </c:pt>
                <c:pt idx="46">
                  <c:v>-145.358</c:v>
                </c:pt>
                <c:pt idx="47">
                  <c:v>-150.75299999999999</c:v>
                </c:pt>
                <c:pt idx="48">
                  <c:v>-156.357</c:v>
                </c:pt>
                <c:pt idx="49">
                  <c:v>-161.19</c:v>
                </c:pt>
                <c:pt idx="50">
                  <c:v>-166.05500000000001</c:v>
                </c:pt>
                <c:pt idx="51">
                  <c:v>-172.416</c:v>
                </c:pt>
                <c:pt idx="52">
                  <c:v>-178.91900000000001</c:v>
                </c:pt>
                <c:pt idx="53">
                  <c:v>-185.785</c:v>
                </c:pt>
                <c:pt idx="54">
                  <c:v>-192.85900000000001</c:v>
                </c:pt>
                <c:pt idx="55">
                  <c:v>-200.08199999999999</c:v>
                </c:pt>
                <c:pt idx="56">
                  <c:v>-207.36199999999999</c:v>
                </c:pt>
                <c:pt idx="57">
                  <c:v>-214.11199999999999</c:v>
                </c:pt>
                <c:pt idx="58">
                  <c:v>-220.60499999999999</c:v>
                </c:pt>
                <c:pt idx="59">
                  <c:v>-227.19800000000001</c:v>
                </c:pt>
                <c:pt idx="60">
                  <c:v>-233.91900000000001</c:v>
                </c:pt>
                <c:pt idx="61">
                  <c:v>-240.55</c:v>
                </c:pt>
                <c:pt idx="62">
                  <c:v>-247.124</c:v>
                </c:pt>
                <c:pt idx="63">
                  <c:v>-253.65600000000001</c:v>
                </c:pt>
                <c:pt idx="64">
                  <c:v>-260.25900000000001</c:v>
                </c:pt>
                <c:pt idx="65">
                  <c:v>-266.90800000000002</c:v>
                </c:pt>
                <c:pt idx="66">
                  <c:v>-273.61799999999999</c:v>
                </c:pt>
                <c:pt idx="67">
                  <c:v>-280.44799999999998</c:v>
                </c:pt>
                <c:pt idx="68">
                  <c:v>-287.00299999999999</c:v>
                </c:pt>
                <c:pt idx="69">
                  <c:v>-293.505</c:v>
                </c:pt>
                <c:pt idx="70">
                  <c:v>-299.94400000000002</c:v>
                </c:pt>
                <c:pt idx="71">
                  <c:v>-306.54500000000002</c:v>
                </c:pt>
                <c:pt idx="72">
                  <c:v>-313.32600000000002</c:v>
                </c:pt>
                <c:pt idx="73">
                  <c:v>-320.08800000000002</c:v>
                </c:pt>
                <c:pt idx="74">
                  <c:v>-327.02800000000002</c:v>
                </c:pt>
                <c:pt idx="75">
                  <c:v>-334.12400000000002</c:v>
                </c:pt>
                <c:pt idx="76">
                  <c:v>-341.14699999999999</c:v>
                </c:pt>
                <c:pt idx="77">
                  <c:v>-348.34699999999998</c:v>
                </c:pt>
                <c:pt idx="78">
                  <c:v>-355.53800000000001</c:v>
                </c:pt>
                <c:pt idx="79">
                  <c:v>-362.26100000000002</c:v>
                </c:pt>
                <c:pt idx="80">
                  <c:v>-368.77199999999999</c:v>
                </c:pt>
                <c:pt idx="81">
                  <c:v>-375.77800000000002</c:v>
                </c:pt>
                <c:pt idx="82">
                  <c:v>-382.24799999999999</c:v>
                </c:pt>
                <c:pt idx="83">
                  <c:v>-388.596</c:v>
                </c:pt>
                <c:pt idx="84">
                  <c:v>-395.024</c:v>
                </c:pt>
                <c:pt idx="85">
                  <c:v>-400.96499999999997</c:v>
                </c:pt>
                <c:pt idx="86">
                  <c:v>-407.08800000000002</c:v>
                </c:pt>
                <c:pt idx="87">
                  <c:v>-413.25</c:v>
                </c:pt>
                <c:pt idx="88">
                  <c:v>-419.25900000000001</c:v>
                </c:pt>
                <c:pt idx="89">
                  <c:v>-425.25299999999999</c:v>
                </c:pt>
                <c:pt idx="90">
                  <c:v>-431.34300000000002</c:v>
                </c:pt>
                <c:pt idx="91">
                  <c:v>-437.41300000000001</c:v>
                </c:pt>
                <c:pt idx="92">
                  <c:v>-443.55099999999999</c:v>
                </c:pt>
                <c:pt idx="93">
                  <c:v>-449.65199999999999</c:v>
                </c:pt>
                <c:pt idx="94">
                  <c:v>-455.726</c:v>
                </c:pt>
                <c:pt idx="95">
                  <c:v>-461.80900000000003</c:v>
                </c:pt>
                <c:pt idx="96">
                  <c:v>-467.89100000000002</c:v>
                </c:pt>
                <c:pt idx="97">
                  <c:v>-473.72300000000001</c:v>
                </c:pt>
                <c:pt idx="98">
                  <c:v>-479.34899999999999</c:v>
                </c:pt>
                <c:pt idx="99">
                  <c:v>-484.851</c:v>
                </c:pt>
                <c:pt idx="100">
                  <c:v>-489.73899999999998</c:v>
                </c:pt>
                <c:pt idx="101">
                  <c:v>-494.40199999999999</c:v>
                </c:pt>
                <c:pt idx="102">
                  <c:v>-498.98</c:v>
                </c:pt>
                <c:pt idx="103">
                  <c:v>-503.548</c:v>
                </c:pt>
                <c:pt idx="104">
                  <c:v>-507.84699999999998</c:v>
                </c:pt>
                <c:pt idx="105">
                  <c:v>-511.93299999999999</c:v>
                </c:pt>
                <c:pt idx="106">
                  <c:v>-515.93399999999997</c:v>
                </c:pt>
                <c:pt idx="107">
                  <c:v>-519.846</c:v>
                </c:pt>
                <c:pt idx="108">
                  <c:v>-523.65</c:v>
                </c:pt>
                <c:pt idx="109">
                  <c:v>-527.37300000000005</c:v>
                </c:pt>
                <c:pt idx="110">
                  <c:v>-530.58799999999997</c:v>
                </c:pt>
                <c:pt idx="111">
                  <c:v>-533.55200000000002</c:v>
                </c:pt>
                <c:pt idx="112">
                  <c:v>-536.23400000000004</c:v>
                </c:pt>
                <c:pt idx="113">
                  <c:v>-538.38</c:v>
                </c:pt>
                <c:pt idx="114">
                  <c:v>-540.51300000000003</c:v>
                </c:pt>
                <c:pt idx="115">
                  <c:v>-542.74800000000005</c:v>
                </c:pt>
                <c:pt idx="116">
                  <c:v>-544.96699999999998</c:v>
                </c:pt>
                <c:pt idx="117">
                  <c:v>-546.99300000000005</c:v>
                </c:pt>
                <c:pt idx="118">
                  <c:v>-548.76900000000001</c:v>
                </c:pt>
                <c:pt idx="119">
                  <c:v>-550.26700000000005</c:v>
                </c:pt>
                <c:pt idx="120">
                  <c:v>-551.67100000000005</c:v>
                </c:pt>
                <c:pt idx="121">
                  <c:v>-552.93200000000002</c:v>
                </c:pt>
                <c:pt idx="122">
                  <c:v>-554.14499999999998</c:v>
                </c:pt>
                <c:pt idx="123">
                  <c:v>-555.26499999999999</c:v>
                </c:pt>
                <c:pt idx="124">
                  <c:v>-556.35199999999998</c:v>
                </c:pt>
                <c:pt idx="125">
                  <c:v>-557.34500000000003</c:v>
                </c:pt>
                <c:pt idx="126">
                  <c:v>-558.34100000000001</c:v>
                </c:pt>
                <c:pt idx="127">
                  <c:v>-559.33000000000004</c:v>
                </c:pt>
                <c:pt idx="128">
                  <c:v>-560.23800000000006</c:v>
                </c:pt>
                <c:pt idx="129">
                  <c:v>-561.13699999999994</c:v>
                </c:pt>
                <c:pt idx="130">
                  <c:v>-562.01300000000003</c:v>
                </c:pt>
                <c:pt idx="131">
                  <c:v>-562.76199999999994</c:v>
                </c:pt>
                <c:pt idx="132">
                  <c:v>-563.39300000000003</c:v>
                </c:pt>
                <c:pt idx="133">
                  <c:v>-563.95899999999995</c:v>
                </c:pt>
                <c:pt idx="134">
                  <c:v>-564.45000000000005</c:v>
                </c:pt>
                <c:pt idx="135">
                  <c:v>-564.81600000000003</c:v>
                </c:pt>
                <c:pt idx="136">
                  <c:v>-565.17200000000003</c:v>
                </c:pt>
                <c:pt idx="137">
                  <c:v>-565.50599999999997</c:v>
                </c:pt>
                <c:pt idx="138">
                  <c:v>-565.84799999999996</c:v>
                </c:pt>
                <c:pt idx="139">
                  <c:v>-566.17600000000004</c:v>
                </c:pt>
                <c:pt idx="140">
                  <c:v>-566.44600000000003</c:v>
                </c:pt>
                <c:pt idx="141">
                  <c:v>-566.76199999999994</c:v>
                </c:pt>
                <c:pt idx="142">
                  <c:v>-567.11800000000005</c:v>
                </c:pt>
                <c:pt idx="143">
                  <c:v>-567.43399999999997</c:v>
                </c:pt>
                <c:pt idx="144">
                  <c:v>-567.67999999999995</c:v>
                </c:pt>
                <c:pt idx="145">
                  <c:v>-567.91</c:v>
                </c:pt>
                <c:pt idx="146">
                  <c:v>-568.13</c:v>
                </c:pt>
                <c:pt idx="147">
                  <c:v>-568.30200000000002</c:v>
                </c:pt>
                <c:pt idx="148">
                  <c:v>-568.50300000000004</c:v>
                </c:pt>
                <c:pt idx="149">
                  <c:v>-568.67399999999998</c:v>
                </c:pt>
                <c:pt idx="150">
                  <c:v>-568.81700000000001</c:v>
                </c:pt>
                <c:pt idx="151">
                  <c:v>-568.94399999999996</c:v>
                </c:pt>
                <c:pt idx="152">
                  <c:v>-569.08799999999997</c:v>
                </c:pt>
                <c:pt idx="153">
                  <c:v>-569.25599999999997</c:v>
                </c:pt>
                <c:pt idx="154">
                  <c:v>-569.37699999999995</c:v>
                </c:pt>
                <c:pt idx="155">
                  <c:v>-569.471</c:v>
                </c:pt>
                <c:pt idx="156">
                  <c:v>-569.59299999999996</c:v>
                </c:pt>
                <c:pt idx="157">
                  <c:v>-569.69000000000005</c:v>
                </c:pt>
                <c:pt idx="158">
                  <c:v>-569.77</c:v>
                </c:pt>
                <c:pt idx="159">
                  <c:v>-569.83299999999997</c:v>
                </c:pt>
                <c:pt idx="160">
                  <c:v>-569.91099999999994</c:v>
                </c:pt>
                <c:pt idx="161">
                  <c:v>-569.97400000000005</c:v>
                </c:pt>
                <c:pt idx="162">
                  <c:v>-570.03200000000004</c:v>
                </c:pt>
                <c:pt idx="163">
                  <c:v>-570.08500000000004</c:v>
                </c:pt>
                <c:pt idx="164">
                  <c:v>-570.14099999999996</c:v>
                </c:pt>
                <c:pt idx="165">
                  <c:v>-570.18100000000004</c:v>
                </c:pt>
                <c:pt idx="166">
                  <c:v>-570.22799999999995</c:v>
                </c:pt>
                <c:pt idx="167">
                  <c:v>-570.27099999999996</c:v>
                </c:pt>
                <c:pt idx="168">
                  <c:v>-570.31100000000004</c:v>
                </c:pt>
                <c:pt idx="169">
                  <c:v>-570.35</c:v>
                </c:pt>
                <c:pt idx="170">
                  <c:v>-570.40700000000004</c:v>
                </c:pt>
                <c:pt idx="171">
                  <c:v>-570.44799999999998</c:v>
                </c:pt>
                <c:pt idx="172">
                  <c:v>-570.48800000000006</c:v>
                </c:pt>
                <c:pt idx="173">
                  <c:v>-570.53599999999994</c:v>
                </c:pt>
                <c:pt idx="174">
                  <c:v>-570.58500000000004</c:v>
                </c:pt>
                <c:pt idx="175">
                  <c:v>-570.62099999999998</c:v>
                </c:pt>
                <c:pt idx="176">
                  <c:v>-570.66399999999999</c:v>
                </c:pt>
                <c:pt idx="177">
                  <c:v>-570.70600000000002</c:v>
                </c:pt>
                <c:pt idx="178">
                  <c:v>-570.49199999999996</c:v>
                </c:pt>
                <c:pt idx="179">
                  <c:v>-570.54</c:v>
                </c:pt>
                <c:pt idx="180">
                  <c:v>-570.6</c:v>
                </c:pt>
                <c:pt idx="181">
                  <c:v>-570.65499999999997</c:v>
                </c:pt>
                <c:pt idx="182">
                  <c:v>-570.71299999999997</c:v>
                </c:pt>
                <c:pt idx="183">
                  <c:v>-570.76700000000005</c:v>
                </c:pt>
                <c:pt idx="184">
                  <c:v>-570.82100000000003</c:v>
                </c:pt>
                <c:pt idx="185">
                  <c:v>-570.875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1A-4A2E-BF5E-22E97D8B8020}"/>
            </c:ext>
          </c:extLst>
        </c:ser>
        <c:ser>
          <c:idx val="11"/>
          <c:order val="11"/>
          <c:tx>
            <c:strRef>
              <c:f>'Barents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Sea'!$V$2:$V$187</c:f>
              <c:numCache>
                <c:formatCode>General</c:formatCode>
                <c:ptCount val="186"/>
                <c:pt idx="0">
                  <c:v>-0.875</c:v>
                </c:pt>
                <c:pt idx="1">
                  <c:v>-1.7250000000000001</c:v>
                </c:pt>
                <c:pt idx="2">
                  <c:v>-2.593</c:v>
                </c:pt>
                <c:pt idx="3">
                  <c:v>-3.508</c:v>
                </c:pt>
                <c:pt idx="4">
                  <c:v>-4.46</c:v>
                </c:pt>
                <c:pt idx="5">
                  <c:v>-5.44</c:v>
                </c:pt>
                <c:pt idx="6">
                  <c:v>-6.4249999999999998</c:v>
                </c:pt>
                <c:pt idx="7">
                  <c:v>-7.5270000000000001</c:v>
                </c:pt>
                <c:pt idx="8">
                  <c:v>-8.6980000000000004</c:v>
                </c:pt>
                <c:pt idx="9">
                  <c:v>-9.9619999999999997</c:v>
                </c:pt>
                <c:pt idx="10">
                  <c:v>-11.257999999999999</c:v>
                </c:pt>
                <c:pt idx="11">
                  <c:v>-12.692</c:v>
                </c:pt>
                <c:pt idx="12">
                  <c:v>-14.25</c:v>
                </c:pt>
                <c:pt idx="13">
                  <c:v>-15.752000000000001</c:v>
                </c:pt>
                <c:pt idx="14">
                  <c:v>-17.254999999999999</c:v>
                </c:pt>
                <c:pt idx="15">
                  <c:v>-18.757999999999999</c:v>
                </c:pt>
                <c:pt idx="16">
                  <c:v>-20.445</c:v>
                </c:pt>
                <c:pt idx="17">
                  <c:v>-22.396999999999998</c:v>
                </c:pt>
                <c:pt idx="18">
                  <c:v>-24.402999999999999</c:v>
                </c:pt>
                <c:pt idx="19">
                  <c:v>-26.486000000000001</c:v>
                </c:pt>
                <c:pt idx="20">
                  <c:v>-28.62</c:v>
                </c:pt>
                <c:pt idx="21">
                  <c:v>-30.542999999999999</c:v>
                </c:pt>
                <c:pt idx="22">
                  <c:v>-32.603999999999999</c:v>
                </c:pt>
                <c:pt idx="23">
                  <c:v>-35.021000000000001</c:v>
                </c:pt>
                <c:pt idx="24">
                  <c:v>-37.725000000000001</c:v>
                </c:pt>
                <c:pt idx="25">
                  <c:v>-40.642000000000003</c:v>
                </c:pt>
                <c:pt idx="26">
                  <c:v>-43.884999999999998</c:v>
                </c:pt>
                <c:pt idx="27">
                  <c:v>-45.646999999999998</c:v>
                </c:pt>
                <c:pt idx="28">
                  <c:v>-48.86</c:v>
                </c:pt>
                <c:pt idx="29">
                  <c:v>-51.968000000000004</c:v>
                </c:pt>
                <c:pt idx="30">
                  <c:v>-54.838000000000001</c:v>
                </c:pt>
                <c:pt idx="31">
                  <c:v>-57.301000000000002</c:v>
                </c:pt>
                <c:pt idx="32">
                  <c:v>-59.890999999999998</c:v>
                </c:pt>
                <c:pt idx="33">
                  <c:v>-62.548999999999999</c:v>
                </c:pt>
                <c:pt idx="34">
                  <c:v>-65.436999999999998</c:v>
                </c:pt>
                <c:pt idx="35">
                  <c:v>-68.350999999999999</c:v>
                </c:pt>
                <c:pt idx="36">
                  <c:v>-71.518000000000001</c:v>
                </c:pt>
                <c:pt idx="37">
                  <c:v>-74.774000000000001</c:v>
                </c:pt>
                <c:pt idx="38">
                  <c:v>-78.191000000000003</c:v>
                </c:pt>
                <c:pt idx="39">
                  <c:v>-81.771000000000001</c:v>
                </c:pt>
                <c:pt idx="40">
                  <c:v>-85.816999999999993</c:v>
                </c:pt>
                <c:pt idx="41">
                  <c:v>-90.003</c:v>
                </c:pt>
                <c:pt idx="42">
                  <c:v>-94.421999999999997</c:v>
                </c:pt>
                <c:pt idx="43">
                  <c:v>-99.037000000000006</c:v>
                </c:pt>
                <c:pt idx="44">
                  <c:v>-103.97199999999999</c:v>
                </c:pt>
                <c:pt idx="45">
                  <c:v>-109.056</c:v>
                </c:pt>
                <c:pt idx="46">
                  <c:v>-114.114</c:v>
                </c:pt>
                <c:pt idx="47">
                  <c:v>-119.309</c:v>
                </c:pt>
                <c:pt idx="48">
                  <c:v>-124.73399999999999</c:v>
                </c:pt>
                <c:pt idx="49">
                  <c:v>-129.99</c:v>
                </c:pt>
                <c:pt idx="50">
                  <c:v>-134.95099999999999</c:v>
                </c:pt>
                <c:pt idx="51">
                  <c:v>-141.024</c:v>
                </c:pt>
                <c:pt idx="52">
                  <c:v>-147.07499999999999</c:v>
                </c:pt>
                <c:pt idx="53">
                  <c:v>-153.20500000000001</c:v>
                </c:pt>
                <c:pt idx="54">
                  <c:v>-159.28700000000001</c:v>
                </c:pt>
                <c:pt idx="55">
                  <c:v>-165.41499999999999</c:v>
                </c:pt>
                <c:pt idx="56">
                  <c:v>-171.47900000000001</c:v>
                </c:pt>
                <c:pt idx="57">
                  <c:v>-177.58099999999999</c:v>
                </c:pt>
                <c:pt idx="58">
                  <c:v>-183.72200000000001</c:v>
                </c:pt>
                <c:pt idx="59">
                  <c:v>-189.77099999999999</c:v>
                </c:pt>
                <c:pt idx="60">
                  <c:v>-195.49600000000001</c:v>
                </c:pt>
                <c:pt idx="61">
                  <c:v>-201.13200000000001</c:v>
                </c:pt>
                <c:pt idx="62">
                  <c:v>-207.02699999999999</c:v>
                </c:pt>
                <c:pt idx="63">
                  <c:v>-211.91499999999999</c:v>
                </c:pt>
                <c:pt idx="64">
                  <c:v>-217.48099999999999</c:v>
                </c:pt>
                <c:pt idx="65">
                  <c:v>-223.61799999999999</c:v>
                </c:pt>
                <c:pt idx="66">
                  <c:v>-229.77500000000001</c:v>
                </c:pt>
                <c:pt idx="67">
                  <c:v>-235.935</c:v>
                </c:pt>
                <c:pt idx="68">
                  <c:v>-242.18899999999999</c:v>
                </c:pt>
                <c:pt idx="69">
                  <c:v>-248.566</c:v>
                </c:pt>
                <c:pt idx="70">
                  <c:v>-255.00899999999999</c:v>
                </c:pt>
                <c:pt idx="71">
                  <c:v>-261.52199999999999</c:v>
                </c:pt>
                <c:pt idx="72">
                  <c:v>-267.35300000000001</c:v>
                </c:pt>
                <c:pt idx="73">
                  <c:v>-273.48</c:v>
                </c:pt>
                <c:pt idx="74">
                  <c:v>-279.25400000000002</c:v>
                </c:pt>
                <c:pt idx="75">
                  <c:v>-285.37</c:v>
                </c:pt>
                <c:pt idx="76">
                  <c:v>-291.346</c:v>
                </c:pt>
                <c:pt idx="77">
                  <c:v>-297.45999999999998</c:v>
                </c:pt>
                <c:pt idx="78">
                  <c:v>-303.697</c:v>
                </c:pt>
                <c:pt idx="79">
                  <c:v>-309.79700000000003</c:v>
                </c:pt>
                <c:pt idx="80">
                  <c:v>-315.678</c:v>
                </c:pt>
                <c:pt idx="81">
                  <c:v>-321.7</c:v>
                </c:pt>
                <c:pt idx="82">
                  <c:v>-327.55900000000003</c:v>
                </c:pt>
                <c:pt idx="83">
                  <c:v>-332.98500000000001</c:v>
                </c:pt>
                <c:pt idx="84">
                  <c:v>-338.73500000000001</c:v>
                </c:pt>
                <c:pt idx="85">
                  <c:v>-344.43900000000002</c:v>
                </c:pt>
                <c:pt idx="86">
                  <c:v>-349.85300000000001</c:v>
                </c:pt>
                <c:pt idx="87">
                  <c:v>-355.23</c:v>
                </c:pt>
                <c:pt idx="88">
                  <c:v>-360.42200000000003</c:v>
                </c:pt>
                <c:pt idx="89">
                  <c:v>-365.60399999999998</c:v>
                </c:pt>
                <c:pt idx="90">
                  <c:v>-370.61200000000002</c:v>
                </c:pt>
                <c:pt idx="91">
                  <c:v>-374.30900000000003</c:v>
                </c:pt>
                <c:pt idx="92">
                  <c:v>-377.98</c:v>
                </c:pt>
                <c:pt idx="93">
                  <c:v>-381.43099999999998</c:v>
                </c:pt>
                <c:pt idx="94">
                  <c:v>-384.71800000000002</c:v>
                </c:pt>
                <c:pt idx="95">
                  <c:v>-387.57600000000002</c:v>
                </c:pt>
                <c:pt idx="96">
                  <c:v>-390.41399999999999</c:v>
                </c:pt>
                <c:pt idx="97">
                  <c:v>-393.262</c:v>
                </c:pt>
                <c:pt idx="98">
                  <c:v>-395.81200000000001</c:v>
                </c:pt>
                <c:pt idx="99">
                  <c:v>-398.25299999999999</c:v>
                </c:pt>
                <c:pt idx="100">
                  <c:v>-400.30700000000002</c:v>
                </c:pt>
                <c:pt idx="101">
                  <c:v>-402.55799999999999</c:v>
                </c:pt>
                <c:pt idx="102">
                  <c:v>-404.49200000000002</c:v>
                </c:pt>
                <c:pt idx="103">
                  <c:v>-406.32</c:v>
                </c:pt>
                <c:pt idx="104">
                  <c:v>-408.24200000000002</c:v>
                </c:pt>
                <c:pt idx="105">
                  <c:v>-410.14699999999999</c:v>
                </c:pt>
                <c:pt idx="106">
                  <c:v>-411.67700000000002</c:v>
                </c:pt>
                <c:pt idx="107">
                  <c:v>-413.24099999999999</c:v>
                </c:pt>
                <c:pt idx="108">
                  <c:v>-414.82299999999998</c:v>
                </c:pt>
                <c:pt idx="109">
                  <c:v>-416.35300000000001</c:v>
                </c:pt>
                <c:pt idx="110">
                  <c:v>-417.77600000000001</c:v>
                </c:pt>
                <c:pt idx="111">
                  <c:v>-419.29</c:v>
                </c:pt>
                <c:pt idx="112">
                  <c:v>-420.85199999999998</c:v>
                </c:pt>
                <c:pt idx="113">
                  <c:v>-422.35599999999999</c:v>
                </c:pt>
                <c:pt idx="114">
                  <c:v>-423.75599999999997</c:v>
                </c:pt>
                <c:pt idx="115">
                  <c:v>-425.05399999999997</c:v>
                </c:pt>
                <c:pt idx="116">
                  <c:v>-426.29500000000002</c:v>
                </c:pt>
                <c:pt idx="117">
                  <c:v>-427.423</c:v>
                </c:pt>
                <c:pt idx="118">
                  <c:v>-428.44600000000003</c:v>
                </c:pt>
                <c:pt idx="119">
                  <c:v>-429.18299999999999</c:v>
                </c:pt>
                <c:pt idx="120">
                  <c:v>-429.928</c:v>
                </c:pt>
                <c:pt idx="121">
                  <c:v>-430.86399999999998</c:v>
                </c:pt>
                <c:pt idx="122">
                  <c:v>-431.74900000000002</c:v>
                </c:pt>
                <c:pt idx="123">
                  <c:v>-432.52199999999999</c:v>
                </c:pt>
                <c:pt idx="124">
                  <c:v>-433.25900000000001</c:v>
                </c:pt>
                <c:pt idx="125">
                  <c:v>-433.94099999999997</c:v>
                </c:pt>
                <c:pt idx="126">
                  <c:v>-434.62</c:v>
                </c:pt>
                <c:pt idx="127">
                  <c:v>-435.33</c:v>
                </c:pt>
                <c:pt idx="128">
                  <c:v>-436.04599999999999</c:v>
                </c:pt>
                <c:pt idx="129">
                  <c:v>-436.673</c:v>
                </c:pt>
                <c:pt idx="130">
                  <c:v>-437.209</c:v>
                </c:pt>
                <c:pt idx="131">
                  <c:v>-437.74900000000002</c:v>
                </c:pt>
                <c:pt idx="132">
                  <c:v>-438.23099999999999</c:v>
                </c:pt>
                <c:pt idx="133">
                  <c:v>-438.76900000000001</c:v>
                </c:pt>
                <c:pt idx="134">
                  <c:v>-439.30900000000003</c:v>
                </c:pt>
                <c:pt idx="135">
                  <c:v>-439.78800000000001</c:v>
                </c:pt>
                <c:pt idx="136">
                  <c:v>-440.27100000000002</c:v>
                </c:pt>
                <c:pt idx="137">
                  <c:v>-440.779</c:v>
                </c:pt>
                <c:pt idx="138">
                  <c:v>-441.255</c:v>
                </c:pt>
                <c:pt idx="139">
                  <c:v>-441.75599999999997</c:v>
                </c:pt>
                <c:pt idx="140">
                  <c:v>-442.21100000000001</c:v>
                </c:pt>
                <c:pt idx="141">
                  <c:v>-442.642</c:v>
                </c:pt>
                <c:pt idx="142">
                  <c:v>-442.96899999999999</c:v>
                </c:pt>
                <c:pt idx="143">
                  <c:v>-443.28899999999999</c:v>
                </c:pt>
                <c:pt idx="144">
                  <c:v>-443.601</c:v>
                </c:pt>
                <c:pt idx="145">
                  <c:v>-443.90300000000002</c:v>
                </c:pt>
                <c:pt idx="146">
                  <c:v>-444.20600000000002</c:v>
                </c:pt>
                <c:pt idx="147">
                  <c:v>-444.46100000000001</c:v>
                </c:pt>
                <c:pt idx="148">
                  <c:v>-444.733</c:v>
                </c:pt>
                <c:pt idx="149">
                  <c:v>-445.00799999999998</c:v>
                </c:pt>
                <c:pt idx="150">
                  <c:v>-445.322</c:v>
                </c:pt>
                <c:pt idx="151">
                  <c:v>-445.65600000000001</c:v>
                </c:pt>
                <c:pt idx="152">
                  <c:v>-445.94099999999997</c:v>
                </c:pt>
                <c:pt idx="153">
                  <c:v>-446.24400000000003</c:v>
                </c:pt>
                <c:pt idx="154">
                  <c:v>-446.52699999999999</c:v>
                </c:pt>
                <c:pt idx="155">
                  <c:v>-446.78199999999998</c:v>
                </c:pt>
                <c:pt idx="156">
                  <c:v>-447.05</c:v>
                </c:pt>
                <c:pt idx="157">
                  <c:v>-447.245</c:v>
                </c:pt>
                <c:pt idx="158">
                  <c:v>-447.44299999999998</c:v>
                </c:pt>
                <c:pt idx="159">
                  <c:v>-447.65</c:v>
                </c:pt>
                <c:pt idx="160">
                  <c:v>-447.834</c:v>
                </c:pt>
                <c:pt idx="161">
                  <c:v>-448.04899999999998</c:v>
                </c:pt>
                <c:pt idx="162">
                  <c:v>-448.23599999999999</c:v>
                </c:pt>
                <c:pt idx="163">
                  <c:v>-448.399</c:v>
                </c:pt>
                <c:pt idx="164">
                  <c:v>-448.55399999999997</c:v>
                </c:pt>
                <c:pt idx="165">
                  <c:v>-448.70800000000003</c:v>
                </c:pt>
                <c:pt idx="166">
                  <c:v>-448.83499999999998</c:v>
                </c:pt>
                <c:pt idx="167">
                  <c:v>-447.77199999999999</c:v>
                </c:pt>
                <c:pt idx="168">
                  <c:v>-447.92599999999999</c:v>
                </c:pt>
                <c:pt idx="169">
                  <c:v>-448.053</c:v>
                </c:pt>
                <c:pt idx="170">
                  <c:v>-448.17200000000003</c:v>
                </c:pt>
                <c:pt idx="171">
                  <c:v>-448.27699999999999</c:v>
                </c:pt>
                <c:pt idx="172">
                  <c:v>-448.36700000000002</c:v>
                </c:pt>
                <c:pt idx="173">
                  <c:v>-448.44299999999998</c:v>
                </c:pt>
                <c:pt idx="174">
                  <c:v>-448.51</c:v>
                </c:pt>
                <c:pt idx="175">
                  <c:v>-448.57400000000001</c:v>
                </c:pt>
                <c:pt idx="176">
                  <c:v>-448.637</c:v>
                </c:pt>
                <c:pt idx="177">
                  <c:v>-448.69099999999997</c:v>
                </c:pt>
                <c:pt idx="178">
                  <c:v>-448.52699999999999</c:v>
                </c:pt>
                <c:pt idx="179">
                  <c:v>-448.565</c:v>
                </c:pt>
                <c:pt idx="180">
                  <c:v>-448.59100000000001</c:v>
                </c:pt>
                <c:pt idx="181">
                  <c:v>-448.61599999999999</c:v>
                </c:pt>
                <c:pt idx="182">
                  <c:v>-448.63499999999999</c:v>
                </c:pt>
                <c:pt idx="183">
                  <c:v>-448.65499999999997</c:v>
                </c:pt>
                <c:pt idx="184">
                  <c:v>-448.67500000000001</c:v>
                </c:pt>
                <c:pt idx="185">
                  <c:v>-448.70400000000001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1A-4A2E-BF5E-22E97D8B8020}"/>
            </c:ext>
          </c:extLst>
        </c:ser>
        <c:ser>
          <c:idx val="12"/>
          <c:order val="12"/>
          <c:tx>
            <c:strRef>
              <c:f>'Barents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Sea'!$W$2:$W$187</c:f>
              <c:numCache>
                <c:formatCode>General</c:formatCode>
                <c:ptCount val="186"/>
                <c:pt idx="0">
                  <c:v>0.109</c:v>
                </c:pt>
                <c:pt idx="1">
                  <c:v>0.314</c:v>
                </c:pt>
                <c:pt idx="2">
                  <c:v>0.55300000000000005</c:v>
                </c:pt>
                <c:pt idx="3">
                  <c:v>0.79600000000000004</c:v>
                </c:pt>
                <c:pt idx="4">
                  <c:v>0.95199999999999996</c:v>
                </c:pt>
                <c:pt idx="5">
                  <c:v>1.0609999999999999</c:v>
                </c:pt>
                <c:pt idx="6">
                  <c:v>1.0640000000000001</c:v>
                </c:pt>
                <c:pt idx="7">
                  <c:v>0.96499999999999997</c:v>
                </c:pt>
                <c:pt idx="8">
                  <c:v>0.878</c:v>
                </c:pt>
                <c:pt idx="9">
                  <c:v>0.78200000000000003</c:v>
                </c:pt>
                <c:pt idx="10">
                  <c:v>0.54</c:v>
                </c:pt>
                <c:pt idx="11">
                  <c:v>0.217</c:v>
                </c:pt>
                <c:pt idx="12">
                  <c:v>-0.155</c:v>
                </c:pt>
                <c:pt idx="13">
                  <c:v>-0.61399999999999999</c:v>
                </c:pt>
                <c:pt idx="14">
                  <c:v>-1.111</c:v>
                </c:pt>
                <c:pt idx="15">
                  <c:v>-1.722</c:v>
                </c:pt>
                <c:pt idx="16">
                  <c:v>-2.3119999999999998</c:v>
                </c:pt>
                <c:pt idx="17">
                  <c:v>-2.8079999999999998</c:v>
                </c:pt>
                <c:pt idx="18">
                  <c:v>-3.2559999999999998</c:v>
                </c:pt>
                <c:pt idx="19">
                  <c:v>-3.5619999999999998</c:v>
                </c:pt>
                <c:pt idx="20">
                  <c:v>-3.8029999999999999</c:v>
                </c:pt>
                <c:pt idx="21">
                  <c:v>-3.7970000000000002</c:v>
                </c:pt>
                <c:pt idx="22">
                  <c:v>-3.6749999999999998</c:v>
                </c:pt>
                <c:pt idx="23">
                  <c:v>-3.6720000000000002</c:v>
                </c:pt>
                <c:pt idx="24">
                  <c:v>-3.8879999999999999</c:v>
                </c:pt>
                <c:pt idx="25">
                  <c:v>-4.2869999999999999</c:v>
                </c:pt>
                <c:pt idx="26">
                  <c:v>-4.8739999999999997</c:v>
                </c:pt>
                <c:pt idx="27">
                  <c:v>-5.593</c:v>
                </c:pt>
                <c:pt idx="28">
                  <c:v>-6.4749999999999996</c:v>
                </c:pt>
                <c:pt idx="29">
                  <c:v>-7.4669999999999996</c:v>
                </c:pt>
                <c:pt idx="30">
                  <c:v>-8.5060000000000002</c:v>
                </c:pt>
                <c:pt idx="31">
                  <c:v>-9.4849999999999994</c:v>
                </c:pt>
                <c:pt idx="32">
                  <c:v>-10.326000000000001</c:v>
                </c:pt>
                <c:pt idx="33">
                  <c:v>-11.305999999999999</c:v>
                </c:pt>
                <c:pt idx="34">
                  <c:v>-12.449</c:v>
                </c:pt>
                <c:pt idx="35">
                  <c:v>-13.829000000000001</c:v>
                </c:pt>
                <c:pt idx="36">
                  <c:v>-15.393000000000001</c:v>
                </c:pt>
                <c:pt idx="37">
                  <c:v>-17.113</c:v>
                </c:pt>
                <c:pt idx="38">
                  <c:v>-18.762</c:v>
                </c:pt>
                <c:pt idx="39">
                  <c:v>-20.513999999999999</c:v>
                </c:pt>
                <c:pt idx="40">
                  <c:v>-22.234000000000002</c:v>
                </c:pt>
                <c:pt idx="41">
                  <c:v>-24.047000000000001</c:v>
                </c:pt>
                <c:pt idx="42">
                  <c:v>-25.516999999999999</c:v>
                </c:pt>
                <c:pt idx="43">
                  <c:v>-26.867999999999999</c:v>
                </c:pt>
                <c:pt idx="44">
                  <c:v>-27.949000000000002</c:v>
                </c:pt>
                <c:pt idx="45">
                  <c:v>-29.004999999999999</c:v>
                </c:pt>
                <c:pt idx="46">
                  <c:v>-30.24</c:v>
                </c:pt>
                <c:pt idx="47">
                  <c:v>-31.542999999999999</c:v>
                </c:pt>
                <c:pt idx="48">
                  <c:v>-32.999000000000002</c:v>
                </c:pt>
                <c:pt idx="49">
                  <c:v>-34.366</c:v>
                </c:pt>
                <c:pt idx="50">
                  <c:v>-35.401000000000003</c:v>
                </c:pt>
                <c:pt idx="51">
                  <c:v>-36.795999999999999</c:v>
                </c:pt>
                <c:pt idx="52">
                  <c:v>-37.963999999999999</c:v>
                </c:pt>
                <c:pt idx="53">
                  <c:v>-39.31</c:v>
                </c:pt>
                <c:pt idx="54">
                  <c:v>-40.787999999999997</c:v>
                </c:pt>
                <c:pt idx="55">
                  <c:v>-42.475999999999999</c:v>
                </c:pt>
                <c:pt idx="56">
                  <c:v>-44.082000000000001</c:v>
                </c:pt>
                <c:pt idx="57">
                  <c:v>-45.55</c:v>
                </c:pt>
                <c:pt idx="58">
                  <c:v>-47.097000000000001</c:v>
                </c:pt>
                <c:pt idx="59">
                  <c:v>-48.697000000000003</c:v>
                </c:pt>
                <c:pt idx="60">
                  <c:v>-50.319000000000003</c:v>
                </c:pt>
                <c:pt idx="61">
                  <c:v>-51.911999999999999</c:v>
                </c:pt>
                <c:pt idx="62">
                  <c:v>-53.448999999999998</c:v>
                </c:pt>
                <c:pt idx="63">
                  <c:v>-54.911999999999999</c:v>
                </c:pt>
                <c:pt idx="64">
                  <c:v>-56.412999999999997</c:v>
                </c:pt>
                <c:pt idx="65">
                  <c:v>-58.04</c:v>
                </c:pt>
                <c:pt idx="66">
                  <c:v>-59.744</c:v>
                </c:pt>
                <c:pt idx="67">
                  <c:v>-61.405999999999999</c:v>
                </c:pt>
                <c:pt idx="68">
                  <c:v>-63.137</c:v>
                </c:pt>
                <c:pt idx="69">
                  <c:v>-64.656000000000006</c:v>
                </c:pt>
                <c:pt idx="70">
                  <c:v>-66.159000000000006</c:v>
                </c:pt>
                <c:pt idx="71">
                  <c:v>-67.548000000000002</c:v>
                </c:pt>
                <c:pt idx="72">
                  <c:v>-68.927999999999997</c:v>
                </c:pt>
                <c:pt idx="73">
                  <c:v>-70.126000000000005</c:v>
                </c:pt>
                <c:pt idx="74">
                  <c:v>-71.596000000000004</c:v>
                </c:pt>
                <c:pt idx="75">
                  <c:v>-73.153999999999996</c:v>
                </c:pt>
                <c:pt idx="76">
                  <c:v>-74.78</c:v>
                </c:pt>
                <c:pt idx="77">
                  <c:v>-76.472999999999999</c:v>
                </c:pt>
                <c:pt idx="78">
                  <c:v>-78.063000000000002</c:v>
                </c:pt>
                <c:pt idx="79">
                  <c:v>-79.468999999999994</c:v>
                </c:pt>
                <c:pt idx="80">
                  <c:v>-80.94</c:v>
                </c:pt>
                <c:pt idx="81">
                  <c:v>-82.573999999999998</c:v>
                </c:pt>
                <c:pt idx="82">
                  <c:v>-84.033000000000001</c:v>
                </c:pt>
                <c:pt idx="83">
                  <c:v>-85.575999999999993</c:v>
                </c:pt>
                <c:pt idx="84">
                  <c:v>-87.162000000000006</c:v>
                </c:pt>
                <c:pt idx="85">
                  <c:v>-88.850999999999999</c:v>
                </c:pt>
                <c:pt idx="86">
                  <c:v>-90.531999999999996</c:v>
                </c:pt>
                <c:pt idx="87">
                  <c:v>-92.165999999999997</c:v>
                </c:pt>
                <c:pt idx="88">
                  <c:v>-93.85</c:v>
                </c:pt>
                <c:pt idx="89">
                  <c:v>-95.576999999999998</c:v>
                </c:pt>
                <c:pt idx="90">
                  <c:v>-97.183000000000007</c:v>
                </c:pt>
                <c:pt idx="91">
                  <c:v>-98.840999999999994</c:v>
                </c:pt>
                <c:pt idx="92">
                  <c:v>-100.501</c:v>
                </c:pt>
                <c:pt idx="93">
                  <c:v>-102.24299999999999</c:v>
                </c:pt>
                <c:pt idx="94">
                  <c:v>-104.047</c:v>
                </c:pt>
                <c:pt idx="95">
                  <c:v>-105.837</c:v>
                </c:pt>
                <c:pt idx="96">
                  <c:v>-107.547</c:v>
                </c:pt>
                <c:pt idx="97">
                  <c:v>-109.15</c:v>
                </c:pt>
                <c:pt idx="98">
                  <c:v>-110.589</c:v>
                </c:pt>
                <c:pt idx="99">
                  <c:v>-112.24299999999999</c:v>
                </c:pt>
                <c:pt idx="100">
                  <c:v>-113.848</c:v>
                </c:pt>
                <c:pt idx="101">
                  <c:v>-115.357</c:v>
                </c:pt>
                <c:pt idx="102">
                  <c:v>-116.804</c:v>
                </c:pt>
                <c:pt idx="103">
                  <c:v>-118.358</c:v>
                </c:pt>
                <c:pt idx="104">
                  <c:v>-119.76300000000001</c:v>
                </c:pt>
                <c:pt idx="105">
                  <c:v>-121.18899999999999</c:v>
                </c:pt>
                <c:pt idx="106">
                  <c:v>-122.66</c:v>
                </c:pt>
                <c:pt idx="107">
                  <c:v>-124.06100000000001</c:v>
                </c:pt>
                <c:pt idx="108">
                  <c:v>-125.42</c:v>
                </c:pt>
                <c:pt idx="109">
                  <c:v>-126.821</c:v>
                </c:pt>
                <c:pt idx="110">
                  <c:v>-128.023</c:v>
                </c:pt>
                <c:pt idx="111">
                  <c:v>-129.02600000000001</c:v>
                </c:pt>
                <c:pt idx="112">
                  <c:v>-130.08500000000001</c:v>
                </c:pt>
                <c:pt idx="113">
                  <c:v>-131.14400000000001</c:v>
                </c:pt>
                <c:pt idx="114">
                  <c:v>-132.18700000000001</c:v>
                </c:pt>
                <c:pt idx="115">
                  <c:v>-133.09700000000001</c:v>
                </c:pt>
                <c:pt idx="116">
                  <c:v>-134.00200000000001</c:v>
                </c:pt>
                <c:pt idx="117">
                  <c:v>-134.78399999999999</c:v>
                </c:pt>
                <c:pt idx="118">
                  <c:v>-135.471</c:v>
                </c:pt>
                <c:pt idx="119">
                  <c:v>-136.18</c:v>
                </c:pt>
                <c:pt idx="120">
                  <c:v>-136.68100000000001</c:v>
                </c:pt>
                <c:pt idx="121">
                  <c:v>-137.148</c:v>
                </c:pt>
                <c:pt idx="122">
                  <c:v>-137.31800000000001</c:v>
                </c:pt>
                <c:pt idx="123">
                  <c:v>-137.39099999999999</c:v>
                </c:pt>
                <c:pt idx="124">
                  <c:v>-137.59</c:v>
                </c:pt>
                <c:pt idx="125">
                  <c:v>-137.64699999999999</c:v>
                </c:pt>
                <c:pt idx="126">
                  <c:v>-137.72900000000001</c:v>
                </c:pt>
                <c:pt idx="127">
                  <c:v>-137.86500000000001</c:v>
                </c:pt>
                <c:pt idx="128">
                  <c:v>-137.977</c:v>
                </c:pt>
                <c:pt idx="129">
                  <c:v>-138.04900000000001</c:v>
                </c:pt>
                <c:pt idx="130">
                  <c:v>-138.14400000000001</c:v>
                </c:pt>
                <c:pt idx="131">
                  <c:v>-138.18600000000001</c:v>
                </c:pt>
                <c:pt idx="132">
                  <c:v>-138.215</c:v>
                </c:pt>
                <c:pt idx="133">
                  <c:v>-138.26499999999999</c:v>
                </c:pt>
                <c:pt idx="134">
                  <c:v>-138.24700000000001</c:v>
                </c:pt>
                <c:pt idx="135">
                  <c:v>-138.25399999999999</c:v>
                </c:pt>
                <c:pt idx="136">
                  <c:v>-138.22200000000001</c:v>
                </c:pt>
                <c:pt idx="137">
                  <c:v>-138.172</c:v>
                </c:pt>
                <c:pt idx="138">
                  <c:v>-138.13399999999999</c:v>
                </c:pt>
                <c:pt idx="139">
                  <c:v>-138.096</c:v>
                </c:pt>
                <c:pt idx="140">
                  <c:v>-138.05500000000001</c:v>
                </c:pt>
                <c:pt idx="141">
                  <c:v>-138.02799999999999</c:v>
                </c:pt>
                <c:pt idx="142">
                  <c:v>-137.99199999999999</c:v>
                </c:pt>
                <c:pt idx="143">
                  <c:v>-137.946</c:v>
                </c:pt>
                <c:pt idx="144">
                  <c:v>-137.89500000000001</c:v>
                </c:pt>
                <c:pt idx="145">
                  <c:v>-137.83699999999999</c:v>
                </c:pt>
                <c:pt idx="146">
                  <c:v>-137.785</c:v>
                </c:pt>
                <c:pt idx="147">
                  <c:v>-137.73099999999999</c:v>
                </c:pt>
                <c:pt idx="148">
                  <c:v>-137.69499999999999</c:v>
                </c:pt>
                <c:pt idx="149">
                  <c:v>-137.64599999999999</c:v>
                </c:pt>
                <c:pt idx="150">
                  <c:v>-137.577</c:v>
                </c:pt>
                <c:pt idx="151">
                  <c:v>-137.517</c:v>
                </c:pt>
                <c:pt idx="152">
                  <c:v>-137.45400000000001</c:v>
                </c:pt>
                <c:pt idx="153">
                  <c:v>-137.38999999999999</c:v>
                </c:pt>
                <c:pt idx="154">
                  <c:v>-137.333</c:v>
                </c:pt>
                <c:pt idx="155">
                  <c:v>-137.28399999999999</c:v>
                </c:pt>
                <c:pt idx="156">
                  <c:v>-137.245</c:v>
                </c:pt>
                <c:pt idx="157">
                  <c:v>-137.215</c:v>
                </c:pt>
                <c:pt idx="158">
                  <c:v>-137.16</c:v>
                </c:pt>
                <c:pt idx="159">
                  <c:v>-137.13</c:v>
                </c:pt>
                <c:pt idx="160">
                  <c:v>-137.114</c:v>
                </c:pt>
                <c:pt idx="161">
                  <c:v>-137.084</c:v>
                </c:pt>
                <c:pt idx="162">
                  <c:v>-137.05699999999999</c:v>
                </c:pt>
                <c:pt idx="163">
                  <c:v>-137.042</c:v>
                </c:pt>
                <c:pt idx="164">
                  <c:v>-137.02099999999999</c:v>
                </c:pt>
                <c:pt idx="165">
                  <c:v>-137.00899999999999</c:v>
                </c:pt>
                <c:pt idx="166">
                  <c:v>-136.99100000000001</c:v>
                </c:pt>
                <c:pt idx="167">
                  <c:v>-136.96700000000001</c:v>
                </c:pt>
                <c:pt idx="168">
                  <c:v>-136.95099999999999</c:v>
                </c:pt>
                <c:pt idx="169">
                  <c:v>-136.93899999999999</c:v>
                </c:pt>
                <c:pt idx="170">
                  <c:v>-136.929</c:v>
                </c:pt>
                <c:pt idx="171">
                  <c:v>-136.92500000000001</c:v>
                </c:pt>
                <c:pt idx="172">
                  <c:v>-136.91200000000001</c:v>
                </c:pt>
                <c:pt idx="173">
                  <c:v>-136.88999999999999</c:v>
                </c:pt>
                <c:pt idx="174">
                  <c:v>-136.874</c:v>
                </c:pt>
                <c:pt idx="175">
                  <c:v>-136.85599999999999</c:v>
                </c:pt>
                <c:pt idx="176">
                  <c:v>-136.839</c:v>
                </c:pt>
                <c:pt idx="177">
                  <c:v>-136.83099999999999</c:v>
                </c:pt>
                <c:pt idx="178">
                  <c:v>-136.74799999999999</c:v>
                </c:pt>
                <c:pt idx="179">
                  <c:v>-136.74199999999999</c:v>
                </c:pt>
                <c:pt idx="180">
                  <c:v>-136.73699999999999</c:v>
                </c:pt>
                <c:pt idx="181">
                  <c:v>-136.73500000000001</c:v>
                </c:pt>
                <c:pt idx="182">
                  <c:v>-136.73099999999999</c:v>
                </c:pt>
                <c:pt idx="183">
                  <c:v>-136.72300000000001</c:v>
                </c:pt>
                <c:pt idx="184">
                  <c:v>-136.71899999999999</c:v>
                </c:pt>
                <c:pt idx="185">
                  <c:v>-136.71899999999999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C-49F2-8D02-433754C470BC}"/>
            </c:ext>
          </c:extLst>
        </c:ser>
        <c:ser>
          <c:idx val="13"/>
          <c:order val="13"/>
          <c:tx>
            <c:strRef>
              <c:f>'Barents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Sea'!$X$2:$X$187</c:f>
              <c:numCache>
                <c:formatCode>General</c:formatCode>
                <c:ptCount val="186"/>
                <c:pt idx="0">
                  <c:v>-0.80600000000000005</c:v>
                </c:pt>
                <c:pt idx="1">
                  <c:v>-1.6140000000000001</c:v>
                </c:pt>
                <c:pt idx="2">
                  <c:v>-2.4609999999999999</c:v>
                </c:pt>
                <c:pt idx="3">
                  <c:v>-3.327</c:v>
                </c:pt>
                <c:pt idx="4">
                  <c:v>-4.2320000000000002</c:v>
                </c:pt>
                <c:pt idx="5">
                  <c:v>-5.1440000000000001</c:v>
                </c:pt>
                <c:pt idx="6">
                  <c:v>-6.0369999999999999</c:v>
                </c:pt>
                <c:pt idx="7">
                  <c:v>-7.0019999999999998</c:v>
                </c:pt>
                <c:pt idx="8">
                  <c:v>-8.125</c:v>
                </c:pt>
                <c:pt idx="9">
                  <c:v>-9.2949999999999999</c:v>
                </c:pt>
                <c:pt idx="10">
                  <c:v>-10.423999999999999</c:v>
                </c:pt>
                <c:pt idx="11">
                  <c:v>-11.404999999999999</c:v>
                </c:pt>
                <c:pt idx="12">
                  <c:v>-12.369</c:v>
                </c:pt>
                <c:pt idx="13">
                  <c:v>-13.436</c:v>
                </c:pt>
                <c:pt idx="14">
                  <c:v>-14.676</c:v>
                </c:pt>
                <c:pt idx="15">
                  <c:v>-16.03</c:v>
                </c:pt>
                <c:pt idx="16">
                  <c:v>-17.561</c:v>
                </c:pt>
                <c:pt idx="17">
                  <c:v>-19.149999999999999</c:v>
                </c:pt>
                <c:pt idx="18">
                  <c:v>-20.556999999999999</c:v>
                </c:pt>
                <c:pt idx="19">
                  <c:v>-22.033000000000001</c:v>
                </c:pt>
                <c:pt idx="20">
                  <c:v>-23.695</c:v>
                </c:pt>
                <c:pt idx="21">
                  <c:v>-25.353999999999999</c:v>
                </c:pt>
                <c:pt idx="22">
                  <c:v>-27.286000000000001</c:v>
                </c:pt>
                <c:pt idx="23">
                  <c:v>-29.312000000000001</c:v>
                </c:pt>
                <c:pt idx="24">
                  <c:v>-31.376000000000001</c:v>
                </c:pt>
                <c:pt idx="25">
                  <c:v>-33.606999999999999</c:v>
                </c:pt>
                <c:pt idx="26">
                  <c:v>-35.585999999999999</c:v>
                </c:pt>
                <c:pt idx="27">
                  <c:v>-37.585999999999999</c:v>
                </c:pt>
                <c:pt idx="28">
                  <c:v>-39.613</c:v>
                </c:pt>
                <c:pt idx="29">
                  <c:v>-41.853000000000002</c:v>
                </c:pt>
                <c:pt idx="30">
                  <c:v>-44.262</c:v>
                </c:pt>
                <c:pt idx="31">
                  <c:v>-46.744999999999997</c:v>
                </c:pt>
                <c:pt idx="32">
                  <c:v>-49.164000000000001</c:v>
                </c:pt>
                <c:pt idx="33">
                  <c:v>-51.707000000000001</c:v>
                </c:pt>
                <c:pt idx="34">
                  <c:v>-54.313000000000002</c:v>
                </c:pt>
                <c:pt idx="35">
                  <c:v>-57.069000000000003</c:v>
                </c:pt>
                <c:pt idx="36">
                  <c:v>-59.901000000000003</c:v>
                </c:pt>
                <c:pt idx="37">
                  <c:v>-62.750999999999998</c:v>
                </c:pt>
                <c:pt idx="38">
                  <c:v>-65.36</c:v>
                </c:pt>
                <c:pt idx="39">
                  <c:v>-68.085999999999999</c:v>
                </c:pt>
                <c:pt idx="40">
                  <c:v>-70.834000000000003</c:v>
                </c:pt>
                <c:pt idx="41">
                  <c:v>-73.004999999999995</c:v>
                </c:pt>
                <c:pt idx="42">
                  <c:v>-75.218000000000004</c:v>
                </c:pt>
                <c:pt idx="43">
                  <c:v>-77.5</c:v>
                </c:pt>
                <c:pt idx="44">
                  <c:v>-79.710999999999999</c:v>
                </c:pt>
                <c:pt idx="45">
                  <c:v>-81.682000000000002</c:v>
                </c:pt>
                <c:pt idx="46">
                  <c:v>-83.418000000000006</c:v>
                </c:pt>
                <c:pt idx="47">
                  <c:v>-85.108000000000004</c:v>
                </c:pt>
                <c:pt idx="48">
                  <c:v>-86.956999999999994</c:v>
                </c:pt>
                <c:pt idx="49">
                  <c:v>-88.447000000000003</c:v>
                </c:pt>
                <c:pt idx="50">
                  <c:v>-89.757000000000005</c:v>
                </c:pt>
                <c:pt idx="51">
                  <c:v>-91.799000000000007</c:v>
                </c:pt>
                <c:pt idx="52">
                  <c:v>-93.903000000000006</c:v>
                </c:pt>
                <c:pt idx="53">
                  <c:v>-96.128</c:v>
                </c:pt>
                <c:pt idx="54">
                  <c:v>-98.495000000000005</c:v>
                </c:pt>
                <c:pt idx="55">
                  <c:v>-101.01</c:v>
                </c:pt>
                <c:pt idx="56">
                  <c:v>-103.489</c:v>
                </c:pt>
                <c:pt idx="57">
                  <c:v>-105.836</c:v>
                </c:pt>
                <c:pt idx="58">
                  <c:v>-108.203</c:v>
                </c:pt>
                <c:pt idx="59">
                  <c:v>-109.837</c:v>
                </c:pt>
                <c:pt idx="60">
                  <c:v>-112.626</c:v>
                </c:pt>
                <c:pt idx="61">
                  <c:v>-115.471</c:v>
                </c:pt>
                <c:pt idx="62">
                  <c:v>-118.33499999999999</c:v>
                </c:pt>
                <c:pt idx="63">
                  <c:v>-121.256</c:v>
                </c:pt>
                <c:pt idx="64">
                  <c:v>-124.24299999999999</c:v>
                </c:pt>
                <c:pt idx="65">
                  <c:v>-126.992</c:v>
                </c:pt>
                <c:pt idx="66">
                  <c:v>-129.71199999999999</c:v>
                </c:pt>
                <c:pt idx="67">
                  <c:v>-132.733</c:v>
                </c:pt>
                <c:pt idx="68">
                  <c:v>-135.482</c:v>
                </c:pt>
                <c:pt idx="69">
                  <c:v>-138.38900000000001</c:v>
                </c:pt>
                <c:pt idx="70">
                  <c:v>-141.273</c:v>
                </c:pt>
                <c:pt idx="71">
                  <c:v>-144.29900000000001</c:v>
                </c:pt>
                <c:pt idx="72">
                  <c:v>-147.51599999999999</c:v>
                </c:pt>
                <c:pt idx="73">
                  <c:v>-150.672</c:v>
                </c:pt>
                <c:pt idx="74">
                  <c:v>-153.66900000000001</c:v>
                </c:pt>
                <c:pt idx="75">
                  <c:v>-156.62200000000001</c:v>
                </c:pt>
                <c:pt idx="76">
                  <c:v>-159.578</c:v>
                </c:pt>
                <c:pt idx="77">
                  <c:v>-162.66399999999999</c:v>
                </c:pt>
                <c:pt idx="78">
                  <c:v>-165.90600000000001</c:v>
                </c:pt>
                <c:pt idx="79">
                  <c:v>-168.86199999999999</c:v>
                </c:pt>
                <c:pt idx="80">
                  <c:v>-171.36500000000001</c:v>
                </c:pt>
                <c:pt idx="81">
                  <c:v>-173.77799999999999</c:v>
                </c:pt>
                <c:pt idx="82">
                  <c:v>-175.94800000000001</c:v>
                </c:pt>
                <c:pt idx="83">
                  <c:v>-178.12899999999999</c:v>
                </c:pt>
                <c:pt idx="84">
                  <c:v>-180.36799999999999</c:v>
                </c:pt>
                <c:pt idx="85">
                  <c:v>-182.38499999999999</c:v>
                </c:pt>
                <c:pt idx="86">
                  <c:v>-184.20699999999999</c:v>
                </c:pt>
                <c:pt idx="87">
                  <c:v>-186.14699999999999</c:v>
                </c:pt>
                <c:pt idx="88">
                  <c:v>-187.95099999999999</c:v>
                </c:pt>
                <c:pt idx="89">
                  <c:v>-189.637</c:v>
                </c:pt>
                <c:pt idx="90">
                  <c:v>-191.185</c:v>
                </c:pt>
                <c:pt idx="91">
                  <c:v>-192.489</c:v>
                </c:pt>
                <c:pt idx="92">
                  <c:v>-193.721</c:v>
                </c:pt>
                <c:pt idx="93">
                  <c:v>-194.881</c:v>
                </c:pt>
                <c:pt idx="94">
                  <c:v>-195.875</c:v>
                </c:pt>
                <c:pt idx="95">
                  <c:v>-196.66900000000001</c:v>
                </c:pt>
                <c:pt idx="96">
                  <c:v>-197.369</c:v>
                </c:pt>
                <c:pt idx="97">
                  <c:v>-198.131</c:v>
                </c:pt>
                <c:pt idx="98">
                  <c:v>-198.76900000000001</c:v>
                </c:pt>
                <c:pt idx="99">
                  <c:v>-199.24600000000001</c:v>
                </c:pt>
                <c:pt idx="100">
                  <c:v>-199.71600000000001</c:v>
                </c:pt>
                <c:pt idx="101">
                  <c:v>-200.23599999999999</c:v>
                </c:pt>
                <c:pt idx="102">
                  <c:v>-200.75800000000001</c:v>
                </c:pt>
                <c:pt idx="103">
                  <c:v>-201.07599999999999</c:v>
                </c:pt>
                <c:pt idx="104">
                  <c:v>-201.28800000000001</c:v>
                </c:pt>
                <c:pt idx="105">
                  <c:v>-201.36199999999999</c:v>
                </c:pt>
                <c:pt idx="106">
                  <c:v>-201.482</c:v>
                </c:pt>
                <c:pt idx="107">
                  <c:v>-201.61</c:v>
                </c:pt>
                <c:pt idx="108">
                  <c:v>-201.65</c:v>
                </c:pt>
                <c:pt idx="109">
                  <c:v>-201.755</c:v>
                </c:pt>
                <c:pt idx="110">
                  <c:v>-201.86600000000001</c:v>
                </c:pt>
                <c:pt idx="111">
                  <c:v>-201.886</c:v>
                </c:pt>
                <c:pt idx="112">
                  <c:v>-201.86600000000001</c:v>
                </c:pt>
                <c:pt idx="113">
                  <c:v>-201.768</c:v>
                </c:pt>
                <c:pt idx="114">
                  <c:v>-201.709</c:v>
                </c:pt>
                <c:pt idx="115">
                  <c:v>-201.685</c:v>
                </c:pt>
                <c:pt idx="116">
                  <c:v>-201.642</c:v>
                </c:pt>
                <c:pt idx="117">
                  <c:v>-201.53100000000001</c:v>
                </c:pt>
                <c:pt idx="118">
                  <c:v>-201.447</c:v>
                </c:pt>
                <c:pt idx="119">
                  <c:v>-201.38499999999999</c:v>
                </c:pt>
                <c:pt idx="120">
                  <c:v>-201.304</c:v>
                </c:pt>
                <c:pt idx="121">
                  <c:v>-201.214</c:v>
                </c:pt>
                <c:pt idx="122">
                  <c:v>-201.08199999999999</c:v>
                </c:pt>
                <c:pt idx="123">
                  <c:v>-200.99100000000001</c:v>
                </c:pt>
                <c:pt idx="124">
                  <c:v>-200.95400000000001</c:v>
                </c:pt>
                <c:pt idx="125">
                  <c:v>-200.91499999999999</c:v>
                </c:pt>
                <c:pt idx="126">
                  <c:v>-200.91499999999999</c:v>
                </c:pt>
                <c:pt idx="127">
                  <c:v>-200.93100000000001</c:v>
                </c:pt>
                <c:pt idx="128">
                  <c:v>-200.97399999999999</c:v>
                </c:pt>
                <c:pt idx="129">
                  <c:v>-201.017</c:v>
                </c:pt>
                <c:pt idx="130">
                  <c:v>-201.053</c:v>
                </c:pt>
                <c:pt idx="131">
                  <c:v>-201.09899999999999</c:v>
                </c:pt>
                <c:pt idx="132">
                  <c:v>-201.13200000000001</c:v>
                </c:pt>
                <c:pt idx="133">
                  <c:v>-201.18</c:v>
                </c:pt>
                <c:pt idx="134">
                  <c:v>-201.274</c:v>
                </c:pt>
                <c:pt idx="135">
                  <c:v>-201.357</c:v>
                </c:pt>
                <c:pt idx="136">
                  <c:v>-201.411</c:v>
                </c:pt>
                <c:pt idx="137">
                  <c:v>-201.42400000000001</c:v>
                </c:pt>
                <c:pt idx="138">
                  <c:v>-201.41900000000001</c:v>
                </c:pt>
                <c:pt idx="139">
                  <c:v>-201.40700000000001</c:v>
                </c:pt>
                <c:pt idx="140">
                  <c:v>-201.38200000000001</c:v>
                </c:pt>
                <c:pt idx="141">
                  <c:v>-201.36199999999999</c:v>
                </c:pt>
                <c:pt idx="142">
                  <c:v>-201.346</c:v>
                </c:pt>
                <c:pt idx="143">
                  <c:v>-201.322</c:v>
                </c:pt>
                <c:pt idx="144">
                  <c:v>-201.28</c:v>
                </c:pt>
                <c:pt idx="145">
                  <c:v>-201.26</c:v>
                </c:pt>
                <c:pt idx="146">
                  <c:v>-201.24100000000001</c:v>
                </c:pt>
                <c:pt idx="147">
                  <c:v>-201.20699999999999</c:v>
                </c:pt>
                <c:pt idx="148">
                  <c:v>-201.16800000000001</c:v>
                </c:pt>
                <c:pt idx="149">
                  <c:v>-201.114</c:v>
                </c:pt>
                <c:pt idx="150">
                  <c:v>-201.054</c:v>
                </c:pt>
                <c:pt idx="151">
                  <c:v>-201.00899999999999</c:v>
                </c:pt>
                <c:pt idx="152">
                  <c:v>-200.96100000000001</c:v>
                </c:pt>
                <c:pt idx="153">
                  <c:v>-200.934</c:v>
                </c:pt>
                <c:pt idx="154">
                  <c:v>-200.89699999999999</c:v>
                </c:pt>
                <c:pt idx="155">
                  <c:v>-200.864</c:v>
                </c:pt>
                <c:pt idx="156">
                  <c:v>-200.846</c:v>
                </c:pt>
                <c:pt idx="157">
                  <c:v>-200.81700000000001</c:v>
                </c:pt>
                <c:pt idx="158">
                  <c:v>-200.81200000000001</c:v>
                </c:pt>
                <c:pt idx="159">
                  <c:v>-200.78299999999999</c:v>
                </c:pt>
                <c:pt idx="160">
                  <c:v>-200.77600000000001</c:v>
                </c:pt>
                <c:pt idx="161">
                  <c:v>-200.762</c:v>
                </c:pt>
                <c:pt idx="162">
                  <c:v>-200.74600000000001</c:v>
                </c:pt>
                <c:pt idx="163">
                  <c:v>-200.74100000000001</c:v>
                </c:pt>
                <c:pt idx="164">
                  <c:v>-200.714</c:v>
                </c:pt>
                <c:pt idx="165">
                  <c:v>-200.684</c:v>
                </c:pt>
                <c:pt idx="166">
                  <c:v>-200.56399999999999</c:v>
                </c:pt>
                <c:pt idx="167">
                  <c:v>-200.548</c:v>
                </c:pt>
                <c:pt idx="168">
                  <c:v>-200.536</c:v>
                </c:pt>
                <c:pt idx="169">
                  <c:v>-200.51900000000001</c:v>
                </c:pt>
                <c:pt idx="170">
                  <c:v>-200.501</c:v>
                </c:pt>
                <c:pt idx="171">
                  <c:v>-200.48599999999999</c:v>
                </c:pt>
                <c:pt idx="172">
                  <c:v>-200.46700000000001</c:v>
                </c:pt>
                <c:pt idx="173">
                  <c:v>-200.459</c:v>
                </c:pt>
                <c:pt idx="174">
                  <c:v>-200.447</c:v>
                </c:pt>
                <c:pt idx="175">
                  <c:v>-200.43700000000001</c:v>
                </c:pt>
                <c:pt idx="176">
                  <c:v>-200.42400000000001</c:v>
                </c:pt>
                <c:pt idx="177">
                  <c:v>-200.41300000000001</c:v>
                </c:pt>
                <c:pt idx="178">
                  <c:v>-200.3</c:v>
                </c:pt>
                <c:pt idx="179">
                  <c:v>-200.297</c:v>
                </c:pt>
                <c:pt idx="180">
                  <c:v>-200.29300000000001</c:v>
                </c:pt>
                <c:pt idx="181">
                  <c:v>-200.292</c:v>
                </c:pt>
                <c:pt idx="182">
                  <c:v>-200.291</c:v>
                </c:pt>
                <c:pt idx="183">
                  <c:v>-200.29300000000001</c:v>
                </c:pt>
                <c:pt idx="184">
                  <c:v>-200.29400000000001</c:v>
                </c:pt>
                <c:pt idx="185">
                  <c:v>-200.29499999999999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C-49F2-8D02-433754C470BC}"/>
            </c:ext>
          </c:extLst>
        </c:ser>
        <c:ser>
          <c:idx val="14"/>
          <c:order val="14"/>
          <c:tx>
            <c:strRef>
              <c:f>'Barents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Sea'!$Y$2:$Y$187</c:f>
              <c:numCache>
                <c:formatCode>General</c:formatCode>
                <c:ptCount val="186"/>
                <c:pt idx="0">
                  <c:v>-0.628</c:v>
                </c:pt>
                <c:pt idx="1">
                  <c:v>-1.2490000000000001</c:v>
                </c:pt>
                <c:pt idx="2">
                  <c:v>-1.907</c:v>
                </c:pt>
                <c:pt idx="3">
                  <c:v>-2.524</c:v>
                </c:pt>
                <c:pt idx="4">
                  <c:v>-3.15</c:v>
                </c:pt>
                <c:pt idx="5">
                  <c:v>-3.794</c:v>
                </c:pt>
                <c:pt idx="6">
                  <c:v>-4.5090000000000003</c:v>
                </c:pt>
                <c:pt idx="7">
                  <c:v>-5.3070000000000004</c:v>
                </c:pt>
                <c:pt idx="8">
                  <c:v>-6.1550000000000002</c:v>
                </c:pt>
                <c:pt idx="9">
                  <c:v>-6.9480000000000004</c:v>
                </c:pt>
                <c:pt idx="10">
                  <c:v>-7.7709999999999999</c:v>
                </c:pt>
                <c:pt idx="11">
                  <c:v>-8.657</c:v>
                </c:pt>
                <c:pt idx="12">
                  <c:v>-9.7159999999999993</c:v>
                </c:pt>
                <c:pt idx="13">
                  <c:v>-10.823</c:v>
                </c:pt>
                <c:pt idx="14">
                  <c:v>-11.951000000000001</c:v>
                </c:pt>
                <c:pt idx="15">
                  <c:v>-13.068</c:v>
                </c:pt>
                <c:pt idx="16">
                  <c:v>-13.999000000000001</c:v>
                </c:pt>
                <c:pt idx="17">
                  <c:v>-15.068</c:v>
                </c:pt>
                <c:pt idx="18">
                  <c:v>-16.016999999999999</c:v>
                </c:pt>
                <c:pt idx="19">
                  <c:v>-16.786999999999999</c:v>
                </c:pt>
                <c:pt idx="20">
                  <c:v>-17.756</c:v>
                </c:pt>
                <c:pt idx="21">
                  <c:v>-18.670999999999999</c:v>
                </c:pt>
                <c:pt idx="22">
                  <c:v>-19.503</c:v>
                </c:pt>
                <c:pt idx="23">
                  <c:v>-20.34</c:v>
                </c:pt>
                <c:pt idx="24">
                  <c:v>-21.298999999999999</c:v>
                </c:pt>
                <c:pt idx="25">
                  <c:v>-22.399000000000001</c:v>
                </c:pt>
                <c:pt idx="26">
                  <c:v>-23.577000000000002</c:v>
                </c:pt>
                <c:pt idx="27">
                  <c:v>-24.736000000000001</c:v>
                </c:pt>
                <c:pt idx="28">
                  <c:v>-25.885999999999999</c:v>
                </c:pt>
                <c:pt idx="29">
                  <c:v>-27.105</c:v>
                </c:pt>
                <c:pt idx="30">
                  <c:v>-28.332999999999998</c:v>
                </c:pt>
                <c:pt idx="31">
                  <c:v>-29.481999999999999</c:v>
                </c:pt>
                <c:pt idx="32">
                  <c:v>-30.576000000000001</c:v>
                </c:pt>
                <c:pt idx="33">
                  <c:v>-31.596</c:v>
                </c:pt>
                <c:pt idx="34">
                  <c:v>-32.884999999999998</c:v>
                </c:pt>
                <c:pt idx="35">
                  <c:v>-34.225999999999999</c:v>
                </c:pt>
                <c:pt idx="36">
                  <c:v>-36.014000000000003</c:v>
                </c:pt>
                <c:pt idx="37">
                  <c:v>-38.014000000000003</c:v>
                </c:pt>
                <c:pt idx="38">
                  <c:v>-39.845999999999997</c:v>
                </c:pt>
                <c:pt idx="39">
                  <c:v>-41.820999999999998</c:v>
                </c:pt>
                <c:pt idx="40">
                  <c:v>-43.673999999999999</c:v>
                </c:pt>
                <c:pt idx="41">
                  <c:v>-45.353999999999999</c:v>
                </c:pt>
                <c:pt idx="42">
                  <c:v>-47.100999999999999</c:v>
                </c:pt>
                <c:pt idx="43">
                  <c:v>-49.164999999999999</c:v>
                </c:pt>
                <c:pt idx="44">
                  <c:v>-51.13</c:v>
                </c:pt>
                <c:pt idx="45">
                  <c:v>-52.960999999999999</c:v>
                </c:pt>
                <c:pt idx="46">
                  <c:v>-54.965000000000003</c:v>
                </c:pt>
                <c:pt idx="47">
                  <c:v>-57.06</c:v>
                </c:pt>
                <c:pt idx="48">
                  <c:v>-59.314</c:v>
                </c:pt>
                <c:pt idx="49">
                  <c:v>-61.435000000000002</c:v>
                </c:pt>
                <c:pt idx="50">
                  <c:v>-63.523000000000003</c:v>
                </c:pt>
                <c:pt idx="51">
                  <c:v>-66.335999999999999</c:v>
                </c:pt>
                <c:pt idx="52">
                  <c:v>-69.173000000000002</c:v>
                </c:pt>
                <c:pt idx="53">
                  <c:v>-72.174000000000007</c:v>
                </c:pt>
                <c:pt idx="54">
                  <c:v>-75.316000000000003</c:v>
                </c:pt>
                <c:pt idx="55">
                  <c:v>-78.522999999999996</c:v>
                </c:pt>
                <c:pt idx="56">
                  <c:v>-81.781000000000006</c:v>
                </c:pt>
                <c:pt idx="57">
                  <c:v>-85.167000000000002</c:v>
                </c:pt>
                <c:pt idx="58">
                  <c:v>-88.915000000000006</c:v>
                </c:pt>
                <c:pt idx="59">
                  <c:v>-92.792000000000002</c:v>
                </c:pt>
                <c:pt idx="60">
                  <c:v>-96.676000000000002</c:v>
                </c:pt>
                <c:pt idx="61">
                  <c:v>-100.554</c:v>
                </c:pt>
                <c:pt idx="62">
                  <c:v>-104.598</c:v>
                </c:pt>
                <c:pt idx="63">
                  <c:v>-108.642</c:v>
                </c:pt>
                <c:pt idx="64">
                  <c:v>-112.854</c:v>
                </c:pt>
                <c:pt idx="65">
                  <c:v>-116.672</c:v>
                </c:pt>
                <c:pt idx="66">
                  <c:v>-120.411</c:v>
                </c:pt>
                <c:pt idx="67">
                  <c:v>-124.027</c:v>
                </c:pt>
                <c:pt idx="68">
                  <c:v>-127.517</c:v>
                </c:pt>
                <c:pt idx="69">
                  <c:v>-130.881</c:v>
                </c:pt>
                <c:pt idx="70">
                  <c:v>-134.6</c:v>
                </c:pt>
                <c:pt idx="71">
                  <c:v>-138.386</c:v>
                </c:pt>
                <c:pt idx="72">
                  <c:v>-142.09700000000001</c:v>
                </c:pt>
                <c:pt idx="73">
                  <c:v>-146.04900000000001</c:v>
                </c:pt>
                <c:pt idx="74">
                  <c:v>-149.94</c:v>
                </c:pt>
                <c:pt idx="75">
                  <c:v>-153.684</c:v>
                </c:pt>
                <c:pt idx="76">
                  <c:v>-157.322</c:v>
                </c:pt>
                <c:pt idx="77">
                  <c:v>-160.75200000000001</c:v>
                </c:pt>
                <c:pt idx="78">
                  <c:v>-164.15</c:v>
                </c:pt>
                <c:pt idx="79">
                  <c:v>-167.279</c:v>
                </c:pt>
                <c:pt idx="80">
                  <c:v>-170.25399999999999</c:v>
                </c:pt>
                <c:pt idx="81">
                  <c:v>-173.27500000000001</c:v>
                </c:pt>
                <c:pt idx="82">
                  <c:v>-176.12299999999999</c:v>
                </c:pt>
                <c:pt idx="83">
                  <c:v>-179.14500000000001</c:v>
                </c:pt>
                <c:pt idx="84">
                  <c:v>-182.11</c:v>
                </c:pt>
                <c:pt idx="85">
                  <c:v>-185.15199999999999</c:v>
                </c:pt>
                <c:pt idx="86">
                  <c:v>-188.01300000000001</c:v>
                </c:pt>
                <c:pt idx="87">
                  <c:v>-190.75700000000001</c:v>
                </c:pt>
                <c:pt idx="88">
                  <c:v>-193.21799999999999</c:v>
                </c:pt>
                <c:pt idx="89">
                  <c:v>-195.471</c:v>
                </c:pt>
                <c:pt idx="90">
                  <c:v>-197.44800000000001</c:v>
                </c:pt>
                <c:pt idx="91">
                  <c:v>-199.38499999999999</c:v>
                </c:pt>
                <c:pt idx="92">
                  <c:v>-201.00399999999999</c:v>
                </c:pt>
                <c:pt idx="93">
                  <c:v>-202.69800000000001</c:v>
                </c:pt>
                <c:pt idx="94">
                  <c:v>-204.27199999999999</c:v>
                </c:pt>
                <c:pt idx="95">
                  <c:v>-205.82599999999999</c:v>
                </c:pt>
                <c:pt idx="96">
                  <c:v>-207.149</c:v>
                </c:pt>
                <c:pt idx="97">
                  <c:v>-208.29300000000001</c:v>
                </c:pt>
                <c:pt idx="98">
                  <c:v>-209.262</c:v>
                </c:pt>
                <c:pt idx="99">
                  <c:v>-210.17099999999999</c:v>
                </c:pt>
                <c:pt idx="100">
                  <c:v>-211.00700000000001</c:v>
                </c:pt>
                <c:pt idx="101">
                  <c:v>-211.911</c:v>
                </c:pt>
                <c:pt idx="102">
                  <c:v>-212.56</c:v>
                </c:pt>
                <c:pt idx="103">
                  <c:v>-213.125</c:v>
                </c:pt>
                <c:pt idx="104">
                  <c:v>-213.672</c:v>
                </c:pt>
                <c:pt idx="105">
                  <c:v>-214.184</c:v>
                </c:pt>
                <c:pt idx="106">
                  <c:v>-214.631</c:v>
                </c:pt>
                <c:pt idx="107">
                  <c:v>-215.11600000000001</c:v>
                </c:pt>
                <c:pt idx="108">
                  <c:v>-215.36699999999999</c:v>
                </c:pt>
                <c:pt idx="109">
                  <c:v>-215.614</c:v>
                </c:pt>
                <c:pt idx="110">
                  <c:v>-215.86</c:v>
                </c:pt>
                <c:pt idx="111">
                  <c:v>-216.19499999999999</c:v>
                </c:pt>
                <c:pt idx="112">
                  <c:v>-216.547</c:v>
                </c:pt>
                <c:pt idx="113">
                  <c:v>-216.88800000000001</c:v>
                </c:pt>
                <c:pt idx="114">
                  <c:v>-217.238</c:v>
                </c:pt>
                <c:pt idx="115">
                  <c:v>-217.6</c:v>
                </c:pt>
                <c:pt idx="116">
                  <c:v>-217.965</c:v>
                </c:pt>
                <c:pt idx="117">
                  <c:v>-218.256</c:v>
                </c:pt>
                <c:pt idx="118">
                  <c:v>-218.49700000000001</c:v>
                </c:pt>
                <c:pt idx="119">
                  <c:v>-218.78399999999999</c:v>
                </c:pt>
                <c:pt idx="120">
                  <c:v>-219.06299999999999</c:v>
                </c:pt>
                <c:pt idx="121">
                  <c:v>-219.31299999999999</c:v>
                </c:pt>
                <c:pt idx="122">
                  <c:v>-219.529</c:v>
                </c:pt>
                <c:pt idx="123">
                  <c:v>-219.68</c:v>
                </c:pt>
                <c:pt idx="124">
                  <c:v>-219.88300000000001</c:v>
                </c:pt>
                <c:pt idx="125">
                  <c:v>-220.12100000000001</c:v>
                </c:pt>
                <c:pt idx="126">
                  <c:v>-220.351</c:v>
                </c:pt>
                <c:pt idx="127">
                  <c:v>-220.53200000000001</c:v>
                </c:pt>
                <c:pt idx="128">
                  <c:v>-220.70500000000001</c:v>
                </c:pt>
                <c:pt idx="129">
                  <c:v>-220.922</c:v>
                </c:pt>
                <c:pt idx="130">
                  <c:v>-221.036</c:v>
                </c:pt>
                <c:pt idx="131">
                  <c:v>-220.94200000000001</c:v>
                </c:pt>
                <c:pt idx="132">
                  <c:v>-221.09399999999999</c:v>
                </c:pt>
                <c:pt idx="133">
                  <c:v>-221.232</c:v>
                </c:pt>
                <c:pt idx="134">
                  <c:v>-221.36699999999999</c:v>
                </c:pt>
                <c:pt idx="135">
                  <c:v>-221.48699999999999</c:v>
                </c:pt>
                <c:pt idx="136">
                  <c:v>-221.607</c:v>
                </c:pt>
                <c:pt idx="137">
                  <c:v>-221.71799999999999</c:v>
                </c:pt>
                <c:pt idx="138">
                  <c:v>-221.809</c:v>
                </c:pt>
                <c:pt idx="139">
                  <c:v>-221.876</c:v>
                </c:pt>
                <c:pt idx="140">
                  <c:v>-221.94800000000001</c:v>
                </c:pt>
                <c:pt idx="141">
                  <c:v>-222.04599999999999</c:v>
                </c:pt>
                <c:pt idx="142">
                  <c:v>-222.15899999999999</c:v>
                </c:pt>
                <c:pt idx="143">
                  <c:v>-222.24600000000001</c:v>
                </c:pt>
                <c:pt idx="144">
                  <c:v>-222.33500000000001</c:v>
                </c:pt>
                <c:pt idx="145">
                  <c:v>-222.40700000000001</c:v>
                </c:pt>
                <c:pt idx="146">
                  <c:v>-222.48400000000001</c:v>
                </c:pt>
                <c:pt idx="147">
                  <c:v>-222.57499999999999</c:v>
                </c:pt>
                <c:pt idx="148">
                  <c:v>-222.64500000000001</c:v>
                </c:pt>
                <c:pt idx="149">
                  <c:v>-222.714</c:v>
                </c:pt>
                <c:pt idx="150">
                  <c:v>-222.73699999999999</c:v>
                </c:pt>
                <c:pt idx="151">
                  <c:v>-222.738</c:v>
                </c:pt>
                <c:pt idx="152">
                  <c:v>-222.714</c:v>
                </c:pt>
                <c:pt idx="153">
                  <c:v>-222.72</c:v>
                </c:pt>
                <c:pt idx="154">
                  <c:v>-222.68700000000001</c:v>
                </c:pt>
                <c:pt idx="155">
                  <c:v>-222.66800000000001</c:v>
                </c:pt>
                <c:pt idx="156">
                  <c:v>-222.65</c:v>
                </c:pt>
                <c:pt idx="157">
                  <c:v>-222.63399999999999</c:v>
                </c:pt>
                <c:pt idx="158">
                  <c:v>-222.614</c:v>
                </c:pt>
                <c:pt idx="159">
                  <c:v>-222.59899999999999</c:v>
                </c:pt>
                <c:pt idx="160">
                  <c:v>-222.584</c:v>
                </c:pt>
                <c:pt idx="161">
                  <c:v>-222.565</c:v>
                </c:pt>
                <c:pt idx="162">
                  <c:v>-222.55600000000001</c:v>
                </c:pt>
                <c:pt idx="163">
                  <c:v>-222.55699999999999</c:v>
                </c:pt>
                <c:pt idx="164">
                  <c:v>-222.53</c:v>
                </c:pt>
                <c:pt idx="165">
                  <c:v>-222.50299999999999</c:v>
                </c:pt>
                <c:pt idx="166">
                  <c:v>-222.477</c:v>
                </c:pt>
                <c:pt idx="167">
                  <c:v>-222.46</c:v>
                </c:pt>
                <c:pt idx="168">
                  <c:v>-222.43700000000001</c:v>
                </c:pt>
                <c:pt idx="169">
                  <c:v>-222.411</c:v>
                </c:pt>
                <c:pt idx="170">
                  <c:v>-222.39699999999999</c:v>
                </c:pt>
                <c:pt idx="171">
                  <c:v>-222.37899999999999</c:v>
                </c:pt>
                <c:pt idx="172">
                  <c:v>-222.358</c:v>
                </c:pt>
                <c:pt idx="173">
                  <c:v>-222.33799999999999</c:v>
                </c:pt>
                <c:pt idx="174">
                  <c:v>-222.322</c:v>
                </c:pt>
                <c:pt idx="175">
                  <c:v>-222.30699999999999</c:v>
                </c:pt>
                <c:pt idx="176">
                  <c:v>-222.292</c:v>
                </c:pt>
                <c:pt idx="177">
                  <c:v>-222.28</c:v>
                </c:pt>
                <c:pt idx="178">
                  <c:v>-222.15199999999999</c:v>
                </c:pt>
                <c:pt idx="179">
                  <c:v>-222.14699999999999</c:v>
                </c:pt>
                <c:pt idx="180">
                  <c:v>-222.14500000000001</c:v>
                </c:pt>
                <c:pt idx="181">
                  <c:v>-222.149</c:v>
                </c:pt>
                <c:pt idx="182">
                  <c:v>-222.15100000000001</c:v>
                </c:pt>
                <c:pt idx="183">
                  <c:v>-222.15600000000001</c:v>
                </c:pt>
                <c:pt idx="184">
                  <c:v>-222.161</c:v>
                </c:pt>
                <c:pt idx="185">
                  <c:v>-222.16800000000001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7C-49F2-8D02-433754C470BC}"/>
            </c:ext>
          </c:extLst>
        </c:ser>
        <c:ser>
          <c:idx val="15"/>
          <c:order val="15"/>
          <c:tx>
            <c:strRef>
              <c:f>'Barents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Sea'!$Z$2:$Z$187</c:f>
              <c:numCache>
                <c:formatCode>General</c:formatCode>
                <c:ptCount val="186"/>
                <c:pt idx="0">
                  <c:v>-0.76500000000000001</c:v>
                </c:pt>
                <c:pt idx="1">
                  <c:v>-1.5649999999999999</c:v>
                </c:pt>
                <c:pt idx="2">
                  <c:v>-2.202</c:v>
                </c:pt>
                <c:pt idx="3">
                  <c:v>-2.7290000000000001</c:v>
                </c:pt>
                <c:pt idx="4">
                  <c:v>-3.37</c:v>
                </c:pt>
                <c:pt idx="5">
                  <c:v>-4.0640000000000001</c:v>
                </c:pt>
                <c:pt idx="6">
                  <c:v>-4.92</c:v>
                </c:pt>
                <c:pt idx="7">
                  <c:v>-5.7110000000000003</c:v>
                </c:pt>
                <c:pt idx="8">
                  <c:v>-6.6559999999999997</c:v>
                </c:pt>
                <c:pt idx="9">
                  <c:v>-7.71</c:v>
                </c:pt>
                <c:pt idx="10">
                  <c:v>-8.93</c:v>
                </c:pt>
                <c:pt idx="11">
                  <c:v>-10.247999999999999</c:v>
                </c:pt>
                <c:pt idx="12">
                  <c:v>-11.606</c:v>
                </c:pt>
                <c:pt idx="13">
                  <c:v>-12.887</c:v>
                </c:pt>
                <c:pt idx="14">
                  <c:v>-14.157999999999999</c:v>
                </c:pt>
                <c:pt idx="15">
                  <c:v>-15.358000000000001</c:v>
                </c:pt>
                <c:pt idx="16">
                  <c:v>-16.672000000000001</c:v>
                </c:pt>
                <c:pt idx="17">
                  <c:v>-18.207999999999998</c:v>
                </c:pt>
                <c:pt idx="18">
                  <c:v>-19.724</c:v>
                </c:pt>
                <c:pt idx="19">
                  <c:v>-21.024000000000001</c:v>
                </c:pt>
                <c:pt idx="20">
                  <c:v>-22.286999999999999</c:v>
                </c:pt>
                <c:pt idx="21">
                  <c:v>-23.545999999999999</c:v>
                </c:pt>
                <c:pt idx="22">
                  <c:v>-24.867999999999999</c:v>
                </c:pt>
                <c:pt idx="23">
                  <c:v>-26.315000000000001</c:v>
                </c:pt>
                <c:pt idx="24">
                  <c:v>-27.725000000000001</c:v>
                </c:pt>
                <c:pt idx="25">
                  <c:v>-29.109000000000002</c:v>
                </c:pt>
                <c:pt idx="26">
                  <c:v>-30.431999999999999</c:v>
                </c:pt>
                <c:pt idx="27">
                  <c:v>-31.885000000000002</c:v>
                </c:pt>
                <c:pt idx="28">
                  <c:v>-33.348999999999997</c:v>
                </c:pt>
                <c:pt idx="29">
                  <c:v>-34.975999999999999</c:v>
                </c:pt>
                <c:pt idx="30">
                  <c:v>-36.418999999999997</c:v>
                </c:pt>
                <c:pt idx="31">
                  <c:v>-37.767000000000003</c:v>
                </c:pt>
                <c:pt idx="32">
                  <c:v>-39.078000000000003</c:v>
                </c:pt>
                <c:pt idx="33">
                  <c:v>-40.551000000000002</c:v>
                </c:pt>
                <c:pt idx="34">
                  <c:v>-42.395000000000003</c:v>
                </c:pt>
                <c:pt idx="35">
                  <c:v>-44.5</c:v>
                </c:pt>
                <c:pt idx="36">
                  <c:v>-46.954000000000001</c:v>
                </c:pt>
                <c:pt idx="37">
                  <c:v>-49.747999999999998</c:v>
                </c:pt>
                <c:pt idx="38">
                  <c:v>-52.843000000000004</c:v>
                </c:pt>
                <c:pt idx="39">
                  <c:v>-56.103000000000002</c:v>
                </c:pt>
                <c:pt idx="40">
                  <c:v>-59.220999999999997</c:v>
                </c:pt>
                <c:pt idx="41">
                  <c:v>-62.552999999999997</c:v>
                </c:pt>
                <c:pt idx="42">
                  <c:v>-66.016999999999996</c:v>
                </c:pt>
                <c:pt idx="43">
                  <c:v>-69.790000000000006</c:v>
                </c:pt>
                <c:pt idx="44">
                  <c:v>-73.745999999999995</c:v>
                </c:pt>
                <c:pt idx="45">
                  <c:v>-77.701999999999998</c:v>
                </c:pt>
                <c:pt idx="46">
                  <c:v>-81.575999999999993</c:v>
                </c:pt>
                <c:pt idx="47">
                  <c:v>-85.418999999999997</c:v>
                </c:pt>
                <c:pt idx="48">
                  <c:v>-89.236999999999995</c:v>
                </c:pt>
                <c:pt idx="49">
                  <c:v>-92.436999999999998</c:v>
                </c:pt>
                <c:pt idx="50">
                  <c:v>-95.343000000000004</c:v>
                </c:pt>
                <c:pt idx="51">
                  <c:v>-99.070999999999998</c:v>
                </c:pt>
                <c:pt idx="52">
                  <c:v>-102.998</c:v>
                </c:pt>
                <c:pt idx="53">
                  <c:v>-106.986</c:v>
                </c:pt>
                <c:pt idx="54">
                  <c:v>-111.039</c:v>
                </c:pt>
                <c:pt idx="55">
                  <c:v>-114.733</c:v>
                </c:pt>
                <c:pt idx="56">
                  <c:v>-118.246</c:v>
                </c:pt>
                <c:pt idx="57">
                  <c:v>-121.767</c:v>
                </c:pt>
                <c:pt idx="58">
                  <c:v>-125.441</c:v>
                </c:pt>
                <c:pt idx="59">
                  <c:v>-129.32900000000001</c:v>
                </c:pt>
                <c:pt idx="60">
                  <c:v>-133.07599999999999</c:v>
                </c:pt>
                <c:pt idx="61">
                  <c:v>-137.02099999999999</c:v>
                </c:pt>
                <c:pt idx="62">
                  <c:v>-141.03899999999999</c:v>
                </c:pt>
                <c:pt idx="63">
                  <c:v>-144.875</c:v>
                </c:pt>
                <c:pt idx="64">
                  <c:v>-148.62799999999999</c:v>
                </c:pt>
                <c:pt idx="65">
                  <c:v>-152.58000000000001</c:v>
                </c:pt>
                <c:pt idx="66">
                  <c:v>-156.476</c:v>
                </c:pt>
                <c:pt idx="67">
                  <c:v>-160.411</c:v>
                </c:pt>
                <c:pt idx="68">
                  <c:v>-164.63300000000001</c:v>
                </c:pt>
                <c:pt idx="69">
                  <c:v>-168.87</c:v>
                </c:pt>
                <c:pt idx="70">
                  <c:v>-172.893</c:v>
                </c:pt>
                <c:pt idx="71">
                  <c:v>-177.09800000000001</c:v>
                </c:pt>
                <c:pt idx="72">
                  <c:v>-181.42500000000001</c:v>
                </c:pt>
                <c:pt idx="73">
                  <c:v>-185.785</c:v>
                </c:pt>
                <c:pt idx="74">
                  <c:v>-190.119</c:v>
                </c:pt>
                <c:pt idx="75">
                  <c:v>-194.352</c:v>
                </c:pt>
                <c:pt idx="76">
                  <c:v>-198.69300000000001</c:v>
                </c:pt>
                <c:pt idx="77">
                  <c:v>-203.17400000000001</c:v>
                </c:pt>
                <c:pt idx="78">
                  <c:v>-207.702</c:v>
                </c:pt>
                <c:pt idx="79">
                  <c:v>-212.27500000000001</c:v>
                </c:pt>
                <c:pt idx="80">
                  <c:v>-216.93100000000001</c:v>
                </c:pt>
                <c:pt idx="81">
                  <c:v>-221.57300000000001</c:v>
                </c:pt>
                <c:pt idx="82">
                  <c:v>-226.345</c:v>
                </c:pt>
                <c:pt idx="83">
                  <c:v>-231.18199999999999</c:v>
                </c:pt>
                <c:pt idx="84">
                  <c:v>-236.18700000000001</c:v>
                </c:pt>
                <c:pt idx="85">
                  <c:v>-241.096</c:v>
                </c:pt>
                <c:pt idx="86">
                  <c:v>-245.49100000000001</c:v>
                </c:pt>
                <c:pt idx="87">
                  <c:v>-249.75399999999999</c:v>
                </c:pt>
                <c:pt idx="88">
                  <c:v>-254.27199999999999</c:v>
                </c:pt>
                <c:pt idx="89">
                  <c:v>-258.74299999999999</c:v>
                </c:pt>
                <c:pt idx="90">
                  <c:v>-263.07100000000003</c:v>
                </c:pt>
                <c:pt idx="91">
                  <c:v>-267.50599999999997</c:v>
                </c:pt>
                <c:pt idx="92">
                  <c:v>-271.74099999999999</c:v>
                </c:pt>
                <c:pt idx="93">
                  <c:v>-275.96100000000001</c:v>
                </c:pt>
                <c:pt idx="94">
                  <c:v>-279.97800000000001</c:v>
                </c:pt>
                <c:pt idx="95">
                  <c:v>-283.786</c:v>
                </c:pt>
                <c:pt idx="96">
                  <c:v>-287.42599999999999</c:v>
                </c:pt>
                <c:pt idx="97">
                  <c:v>-291.02</c:v>
                </c:pt>
                <c:pt idx="98">
                  <c:v>-294.62700000000001</c:v>
                </c:pt>
                <c:pt idx="99">
                  <c:v>-298.28100000000001</c:v>
                </c:pt>
                <c:pt idx="100">
                  <c:v>-301.82400000000001</c:v>
                </c:pt>
                <c:pt idx="101">
                  <c:v>-304.92200000000003</c:v>
                </c:pt>
                <c:pt idx="102">
                  <c:v>-307.82400000000001</c:v>
                </c:pt>
                <c:pt idx="103">
                  <c:v>-310.78399999999999</c:v>
                </c:pt>
                <c:pt idx="104">
                  <c:v>-313.56</c:v>
                </c:pt>
                <c:pt idx="105">
                  <c:v>-316.291</c:v>
                </c:pt>
                <c:pt idx="106">
                  <c:v>-319.04399999999998</c:v>
                </c:pt>
                <c:pt idx="107">
                  <c:v>-321.72500000000002</c:v>
                </c:pt>
                <c:pt idx="108">
                  <c:v>-324.29500000000002</c:v>
                </c:pt>
                <c:pt idx="109">
                  <c:v>-326.86200000000002</c:v>
                </c:pt>
                <c:pt idx="110">
                  <c:v>-329.48599999999999</c:v>
                </c:pt>
                <c:pt idx="111">
                  <c:v>-331.89499999999998</c:v>
                </c:pt>
                <c:pt idx="112">
                  <c:v>-334.38600000000002</c:v>
                </c:pt>
                <c:pt idx="113">
                  <c:v>-336.66500000000002</c:v>
                </c:pt>
                <c:pt idx="114">
                  <c:v>-338.75</c:v>
                </c:pt>
                <c:pt idx="115">
                  <c:v>-340.67899999999997</c:v>
                </c:pt>
                <c:pt idx="116">
                  <c:v>-342.81200000000001</c:v>
                </c:pt>
                <c:pt idx="117">
                  <c:v>-344.91699999999997</c:v>
                </c:pt>
                <c:pt idx="118">
                  <c:v>-346.56099999999998</c:v>
                </c:pt>
                <c:pt idx="119">
                  <c:v>-348.02699999999999</c:v>
                </c:pt>
                <c:pt idx="120">
                  <c:v>-349.53500000000003</c:v>
                </c:pt>
                <c:pt idx="121">
                  <c:v>-351.15199999999999</c:v>
                </c:pt>
                <c:pt idx="122">
                  <c:v>-352.64800000000002</c:v>
                </c:pt>
                <c:pt idx="123">
                  <c:v>-354.16300000000001</c:v>
                </c:pt>
                <c:pt idx="124">
                  <c:v>-355.57499999999999</c:v>
                </c:pt>
                <c:pt idx="125">
                  <c:v>-356.892</c:v>
                </c:pt>
                <c:pt idx="126">
                  <c:v>-358.09399999999999</c:v>
                </c:pt>
                <c:pt idx="127">
                  <c:v>-359.34100000000001</c:v>
                </c:pt>
                <c:pt idx="128">
                  <c:v>-360.60199999999998</c:v>
                </c:pt>
                <c:pt idx="129">
                  <c:v>-361.875</c:v>
                </c:pt>
                <c:pt idx="130">
                  <c:v>-363.10300000000001</c:v>
                </c:pt>
                <c:pt idx="131">
                  <c:v>-364.23399999999998</c:v>
                </c:pt>
                <c:pt idx="132">
                  <c:v>-365.10700000000003</c:v>
                </c:pt>
                <c:pt idx="133">
                  <c:v>-365.851</c:v>
                </c:pt>
                <c:pt idx="134">
                  <c:v>-366.459</c:v>
                </c:pt>
                <c:pt idx="135">
                  <c:v>-367.03899999999999</c:v>
                </c:pt>
                <c:pt idx="136">
                  <c:v>-367.67700000000002</c:v>
                </c:pt>
                <c:pt idx="137">
                  <c:v>-368.25099999999998</c:v>
                </c:pt>
                <c:pt idx="138">
                  <c:v>-368.798</c:v>
                </c:pt>
                <c:pt idx="139">
                  <c:v>-369.35500000000002</c:v>
                </c:pt>
                <c:pt idx="140">
                  <c:v>-369.86900000000003</c:v>
                </c:pt>
                <c:pt idx="141">
                  <c:v>-370.33499999999998</c:v>
                </c:pt>
                <c:pt idx="142">
                  <c:v>-370.74900000000002</c:v>
                </c:pt>
                <c:pt idx="143">
                  <c:v>-371.16</c:v>
                </c:pt>
                <c:pt idx="144">
                  <c:v>-371.47500000000002</c:v>
                </c:pt>
                <c:pt idx="145">
                  <c:v>-371.73700000000002</c:v>
                </c:pt>
                <c:pt idx="146">
                  <c:v>-371.99200000000002</c:v>
                </c:pt>
                <c:pt idx="147">
                  <c:v>-372.22300000000001</c:v>
                </c:pt>
                <c:pt idx="148">
                  <c:v>-372.45299999999997</c:v>
                </c:pt>
                <c:pt idx="149">
                  <c:v>-372.661</c:v>
                </c:pt>
                <c:pt idx="150">
                  <c:v>-372.87400000000002</c:v>
                </c:pt>
                <c:pt idx="151">
                  <c:v>-373.10700000000003</c:v>
                </c:pt>
                <c:pt idx="152">
                  <c:v>-373.28399999999999</c:v>
                </c:pt>
                <c:pt idx="153">
                  <c:v>-373.43900000000002</c:v>
                </c:pt>
                <c:pt idx="154">
                  <c:v>-373.58800000000002</c:v>
                </c:pt>
                <c:pt idx="155">
                  <c:v>-373.72800000000001</c:v>
                </c:pt>
                <c:pt idx="156">
                  <c:v>-373.87</c:v>
                </c:pt>
                <c:pt idx="157">
                  <c:v>-374.024</c:v>
                </c:pt>
                <c:pt idx="158">
                  <c:v>-374.19299999999998</c:v>
                </c:pt>
                <c:pt idx="159">
                  <c:v>-374.37200000000001</c:v>
                </c:pt>
                <c:pt idx="160">
                  <c:v>-374.55900000000003</c:v>
                </c:pt>
                <c:pt idx="161">
                  <c:v>-374.71699999999998</c:v>
                </c:pt>
                <c:pt idx="162">
                  <c:v>-374.89600000000002</c:v>
                </c:pt>
                <c:pt idx="163">
                  <c:v>-375.077</c:v>
                </c:pt>
                <c:pt idx="164">
                  <c:v>-375.255</c:v>
                </c:pt>
                <c:pt idx="165">
                  <c:v>-375.42599999999999</c:v>
                </c:pt>
                <c:pt idx="166">
                  <c:v>-375.58699999999999</c:v>
                </c:pt>
                <c:pt idx="167">
                  <c:v>-375.726</c:v>
                </c:pt>
                <c:pt idx="168">
                  <c:v>-375.83600000000001</c:v>
                </c:pt>
                <c:pt idx="169">
                  <c:v>-375.94600000000003</c:v>
                </c:pt>
                <c:pt idx="170">
                  <c:v>-376.04300000000001</c:v>
                </c:pt>
                <c:pt idx="171">
                  <c:v>-376.13400000000001</c:v>
                </c:pt>
                <c:pt idx="172">
                  <c:v>-376.21899999999999</c:v>
                </c:pt>
                <c:pt idx="173">
                  <c:v>-376.28800000000001</c:v>
                </c:pt>
                <c:pt idx="174">
                  <c:v>-376.363</c:v>
                </c:pt>
                <c:pt idx="175">
                  <c:v>-376.42200000000003</c:v>
                </c:pt>
                <c:pt idx="176">
                  <c:v>-376.47699999999998</c:v>
                </c:pt>
                <c:pt idx="177">
                  <c:v>-376.52300000000002</c:v>
                </c:pt>
                <c:pt idx="178">
                  <c:v>-376.40199999999999</c:v>
                </c:pt>
                <c:pt idx="179">
                  <c:v>-376.45299999999997</c:v>
                </c:pt>
                <c:pt idx="180">
                  <c:v>-376.488</c:v>
                </c:pt>
                <c:pt idx="181">
                  <c:v>-376.52699999999999</c:v>
                </c:pt>
                <c:pt idx="182">
                  <c:v>-376.56200000000001</c:v>
                </c:pt>
                <c:pt idx="183">
                  <c:v>-376.61799999999999</c:v>
                </c:pt>
                <c:pt idx="184">
                  <c:v>-376.66199999999998</c:v>
                </c:pt>
                <c:pt idx="185">
                  <c:v>-376.70400000000001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7C-49F2-8D02-433754C470BC}"/>
            </c:ext>
          </c:extLst>
        </c:ser>
        <c:ser>
          <c:idx val="16"/>
          <c:order val="16"/>
          <c:tx>
            <c:strRef>
              <c:f>'Barents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Sea'!$AA$2:$AA$187</c:f>
              <c:numCache>
                <c:formatCode>General</c:formatCode>
                <c:ptCount val="186"/>
                <c:pt idx="0">
                  <c:v>-0.36299999999999999</c:v>
                </c:pt>
                <c:pt idx="1">
                  <c:v>-0.66900000000000004</c:v>
                </c:pt>
                <c:pt idx="2">
                  <c:v>-0.95199999999999996</c:v>
                </c:pt>
                <c:pt idx="3">
                  <c:v>-1.2310000000000001</c:v>
                </c:pt>
                <c:pt idx="4">
                  <c:v>-1.5509999999999999</c:v>
                </c:pt>
                <c:pt idx="5">
                  <c:v>-1.9590000000000001</c:v>
                </c:pt>
                <c:pt idx="6">
                  <c:v>-2.3759999999999999</c:v>
                </c:pt>
                <c:pt idx="7">
                  <c:v>-2.8490000000000002</c:v>
                </c:pt>
                <c:pt idx="8">
                  <c:v>-3.407</c:v>
                </c:pt>
                <c:pt idx="9">
                  <c:v>-4.048</c:v>
                </c:pt>
                <c:pt idx="10">
                  <c:v>-4.8769999999999998</c:v>
                </c:pt>
                <c:pt idx="11">
                  <c:v>-5.819</c:v>
                </c:pt>
                <c:pt idx="12">
                  <c:v>-6.91</c:v>
                </c:pt>
                <c:pt idx="13">
                  <c:v>-8.0429999999999993</c:v>
                </c:pt>
                <c:pt idx="14">
                  <c:v>-8.8940000000000001</c:v>
                </c:pt>
                <c:pt idx="15">
                  <c:v>-9.7409999999999997</c:v>
                </c:pt>
                <c:pt idx="16">
                  <c:v>-10.686999999999999</c:v>
                </c:pt>
                <c:pt idx="17">
                  <c:v>-11.737</c:v>
                </c:pt>
                <c:pt idx="18">
                  <c:v>-12.877000000000001</c:v>
                </c:pt>
                <c:pt idx="19">
                  <c:v>-14.093</c:v>
                </c:pt>
                <c:pt idx="20">
                  <c:v>-15.335000000000001</c:v>
                </c:pt>
                <c:pt idx="21">
                  <c:v>-16.294</c:v>
                </c:pt>
                <c:pt idx="22">
                  <c:v>-17.091999999999999</c:v>
                </c:pt>
                <c:pt idx="23">
                  <c:v>-17.850999999999999</c:v>
                </c:pt>
                <c:pt idx="24">
                  <c:v>-18.760000000000002</c:v>
                </c:pt>
                <c:pt idx="25">
                  <c:v>-19.783999999999999</c:v>
                </c:pt>
                <c:pt idx="26">
                  <c:v>-20.895</c:v>
                </c:pt>
                <c:pt idx="27">
                  <c:v>-22.298999999999999</c:v>
                </c:pt>
                <c:pt idx="28">
                  <c:v>-23.937000000000001</c:v>
                </c:pt>
                <c:pt idx="29">
                  <c:v>-25.728000000000002</c:v>
                </c:pt>
                <c:pt idx="30">
                  <c:v>-27.67</c:v>
                </c:pt>
                <c:pt idx="31">
                  <c:v>-29.776</c:v>
                </c:pt>
                <c:pt idx="32">
                  <c:v>-32.061</c:v>
                </c:pt>
                <c:pt idx="33">
                  <c:v>-34.369</c:v>
                </c:pt>
                <c:pt idx="34">
                  <c:v>-36.634999999999998</c:v>
                </c:pt>
                <c:pt idx="35">
                  <c:v>-38.942</c:v>
                </c:pt>
                <c:pt idx="36">
                  <c:v>-41.33</c:v>
                </c:pt>
                <c:pt idx="37">
                  <c:v>-43.567</c:v>
                </c:pt>
                <c:pt idx="38">
                  <c:v>-45.747999999999998</c:v>
                </c:pt>
                <c:pt idx="39">
                  <c:v>-47.802999999999997</c:v>
                </c:pt>
                <c:pt idx="40">
                  <c:v>-50.03</c:v>
                </c:pt>
                <c:pt idx="41">
                  <c:v>-52.122999999999998</c:v>
                </c:pt>
                <c:pt idx="42">
                  <c:v>-54.302999999999997</c:v>
                </c:pt>
                <c:pt idx="43">
                  <c:v>-56.350999999999999</c:v>
                </c:pt>
                <c:pt idx="44">
                  <c:v>-58.530999999999999</c:v>
                </c:pt>
                <c:pt idx="45">
                  <c:v>-60.704000000000001</c:v>
                </c:pt>
                <c:pt idx="46">
                  <c:v>-62.567</c:v>
                </c:pt>
                <c:pt idx="47">
                  <c:v>-64.097999999999999</c:v>
                </c:pt>
                <c:pt idx="48">
                  <c:v>-65.739000000000004</c:v>
                </c:pt>
                <c:pt idx="49">
                  <c:v>-67.103999999999999</c:v>
                </c:pt>
                <c:pt idx="50">
                  <c:v>-68.606999999999999</c:v>
                </c:pt>
                <c:pt idx="51">
                  <c:v>-71.021000000000001</c:v>
                </c:pt>
                <c:pt idx="52">
                  <c:v>-73.650000000000006</c:v>
                </c:pt>
                <c:pt idx="53">
                  <c:v>-76.31</c:v>
                </c:pt>
                <c:pt idx="54">
                  <c:v>-79.183999999999997</c:v>
                </c:pt>
                <c:pt idx="55">
                  <c:v>-82.028000000000006</c:v>
                </c:pt>
                <c:pt idx="56">
                  <c:v>-85.007999999999996</c:v>
                </c:pt>
                <c:pt idx="57">
                  <c:v>-88.004999999999995</c:v>
                </c:pt>
                <c:pt idx="58">
                  <c:v>-91.105000000000004</c:v>
                </c:pt>
                <c:pt idx="59">
                  <c:v>-93.843999999999994</c:v>
                </c:pt>
                <c:pt idx="60">
                  <c:v>-96.501999999999995</c:v>
                </c:pt>
                <c:pt idx="61">
                  <c:v>-99.061000000000007</c:v>
                </c:pt>
                <c:pt idx="62">
                  <c:v>-101.565</c:v>
                </c:pt>
                <c:pt idx="63">
                  <c:v>-103.97</c:v>
                </c:pt>
                <c:pt idx="64">
                  <c:v>-106.53700000000001</c:v>
                </c:pt>
                <c:pt idx="65">
                  <c:v>-109.151</c:v>
                </c:pt>
                <c:pt idx="66">
                  <c:v>-111.611</c:v>
                </c:pt>
                <c:pt idx="67">
                  <c:v>-113.999</c:v>
                </c:pt>
                <c:pt idx="68">
                  <c:v>-116.72199999999999</c:v>
                </c:pt>
                <c:pt idx="69">
                  <c:v>-119.277</c:v>
                </c:pt>
                <c:pt idx="70">
                  <c:v>-121.711</c:v>
                </c:pt>
                <c:pt idx="71">
                  <c:v>-124.206</c:v>
                </c:pt>
                <c:pt idx="72">
                  <c:v>-126.68300000000001</c:v>
                </c:pt>
                <c:pt idx="73">
                  <c:v>-129.24299999999999</c:v>
                </c:pt>
                <c:pt idx="74">
                  <c:v>-131.88999999999999</c:v>
                </c:pt>
                <c:pt idx="75">
                  <c:v>-134.67500000000001</c:v>
                </c:pt>
                <c:pt idx="76">
                  <c:v>-137.471</c:v>
                </c:pt>
                <c:pt idx="77">
                  <c:v>-140.286</c:v>
                </c:pt>
                <c:pt idx="78">
                  <c:v>-143.37</c:v>
                </c:pt>
                <c:pt idx="79">
                  <c:v>-146.33799999999999</c:v>
                </c:pt>
                <c:pt idx="80">
                  <c:v>-149.26400000000001</c:v>
                </c:pt>
                <c:pt idx="81">
                  <c:v>-152.22300000000001</c:v>
                </c:pt>
                <c:pt idx="82">
                  <c:v>-155.11199999999999</c:v>
                </c:pt>
                <c:pt idx="83">
                  <c:v>-157.89699999999999</c:v>
                </c:pt>
                <c:pt idx="84">
                  <c:v>-160.75</c:v>
                </c:pt>
                <c:pt idx="85">
                  <c:v>-163.63499999999999</c:v>
                </c:pt>
                <c:pt idx="86">
                  <c:v>-166.18700000000001</c:v>
                </c:pt>
                <c:pt idx="87">
                  <c:v>-169.06700000000001</c:v>
                </c:pt>
                <c:pt idx="88">
                  <c:v>-171.64</c:v>
                </c:pt>
                <c:pt idx="89">
                  <c:v>-173.904</c:v>
                </c:pt>
                <c:pt idx="90">
                  <c:v>-176.17099999999999</c:v>
                </c:pt>
                <c:pt idx="91">
                  <c:v>-178.458</c:v>
                </c:pt>
                <c:pt idx="92">
                  <c:v>-181.26</c:v>
                </c:pt>
                <c:pt idx="93">
                  <c:v>-184.01</c:v>
                </c:pt>
                <c:pt idx="94">
                  <c:v>-186.97800000000001</c:v>
                </c:pt>
                <c:pt idx="95">
                  <c:v>-189.87899999999999</c:v>
                </c:pt>
                <c:pt idx="96">
                  <c:v>-192.68100000000001</c:v>
                </c:pt>
                <c:pt idx="97">
                  <c:v>-195.40700000000001</c:v>
                </c:pt>
                <c:pt idx="98">
                  <c:v>-197.95099999999999</c:v>
                </c:pt>
                <c:pt idx="99">
                  <c:v>-200.43</c:v>
                </c:pt>
                <c:pt idx="100">
                  <c:v>-202.87899999999999</c:v>
                </c:pt>
                <c:pt idx="101">
                  <c:v>-205.328</c:v>
                </c:pt>
                <c:pt idx="102">
                  <c:v>-207.83</c:v>
                </c:pt>
                <c:pt idx="103">
                  <c:v>-210.31200000000001</c:v>
                </c:pt>
                <c:pt idx="104">
                  <c:v>-212.40899999999999</c:v>
                </c:pt>
                <c:pt idx="105">
                  <c:v>-214.232</c:v>
                </c:pt>
                <c:pt idx="106">
                  <c:v>-215.88300000000001</c:v>
                </c:pt>
                <c:pt idx="107">
                  <c:v>-217.643</c:v>
                </c:pt>
                <c:pt idx="108">
                  <c:v>-219.18600000000001</c:v>
                </c:pt>
                <c:pt idx="109">
                  <c:v>-220.791</c:v>
                </c:pt>
                <c:pt idx="110">
                  <c:v>-222.57599999999999</c:v>
                </c:pt>
                <c:pt idx="111">
                  <c:v>-224.01499999999999</c:v>
                </c:pt>
                <c:pt idx="112">
                  <c:v>-225.37</c:v>
                </c:pt>
                <c:pt idx="113">
                  <c:v>-226.691</c:v>
                </c:pt>
                <c:pt idx="114">
                  <c:v>-228.006</c:v>
                </c:pt>
                <c:pt idx="115">
                  <c:v>-229.255</c:v>
                </c:pt>
                <c:pt idx="116">
                  <c:v>-230.423</c:v>
                </c:pt>
                <c:pt idx="117">
                  <c:v>-231.542</c:v>
                </c:pt>
                <c:pt idx="118">
                  <c:v>-232.60900000000001</c:v>
                </c:pt>
                <c:pt idx="119">
                  <c:v>-233.517</c:v>
                </c:pt>
                <c:pt idx="120">
                  <c:v>-234.22800000000001</c:v>
                </c:pt>
                <c:pt idx="121">
                  <c:v>-234.86600000000001</c:v>
                </c:pt>
                <c:pt idx="122">
                  <c:v>-235.50200000000001</c:v>
                </c:pt>
                <c:pt idx="123">
                  <c:v>-236.065</c:v>
                </c:pt>
                <c:pt idx="124">
                  <c:v>-236.613</c:v>
                </c:pt>
                <c:pt idx="125">
                  <c:v>-237.08099999999999</c:v>
                </c:pt>
                <c:pt idx="126">
                  <c:v>-237.55699999999999</c:v>
                </c:pt>
                <c:pt idx="127">
                  <c:v>-237.99700000000001</c:v>
                </c:pt>
                <c:pt idx="128">
                  <c:v>-238.35499999999999</c:v>
                </c:pt>
                <c:pt idx="129">
                  <c:v>-238.64400000000001</c:v>
                </c:pt>
                <c:pt idx="130">
                  <c:v>-238.928</c:v>
                </c:pt>
                <c:pt idx="131">
                  <c:v>-239.13399999999999</c:v>
                </c:pt>
                <c:pt idx="132">
                  <c:v>-239.3</c:v>
                </c:pt>
                <c:pt idx="133">
                  <c:v>-239.459</c:v>
                </c:pt>
                <c:pt idx="134">
                  <c:v>-239.60400000000001</c:v>
                </c:pt>
                <c:pt idx="135">
                  <c:v>-239.726</c:v>
                </c:pt>
                <c:pt idx="136">
                  <c:v>-239.81299999999999</c:v>
                </c:pt>
                <c:pt idx="137">
                  <c:v>-239.88</c:v>
                </c:pt>
                <c:pt idx="138">
                  <c:v>-239.887</c:v>
                </c:pt>
                <c:pt idx="139">
                  <c:v>-239.89</c:v>
                </c:pt>
                <c:pt idx="140">
                  <c:v>-239.89099999999999</c:v>
                </c:pt>
                <c:pt idx="141">
                  <c:v>-239.92099999999999</c:v>
                </c:pt>
                <c:pt idx="142">
                  <c:v>-239.94499999999999</c:v>
                </c:pt>
                <c:pt idx="143">
                  <c:v>-239.94399999999999</c:v>
                </c:pt>
                <c:pt idx="144">
                  <c:v>-239.94399999999999</c:v>
                </c:pt>
                <c:pt idx="145">
                  <c:v>-239.91200000000001</c:v>
                </c:pt>
                <c:pt idx="146">
                  <c:v>-239.88200000000001</c:v>
                </c:pt>
                <c:pt idx="147">
                  <c:v>-239.83600000000001</c:v>
                </c:pt>
                <c:pt idx="148">
                  <c:v>-239.81899999999999</c:v>
                </c:pt>
                <c:pt idx="149">
                  <c:v>-239.80699999999999</c:v>
                </c:pt>
                <c:pt idx="150">
                  <c:v>-239.79499999999999</c:v>
                </c:pt>
                <c:pt idx="151">
                  <c:v>-239.809</c:v>
                </c:pt>
                <c:pt idx="152">
                  <c:v>-239.83</c:v>
                </c:pt>
                <c:pt idx="153">
                  <c:v>-239.85400000000001</c:v>
                </c:pt>
                <c:pt idx="154">
                  <c:v>-239.86799999999999</c:v>
                </c:pt>
                <c:pt idx="155">
                  <c:v>-239.863</c:v>
                </c:pt>
                <c:pt idx="156">
                  <c:v>-239.863</c:v>
                </c:pt>
                <c:pt idx="157">
                  <c:v>-239.85300000000001</c:v>
                </c:pt>
                <c:pt idx="158">
                  <c:v>-239.86500000000001</c:v>
                </c:pt>
                <c:pt idx="159">
                  <c:v>-239.87200000000001</c:v>
                </c:pt>
                <c:pt idx="160">
                  <c:v>-239.87</c:v>
                </c:pt>
                <c:pt idx="161">
                  <c:v>-239.84800000000001</c:v>
                </c:pt>
                <c:pt idx="162">
                  <c:v>-239.852</c:v>
                </c:pt>
                <c:pt idx="163">
                  <c:v>-239.72</c:v>
                </c:pt>
                <c:pt idx="164">
                  <c:v>-239.70699999999999</c:v>
                </c:pt>
                <c:pt idx="165">
                  <c:v>-239.69200000000001</c:v>
                </c:pt>
                <c:pt idx="166">
                  <c:v>-239.69</c:v>
                </c:pt>
                <c:pt idx="167">
                  <c:v>-239.68899999999999</c:v>
                </c:pt>
                <c:pt idx="168">
                  <c:v>-239.67599999999999</c:v>
                </c:pt>
                <c:pt idx="169">
                  <c:v>-239.66399999999999</c:v>
                </c:pt>
                <c:pt idx="170">
                  <c:v>-239.542</c:v>
                </c:pt>
                <c:pt idx="171">
                  <c:v>-239.536</c:v>
                </c:pt>
                <c:pt idx="172">
                  <c:v>-239.51900000000001</c:v>
                </c:pt>
                <c:pt idx="173">
                  <c:v>-239.50700000000001</c:v>
                </c:pt>
                <c:pt idx="174">
                  <c:v>-239.50399999999999</c:v>
                </c:pt>
                <c:pt idx="175">
                  <c:v>-239.49199999999999</c:v>
                </c:pt>
                <c:pt idx="176">
                  <c:v>-239.476</c:v>
                </c:pt>
                <c:pt idx="177">
                  <c:v>-239.47200000000001</c:v>
                </c:pt>
                <c:pt idx="178">
                  <c:v>-239.47900000000001</c:v>
                </c:pt>
                <c:pt idx="179">
                  <c:v>-239.476</c:v>
                </c:pt>
                <c:pt idx="180">
                  <c:v>-239.46600000000001</c:v>
                </c:pt>
                <c:pt idx="181">
                  <c:v>-239.47300000000001</c:v>
                </c:pt>
                <c:pt idx="182">
                  <c:v>-239.47499999999999</c:v>
                </c:pt>
                <c:pt idx="183">
                  <c:v>-239.46899999999999</c:v>
                </c:pt>
                <c:pt idx="184">
                  <c:v>-239.46299999999999</c:v>
                </c:pt>
                <c:pt idx="185">
                  <c:v>-239.45699999999999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7C-49F2-8D02-433754C470BC}"/>
            </c:ext>
          </c:extLst>
        </c:ser>
        <c:ser>
          <c:idx val="17"/>
          <c:order val="17"/>
          <c:tx>
            <c:strRef>
              <c:f>'Barents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Sea'!$AB$2:$AB$187</c:f>
              <c:numCache>
                <c:formatCode>General</c:formatCode>
                <c:ptCount val="186"/>
                <c:pt idx="0">
                  <c:v>-0.54200000000000004</c:v>
                </c:pt>
                <c:pt idx="1">
                  <c:v>-1.0660000000000001</c:v>
                </c:pt>
                <c:pt idx="2">
                  <c:v>-1.532</c:v>
                </c:pt>
                <c:pt idx="3">
                  <c:v>-1.9139999999999999</c:v>
                </c:pt>
                <c:pt idx="4">
                  <c:v>-2.3220000000000001</c:v>
                </c:pt>
                <c:pt idx="5">
                  <c:v>-2.7109999999999999</c:v>
                </c:pt>
                <c:pt idx="6">
                  <c:v>-3.18</c:v>
                </c:pt>
                <c:pt idx="7">
                  <c:v>-3.6859999999999999</c:v>
                </c:pt>
                <c:pt idx="8">
                  <c:v>-4.1680000000000001</c:v>
                </c:pt>
                <c:pt idx="9">
                  <c:v>-4.6740000000000004</c:v>
                </c:pt>
                <c:pt idx="10">
                  <c:v>-5.1909999999999998</c:v>
                </c:pt>
                <c:pt idx="11">
                  <c:v>-5.6970000000000001</c:v>
                </c:pt>
                <c:pt idx="12">
                  <c:v>-6.2229999999999999</c:v>
                </c:pt>
                <c:pt idx="13">
                  <c:v>-6.7489999999999997</c:v>
                </c:pt>
                <c:pt idx="14">
                  <c:v>-7.37</c:v>
                </c:pt>
                <c:pt idx="15">
                  <c:v>-8.07</c:v>
                </c:pt>
                <c:pt idx="16">
                  <c:v>-8.8789999999999996</c:v>
                </c:pt>
                <c:pt idx="17">
                  <c:v>-9.7449999999999992</c:v>
                </c:pt>
                <c:pt idx="18">
                  <c:v>-10.648999999999999</c:v>
                </c:pt>
                <c:pt idx="19">
                  <c:v>-11.664999999999999</c:v>
                </c:pt>
                <c:pt idx="20">
                  <c:v>-12.83</c:v>
                </c:pt>
                <c:pt idx="21">
                  <c:v>-14.028</c:v>
                </c:pt>
                <c:pt idx="22">
                  <c:v>-15.238</c:v>
                </c:pt>
                <c:pt idx="23">
                  <c:v>-16.472999999999999</c:v>
                </c:pt>
                <c:pt idx="24">
                  <c:v>-17.966999999999999</c:v>
                </c:pt>
                <c:pt idx="25">
                  <c:v>-19.649000000000001</c:v>
                </c:pt>
                <c:pt idx="26">
                  <c:v>-21.305</c:v>
                </c:pt>
                <c:pt idx="27">
                  <c:v>-23.099</c:v>
                </c:pt>
                <c:pt idx="28">
                  <c:v>-25.016999999999999</c:v>
                </c:pt>
                <c:pt idx="29">
                  <c:v>-27.047999999999998</c:v>
                </c:pt>
                <c:pt idx="30">
                  <c:v>-29.131</c:v>
                </c:pt>
                <c:pt idx="31">
                  <c:v>-31.231999999999999</c:v>
                </c:pt>
                <c:pt idx="32">
                  <c:v>-33.356999999999999</c:v>
                </c:pt>
                <c:pt idx="33">
                  <c:v>-35.36</c:v>
                </c:pt>
                <c:pt idx="34">
                  <c:v>-37.286000000000001</c:v>
                </c:pt>
                <c:pt idx="35">
                  <c:v>-39.222999999999999</c:v>
                </c:pt>
                <c:pt idx="36">
                  <c:v>-41.304000000000002</c:v>
                </c:pt>
                <c:pt idx="37">
                  <c:v>-43.308</c:v>
                </c:pt>
                <c:pt idx="38">
                  <c:v>-45.374000000000002</c:v>
                </c:pt>
                <c:pt idx="39">
                  <c:v>-47.746000000000002</c:v>
                </c:pt>
                <c:pt idx="40">
                  <c:v>-50.23</c:v>
                </c:pt>
                <c:pt idx="41">
                  <c:v>-52.917999999999999</c:v>
                </c:pt>
                <c:pt idx="42">
                  <c:v>-55.814</c:v>
                </c:pt>
                <c:pt idx="43">
                  <c:v>-58.654000000000003</c:v>
                </c:pt>
                <c:pt idx="44">
                  <c:v>-61.253999999999998</c:v>
                </c:pt>
                <c:pt idx="45">
                  <c:v>-63.820999999999998</c:v>
                </c:pt>
                <c:pt idx="46">
                  <c:v>-66.584999999999994</c:v>
                </c:pt>
                <c:pt idx="47">
                  <c:v>-69.427000000000007</c:v>
                </c:pt>
                <c:pt idx="48">
                  <c:v>-72.486000000000004</c:v>
                </c:pt>
                <c:pt idx="49">
                  <c:v>-74.900999999999996</c:v>
                </c:pt>
                <c:pt idx="50">
                  <c:v>-77.436000000000007</c:v>
                </c:pt>
                <c:pt idx="51">
                  <c:v>-80.540000000000006</c:v>
                </c:pt>
                <c:pt idx="52">
                  <c:v>-83.209000000000003</c:v>
                </c:pt>
                <c:pt idx="53">
                  <c:v>-85.778000000000006</c:v>
                </c:pt>
                <c:pt idx="54">
                  <c:v>-88.320999999999998</c:v>
                </c:pt>
                <c:pt idx="55">
                  <c:v>-90.908000000000001</c:v>
                </c:pt>
                <c:pt idx="56">
                  <c:v>-93.3</c:v>
                </c:pt>
                <c:pt idx="57">
                  <c:v>-95.658000000000001</c:v>
                </c:pt>
                <c:pt idx="58">
                  <c:v>-98.143000000000001</c:v>
                </c:pt>
                <c:pt idx="59">
                  <c:v>-100.607</c:v>
                </c:pt>
                <c:pt idx="60">
                  <c:v>-103.02</c:v>
                </c:pt>
                <c:pt idx="61">
                  <c:v>-105.655</c:v>
                </c:pt>
                <c:pt idx="62">
                  <c:v>-108.419</c:v>
                </c:pt>
                <c:pt idx="63">
                  <c:v>-111.19499999999999</c:v>
                </c:pt>
                <c:pt idx="64">
                  <c:v>-113.947</c:v>
                </c:pt>
                <c:pt idx="65">
                  <c:v>-116.691</c:v>
                </c:pt>
                <c:pt idx="66">
                  <c:v>-119.38200000000001</c:v>
                </c:pt>
                <c:pt idx="67">
                  <c:v>-121.372</c:v>
                </c:pt>
                <c:pt idx="68">
                  <c:v>-123.52800000000001</c:v>
                </c:pt>
                <c:pt idx="69">
                  <c:v>-125.372</c:v>
                </c:pt>
                <c:pt idx="70">
                  <c:v>-127.34099999999999</c:v>
                </c:pt>
                <c:pt idx="71">
                  <c:v>-129.58699999999999</c:v>
                </c:pt>
                <c:pt idx="72">
                  <c:v>-131.703</c:v>
                </c:pt>
                <c:pt idx="73">
                  <c:v>-133.524</c:v>
                </c:pt>
                <c:pt idx="74">
                  <c:v>-134.88999999999999</c:v>
                </c:pt>
                <c:pt idx="75">
                  <c:v>-136.36099999999999</c:v>
                </c:pt>
                <c:pt idx="76">
                  <c:v>-137.965</c:v>
                </c:pt>
                <c:pt idx="77">
                  <c:v>-139.59299999999999</c:v>
                </c:pt>
                <c:pt idx="78">
                  <c:v>-141.191</c:v>
                </c:pt>
                <c:pt idx="79">
                  <c:v>-142.608</c:v>
                </c:pt>
                <c:pt idx="80">
                  <c:v>-144.06200000000001</c:v>
                </c:pt>
                <c:pt idx="81">
                  <c:v>-145.61199999999999</c:v>
                </c:pt>
                <c:pt idx="82">
                  <c:v>-147.357</c:v>
                </c:pt>
                <c:pt idx="83">
                  <c:v>-148.971</c:v>
                </c:pt>
                <c:pt idx="84">
                  <c:v>-150.53700000000001</c:v>
                </c:pt>
                <c:pt idx="85">
                  <c:v>-152.137</c:v>
                </c:pt>
                <c:pt idx="86">
                  <c:v>-153.86000000000001</c:v>
                </c:pt>
                <c:pt idx="87">
                  <c:v>-155.364</c:v>
                </c:pt>
                <c:pt idx="88">
                  <c:v>-156.88800000000001</c:v>
                </c:pt>
                <c:pt idx="89">
                  <c:v>-158.42599999999999</c:v>
                </c:pt>
                <c:pt idx="90">
                  <c:v>-160.035</c:v>
                </c:pt>
                <c:pt idx="91">
                  <c:v>-161.63499999999999</c:v>
                </c:pt>
                <c:pt idx="92">
                  <c:v>-163.16999999999999</c:v>
                </c:pt>
                <c:pt idx="93">
                  <c:v>-164.69900000000001</c:v>
                </c:pt>
                <c:pt idx="94">
                  <c:v>-166.40799999999999</c:v>
                </c:pt>
                <c:pt idx="95">
                  <c:v>-168.107</c:v>
                </c:pt>
                <c:pt idx="96">
                  <c:v>-169.59200000000001</c:v>
                </c:pt>
                <c:pt idx="97">
                  <c:v>-171.03399999999999</c:v>
                </c:pt>
                <c:pt idx="98">
                  <c:v>-172.392</c:v>
                </c:pt>
                <c:pt idx="99">
                  <c:v>-173.73099999999999</c:v>
                </c:pt>
                <c:pt idx="100">
                  <c:v>-174.99100000000001</c:v>
                </c:pt>
                <c:pt idx="101">
                  <c:v>-176.11500000000001</c:v>
                </c:pt>
                <c:pt idx="102">
                  <c:v>-177.137</c:v>
                </c:pt>
                <c:pt idx="103">
                  <c:v>-178.09800000000001</c:v>
                </c:pt>
                <c:pt idx="104">
                  <c:v>-178.94</c:v>
                </c:pt>
                <c:pt idx="105">
                  <c:v>-179.779</c:v>
                </c:pt>
                <c:pt idx="106">
                  <c:v>-180.61799999999999</c:v>
                </c:pt>
                <c:pt idx="107">
                  <c:v>-181.42699999999999</c:v>
                </c:pt>
                <c:pt idx="108">
                  <c:v>-181.99799999999999</c:v>
                </c:pt>
                <c:pt idx="109">
                  <c:v>-182.58799999999999</c:v>
                </c:pt>
                <c:pt idx="110">
                  <c:v>-183.21100000000001</c:v>
                </c:pt>
                <c:pt idx="111">
                  <c:v>-183.739</c:v>
                </c:pt>
                <c:pt idx="112">
                  <c:v>-184.16499999999999</c:v>
                </c:pt>
                <c:pt idx="113">
                  <c:v>-184.53</c:v>
                </c:pt>
                <c:pt idx="114">
                  <c:v>-184.77799999999999</c:v>
                </c:pt>
                <c:pt idx="115">
                  <c:v>-184.90100000000001</c:v>
                </c:pt>
                <c:pt idx="116">
                  <c:v>-185.06200000000001</c:v>
                </c:pt>
                <c:pt idx="117">
                  <c:v>-185.13499999999999</c:v>
                </c:pt>
                <c:pt idx="118">
                  <c:v>-185.148</c:v>
                </c:pt>
                <c:pt idx="119">
                  <c:v>-185.12700000000001</c:v>
                </c:pt>
                <c:pt idx="120">
                  <c:v>-185.04499999999999</c:v>
                </c:pt>
                <c:pt idx="121">
                  <c:v>-185.00299999999999</c:v>
                </c:pt>
                <c:pt idx="122">
                  <c:v>-184.95500000000001</c:v>
                </c:pt>
                <c:pt idx="123">
                  <c:v>-184.84800000000001</c:v>
                </c:pt>
                <c:pt idx="124">
                  <c:v>-184.774</c:v>
                </c:pt>
                <c:pt idx="125">
                  <c:v>-184.702</c:v>
                </c:pt>
                <c:pt idx="126">
                  <c:v>-184.54</c:v>
                </c:pt>
                <c:pt idx="127">
                  <c:v>-184.47300000000001</c:v>
                </c:pt>
                <c:pt idx="128">
                  <c:v>-184.43700000000001</c:v>
                </c:pt>
                <c:pt idx="129">
                  <c:v>-184.411</c:v>
                </c:pt>
                <c:pt idx="130">
                  <c:v>-184.363</c:v>
                </c:pt>
                <c:pt idx="131">
                  <c:v>-184.30699999999999</c:v>
                </c:pt>
                <c:pt idx="132">
                  <c:v>-184.30799999999999</c:v>
                </c:pt>
                <c:pt idx="133">
                  <c:v>-184.29900000000001</c:v>
                </c:pt>
                <c:pt idx="134">
                  <c:v>-184.28299999999999</c:v>
                </c:pt>
                <c:pt idx="135">
                  <c:v>-184.226</c:v>
                </c:pt>
                <c:pt idx="136">
                  <c:v>-184.17</c:v>
                </c:pt>
                <c:pt idx="137">
                  <c:v>-184.11199999999999</c:v>
                </c:pt>
                <c:pt idx="138">
                  <c:v>-184.03700000000001</c:v>
                </c:pt>
                <c:pt idx="139">
                  <c:v>-183.95099999999999</c:v>
                </c:pt>
                <c:pt idx="140">
                  <c:v>-183.90700000000001</c:v>
                </c:pt>
                <c:pt idx="141">
                  <c:v>-183.81899999999999</c:v>
                </c:pt>
                <c:pt idx="142">
                  <c:v>-183.726</c:v>
                </c:pt>
                <c:pt idx="143">
                  <c:v>-183.655</c:v>
                </c:pt>
                <c:pt idx="144">
                  <c:v>-183.60300000000001</c:v>
                </c:pt>
                <c:pt idx="145">
                  <c:v>-183.542</c:v>
                </c:pt>
                <c:pt idx="146">
                  <c:v>-183.47800000000001</c:v>
                </c:pt>
                <c:pt idx="147">
                  <c:v>-183.41499999999999</c:v>
                </c:pt>
                <c:pt idx="148">
                  <c:v>-183.35900000000001</c:v>
                </c:pt>
                <c:pt idx="149">
                  <c:v>-183.30500000000001</c:v>
                </c:pt>
                <c:pt idx="150">
                  <c:v>-183.25700000000001</c:v>
                </c:pt>
                <c:pt idx="151">
                  <c:v>-183.22</c:v>
                </c:pt>
                <c:pt idx="152">
                  <c:v>-183.16</c:v>
                </c:pt>
                <c:pt idx="153">
                  <c:v>-183.107</c:v>
                </c:pt>
                <c:pt idx="154">
                  <c:v>-183.06399999999999</c:v>
                </c:pt>
                <c:pt idx="155">
                  <c:v>-183.00800000000001</c:v>
                </c:pt>
                <c:pt idx="156">
                  <c:v>-182.983</c:v>
                </c:pt>
                <c:pt idx="157">
                  <c:v>-182.94300000000001</c:v>
                </c:pt>
                <c:pt idx="158">
                  <c:v>-182.93700000000001</c:v>
                </c:pt>
                <c:pt idx="159">
                  <c:v>-182.922</c:v>
                </c:pt>
                <c:pt idx="160">
                  <c:v>-182.911</c:v>
                </c:pt>
                <c:pt idx="161">
                  <c:v>-182.88399999999999</c:v>
                </c:pt>
                <c:pt idx="162">
                  <c:v>-182.87</c:v>
                </c:pt>
                <c:pt idx="163">
                  <c:v>-182.851</c:v>
                </c:pt>
                <c:pt idx="164">
                  <c:v>-182.83</c:v>
                </c:pt>
                <c:pt idx="165">
                  <c:v>-182.82</c:v>
                </c:pt>
                <c:pt idx="166">
                  <c:v>-182.8</c:v>
                </c:pt>
                <c:pt idx="167">
                  <c:v>-182.78299999999999</c:v>
                </c:pt>
                <c:pt idx="168">
                  <c:v>-182.76599999999999</c:v>
                </c:pt>
                <c:pt idx="169">
                  <c:v>-182.756</c:v>
                </c:pt>
                <c:pt idx="170">
                  <c:v>-182.74700000000001</c:v>
                </c:pt>
                <c:pt idx="171">
                  <c:v>-182.75</c:v>
                </c:pt>
                <c:pt idx="172">
                  <c:v>-182.73500000000001</c:v>
                </c:pt>
                <c:pt idx="173">
                  <c:v>-182.72399999999999</c:v>
                </c:pt>
                <c:pt idx="174">
                  <c:v>-182.71100000000001</c:v>
                </c:pt>
                <c:pt idx="175">
                  <c:v>-182.70400000000001</c:v>
                </c:pt>
                <c:pt idx="176">
                  <c:v>-182.505</c:v>
                </c:pt>
                <c:pt idx="177">
                  <c:v>-182.31700000000001</c:v>
                </c:pt>
                <c:pt idx="178">
                  <c:v>-182.214</c:v>
                </c:pt>
                <c:pt idx="179">
                  <c:v>-182.21600000000001</c:v>
                </c:pt>
                <c:pt idx="180">
                  <c:v>-182.11799999999999</c:v>
                </c:pt>
                <c:pt idx="181">
                  <c:v>-182.126</c:v>
                </c:pt>
                <c:pt idx="182">
                  <c:v>-182.11799999999999</c:v>
                </c:pt>
                <c:pt idx="183">
                  <c:v>-182.11799999999999</c:v>
                </c:pt>
                <c:pt idx="184">
                  <c:v>-182.11600000000001</c:v>
                </c:pt>
                <c:pt idx="185">
                  <c:v>-182.11500000000001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7C-49F2-8D02-433754C470BC}"/>
            </c:ext>
          </c:extLst>
        </c:ser>
        <c:ser>
          <c:idx val="18"/>
          <c:order val="18"/>
          <c:tx>
            <c:strRef>
              <c:f>'Barents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Sea'!$AC$2:$AC$187</c:f>
              <c:numCache>
                <c:formatCode>General</c:formatCode>
                <c:ptCount val="186"/>
                <c:pt idx="0">
                  <c:v>-0.22</c:v>
                </c:pt>
                <c:pt idx="1">
                  <c:v>-0.436</c:v>
                </c:pt>
                <c:pt idx="2">
                  <c:v>-0.54100000000000004</c:v>
                </c:pt>
                <c:pt idx="3">
                  <c:v>-0.495</c:v>
                </c:pt>
                <c:pt idx="4">
                  <c:v>-0.45200000000000001</c:v>
                </c:pt>
                <c:pt idx="5">
                  <c:v>-0.433</c:v>
                </c:pt>
                <c:pt idx="6">
                  <c:v>-0.45100000000000001</c:v>
                </c:pt>
                <c:pt idx="7">
                  <c:v>-0.503</c:v>
                </c:pt>
                <c:pt idx="8">
                  <c:v>-0.59599999999999997</c:v>
                </c:pt>
                <c:pt idx="9">
                  <c:v>-0.80200000000000005</c:v>
                </c:pt>
                <c:pt idx="10">
                  <c:v>-1.1419999999999999</c:v>
                </c:pt>
                <c:pt idx="11">
                  <c:v>-1.5529999999999999</c:v>
                </c:pt>
                <c:pt idx="12">
                  <c:v>-2.0169999999999999</c:v>
                </c:pt>
                <c:pt idx="13">
                  <c:v>-2.46</c:v>
                </c:pt>
                <c:pt idx="14">
                  <c:v>-2.75</c:v>
                </c:pt>
                <c:pt idx="15">
                  <c:v>-2.9489999999999998</c:v>
                </c:pt>
                <c:pt idx="16">
                  <c:v>-2.988</c:v>
                </c:pt>
                <c:pt idx="17">
                  <c:v>-3.0339999999999998</c:v>
                </c:pt>
                <c:pt idx="18">
                  <c:v>-3.0339999999999998</c:v>
                </c:pt>
                <c:pt idx="19">
                  <c:v>-2.91</c:v>
                </c:pt>
                <c:pt idx="20">
                  <c:v>-2.7519999999999998</c:v>
                </c:pt>
                <c:pt idx="21">
                  <c:v>-2.589</c:v>
                </c:pt>
                <c:pt idx="22">
                  <c:v>-2.2629999999999999</c:v>
                </c:pt>
                <c:pt idx="23">
                  <c:v>-2.0059999999999998</c:v>
                </c:pt>
                <c:pt idx="24">
                  <c:v>-1.8320000000000001</c:v>
                </c:pt>
                <c:pt idx="25">
                  <c:v>-1.621</c:v>
                </c:pt>
                <c:pt idx="26">
                  <c:v>-1.3779999999999999</c:v>
                </c:pt>
                <c:pt idx="27">
                  <c:v>-1.129</c:v>
                </c:pt>
                <c:pt idx="28">
                  <c:v>-0.875</c:v>
                </c:pt>
                <c:pt idx="29">
                  <c:v>-0.752</c:v>
                </c:pt>
                <c:pt idx="30">
                  <c:v>-0.52400000000000002</c:v>
                </c:pt>
                <c:pt idx="31">
                  <c:v>-0.214</c:v>
                </c:pt>
                <c:pt idx="32">
                  <c:v>7.0000000000000007E-2</c:v>
                </c:pt>
                <c:pt idx="33">
                  <c:v>0.222</c:v>
                </c:pt>
                <c:pt idx="34">
                  <c:v>0.23499999999999999</c:v>
                </c:pt>
                <c:pt idx="35">
                  <c:v>0.39500000000000002</c:v>
                </c:pt>
                <c:pt idx="36">
                  <c:v>0.80300000000000005</c:v>
                </c:pt>
                <c:pt idx="37">
                  <c:v>1.278</c:v>
                </c:pt>
                <c:pt idx="38">
                  <c:v>1.843</c:v>
                </c:pt>
                <c:pt idx="39">
                  <c:v>2.625</c:v>
                </c:pt>
                <c:pt idx="40">
                  <c:v>3.6459999999999999</c:v>
                </c:pt>
                <c:pt idx="41">
                  <c:v>4.7690000000000001</c:v>
                </c:pt>
                <c:pt idx="42">
                  <c:v>6.1349999999999998</c:v>
                </c:pt>
                <c:pt idx="43">
                  <c:v>7.7480000000000002</c:v>
                </c:pt>
                <c:pt idx="44">
                  <c:v>9.4060000000000006</c:v>
                </c:pt>
                <c:pt idx="45">
                  <c:v>11.179</c:v>
                </c:pt>
                <c:pt idx="46">
                  <c:v>13.125</c:v>
                </c:pt>
                <c:pt idx="47">
                  <c:v>15.179</c:v>
                </c:pt>
                <c:pt idx="48">
                  <c:v>17.321000000000002</c:v>
                </c:pt>
                <c:pt idx="49">
                  <c:v>19.106000000000002</c:v>
                </c:pt>
                <c:pt idx="50">
                  <c:v>20.988</c:v>
                </c:pt>
                <c:pt idx="51">
                  <c:v>22.981999999999999</c:v>
                </c:pt>
                <c:pt idx="52">
                  <c:v>24.850999999999999</c:v>
                </c:pt>
                <c:pt idx="53">
                  <c:v>26.617999999999999</c:v>
                </c:pt>
                <c:pt idx="54">
                  <c:v>28.242999999999999</c:v>
                </c:pt>
                <c:pt idx="55">
                  <c:v>29.652000000000001</c:v>
                </c:pt>
                <c:pt idx="56">
                  <c:v>31.116</c:v>
                </c:pt>
                <c:pt idx="57">
                  <c:v>32.753</c:v>
                </c:pt>
                <c:pt idx="58">
                  <c:v>34.436</c:v>
                </c:pt>
                <c:pt idx="59">
                  <c:v>35.936999999999998</c:v>
                </c:pt>
                <c:pt idx="60">
                  <c:v>37.536000000000001</c:v>
                </c:pt>
                <c:pt idx="61">
                  <c:v>38.988</c:v>
                </c:pt>
                <c:pt idx="62">
                  <c:v>40.295000000000002</c:v>
                </c:pt>
                <c:pt idx="63">
                  <c:v>41.494</c:v>
                </c:pt>
                <c:pt idx="64">
                  <c:v>42.683999999999997</c:v>
                </c:pt>
                <c:pt idx="65">
                  <c:v>43.837000000000003</c:v>
                </c:pt>
                <c:pt idx="66">
                  <c:v>44.874000000000002</c:v>
                </c:pt>
                <c:pt idx="67">
                  <c:v>45.960999999999999</c:v>
                </c:pt>
                <c:pt idx="68">
                  <c:v>47.168999999999997</c:v>
                </c:pt>
                <c:pt idx="69">
                  <c:v>48.356999999999999</c:v>
                </c:pt>
                <c:pt idx="70">
                  <c:v>49.289000000000001</c:v>
                </c:pt>
                <c:pt idx="71">
                  <c:v>50.472999999999999</c:v>
                </c:pt>
                <c:pt idx="72">
                  <c:v>51.573</c:v>
                </c:pt>
                <c:pt idx="73">
                  <c:v>52.473999999999997</c:v>
                </c:pt>
                <c:pt idx="74">
                  <c:v>53.439</c:v>
                </c:pt>
                <c:pt idx="75">
                  <c:v>54.331000000000003</c:v>
                </c:pt>
                <c:pt idx="76">
                  <c:v>55.348999999999997</c:v>
                </c:pt>
                <c:pt idx="77">
                  <c:v>56.381999999999998</c:v>
                </c:pt>
                <c:pt idx="78">
                  <c:v>57.475999999999999</c:v>
                </c:pt>
                <c:pt idx="79">
                  <c:v>58.524999999999999</c:v>
                </c:pt>
                <c:pt idx="80">
                  <c:v>59.551000000000002</c:v>
                </c:pt>
                <c:pt idx="81">
                  <c:v>60.45</c:v>
                </c:pt>
                <c:pt idx="82">
                  <c:v>61.203000000000003</c:v>
                </c:pt>
                <c:pt idx="83">
                  <c:v>62.012</c:v>
                </c:pt>
                <c:pt idx="84">
                  <c:v>62.593000000000004</c:v>
                </c:pt>
                <c:pt idx="85">
                  <c:v>63.139000000000003</c:v>
                </c:pt>
                <c:pt idx="86">
                  <c:v>63.741999999999997</c:v>
                </c:pt>
                <c:pt idx="87">
                  <c:v>64.307000000000002</c:v>
                </c:pt>
                <c:pt idx="88">
                  <c:v>64.891000000000005</c:v>
                </c:pt>
                <c:pt idx="89">
                  <c:v>65.427000000000007</c:v>
                </c:pt>
                <c:pt idx="90">
                  <c:v>65.911000000000001</c:v>
                </c:pt>
                <c:pt idx="91">
                  <c:v>66.347999999999999</c:v>
                </c:pt>
                <c:pt idx="92">
                  <c:v>67.025000000000006</c:v>
                </c:pt>
                <c:pt idx="93">
                  <c:v>67.603999999999999</c:v>
                </c:pt>
                <c:pt idx="94">
                  <c:v>68.143000000000001</c:v>
                </c:pt>
                <c:pt idx="95">
                  <c:v>68.510999999999996</c:v>
                </c:pt>
                <c:pt idx="96">
                  <c:v>68.846000000000004</c:v>
                </c:pt>
                <c:pt idx="97">
                  <c:v>69.349999999999994</c:v>
                </c:pt>
                <c:pt idx="98">
                  <c:v>69.828000000000003</c:v>
                </c:pt>
                <c:pt idx="99">
                  <c:v>70.197000000000003</c:v>
                </c:pt>
                <c:pt idx="100">
                  <c:v>70.709999999999994</c:v>
                </c:pt>
                <c:pt idx="101">
                  <c:v>71.164000000000001</c:v>
                </c:pt>
                <c:pt idx="102">
                  <c:v>71.594999999999999</c:v>
                </c:pt>
                <c:pt idx="103">
                  <c:v>71.951999999999998</c:v>
                </c:pt>
                <c:pt idx="104">
                  <c:v>72.233999999999995</c:v>
                </c:pt>
                <c:pt idx="105">
                  <c:v>72.510999999999996</c:v>
                </c:pt>
                <c:pt idx="106">
                  <c:v>72.787000000000006</c:v>
                </c:pt>
                <c:pt idx="107">
                  <c:v>72.960999999999999</c:v>
                </c:pt>
                <c:pt idx="108">
                  <c:v>73.203000000000003</c:v>
                </c:pt>
                <c:pt idx="109">
                  <c:v>73.463999999999999</c:v>
                </c:pt>
                <c:pt idx="110">
                  <c:v>73.704999999999998</c:v>
                </c:pt>
                <c:pt idx="111">
                  <c:v>73.950999999999993</c:v>
                </c:pt>
                <c:pt idx="112">
                  <c:v>74.16</c:v>
                </c:pt>
                <c:pt idx="113">
                  <c:v>74.363</c:v>
                </c:pt>
                <c:pt idx="114">
                  <c:v>74.507000000000005</c:v>
                </c:pt>
                <c:pt idx="115">
                  <c:v>74.628</c:v>
                </c:pt>
                <c:pt idx="116">
                  <c:v>74.802000000000007</c:v>
                </c:pt>
                <c:pt idx="117">
                  <c:v>74.975999999999999</c:v>
                </c:pt>
                <c:pt idx="118">
                  <c:v>75.125</c:v>
                </c:pt>
                <c:pt idx="119">
                  <c:v>75.299000000000007</c:v>
                </c:pt>
                <c:pt idx="120">
                  <c:v>75.474000000000004</c:v>
                </c:pt>
                <c:pt idx="121">
                  <c:v>75.605999999999995</c:v>
                </c:pt>
                <c:pt idx="122">
                  <c:v>75.722999999999999</c:v>
                </c:pt>
                <c:pt idx="123">
                  <c:v>75.849000000000004</c:v>
                </c:pt>
                <c:pt idx="124">
                  <c:v>75.971000000000004</c:v>
                </c:pt>
                <c:pt idx="125">
                  <c:v>76.096000000000004</c:v>
                </c:pt>
                <c:pt idx="126">
                  <c:v>76.168000000000006</c:v>
                </c:pt>
                <c:pt idx="127">
                  <c:v>75.971999999999994</c:v>
                </c:pt>
                <c:pt idx="128">
                  <c:v>76.039000000000001</c:v>
                </c:pt>
                <c:pt idx="129">
                  <c:v>76.12</c:v>
                </c:pt>
                <c:pt idx="130">
                  <c:v>76.186999999999998</c:v>
                </c:pt>
                <c:pt idx="131">
                  <c:v>76.221999999999994</c:v>
                </c:pt>
                <c:pt idx="132">
                  <c:v>76.241</c:v>
                </c:pt>
                <c:pt idx="133">
                  <c:v>76.242000000000004</c:v>
                </c:pt>
                <c:pt idx="134">
                  <c:v>76.256</c:v>
                </c:pt>
                <c:pt idx="135">
                  <c:v>76.290999999999997</c:v>
                </c:pt>
                <c:pt idx="136">
                  <c:v>76.358000000000004</c:v>
                </c:pt>
                <c:pt idx="137">
                  <c:v>76.430000000000007</c:v>
                </c:pt>
                <c:pt idx="138">
                  <c:v>76.503</c:v>
                </c:pt>
                <c:pt idx="139">
                  <c:v>76.572999999999993</c:v>
                </c:pt>
                <c:pt idx="140">
                  <c:v>76.653000000000006</c:v>
                </c:pt>
                <c:pt idx="141">
                  <c:v>76.722999999999999</c:v>
                </c:pt>
                <c:pt idx="142">
                  <c:v>76.787999999999997</c:v>
                </c:pt>
                <c:pt idx="143">
                  <c:v>76.843000000000004</c:v>
                </c:pt>
                <c:pt idx="144">
                  <c:v>76.921000000000006</c:v>
                </c:pt>
                <c:pt idx="145">
                  <c:v>77.007000000000005</c:v>
                </c:pt>
                <c:pt idx="146">
                  <c:v>77.078000000000003</c:v>
                </c:pt>
                <c:pt idx="147">
                  <c:v>77.144999999999996</c:v>
                </c:pt>
                <c:pt idx="148">
                  <c:v>77.185000000000002</c:v>
                </c:pt>
                <c:pt idx="149">
                  <c:v>77.257000000000005</c:v>
                </c:pt>
                <c:pt idx="150">
                  <c:v>77.33</c:v>
                </c:pt>
                <c:pt idx="151">
                  <c:v>77.397999999999996</c:v>
                </c:pt>
                <c:pt idx="152">
                  <c:v>77.45</c:v>
                </c:pt>
                <c:pt idx="153">
                  <c:v>77.501999999999995</c:v>
                </c:pt>
                <c:pt idx="154">
                  <c:v>77.548000000000002</c:v>
                </c:pt>
                <c:pt idx="155">
                  <c:v>77.584999999999994</c:v>
                </c:pt>
                <c:pt idx="156">
                  <c:v>77.626000000000005</c:v>
                </c:pt>
                <c:pt idx="157">
                  <c:v>77.664000000000001</c:v>
                </c:pt>
                <c:pt idx="158">
                  <c:v>77.695999999999998</c:v>
                </c:pt>
                <c:pt idx="159">
                  <c:v>77.724999999999994</c:v>
                </c:pt>
                <c:pt idx="160">
                  <c:v>77.751000000000005</c:v>
                </c:pt>
                <c:pt idx="161">
                  <c:v>77.781000000000006</c:v>
                </c:pt>
                <c:pt idx="162">
                  <c:v>77.796999999999997</c:v>
                </c:pt>
                <c:pt idx="163">
                  <c:v>77.820999999999998</c:v>
                </c:pt>
                <c:pt idx="164">
                  <c:v>77.846999999999994</c:v>
                </c:pt>
                <c:pt idx="165">
                  <c:v>77.852000000000004</c:v>
                </c:pt>
                <c:pt idx="166">
                  <c:v>77.866</c:v>
                </c:pt>
                <c:pt idx="167">
                  <c:v>77.896000000000001</c:v>
                </c:pt>
                <c:pt idx="168">
                  <c:v>77.911000000000001</c:v>
                </c:pt>
                <c:pt idx="169">
                  <c:v>77.927999999999997</c:v>
                </c:pt>
                <c:pt idx="170">
                  <c:v>77.941000000000003</c:v>
                </c:pt>
                <c:pt idx="171">
                  <c:v>77.947000000000003</c:v>
                </c:pt>
                <c:pt idx="172">
                  <c:v>77.971000000000004</c:v>
                </c:pt>
                <c:pt idx="173">
                  <c:v>77.983999999999995</c:v>
                </c:pt>
                <c:pt idx="174">
                  <c:v>77.984999999999999</c:v>
                </c:pt>
                <c:pt idx="175">
                  <c:v>77.994</c:v>
                </c:pt>
                <c:pt idx="176">
                  <c:v>77.995000000000005</c:v>
                </c:pt>
                <c:pt idx="177">
                  <c:v>78.003</c:v>
                </c:pt>
                <c:pt idx="178">
                  <c:v>77.968999999999994</c:v>
                </c:pt>
                <c:pt idx="179">
                  <c:v>77.968999999999994</c:v>
                </c:pt>
                <c:pt idx="180">
                  <c:v>77.98</c:v>
                </c:pt>
                <c:pt idx="181">
                  <c:v>77.986999999999995</c:v>
                </c:pt>
                <c:pt idx="182">
                  <c:v>77.984999999999999</c:v>
                </c:pt>
                <c:pt idx="183">
                  <c:v>77.986000000000004</c:v>
                </c:pt>
                <c:pt idx="184">
                  <c:v>77.989999999999995</c:v>
                </c:pt>
                <c:pt idx="185">
                  <c:v>77.983000000000004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7C-49F2-8D02-433754C470BC}"/>
            </c:ext>
          </c:extLst>
        </c:ser>
        <c:ser>
          <c:idx val="19"/>
          <c:order val="19"/>
          <c:tx>
            <c:strRef>
              <c:f>'Barents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Sea'!$AD$2:$AD$187</c:f>
              <c:numCache>
                <c:formatCode>General</c:formatCode>
                <c:ptCount val="186"/>
                <c:pt idx="0">
                  <c:v>0.26600000000000001</c:v>
                </c:pt>
                <c:pt idx="1">
                  <c:v>0.53100000000000003</c:v>
                </c:pt>
                <c:pt idx="2">
                  <c:v>0.82799999999999996</c:v>
                </c:pt>
                <c:pt idx="3">
                  <c:v>1.202</c:v>
                </c:pt>
                <c:pt idx="4">
                  <c:v>1.661</c:v>
                </c:pt>
                <c:pt idx="5">
                  <c:v>2.1640000000000001</c:v>
                </c:pt>
                <c:pt idx="6">
                  <c:v>2.6909999999999998</c:v>
                </c:pt>
                <c:pt idx="7">
                  <c:v>3.2429999999999999</c:v>
                </c:pt>
                <c:pt idx="8">
                  <c:v>3.7709999999999999</c:v>
                </c:pt>
                <c:pt idx="9">
                  <c:v>4.2249999999999996</c:v>
                </c:pt>
                <c:pt idx="10">
                  <c:v>4.7389999999999999</c:v>
                </c:pt>
                <c:pt idx="11">
                  <c:v>5.15</c:v>
                </c:pt>
                <c:pt idx="12">
                  <c:v>5.5810000000000004</c:v>
                </c:pt>
                <c:pt idx="13">
                  <c:v>5.9640000000000004</c:v>
                </c:pt>
                <c:pt idx="14">
                  <c:v>6.383</c:v>
                </c:pt>
                <c:pt idx="15">
                  <c:v>6.6980000000000004</c:v>
                </c:pt>
                <c:pt idx="16">
                  <c:v>6.984</c:v>
                </c:pt>
                <c:pt idx="17">
                  <c:v>7.4930000000000003</c:v>
                </c:pt>
                <c:pt idx="18">
                  <c:v>8.0839999999999996</c:v>
                </c:pt>
                <c:pt idx="19">
                  <c:v>8.6020000000000003</c:v>
                </c:pt>
                <c:pt idx="20">
                  <c:v>9.2170000000000005</c:v>
                </c:pt>
                <c:pt idx="21">
                  <c:v>9.7799999999999994</c:v>
                </c:pt>
                <c:pt idx="22">
                  <c:v>10.294</c:v>
                </c:pt>
                <c:pt idx="23">
                  <c:v>10.87</c:v>
                </c:pt>
                <c:pt idx="24">
                  <c:v>11.483000000000001</c:v>
                </c:pt>
                <c:pt idx="25">
                  <c:v>12.282</c:v>
                </c:pt>
                <c:pt idx="26">
                  <c:v>13.063000000000001</c:v>
                </c:pt>
                <c:pt idx="27">
                  <c:v>13.8</c:v>
                </c:pt>
                <c:pt idx="28">
                  <c:v>14.547000000000001</c:v>
                </c:pt>
                <c:pt idx="29">
                  <c:v>15.215999999999999</c:v>
                </c:pt>
                <c:pt idx="30">
                  <c:v>15.856999999999999</c:v>
                </c:pt>
                <c:pt idx="31">
                  <c:v>16.585000000000001</c:v>
                </c:pt>
                <c:pt idx="32">
                  <c:v>17.443000000000001</c:v>
                </c:pt>
                <c:pt idx="33">
                  <c:v>18.363</c:v>
                </c:pt>
                <c:pt idx="34">
                  <c:v>19.347000000000001</c:v>
                </c:pt>
                <c:pt idx="35">
                  <c:v>20.238</c:v>
                </c:pt>
                <c:pt idx="36">
                  <c:v>21.047000000000001</c:v>
                </c:pt>
                <c:pt idx="37">
                  <c:v>21.859000000000002</c:v>
                </c:pt>
                <c:pt idx="38">
                  <c:v>22.547000000000001</c:v>
                </c:pt>
                <c:pt idx="39">
                  <c:v>23.186</c:v>
                </c:pt>
                <c:pt idx="40">
                  <c:v>23.72</c:v>
                </c:pt>
                <c:pt idx="41">
                  <c:v>24.2</c:v>
                </c:pt>
                <c:pt idx="42">
                  <c:v>24.602</c:v>
                </c:pt>
                <c:pt idx="43">
                  <c:v>24.917999999999999</c:v>
                </c:pt>
                <c:pt idx="44">
                  <c:v>25.041</c:v>
                </c:pt>
                <c:pt idx="45">
                  <c:v>25.027999999999999</c:v>
                </c:pt>
                <c:pt idx="46">
                  <c:v>24.986999999999998</c:v>
                </c:pt>
                <c:pt idx="47">
                  <c:v>24.998999999999999</c:v>
                </c:pt>
                <c:pt idx="48">
                  <c:v>25.016999999999999</c:v>
                </c:pt>
                <c:pt idx="49">
                  <c:v>24.713999999999999</c:v>
                </c:pt>
                <c:pt idx="50">
                  <c:v>24.561</c:v>
                </c:pt>
                <c:pt idx="51">
                  <c:v>24.664999999999999</c:v>
                </c:pt>
                <c:pt idx="52">
                  <c:v>24.683</c:v>
                </c:pt>
                <c:pt idx="53">
                  <c:v>24.821000000000002</c:v>
                </c:pt>
                <c:pt idx="54">
                  <c:v>25.024999999999999</c:v>
                </c:pt>
                <c:pt idx="55">
                  <c:v>25.181999999999999</c:v>
                </c:pt>
                <c:pt idx="56">
                  <c:v>25.170999999999999</c:v>
                </c:pt>
                <c:pt idx="57">
                  <c:v>25.172999999999998</c:v>
                </c:pt>
                <c:pt idx="58">
                  <c:v>25.17</c:v>
                </c:pt>
                <c:pt idx="59">
                  <c:v>25.081</c:v>
                </c:pt>
                <c:pt idx="60">
                  <c:v>25.06</c:v>
                </c:pt>
                <c:pt idx="61">
                  <c:v>24.917999999999999</c:v>
                </c:pt>
                <c:pt idx="62">
                  <c:v>24.965</c:v>
                </c:pt>
                <c:pt idx="63">
                  <c:v>25.010999999999999</c:v>
                </c:pt>
                <c:pt idx="64">
                  <c:v>24.995999999999999</c:v>
                </c:pt>
                <c:pt idx="65">
                  <c:v>24.88</c:v>
                </c:pt>
                <c:pt idx="66">
                  <c:v>24.765000000000001</c:v>
                </c:pt>
                <c:pt idx="67">
                  <c:v>24.562999999999999</c:v>
                </c:pt>
                <c:pt idx="68">
                  <c:v>24.321000000000002</c:v>
                </c:pt>
                <c:pt idx="69">
                  <c:v>24.143999999999998</c:v>
                </c:pt>
                <c:pt idx="70">
                  <c:v>23.846</c:v>
                </c:pt>
                <c:pt idx="71">
                  <c:v>23.524000000000001</c:v>
                </c:pt>
                <c:pt idx="72">
                  <c:v>22.981000000000002</c:v>
                </c:pt>
                <c:pt idx="73">
                  <c:v>22.5</c:v>
                </c:pt>
                <c:pt idx="74">
                  <c:v>22.021000000000001</c:v>
                </c:pt>
                <c:pt idx="75">
                  <c:v>21.513000000000002</c:v>
                </c:pt>
                <c:pt idx="76">
                  <c:v>21.064</c:v>
                </c:pt>
                <c:pt idx="77">
                  <c:v>20.574999999999999</c:v>
                </c:pt>
                <c:pt idx="78">
                  <c:v>19.975000000000001</c:v>
                </c:pt>
                <c:pt idx="79">
                  <c:v>19.378</c:v>
                </c:pt>
                <c:pt idx="80">
                  <c:v>18.809000000000001</c:v>
                </c:pt>
                <c:pt idx="81">
                  <c:v>18.225000000000001</c:v>
                </c:pt>
                <c:pt idx="82">
                  <c:v>17.678000000000001</c:v>
                </c:pt>
                <c:pt idx="83">
                  <c:v>17.091999999999999</c:v>
                </c:pt>
                <c:pt idx="84">
                  <c:v>16.318999999999999</c:v>
                </c:pt>
                <c:pt idx="85">
                  <c:v>15.526</c:v>
                </c:pt>
                <c:pt idx="86">
                  <c:v>14.863</c:v>
                </c:pt>
                <c:pt idx="87">
                  <c:v>14.081</c:v>
                </c:pt>
                <c:pt idx="88">
                  <c:v>13.406000000000001</c:v>
                </c:pt>
                <c:pt idx="89">
                  <c:v>12.754</c:v>
                </c:pt>
                <c:pt idx="90">
                  <c:v>11.971</c:v>
                </c:pt>
                <c:pt idx="91">
                  <c:v>11.298</c:v>
                </c:pt>
                <c:pt idx="92">
                  <c:v>10.593</c:v>
                </c:pt>
                <c:pt idx="93">
                  <c:v>9.8260000000000005</c:v>
                </c:pt>
                <c:pt idx="94">
                  <c:v>8.9930000000000003</c:v>
                </c:pt>
                <c:pt idx="95">
                  <c:v>8.2379999999999995</c:v>
                </c:pt>
                <c:pt idx="96">
                  <c:v>7.3470000000000004</c:v>
                </c:pt>
                <c:pt idx="97">
                  <c:v>6.7460000000000004</c:v>
                </c:pt>
                <c:pt idx="98">
                  <c:v>6.19</c:v>
                </c:pt>
                <c:pt idx="99">
                  <c:v>5.7409999999999997</c:v>
                </c:pt>
                <c:pt idx="100">
                  <c:v>5.1849999999999996</c:v>
                </c:pt>
                <c:pt idx="101">
                  <c:v>4.87</c:v>
                </c:pt>
                <c:pt idx="102">
                  <c:v>4.7270000000000003</c:v>
                </c:pt>
                <c:pt idx="103">
                  <c:v>4.5339999999999998</c:v>
                </c:pt>
                <c:pt idx="104">
                  <c:v>4.33</c:v>
                </c:pt>
                <c:pt idx="105">
                  <c:v>4.1890000000000001</c:v>
                </c:pt>
                <c:pt idx="106">
                  <c:v>4.0949999999999998</c:v>
                </c:pt>
                <c:pt idx="107">
                  <c:v>3.9860000000000002</c:v>
                </c:pt>
                <c:pt idx="108">
                  <c:v>3.871</c:v>
                </c:pt>
                <c:pt idx="109">
                  <c:v>3.7</c:v>
                </c:pt>
                <c:pt idx="110">
                  <c:v>3.5430000000000001</c:v>
                </c:pt>
                <c:pt idx="111">
                  <c:v>3.4630000000000001</c:v>
                </c:pt>
                <c:pt idx="112">
                  <c:v>3.3809999999999998</c:v>
                </c:pt>
                <c:pt idx="113">
                  <c:v>3.347</c:v>
                </c:pt>
                <c:pt idx="114">
                  <c:v>3.3479999999999999</c:v>
                </c:pt>
                <c:pt idx="115">
                  <c:v>3.2810000000000001</c:v>
                </c:pt>
                <c:pt idx="116">
                  <c:v>3.226</c:v>
                </c:pt>
                <c:pt idx="117">
                  <c:v>3.117</c:v>
                </c:pt>
                <c:pt idx="118">
                  <c:v>3.0680000000000001</c:v>
                </c:pt>
                <c:pt idx="119">
                  <c:v>3.008</c:v>
                </c:pt>
                <c:pt idx="120">
                  <c:v>2.952</c:v>
                </c:pt>
                <c:pt idx="121">
                  <c:v>2.9359999999999999</c:v>
                </c:pt>
                <c:pt idx="122">
                  <c:v>2.9260000000000002</c:v>
                </c:pt>
                <c:pt idx="123">
                  <c:v>2.9239999999999999</c:v>
                </c:pt>
                <c:pt idx="124">
                  <c:v>2.9129999999999998</c:v>
                </c:pt>
                <c:pt idx="125">
                  <c:v>2.88</c:v>
                </c:pt>
                <c:pt idx="126">
                  <c:v>2.839</c:v>
                </c:pt>
                <c:pt idx="127">
                  <c:v>2.8069999999999999</c:v>
                </c:pt>
                <c:pt idx="128">
                  <c:v>2.7749999999999999</c:v>
                </c:pt>
                <c:pt idx="129">
                  <c:v>2.7269999999999999</c:v>
                </c:pt>
                <c:pt idx="130">
                  <c:v>2.6760000000000002</c:v>
                </c:pt>
                <c:pt idx="131">
                  <c:v>2.6</c:v>
                </c:pt>
                <c:pt idx="132">
                  <c:v>2.5579999999999998</c:v>
                </c:pt>
                <c:pt idx="133">
                  <c:v>2.5289999999999999</c:v>
                </c:pt>
                <c:pt idx="134">
                  <c:v>2.4929999999999999</c:v>
                </c:pt>
                <c:pt idx="135">
                  <c:v>2.452</c:v>
                </c:pt>
                <c:pt idx="136">
                  <c:v>2.4369999999999998</c:v>
                </c:pt>
                <c:pt idx="137">
                  <c:v>2.4340000000000002</c:v>
                </c:pt>
                <c:pt idx="138">
                  <c:v>2.4380000000000002</c:v>
                </c:pt>
                <c:pt idx="139">
                  <c:v>2.4409999999999998</c:v>
                </c:pt>
                <c:pt idx="140">
                  <c:v>2.4089999999999998</c:v>
                </c:pt>
                <c:pt idx="141">
                  <c:v>2.3969999999999998</c:v>
                </c:pt>
                <c:pt idx="142">
                  <c:v>2.387</c:v>
                </c:pt>
                <c:pt idx="143">
                  <c:v>2.391</c:v>
                </c:pt>
                <c:pt idx="144">
                  <c:v>2.3460000000000001</c:v>
                </c:pt>
                <c:pt idx="145">
                  <c:v>2.2850000000000001</c:v>
                </c:pt>
                <c:pt idx="146">
                  <c:v>2.2410000000000001</c:v>
                </c:pt>
                <c:pt idx="147">
                  <c:v>2.246</c:v>
                </c:pt>
                <c:pt idx="148">
                  <c:v>2.238</c:v>
                </c:pt>
                <c:pt idx="149">
                  <c:v>2.238</c:v>
                </c:pt>
                <c:pt idx="150">
                  <c:v>2.2589999999999999</c:v>
                </c:pt>
                <c:pt idx="151">
                  <c:v>2.282</c:v>
                </c:pt>
                <c:pt idx="152">
                  <c:v>2.3140000000000001</c:v>
                </c:pt>
                <c:pt idx="153">
                  <c:v>2.3319999999999999</c:v>
                </c:pt>
                <c:pt idx="154">
                  <c:v>2.34</c:v>
                </c:pt>
                <c:pt idx="155">
                  <c:v>2.35</c:v>
                </c:pt>
                <c:pt idx="156">
                  <c:v>2.3769999999999998</c:v>
                </c:pt>
                <c:pt idx="157">
                  <c:v>2.347</c:v>
                </c:pt>
                <c:pt idx="158">
                  <c:v>2.3519999999999999</c:v>
                </c:pt>
                <c:pt idx="159">
                  <c:v>2.383</c:v>
                </c:pt>
                <c:pt idx="160">
                  <c:v>2.4140000000000001</c:v>
                </c:pt>
                <c:pt idx="161">
                  <c:v>2.452</c:v>
                </c:pt>
                <c:pt idx="162">
                  <c:v>2.4820000000000002</c:v>
                </c:pt>
                <c:pt idx="163">
                  <c:v>2.4870000000000001</c:v>
                </c:pt>
                <c:pt idx="164">
                  <c:v>2.4889999999999999</c:v>
                </c:pt>
                <c:pt idx="165">
                  <c:v>2.5049999999999999</c:v>
                </c:pt>
                <c:pt idx="166">
                  <c:v>2.524</c:v>
                </c:pt>
                <c:pt idx="167">
                  <c:v>2.5430000000000001</c:v>
                </c:pt>
                <c:pt idx="168">
                  <c:v>2.5569999999999999</c:v>
                </c:pt>
                <c:pt idx="169">
                  <c:v>2.5760000000000001</c:v>
                </c:pt>
                <c:pt idx="170">
                  <c:v>2.597</c:v>
                </c:pt>
                <c:pt idx="171">
                  <c:v>2.6160000000000001</c:v>
                </c:pt>
                <c:pt idx="172">
                  <c:v>2.6259999999999999</c:v>
                </c:pt>
                <c:pt idx="173">
                  <c:v>2.6440000000000001</c:v>
                </c:pt>
                <c:pt idx="174">
                  <c:v>2.6560000000000001</c:v>
                </c:pt>
                <c:pt idx="175">
                  <c:v>2.669</c:v>
                </c:pt>
                <c:pt idx="176">
                  <c:v>2.6859999999999999</c:v>
                </c:pt>
                <c:pt idx="177">
                  <c:v>2.6949999999999998</c:v>
                </c:pt>
                <c:pt idx="178">
                  <c:v>2.6960000000000002</c:v>
                </c:pt>
                <c:pt idx="179">
                  <c:v>2.7069999999999999</c:v>
                </c:pt>
                <c:pt idx="180">
                  <c:v>2.7069999999999999</c:v>
                </c:pt>
                <c:pt idx="181">
                  <c:v>2.7109999999999999</c:v>
                </c:pt>
                <c:pt idx="182">
                  <c:v>2.7080000000000002</c:v>
                </c:pt>
                <c:pt idx="183">
                  <c:v>2.7050000000000001</c:v>
                </c:pt>
                <c:pt idx="184">
                  <c:v>2.6960000000000002</c:v>
                </c:pt>
                <c:pt idx="185">
                  <c:v>2.694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7C-49F2-8D02-433754C470BC}"/>
            </c:ext>
          </c:extLst>
        </c:ser>
        <c:ser>
          <c:idx val="20"/>
          <c:order val="20"/>
          <c:tx>
            <c:strRef>
              <c:f>'Barents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Sea'!$AE$2:$AE$187</c:f>
              <c:numCache>
                <c:formatCode>General</c:formatCode>
                <c:ptCount val="186"/>
                <c:pt idx="0">
                  <c:v>-3.1E-2</c:v>
                </c:pt>
                <c:pt idx="1">
                  <c:v>-6.5000000000000002E-2</c:v>
                </c:pt>
                <c:pt idx="2">
                  <c:v>-8.5000000000000006E-2</c:v>
                </c:pt>
                <c:pt idx="3">
                  <c:v>-7.2999999999999995E-2</c:v>
                </c:pt>
                <c:pt idx="4">
                  <c:v>-5.3999999999999999E-2</c:v>
                </c:pt>
                <c:pt idx="5">
                  <c:v>-3.2000000000000001E-2</c:v>
                </c:pt>
                <c:pt idx="6">
                  <c:v>-7.0000000000000001E-3</c:v>
                </c:pt>
                <c:pt idx="7">
                  <c:v>0.153</c:v>
                </c:pt>
                <c:pt idx="8">
                  <c:v>0.29199999999999998</c:v>
                </c:pt>
                <c:pt idx="9">
                  <c:v>0.48199999999999998</c:v>
                </c:pt>
                <c:pt idx="10">
                  <c:v>0.72099999999999997</c:v>
                </c:pt>
                <c:pt idx="11">
                  <c:v>0.89900000000000002</c:v>
                </c:pt>
                <c:pt idx="12">
                  <c:v>1.0940000000000001</c:v>
                </c:pt>
                <c:pt idx="13">
                  <c:v>1.3180000000000001</c:v>
                </c:pt>
                <c:pt idx="14">
                  <c:v>1.4410000000000001</c:v>
                </c:pt>
                <c:pt idx="15">
                  <c:v>1.5169999999999999</c:v>
                </c:pt>
                <c:pt idx="16">
                  <c:v>1.609</c:v>
                </c:pt>
                <c:pt idx="17">
                  <c:v>1.6479999999999999</c:v>
                </c:pt>
                <c:pt idx="18">
                  <c:v>1.587</c:v>
                </c:pt>
                <c:pt idx="19">
                  <c:v>1.4510000000000001</c:v>
                </c:pt>
                <c:pt idx="20">
                  <c:v>1.383</c:v>
                </c:pt>
                <c:pt idx="21">
                  <c:v>1.1839999999999999</c:v>
                </c:pt>
                <c:pt idx="22">
                  <c:v>0.84899999999999998</c:v>
                </c:pt>
                <c:pt idx="23">
                  <c:v>0.53200000000000003</c:v>
                </c:pt>
                <c:pt idx="24">
                  <c:v>0.13100000000000001</c:v>
                </c:pt>
                <c:pt idx="25">
                  <c:v>-0.42799999999999999</c:v>
                </c:pt>
                <c:pt idx="26">
                  <c:v>-0.82499999999999996</c:v>
                </c:pt>
                <c:pt idx="27">
                  <c:v>-0.74099999999999999</c:v>
                </c:pt>
                <c:pt idx="28">
                  <c:v>-0.58899999999999997</c:v>
                </c:pt>
                <c:pt idx="29">
                  <c:v>-0.432</c:v>
                </c:pt>
                <c:pt idx="30">
                  <c:v>-0.16</c:v>
                </c:pt>
                <c:pt idx="31">
                  <c:v>0.11899999999999999</c:v>
                </c:pt>
                <c:pt idx="32">
                  <c:v>0.53</c:v>
                </c:pt>
                <c:pt idx="33">
                  <c:v>0.876</c:v>
                </c:pt>
                <c:pt idx="34">
                  <c:v>1.0840000000000001</c:v>
                </c:pt>
                <c:pt idx="35">
                  <c:v>1.2390000000000001</c:v>
                </c:pt>
                <c:pt idx="36">
                  <c:v>1.327</c:v>
                </c:pt>
                <c:pt idx="37">
                  <c:v>1.3919999999999999</c:v>
                </c:pt>
                <c:pt idx="38">
                  <c:v>1.508</c:v>
                </c:pt>
                <c:pt idx="39">
                  <c:v>1.603</c:v>
                </c:pt>
                <c:pt idx="40">
                  <c:v>1.6819999999999999</c:v>
                </c:pt>
                <c:pt idx="41">
                  <c:v>1.6990000000000001</c:v>
                </c:pt>
                <c:pt idx="42">
                  <c:v>1.6140000000000001</c:v>
                </c:pt>
                <c:pt idx="43">
                  <c:v>1.468</c:v>
                </c:pt>
                <c:pt idx="44">
                  <c:v>1.232</c:v>
                </c:pt>
                <c:pt idx="45">
                  <c:v>0.85899999999999999</c:v>
                </c:pt>
                <c:pt idx="46">
                  <c:v>0.31</c:v>
                </c:pt>
                <c:pt idx="47">
                  <c:v>-0.17699999999999999</c:v>
                </c:pt>
                <c:pt idx="48">
                  <c:v>-0.755</c:v>
                </c:pt>
                <c:pt idx="49">
                  <c:v>-1.512</c:v>
                </c:pt>
                <c:pt idx="50">
                  <c:v>-2.3759999999999999</c:v>
                </c:pt>
                <c:pt idx="51">
                  <c:v>-3.1190000000000002</c:v>
                </c:pt>
                <c:pt idx="52">
                  <c:v>-3.6760000000000002</c:v>
                </c:pt>
                <c:pt idx="53">
                  <c:v>-4.3449999999999998</c:v>
                </c:pt>
                <c:pt idx="54">
                  <c:v>-5.1849999999999996</c:v>
                </c:pt>
                <c:pt idx="55">
                  <c:v>-6.1760000000000002</c:v>
                </c:pt>
                <c:pt idx="56">
                  <c:v>-7.3849999999999998</c:v>
                </c:pt>
                <c:pt idx="57">
                  <c:v>-8.8789999999999996</c:v>
                </c:pt>
                <c:pt idx="58">
                  <c:v>-10.215999999999999</c:v>
                </c:pt>
                <c:pt idx="59">
                  <c:v>-11.282</c:v>
                </c:pt>
                <c:pt idx="60">
                  <c:v>-12.35</c:v>
                </c:pt>
                <c:pt idx="61">
                  <c:v>-13.483000000000001</c:v>
                </c:pt>
                <c:pt idx="62">
                  <c:v>-14.718</c:v>
                </c:pt>
                <c:pt idx="63">
                  <c:v>-16.009</c:v>
                </c:pt>
                <c:pt idx="64">
                  <c:v>-17.379000000000001</c:v>
                </c:pt>
                <c:pt idx="65">
                  <c:v>-18.771999999999998</c:v>
                </c:pt>
                <c:pt idx="66">
                  <c:v>-20.27</c:v>
                </c:pt>
                <c:pt idx="67">
                  <c:v>-21.852</c:v>
                </c:pt>
                <c:pt idx="68">
                  <c:v>-23.363</c:v>
                </c:pt>
                <c:pt idx="69">
                  <c:v>-24.972000000000001</c:v>
                </c:pt>
                <c:pt idx="70">
                  <c:v>-26.533999999999999</c:v>
                </c:pt>
                <c:pt idx="71">
                  <c:v>-28.094000000000001</c:v>
                </c:pt>
                <c:pt idx="72">
                  <c:v>-29.54</c:v>
                </c:pt>
                <c:pt idx="73">
                  <c:v>-31.013000000000002</c:v>
                </c:pt>
                <c:pt idx="74">
                  <c:v>-32.201999999999998</c:v>
                </c:pt>
                <c:pt idx="75">
                  <c:v>-33.475999999999999</c:v>
                </c:pt>
                <c:pt idx="76">
                  <c:v>-34.822000000000003</c:v>
                </c:pt>
                <c:pt idx="77">
                  <c:v>-36.277999999999999</c:v>
                </c:pt>
                <c:pt idx="78">
                  <c:v>-37.933</c:v>
                </c:pt>
                <c:pt idx="79">
                  <c:v>-39.58</c:v>
                </c:pt>
                <c:pt idx="80">
                  <c:v>-41.27</c:v>
                </c:pt>
                <c:pt idx="81">
                  <c:v>-43.040999999999997</c:v>
                </c:pt>
                <c:pt idx="82">
                  <c:v>-44.701999999999998</c:v>
                </c:pt>
                <c:pt idx="83">
                  <c:v>-46.616</c:v>
                </c:pt>
                <c:pt idx="84">
                  <c:v>-48.51</c:v>
                </c:pt>
                <c:pt idx="85">
                  <c:v>-50.368000000000002</c:v>
                </c:pt>
                <c:pt idx="86">
                  <c:v>-52.103000000000002</c:v>
                </c:pt>
                <c:pt idx="87">
                  <c:v>-53.808999999999997</c:v>
                </c:pt>
                <c:pt idx="88">
                  <c:v>-55.393999999999998</c:v>
                </c:pt>
                <c:pt idx="89">
                  <c:v>-56.942</c:v>
                </c:pt>
                <c:pt idx="90">
                  <c:v>-58.354999999999997</c:v>
                </c:pt>
                <c:pt idx="91">
                  <c:v>-59.627000000000002</c:v>
                </c:pt>
                <c:pt idx="92">
                  <c:v>-60.997</c:v>
                </c:pt>
                <c:pt idx="93">
                  <c:v>-62.34</c:v>
                </c:pt>
                <c:pt idx="94">
                  <c:v>-63.652000000000001</c:v>
                </c:pt>
                <c:pt idx="95">
                  <c:v>-64.673000000000002</c:v>
                </c:pt>
                <c:pt idx="96">
                  <c:v>-65.665999999999997</c:v>
                </c:pt>
                <c:pt idx="97">
                  <c:v>-66.706999999999994</c:v>
                </c:pt>
                <c:pt idx="98">
                  <c:v>-67.786000000000001</c:v>
                </c:pt>
                <c:pt idx="99">
                  <c:v>-68.837000000000003</c:v>
                </c:pt>
                <c:pt idx="100">
                  <c:v>-69.995000000000005</c:v>
                </c:pt>
                <c:pt idx="101">
                  <c:v>-71.162999999999997</c:v>
                </c:pt>
                <c:pt idx="102">
                  <c:v>-72.498000000000005</c:v>
                </c:pt>
                <c:pt idx="103">
                  <c:v>-73.632000000000005</c:v>
                </c:pt>
                <c:pt idx="104">
                  <c:v>-74.671000000000006</c:v>
                </c:pt>
                <c:pt idx="105">
                  <c:v>-75.664000000000001</c:v>
                </c:pt>
                <c:pt idx="106">
                  <c:v>-76.673000000000002</c:v>
                </c:pt>
                <c:pt idx="107">
                  <c:v>-77.641000000000005</c:v>
                </c:pt>
                <c:pt idx="108">
                  <c:v>-78.679000000000002</c:v>
                </c:pt>
                <c:pt idx="109">
                  <c:v>-79.573999999999998</c:v>
                </c:pt>
                <c:pt idx="110">
                  <c:v>-80.447000000000003</c:v>
                </c:pt>
                <c:pt idx="111">
                  <c:v>-81.320999999999998</c:v>
                </c:pt>
                <c:pt idx="112">
                  <c:v>-82.094999999999999</c:v>
                </c:pt>
                <c:pt idx="113">
                  <c:v>-82.81</c:v>
                </c:pt>
                <c:pt idx="114">
                  <c:v>-83.481999999999999</c:v>
                </c:pt>
                <c:pt idx="115">
                  <c:v>-83.983000000000004</c:v>
                </c:pt>
                <c:pt idx="116">
                  <c:v>-84.472999999999999</c:v>
                </c:pt>
                <c:pt idx="117">
                  <c:v>-84.926000000000002</c:v>
                </c:pt>
                <c:pt idx="118">
                  <c:v>-85.325000000000003</c:v>
                </c:pt>
                <c:pt idx="119">
                  <c:v>-85.766000000000005</c:v>
                </c:pt>
                <c:pt idx="120">
                  <c:v>-86.174000000000007</c:v>
                </c:pt>
                <c:pt idx="121">
                  <c:v>-86.495000000000005</c:v>
                </c:pt>
                <c:pt idx="122">
                  <c:v>-86.792000000000002</c:v>
                </c:pt>
                <c:pt idx="123">
                  <c:v>-87.018000000000001</c:v>
                </c:pt>
                <c:pt idx="124">
                  <c:v>-87.236999999999995</c:v>
                </c:pt>
                <c:pt idx="125">
                  <c:v>-87.445999999999998</c:v>
                </c:pt>
                <c:pt idx="126">
                  <c:v>-87.617999999999995</c:v>
                </c:pt>
                <c:pt idx="127">
                  <c:v>-87.822000000000003</c:v>
                </c:pt>
                <c:pt idx="128">
                  <c:v>-88.022999999999996</c:v>
                </c:pt>
                <c:pt idx="129">
                  <c:v>-88.185000000000002</c:v>
                </c:pt>
                <c:pt idx="130">
                  <c:v>-88.361000000000004</c:v>
                </c:pt>
                <c:pt idx="131">
                  <c:v>-88.498000000000005</c:v>
                </c:pt>
                <c:pt idx="132">
                  <c:v>-88.704999999999998</c:v>
                </c:pt>
                <c:pt idx="133">
                  <c:v>-88.908000000000001</c:v>
                </c:pt>
                <c:pt idx="134">
                  <c:v>-89.067999999999998</c:v>
                </c:pt>
                <c:pt idx="135">
                  <c:v>-89.206000000000003</c:v>
                </c:pt>
                <c:pt idx="136">
                  <c:v>-89.367000000000004</c:v>
                </c:pt>
                <c:pt idx="137">
                  <c:v>-89.548000000000002</c:v>
                </c:pt>
                <c:pt idx="138">
                  <c:v>-89.751999999999995</c:v>
                </c:pt>
                <c:pt idx="139">
                  <c:v>-89.977999999999994</c:v>
                </c:pt>
                <c:pt idx="140">
                  <c:v>-90.158000000000001</c:v>
                </c:pt>
                <c:pt idx="141">
                  <c:v>-90.31</c:v>
                </c:pt>
                <c:pt idx="142">
                  <c:v>-90.418999999999997</c:v>
                </c:pt>
                <c:pt idx="143">
                  <c:v>-90.49</c:v>
                </c:pt>
                <c:pt idx="144">
                  <c:v>-90.548000000000002</c:v>
                </c:pt>
                <c:pt idx="145">
                  <c:v>-90.587999999999994</c:v>
                </c:pt>
                <c:pt idx="146">
                  <c:v>-90.628</c:v>
                </c:pt>
                <c:pt idx="147">
                  <c:v>-90.634</c:v>
                </c:pt>
                <c:pt idx="148">
                  <c:v>-90.66</c:v>
                </c:pt>
                <c:pt idx="149">
                  <c:v>-90.680999999999997</c:v>
                </c:pt>
                <c:pt idx="150">
                  <c:v>-90.721000000000004</c:v>
                </c:pt>
                <c:pt idx="151">
                  <c:v>-90.748999999999995</c:v>
                </c:pt>
                <c:pt idx="152">
                  <c:v>-90.769000000000005</c:v>
                </c:pt>
                <c:pt idx="153">
                  <c:v>-90.778000000000006</c:v>
                </c:pt>
                <c:pt idx="154">
                  <c:v>-90.790999999999997</c:v>
                </c:pt>
                <c:pt idx="155">
                  <c:v>-90.807000000000002</c:v>
                </c:pt>
                <c:pt idx="156">
                  <c:v>-90.822999999999993</c:v>
                </c:pt>
                <c:pt idx="157">
                  <c:v>-90.837000000000003</c:v>
                </c:pt>
                <c:pt idx="158">
                  <c:v>-90.861999999999995</c:v>
                </c:pt>
                <c:pt idx="159">
                  <c:v>-90.885000000000005</c:v>
                </c:pt>
                <c:pt idx="160">
                  <c:v>-90.914000000000001</c:v>
                </c:pt>
                <c:pt idx="161">
                  <c:v>-90.94</c:v>
                </c:pt>
                <c:pt idx="162">
                  <c:v>-90.971000000000004</c:v>
                </c:pt>
                <c:pt idx="163">
                  <c:v>-90.988</c:v>
                </c:pt>
                <c:pt idx="164">
                  <c:v>-91.016999999999996</c:v>
                </c:pt>
                <c:pt idx="165">
                  <c:v>-91.076999999999998</c:v>
                </c:pt>
                <c:pt idx="166">
                  <c:v>-91.123999999999995</c:v>
                </c:pt>
                <c:pt idx="167">
                  <c:v>-91.153000000000006</c:v>
                </c:pt>
                <c:pt idx="168">
                  <c:v>-91.16</c:v>
                </c:pt>
                <c:pt idx="169">
                  <c:v>-91.171999999999997</c:v>
                </c:pt>
                <c:pt idx="170">
                  <c:v>-91.180999999999997</c:v>
                </c:pt>
                <c:pt idx="171">
                  <c:v>-91.185000000000002</c:v>
                </c:pt>
                <c:pt idx="172">
                  <c:v>-91.195999999999998</c:v>
                </c:pt>
                <c:pt idx="173">
                  <c:v>-91.206999999999994</c:v>
                </c:pt>
                <c:pt idx="174">
                  <c:v>-91.213999999999999</c:v>
                </c:pt>
                <c:pt idx="175">
                  <c:v>-91.218999999999994</c:v>
                </c:pt>
                <c:pt idx="176">
                  <c:v>-91.22</c:v>
                </c:pt>
                <c:pt idx="177">
                  <c:v>-91.225999999999999</c:v>
                </c:pt>
                <c:pt idx="178">
                  <c:v>-91.18</c:v>
                </c:pt>
                <c:pt idx="179">
                  <c:v>-91.186000000000007</c:v>
                </c:pt>
                <c:pt idx="180">
                  <c:v>-91.192999999999998</c:v>
                </c:pt>
                <c:pt idx="181">
                  <c:v>-91.200999999999993</c:v>
                </c:pt>
                <c:pt idx="182">
                  <c:v>-91.203000000000003</c:v>
                </c:pt>
                <c:pt idx="183">
                  <c:v>-91.204999999999998</c:v>
                </c:pt>
                <c:pt idx="184">
                  <c:v>-91.204999999999998</c:v>
                </c:pt>
                <c:pt idx="185">
                  <c:v>-91.206000000000003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7C-49F2-8D02-433754C470BC}"/>
            </c:ext>
          </c:extLst>
        </c:ser>
        <c:ser>
          <c:idx val="21"/>
          <c:order val="21"/>
          <c:tx>
            <c:strRef>
              <c:f>'Barents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Sea'!$AF$2:$AF$187</c:f>
              <c:numCache>
                <c:formatCode>General</c:formatCode>
                <c:ptCount val="186"/>
                <c:pt idx="0">
                  <c:v>-0.121</c:v>
                </c:pt>
                <c:pt idx="1">
                  <c:v>-0.28399999999999997</c:v>
                </c:pt>
                <c:pt idx="2">
                  <c:v>-0.498</c:v>
                </c:pt>
                <c:pt idx="3">
                  <c:v>-0.78800000000000003</c:v>
                </c:pt>
                <c:pt idx="4">
                  <c:v>-1.1339999999999999</c:v>
                </c:pt>
                <c:pt idx="5">
                  <c:v>-1.4970000000000001</c:v>
                </c:pt>
                <c:pt idx="6">
                  <c:v>-1.8080000000000001</c:v>
                </c:pt>
                <c:pt idx="7">
                  <c:v>-2.1349999999999998</c:v>
                </c:pt>
                <c:pt idx="8">
                  <c:v>-2.41</c:v>
                </c:pt>
                <c:pt idx="9">
                  <c:v>-2.6619999999999999</c:v>
                </c:pt>
                <c:pt idx="10">
                  <c:v>-2.988</c:v>
                </c:pt>
                <c:pt idx="11">
                  <c:v>-3.1930000000000001</c:v>
                </c:pt>
                <c:pt idx="12">
                  <c:v>-3.3839999999999999</c:v>
                </c:pt>
                <c:pt idx="13">
                  <c:v>-3.6659999999999999</c:v>
                </c:pt>
                <c:pt idx="14">
                  <c:v>-4.0890000000000004</c:v>
                </c:pt>
                <c:pt idx="15">
                  <c:v>-4.5999999999999996</c:v>
                </c:pt>
                <c:pt idx="16">
                  <c:v>-5.22</c:v>
                </c:pt>
                <c:pt idx="17">
                  <c:v>-5.9130000000000003</c:v>
                </c:pt>
                <c:pt idx="18">
                  <c:v>-6.6230000000000002</c:v>
                </c:pt>
                <c:pt idx="19">
                  <c:v>-7.2859999999999996</c:v>
                </c:pt>
                <c:pt idx="20">
                  <c:v>-8.0890000000000004</c:v>
                </c:pt>
                <c:pt idx="21">
                  <c:v>-8.8369999999999997</c:v>
                </c:pt>
                <c:pt idx="22">
                  <c:v>-9.4830000000000005</c:v>
                </c:pt>
                <c:pt idx="23">
                  <c:v>-10.086</c:v>
                </c:pt>
                <c:pt idx="24">
                  <c:v>-10.608000000000001</c:v>
                </c:pt>
                <c:pt idx="25">
                  <c:v>-11.063000000000001</c:v>
                </c:pt>
                <c:pt idx="26">
                  <c:v>-11.614000000000001</c:v>
                </c:pt>
                <c:pt idx="27">
                  <c:v>-12.255000000000001</c:v>
                </c:pt>
                <c:pt idx="28">
                  <c:v>-13.042</c:v>
                </c:pt>
                <c:pt idx="29">
                  <c:v>-14.055999999999999</c:v>
                </c:pt>
                <c:pt idx="30">
                  <c:v>-15.253</c:v>
                </c:pt>
                <c:pt idx="31">
                  <c:v>-16.626000000000001</c:v>
                </c:pt>
                <c:pt idx="32">
                  <c:v>-18.111000000000001</c:v>
                </c:pt>
                <c:pt idx="33">
                  <c:v>-19.416</c:v>
                </c:pt>
                <c:pt idx="34">
                  <c:v>-20.853999999999999</c:v>
                </c:pt>
                <c:pt idx="35">
                  <c:v>-22.280999999999999</c:v>
                </c:pt>
                <c:pt idx="36">
                  <c:v>-23.942</c:v>
                </c:pt>
                <c:pt idx="37">
                  <c:v>-25.806999999999999</c:v>
                </c:pt>
                <c:pt idx="38">
                  <c:v>-27.890999999999998</c:v>
                </c:pt>
                <c:pt idx="39">
                  <c:v>-30.210999999999999</c:v>
                </c:pt>
                <c:pt idx="40">
                  <c:v>-32.57</c:v>
                </c:pt>
                <c:pt idx="41">
                  <c:v>-35.027000000000001</c:v>
                </c:pt>
                <c:pt idx="42">
                  <c:v>-37.585999999999999</c:v>
                </c:pt>
                <c:pt idx="43">
                  <c:v>-40.348999999999997</c:v>
                </c:pt>
                <c:pt idx="44">
                  <c:v>-43.134</c:v>
                </c:pt>
                <c:pt idx="45">
                  <c:v>-45.963000000000001</c:v>
                </c:pt>
                <c:pt idx="46">
                  <c:v>-48.860999999999997</c:v>
                </c:pt>
                <c:pt idx="47">
                  <c:v>-51.698999999999998</c:v>
                </c:pt>
                <c:pt idx="48">
                  <c:v>-54.558</c:v>
                </c:pt>
                <c:pt idx="49">
                  <c:v>-57.145000000000003</c:v>
                </c:pt>
                <c:pt idx="50">
                  <c:v>-59.476999999999997</c:v>
                </c:pt>
                <c:pt idx="51">
                  <c:v>-62.21</c:v>
                </c:pt>
                <c:pt idx="52">
                  <c:v>-64.686000000000007</c:v>
                </c:pt>
                <c:pt idx="53">
                  <c:v>-67.010000000000005</c:v>
                </c:pt>
                <c:pt idx="54">
                  <c:v>-69.215000000000003</c:v>
                </c:pt>
                <c:pt idx="55">
                  <c:v>-71.203000000000003</c:v>
                </c:pt>
                <c:pt idx="56">
                  <c:v>-72.837999999999994</c:v>
                </c:pt>
                <c:pt idx="57">
                  <c:v>-74.489000000000004</c:v>
                </c:pt>
                <c:pt idx="58">
                  <c:v>-75.935000000000002</c:v>
                </c:pt>
                <c:pt idx="59">
                  <c:v>-77.36</c:v>
                </c:pt>
                <c:pt idx="60">
                  <c:v>-78.721000000000004</c:v>
                </c:pt>
                <c:pt idx="61">
                  <c:v>-80.188000000000002</c:v>
                </c:pt>
                <c:pt idx="62">
                  <c:v>-81.897000000000006</c:v>
                </c:pt>
                <c:pt idx="63">
                  <c:v>-83.593999999999994</c:v>
                </c:pt>
                <c:pt idx="64">
                  <c:v>-85.165999999999997</c:v>
                </c:pt>
                <c:pt idx="65">
                  <c:v>-86.576999999999998</c:v>
                </c:pt>
                <c:pt idx="66">
                  <c:v>-87.927999999999997</c:v>
                </c:pt>
                <c:pt idx="67">
                  <c:v>-89.094999999999999</c:v>
                </c:pt>
                <c:pt idx="68">
                  <c:v>-90.194000000000003</c:v>
                </c:pt>
                <c:pt idx="69">
                  <c:v>-91.471000000000004</c:v>
                </c:pt>
                <c:pt idx="70">
                  <c:v>-92.602000000000004</c:v>
                </c:pt>
                <c:pt idx="71">
                  <c:v>-93.632000000000005</c:v>
                </c:pt>
                <c:pt idx="72">
                  <c:v>-94.634</c:v>
                </c:pt>
                <c:pt idx="73">
                  <c:v>-95.748999999999995</c:v>
                </c:pt>
                <c:pt idx="74">
                  <c:v>-96.736000000000004</c:v>
                </c:pt>
                <c:pt idx="75">
                  <c:v>-97.703000000000003</c:v>
                </c:pt>
                <c:pt idx="76">
                  <c:v>-98.468999999999994</c:v>
                </c:pt>
                <c:pt idx="77">
                  <c:v>-99.363</c:v>
                </c:pt>
                <c:pt idx="78">
                  <c:v>-100.377</c:v>
                </c:pt>
                <c:pt idx="79">
                  <c:v>-101.29600000000001</c:v>
                </c:pt>
                <c:pt idx="80">
                  <c:v>-102.09</c:v>
                </c:pt>
                <c:pt idx="81">
                  <c:v>-102.898</c:v>
                </c:pt>
                <c:pt idx="82">
                  <c:v>-103.747</c:v>
                </c:pt>
                <c:pt idx="83">
                  <c:v>-104.55200000000001</c:v>
                </c:pt>
                <c:pt idx="84">
                  <c:v>-105.345</c:v>
                </c:pt>
                <c:pt idx="85">
                  <c:v>-106.121</c:v>
                </c:pt>
                <c:pt idx="86">
                  <c:v>-106.84399999999999</c:v>
                </c:pt>
                <c:pt idx="87">
                  <c:v>-107.455</c:v>
                </c:pt>
                <c:pt idx="88">
                  <c:v>-108.2</c:v>
                </c:pt>
                <c:pt idx="89">
                  <c:v>-108.419</c:v>
                </c:pt>
                <c:pt idx="90">
                  <c:v>-108.655</c:v>
                </c:pt>
                <c:pt idx="91">
                  <c:v>-108.761</c:v>
                </c:pt>
                <c:pt idx="92">
                  <c:v>-109.208</c:v>
                </c:pt>
                <c:pt idx="93">
                  <c:v>-109.526</c:v>
                </c:pt>
                <c:pt idx="94">
                  <c:v>-109.682</c:v>
                </c:pt>
                <c:pt idx="95">
                  <c:v>-109.764</c:v>
                </c:pt>
                <c:pt idx="96">
                  <c:v>-109.724</c:v>
                </c:pt>
                <c:pt idx="97">
                  <c:v>-109.767</c:v>
                </c:pt>
                <c:pt idx="98">
                  <c:v>-109.752</c:v>
                </c:pt>
                <c:pt idx="99">
                  <c:v>-109.76300000000001</c:v>
                </c:pt>
                <c:pt idx="100">
                  <c:v>-109.732</c:v>
                </c:pt>
                <c:pt idx="101">
                  <c:v>-109.749</c:v>
                </c:pt>
                <c:pt idx="102">
                  <c:v>-109.91500000000001</c:v>
                </c:pt>
                <c:pt idx="103">
                  <c:v>-109.98399999999999</c:v>
                </c:pt>
                <c:pt idx="104">
                  <c:v>-110.08</c:v>
                </c:pt>
                <c:pt idx="105">
                  <c:v>-110.241</c:v>
                </c:pt>
                <c:pt idx="106">
                  <c:v>-110.354</c:v>
                </c:pt>
                <c:pt idx="107">
                  <c:v>-110.54600000000001</c:v>
                </c:pt>
                <c:pt idx="108">
                  <c:v>-110.70699999999999</c:v>
                </c:pt>
                <c:pt idx="109">
                  <c:v>-110.892</c:v>
                </c:pt>
                <c:pt idx="110">
                  <c:v>-111.002</c:v>
                </c:pt>
                <c:pt idx="111">
                  <c:v>-111.13800000000001</c:v>
                </c:pt>
                <c:pt idx="112">
                  <c:v>-111.289</c:v>
                </c:pt>
                <c:pt idx="113">
                  <c:v>-111.402</c:v>
                </c:pt>
                <c:pt idx="114">
                  <c:v>-111.572</c:v>
                </c:pt>
                <c:pt idx="115">
                  <c:v>-111.715</c:v>
                </c:pt>
                <c:pt idx="116">
                  <c:v>-111.818</c:v>
                </c:pt>
                <c:pt idx="117">
                  <c:v>-111.98099999999999</c:v>
                </c:pt>
                <c:pt idx="118">
                  <c:v>-112.205</c:v>
                </c:pt>
                <c:pt idx="119">
                  <c:v>-112.417</c:v>
                </c:pt>
                <c:pt idx="120">
                  <c:v>-112.664</c:v>
                </c:pt>
                <c:pt idx="121">
                  <c:v>-112.913</c:v>
                </c:pt>
                <c:pt idx="122">
                  <c:v>-113.11499999999999</c:v>
                </c:pt>
                <c:pt idx="123">
                  <c:v>-113.348</c:v>
                </c:pt>
                <c:pt idx="124">
                  <c:v>-113.489</c:v>
                </c:pt>
                <c:pt idx="125">
                  <c:v>-113.70399999999999</c:v>
                </c:pt>
                <c:pt idx="126">
                  <c:v>-113.93</c:v>
                </c:pt>
                <c:pt idx="127">
                  <c:v>-114.13800000000001</c:v>
                </c:pt>
                <c:pt idx="128">
                  <c:v>-114.30200000000001</c:v>
                </c:pt>
                <c:pt idx="129">
                  <c:v>-114.473</c:v>
                </c:pt>
                <c:pt idx="130">
                  <c:v>-114.584</c:v>
                </c:pt>
                <c:pt idx="131">
                  <c:v>-114.63800000000001</c:v>
                </c:pt>
                <c:pt idx="132">
                  <c:v>-114.681</c:v>
                </c:pt>
                <c:pt idx="133">
                  <c:v>-114.723</c:v>
                </c:pt>
                <c:pt idx="134">
                  <c:v>-114.794</c:v>
                </c:pt>
                <c:pt idx="135">
                  <c:v>-114.90600000000001</c:v>
                </c:pt>
                <c:pt idx="136">
                  <c:v>-115.00700000000001</c:v>
                </c:pt>
                <c:pt idx="137">
                  <c:v>-115.117</c:v>
                </c:pt>
                <c:pt idx="138">
                  <c:v>-115.221</c:v>
                </c:pt>
                <c:pt idx="139">
                  <c:v>-115.322</c:v>
                </c:pt>
                <c:pt idx="140">
                  <c:v>-115.404</c:v>
                </c:pt>
                <c:pt idx="141">
                  <c:v>-115.46899999999999</c:v>
                </c:pt>
                <c:pt idx="142">
                  <c:v>-115.589</c:v>
                </c:pt>
                <c:pt idx="143">
                  <c:v>-115.735</c:v>
                </c:pt>
                <c:pt idx="144">
                  <c:v>-115.858</c:v>
                </c:pt>
                <c:pt idx="145">
                  <c:v>-115.949</c:v>
                </c:pt>
                <c:pt idx="146">
                  <c:v>-116.04</c:v>
                </c:pt>
                <c:pt idx="147">
                  <c:v>-116.142</c:v>
                </c:pt>
                <c:pt idx="148">
                  <c:v>-116.23399999999999</c:v>
                </c:pt>
                <c:pt idx="149">
                  <c:v>-116.327</c:v>
                </c:pt>
                <c:pt idx="150">
                  <c:v>-116.437</c:v>
                </c:pt>
                <c:pt idx="151">
                  <c:v>-116.501</c:v>
                </c:pt>
                <c:pt idx="152">
                  <c:v>-116.55</c:v>
                </c:pt>
                <c:pt idx="153">
                  <c:v>-116.578</c:v>
                </c:pt>
                <c:pt idx="154">
                  <c:v>-116.61</c:v>
                </c:pt>
                <c:pt idx="155">
                  <c:v>-116.642</c:v>
                </c:pt>
                <c:pt idx="156">
                  <c:v>-116.651</c:v>
                </c:pt>
                <c:pt idx="157">
                  <c:v>-116.65300000000001</c:v>
                </c:pt>
                <c:pt idx="158">
                  <c:v>-116.66</c:v>
                </c:pt>
                <c:pt idx="159">
                  <c:v>-116.678</c:v>
                </c:pt>
                <c:pt idx="160">
                  <c:v>-116.699</c:v>
                </c:pt>
                <c:pt idx="161">
                  <c:v>-116.72199999999999</c:v>
                </c:pt>
                <c:pt idx="162">
                  <c:v>-116.748</c:v>
                </c:pt>
                <c:pt idx="163">
                  <c:v>-116.771</c:v>
                </c:pt>
                <c:pt idx="164">
                  <c:v>-116.795</c:v>
                </c:pt>
                <c:pt idx="165">
                  <c:v>-116.803</c:v>
                </c:pt>
                <c:pt idx="166">
                  <c:v>-116.80500000000001</c:v>
                </c:pt>
                <c:pt idx="167">
                  <c:v>-116.812</c:v>
                </c:pt>
                <c:pt idx="168">
                  <c:v>-116.815</c:v>
                </c:pt>
                <c:pt idx="169">
                  <c:v>-116.816</c:v>
                </c:pt>
                <c:pt idx="170">
                  <c:v>-116.819</c:v>
                </c:pt>
                <c:pt idx="171">
                  <c:v>-116.824</c:v>
                </c:pt>
                <c:pt idx="172">
                  <c:v>-116.83</c:v>
                </c:pt>
                <c:pt idx="173">
                  <c:v>-116.83</c:v>
                </c:pt>
                <c:pt idx="174">
                  <c:v>-116.846</c:v>
                </c:pt>
                <c:pt idx="175">
                  <c:v>-116.857</c:v>
                </c:pt>
                <c:pt idx="176">
                  <c:v>-116.863</c:v>
                </c:pt>
                <c:pt idx="177">
                  <c:v>-116.85899999999999</c:v>
                </c:pt>
                <c:pt idx="178">
                  <c:v>-116.795</c:v>
                </c:pt>
                <c:pt idx="179">
                  <c:v>-116.80200000000001</c:v>
                </c:pt>
                <c:pt idx="180">
                  <c:v>-116.807</c:v>
                </c:pt>
                <c:pt idx="181">
                  <c:v>-116.81699999999999</c:v>
                </c:pt>
                <c:pt idx="182">
                  <c:v>-116.822</c:v>
                </c:pt>
                <c:pt idx="183">
                  <c:v>-116.82299999999999</c:v>
                </c:pt>
                <c:pt idx="184">
                  <c:v>-116.824</c:v>
                </c:pt>
                <c:pt idx="185">
                  <c:v>-116.825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7C-49F2-8D02-433754C470BC}"/>
            </c:ext>
          </c:extLst>
        </c:ser>
        <c:ser>
          <c:idx val="22"/>
          <c:order val="22"/>
          <c:tx>
            <c:strRef>
              <c:f>'Barents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Sea'!$AG$2:$AG$187</c:f>
              <c:numCache>
                <c:formatCode>General</c:formatCode>
                <c:ptCount val="186"/>
                <c:pt idx="0">
                  <c:v>-0.71399999999999997</c:v>
                </c:pt>
                <c:pt idx="1">
                  <c:v>-1.341</c:v>
                </c:pt>
                <c:pt idx="2">
                  <c:v>-1.8939999999999999</c:v>
                </c:pt>
                <c:pt idx="3">
                  <c:v>-2.448</c:v>
                </c:pt>
                <c:pt idx="4">
                  <c:v>-3.0920000000000001</c:v>
                </c:pt>
                <c:pt idx="5">
                  <c:v>-3.7440000000000002</c:v>
                </c:pt>
                <c:pt idx="6">
                  <c:v>-4.4589999999999996</c:v>
                </c:pt>
                <c:pt idx="7">
                  <c:v>-5.3540000000000001</c:v>
                </c:pt>
                <c:pt idx="8">
                  <c:v>-6.3849999999999998</c:v>
                </c:pt>
                <c:pt idx="9">
                  <c:v>-7.4710000000000001</c:v>
                </c:pt>
                <c:pt idx="10">
                  <c:v>-8.6319999999999997</c:v>
                </c:pt>
                <c:pt idx="11">
                  <c:v>-9.7260000000000009</c:v>
                </c:pt>
                <c:pt idx="12">
                  <c:v>-10.996</c:v>
                </c:pt>
                <c:pt idx="13">
                  <c:v>-12.339</c:v>
                </c:pt>
                <c:pt idx="14">
                  <c:v>-13.781000000000001</c:v>
                </c:pt>
                <c:pt idx="15">
                  <c:v>-15.243</c:v>
                </c:pt>
                <c:pt idx="16">
                  <c:v>-16.651</c:v>
                </c:pt>
                <c:pt idx="17">
                  <c:v>-18.079999999999998</c:v>
                </c:pt>
                <c:pt idx="18">
                  <c:v>-19.498000000000001</c:v>
                </c:pt>
                <c:pt idx="19">
                  <c:v>-20.823</c:v>
                </c:pt>
                <c:pt idx="20">
                  <c:v>-22.173999999999999</c:v>
                </c:pt>
                <c:pt idx="21">
                  <c:v>-23.451000000000001</c:v>
                </c:pt>
                <c:pt idx="22">
                  <c:v>-24.741</c:v>
                </c:pt>
                <c:pt idx="23">
                  <c:v>-25.88</c:v>
                </c:pt>
                <c:pt idx="24">
                  <c:v>-26.713999999999999</c:v>
                </c:pt>
                <c:pt idx="25">
                  <c:v>-27.646999999999998</c:v>
                </c:pt>
                <c:pt idx="26">
                  <c:v>-28.677</c:v>
                </c:pt>
                <c:pt idx="27">
                  <c:v>-29.911999999999999</c:v>
                </c:pt>
                <c:pt idx="28">
                  <c:v>-31.198</c:v>
                </c:pt>
                <c:pt idx="29">
                  <c:v>-32.593000000000004</c:v>
                </c:pt>
                <c:pt idx="30">
                  <c:v>-34.103000000000002</c:v>
                </c:pt>
                <c:pt idx="31">
                  <c:v>-35.759</c:v>
                </c:pt>
                <c:pt idx="32">
                  <c:v>-37.534999999999997</c:v>
                </c:pt>
                <c:pt idx="33">
                  <c:v>-39.487000000000002</c:v>
                </c:pt>
                <c:pt idx="34">
                  <c:v>-41.265999999999998</c:v>
                </c:pt>
                <c:pt idx="35">
                  <c:v>-43.040999999999997</c:v>
                </c:pt>
                <c:pt idx="36">
                  <c:v>-44.863999999999997</c:v>
                </c:pt>
                <c:pt idx="37">
                  <c:v>-46.326000000000001</c:v>
                </c:pt>
                <c:pt idx="38">
                  <c:v>-47.8</c:v>
                </c:pt>
                <c:pt idx="39">
                  <c:v>-48.886000000000003</c:v>
                </c:pt>
                <c:pt idx="40">
                  <c:v>-49.896999999999998</c:v>
                </c:pt>
                <c:pt idx="41">
                  <c:v>-50.64</c:v>
                </c:pt>
                <c:pt idx="42">
                  <c:v>-51.423999999999999</c:v>
                </c:pt>
                <c:pt idx="43">
                  <c:v>-52.098999999999997</c:v>
                </c:pt>
                <c:pt idx="44">
                  <c:v>-52.414000000000001</c:v>
                </c:pt>
                <c:pt idx="45">
                  <c:v>-52.521000000000001</c:v>
                </c:pt>
                <c:pt idx="46">
                  <c:v>-52.598999999999997</c:v>
                </c:pt>
                <c:pt idx="47">
                  <c:v>-52.603999999999999</c:v>
                </c:pt>
                <c:pt idx="48">
                  <c:v>-52.478999999999999</c:v>
                </c:pt>
                <c:pt idx="49">
                  <c:v>-51.984000000000002</c:v>
                </c:pt>
                <c:pt idx="50">
                  <c:v>-51.551000000000002</c:v>
                </c:pt>
                <c:pt idx="51">
                  <c:v>-51.475000000000001</c:v>
                </c:pt>
                <c:pt idx="52">
                  <c:v>-51.304000000000002</c:v>
                </c:pt>
                <c:pt idx="53">
                  <c:v>-51.131</c:v>
                </c:pt>
                <c:pt idx="54">
                  <c:v>-50.895000000000003</c:v>
                </c:pt>
                <c:pt idx="55">
                  <c:v>-50.673000000000002</c:v>
                </c:pt>
                <c:pt idx="56">
                  <c:v>-50.540999999999997</c:v>
                </c:pt>
                <c:pt idx="57">
                  <c:v>-50.19</c:v>
                </c:pt>
                <c:pt idx="58">
                  <c:v>-49.558999999999997</c:v>
                </c:pt>
                <c:pt idx="59">
                  <c:v>-48.889000000000003</c:v>
                </c:pt>
                <c:pt idx="60">
                  <c:v>-48.2</c:v>
                </c:pt>
                <c:pt idx="61">
                  <c:v>-47.386000000000003</c:v>
                </c:pt>
                <c:pt idx="62">
                  <c:v>-46.679000000000002</c:v>
                </c:pt>
                <c:pt idx="63">
                  <c:v>-45.945</c:v>
                </c:pt>
                <c:pt idx="64">
                  <c:v>-45.305999999999997</c:v>
                </c:pt>
                <c:pt idx="65">
                  <c:v>-44.661999999999999</c:v>
                </c:pt>
                <c:pt idx="66">
                  <c:v>-43.984000000000002</c:v>
                </c:pt>
                <c:pt idx="67">
                  <c:v>-43.356999999999999</c:v>
                </c:pt>
                <c:pt idx="68">
                  <c:v>-42.634</c:v>
                </c:pt>
                <c:pt idx="69">
                  <c:v>-41.841999999999999</c:v>
                </c:pt>
                <c:pt idx="70">
                  <c:v>-41.051000000000002</c:v>
                </c:pt>
                <c:pt idx="71">
                  <c:v>-40.44</c:v>
                </c:pt>
                <c:pt idx="72">
                  <c:v>-39.811</c:v>
                </c:pt>
                <c:pt idx="73">
                  <c:v>-39.237000000000002</c:v>
                </c:pt>
                <c:pt idx="74">
                  <c:v>-38.656999999999996</c:v>
                </c:pt>
                <c:pt idx="75">
                  <c:v>-38.063000000000002</c:v>
                </c:pt>
                <c:pt idx="76">
                  <c:v>-37.561</c:v>
                </c:pt>
                <c:pt idx="77">
                  <c:v>-37.037999999999997</c:v>
                </c:pt>
                <c:pt idx="78">
                  <c:v>-36.588000000000001</c:v>
                </c:pt>
                <c:pt idx="79">
                  <c:v>-36.201999999999998</c:v>
                </c:pt>
                <c:pt idx="80">
                  <c:v>-35.741999999999997</c:v>
                </c:pt>
                <c:pt idx="81">
                  <c:v>-35.283999999999999</c:v>
                </c:pt>
                <c:pt idx="82">
                  <c:v>-34.853999999999999</c:v>
                </c:pt>
                <c:pt idx="83">
                  <c:v>-34.451000000000001</c:v>
                </c:pt>
                <c:pt idx="84">
                  <c:v>-34.100999999999999</c:v>
                </c:pt>
                <c:pt idx="85">
                  <c:v>-33.758000000000003</c:v>
                </c:pt>
                <c:pt idx="86">
                  <c:v>-33.438000000000002</c:v>
                </c:pt>
                <c:pt idx="87">
                  <c:v>-33.142000000000003</c:v>
                </c:pt>
                <c:pt idx="88">
                  <c:v>-32.918999999999997</c:v>
                </c:pt>
                <c:pt idx="89">
                  <c:v>-32.765999999999998</c:v>
                </c:pt>
                <c:pt idx="90">
                  <c:v>-32.612000000000002</c:v>
                </c:pt>
                <c:pt idx="91">
                  <c:v>-32.530999999999999</c:v>
                </c:pt>
                <c:pt idx="92">
                  <c:v>-32.423000000000002</c:v>
                </c:pt>
                <c:pt idx="93">
                  <c:v>-32.298999999999999</c:v>
                </c:pt>
                <c:pt idx="94">
                  <c:v>-32.200000000000003</c:v>
                </c:pt>
                <c:pt idx="95">
                  <c:v>-32.186999999999998</c:v>
                </c:pt>
                <c:pt idx="96">
                  <c:v>-32.164000000000001</c:v>
                </c:pt>
                <c:pt idx="97">
                  <c:v>-32.057000000000002</c:v>
                </c:pt>
                <c:pt idx="98">
                  <c:v>-31.855</c:v>
                </c:pt>
                <c:pt idx="99">
                  <c:v>-31.823</c:v>
                </c:pt>
                <c:pt idx="100">
                  <c:v>-31.754000000000001</c:v>
                </c:pt>
                <c:pt idx="101">
                  <c:v>-31.742999999999999</c:v>
                </c:pt>
                <c:pt idx="102">
                  <c:v>-31.728000000000002</c:v>
                </c:pt>
                <c:pt idx="103">
                  <c:v>-31.745000000000001</c:v>
                </c:pt>
                <c:pt idx="104">
                  <c:v>-31.757999999999999</c:v>
                </c:pt>
                <c:pt idx="105">
                  <c:v>-31.73</c:v>
                </c:pt>
                <c:pt idx="106">
                  <c:v>-31.692</c:v>
                </c:pt>
                <c:pt idx="107">
                  <c:v>-31.606999999999999</c:v>
                </c:pt>
                <c:pt idx="108">
                  <c:v>-31.456</c:v>
                </c:pt>
                <c:pt idx="109">
                  <c:v>-31.295999999999999</c:v>
                </c:pt>
                <c:pt idx="110">
                  <c:v>-31.152000000000001</c:v>
                </c:pt>
                <c:pt idx="111">
                  <c:v>-30.97</c:v>
                </c:pt>
                <c:pt idx="112">
                  <c:v>-30.718</c:v>
                </c:pt>
                <c:pt idx="113">
                  <c:v>-30.512</c:v>
                </c:pt>
                <c:pt idx="114">
                  <c:v>-30.361000000000001</c:v>
                </c:pt>
                <c:pt idx="115">
                  <c:v>-30.137</c:v>
                </c:pt>
                <c:pt idx="116">
                  <c:v>-29.898</c:v>
                </c:pt>
                <c:pt idx="117">
                  <c:v>-29.687999999999999</c:v>
                </c:pt>
                <c:pt idx="118">
                  <c:v>-29.494</c:v>
                </c:pt>
                <c:pt idx="119">
                  <c:v>-29.3</c:v>
                </c:pt>
                <c:pt idx="120">
                  <c:v>-29.093</c:v>
                </c:pt>
                <c:pt idx="121">
                  <c:v>-28.882999999999999</c:v>
                </c:pt>
                <c:pt idx="122">
                  <c:v>-28.72</c:v>
                </c:pt>
                <c:pt idx="123">
                  <c:v>-28.57</c:v>
                </c:pt>
                <c:pt idx="124">
                  <c:v>-28.388999999999999</c:v>
                </c:pt>
                <c:pt idx="125">
                  <c:v>-28.193000000000001</c:v>
                </c:pt>
                <c:pt idx="126">
                  <c:v>-28.13</c:v>
                </c:pt>
                <c:pt idx="127">
                  <c:v>-28</c:v>
                </c:pt>
                <c:pt idx="128">
                  <c:v>-27.864999999999998</c:v>
                </c:pt>
                <c:pt idx="129">
                  <c:v>-27.753</c:v>
                </c:pt>
                <c:pt idx="130">
                  <c:v>-27.619</c:v>
                </c:pt>
                <c:pt idx="131">
                  <c:v>-27.494</c:v>
                </c:pt>
                <c:pt idx="132">
                  <c:v>-27.364000000000001</c:v>
                </c:pt>
                <c:pt idx="133">
                  <c:v>-27.231999999999999</c:v>
                </c:pt>
                <c:pt idx="134">
                  <c:v>-27.117999999999999</c:v>
                </c:pt>
                <c:pt idx="135">
                  <c:v>-27.01</c:v>
                </c:pt>
                <c:pt idx="136">
                  <c:v>-26.898</c:v>
                </c:pt>
                <c:pt idx="137">
                  <c:v>-26.794</c:v>
                </c:pt>
                <c:pt idx="138">
                  <c:v>-26.683</c:v>
                </c:pt>
                <c:pt idx="139">
                  <c:v>-26.561</c:v>
                </c:pt>
                <c:pt idx="140">
                  <c:v>-26.45</c:v>
                </c:pt>
                <c:pt idx="141">
                  <c:v>-26.361999999999998</c:v>
                </c:pt>
                <c:pt idx="142">
                  <c:v>-26.276</c:v>
                </c:pt>
                <c:pt idx="143">
                  <c:v>-26.183</c:v>
                </c:pt>
                <c:pt idx="144">
                  <c:v>-26.1</c:v>
                </c:pt>
                <c:pt idx="145">
                  <c:v>-26.018999999999998</c:v>
                </c:pt>
                <c:pt idx="146">
                  <c:v>-25.943000000000001</c:v>
                </c:pt>
                <c:pt idx="147">
                  <c:v>-25.858000000000001</c:v>
                </c:pt>
                <c:pt idx="148">
                  <c:v>-25.797999999999998</c:v>
                </c:pt>
                <c:pt idx="149">
                  <c:v>-25.748000000000001</c:v>
                </c:pt>
                <c:pt idx="150">
                  <c:v>-25.692</c:v>
                </c:pt>
                <c:pt idx="151">
                  <c:v>-25.63</c:v>
                </c:pt>
                <c:pt idx="152">
                  <c:v>-25.588000000000001</c:v>
                </c:pt>
                <c:pt idx="153">
                  <c:v>-25.559000000000001</c:v>
                </c:pt>
                <c:pt idx="154">
                  <c:v>-25.512</c:v>
                </c:pt>
                <c:pt idx="155">
                  <c:v>-25.457000000000001</c:v>
                </c:pt>
                <c:pt idx="156">
                  <c:v>-25.405000000000001</c:v>
                </c:pt>
                <c:pt idx="157">
                  <c:v>-25.349</c:v>
                </c:pt>
                <c:pt idx="158">
                  <c:v>-25.302</c:v>
                </c:pt>
                <c:pt idx="159">
                  <c:v>-25.254000000000001</c:v>
                </c:pt>
                <c:pt idx="160">
                  <c:v>-25.207000000000001</c:v>
                </c:pt>
                <c:pt idx="161">
                  <c:v>-25.167000000000002</c:v>
                </c:pt>
                <c:pt idx="162">
                  <c:v>-25.137</c:v>
                </c:pt>
                <c:pt idx="163">
                  <c:v>-25.097000000000001</c:v>
                </c:pt>
                <c:pt idx="164">
                  <c:v>-25.055</c:v>
                </c:pt>
                <c:pt idx="165">
                  <c:v>-25.021000000000001</c:v>
                </c:pt>
                <c:pt idx="166">
                  <c:v>-24.994</c:v>
                </c:pt>
                <c:pt idx="167">
                  <c:v>-24.968</c:v>
                </c:pt>
                <c:pt idx="168">
                  <c:v>-24.946000000000002</c:v>
                </c:pt>
                <c:pt idx="169">
                  <c:v>-24.927</c:v>
                </c:pt>
                <c:pt idx="170">
                  <c:v>-24.913</c:v>
                </c:pt>
                <c:pt idx="171">
                  <c:v>-24.901</c:v>
                </c:pt>
                <c:pt idx="172">
                  <c:v>-24.89</c:v>
                </c:pt>
                <c:pt idx="173">
                  <c:v>-24.893999999999998</c:v>
                </c:pt>
                <c:pt idx="174">
                  <c:v>-24.882999999999999</c:v>
                </c:pt>
                <c:pt idx="175">
                  <c:v>-24.870999999999999</c:v>
                </c:pt>
                <c:pt idx="176">
                  <c:v>-24.86</c:v>
                </c:pt>
                <c:pt idx="177">
                  <c:v>-24.852</c:v>
                </c:pt>
                <c:pt idx="178">
                  <c:v>-24.835000000000001</c:v>
                </c:pt>
                <c:pt idx="179">
                  <c:v>-24.834</c:v>
                </c:pt>
                <c:pt idx="180">
                  <c:v>-24.823</c:v>
                </c:pt>
                <c:pt idx="181">
                  <c:v>-24.812999999999999</c:v>
                </c:pt>
                <c:pt idx="182">
                  <c:v>-24.808</c:v>
                </c:pt>
                <c:pt idx="183">
                  <c:v>-24.803999999999998</c:v>
                </c:pt>
                <c:pt idx="184">
                  <c:v>-24.798999999999999</c:v>
                </c:pt>
                <c:pt idx="185">
                  <c:v>-24.798999999999999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07C-49F2-8D02-433754C470BC}"/>
            </c:ext>
          </c:extLst>
        </c:ser>
        <c:ser>
          <c:idx val="23"/>
          <c:order val="23"/>
          <c:tx>
            <c:strRef>
              <c:f>'Barents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Sea'!$AH$2:$AH$187</c:f>
              <c:numCache>
                <c:formatCode>General</c:formatCode>
                <c:ptCount val="186"/>
                <c:pt idx="0">
                  <c:v>4.1000000000000002E-2</c:v>
                </c:pt>
                <c:pt idx="1">
                  <c:v>0.14199999999999999</c:v>
                </c:pt>
                <c:pt idx="2">
                  <c:v>0.25700000000000001</c:v>
                </c:pt>
                <c:pt idx="3">
                  <c:v>0.432</c:v>
                </c:pt>
                <c:pt idx="4">
                  <c:v>0.623</c:v>
                </c:pt>
                <c:pt idx="5">
                  <c:v>0.746</c:v>
                </c:pt>
                <c:pt idx="6">
                  <c:v>0.79</c:v>
                </c:pt>
                <c:pt idx="7">
                  <c:v>0.80200000000000005</c:v>
                </c:pt>
                <c:pt idx="8">
                  <c:v>0.74399999999999999</c:v>
                </c:pt>
                <c:pt idx="9">
                  <c:v>0.58799999999999997</c:v>
                </c:pt>
                <c:pt idx="10">
                  <c:v>0.29199999999999998</c:v>
                </c:pt>
                <c:pt idx="11">
                  <c:v>-6.7000000000000004E-2</c:v>
                </c:pt>
                <c:pt idx="12">
                  <c:v>-0.53200000000000003</c:v>
                </c:pt>
                <c:pt idx="13">
                  <c:v>-1.069</c:v>
                </c:pt>
                <c:pt idx="14">
                  <c:v>-1.4950000000000001</c:v>
                </c:pt>
                <c:pt idx="15">
                  <c:v>-1.6779999999999999</c:v>
                </c:pt>
                <c:pt idx="16">
                  <c:v>-1.772</c:v>
                </c:pt>
                <c:pt idx="17">
                  <c:v>-1.863</c:v>
                </c:pt>
                <c:pt idx="18">
                  <c:v>-2.0430000000000001</c:v>
                </c:pt>
                <c:pt idx="19">
                  <c:v>-2.2280000000000002</c:v>
                </c:pt>
                <c:pt idx="20">
                  <c:v>-2.5099999999999998</c:v>
                </c:pt>
                <c:pt idx="21">
                  <c:v>-2.88</c:v>
                </c:pt>
                <c:pt idx="22">
                  <c:v>-3.1720000000000002</c:v>
                </c:pt>
                <c:pt idx="23">
                  <c:v>-3.4710000000000001</c:v>
                </c:pt>
                <c:pt idx="24">
                  <c:v>-3.8119999999999998</c:v>
                </c:pt>
                <c:pt idx="25">
                  <c:v>-4.2830000000000004</c:v>
                </c:pt>
                <c:pt idx="26">
                  <c:v>-4.7140000000000004</c:v>
                </c:pt>
                <c:pt idx="27">
                  <c:v>-5.05</c:v>
                </c:pt>
                <c:pt idx="28">
                  <c:v>-5.36</c:v>
                </c:pt>
                <c:pt idx="29">
                  <c:v>-5.7640000000000002</c:v>
                </c:pt>
                <c:pt idx="30">
                  <c:v>-6.2779999999999996</c:v>
                </c:pt>
                <c:pt idx="31">
                  <c:v>-6.7720000000000002</c:v>
                </c:pt>
                <c:pt idx="32">
                  <c:v>-7.2350000000000003</c:v>
                </c:pt>
                <c:pt idx="33">
                  <c:v>-7.7039999999999997</c:v>
                </c:pt>
                <c:pt idx="34">
                  <c:v>-8.1310000000000002</c:v>
                </c:pt>
                <c:pt idx="35">
                  <c:v>-8.4719999999999995</c:v>
                </c:pt>
                <c:pt idx="36">
                  <c:v>-8.7710000000000008</c:v>
                </c:pt>
                <c:pt idx="37">
                  <c:v>-9.1460000000000008</c:v>
                </c:pt>
                <c:pt idx="38">
                  <c:v>-9.3539999999999992</c:v>
                </c:pt>
                <c:pt idx="39">
                  <c:v>-9.5220000000000002</c:v>
                </c:pt>
                <c:pt idx="40">
                  <c:v>-9.7279999999999998</c:v>
                </c:pt>
                <c:pt idx="41">
                  <c:v>-9.9760000000000009</c:v>
                </c:pt>
                <c:pt idx="42">
                  <c:v>-10.234999999999999</c:v>
                </c:pt>
                <c:pt idx="43">
                  <c:v>-10.628</c:v>
                </c:pt>
                <c:pt idx="44">
                  <c:v>-10.914</c:v>
                </c:pt>
                <c:pt idx="45">
                  <c:v>-11.231</c:v>
                </c:pt>
                <c:pt idx="46">
                  <c:v>-11.456</c:v>
                </c:pt>
                <c:pt idx="47">
                  <c:v>-11.852</c:v>
                </c:pt>
                <c:pt idx="48">
                  <c:v>-12.247999999999999</c:v>
                </c:pt>
                <c:pt idx="49">
                  <c:v>-12.318</c:v>
                </c:pt>
                <c:pt idx="50">
                  <c:v>-12.510999999999999</c:v>
                </c:pt>
                <c:pt idx="51">
                  <c:v>-12.933999999999999</c:v>
                </c:pt>
                <c:pt idx="52">
                  <c:v>-13.45</c:v>
                </c:pt>
                <c:pt idx="53">
                  <c:v>-14.039</c:v>
                </c:pt>
                <c:pt idx="54">
                  <c:v>-14.643000000000001</c:v>
                </c:pt>
                <c:pt idx="55">
                  <c:v>-15.287000000000001</c:v>
                </c:pt>
                <c:pt idx="56">
                  <c:v>-15.943</c:v>
                </c:pt>
                <c:pt idx="57">
                  <c:v>-16.651</c:v>
                </c:pt>
                <c:pt idx="58">
                  <c:v>-17.745000000000001</c:v>
                </c:pt>
                <c:pt idx="59">
                  <c:v>-18.942</c:v>
                </c:pt>
                <c:pt idx="60">
                  <c:v>-20.393999999999998</c:v>
                </c:pt>
                <c:pt idx="61">
                  <c:v>-21.827000000000002</c:v>
                </c:pt>
                <c:pt idx="62">
                  <c:v>-23.207000000000001</c:v>
                </c:pt>
                <c:pt idx="63">
                  <c:v>-24.771000000000001</c:v>
                </c:pt>
                <c:pt idx="64">
                  <c:v>-26.225999999999999</c:v>
                </c:pt>
                <c:pt idx="65">
                  <c:v>-27.629000000000001</c:v>
                </c:pt>
                <c:pt idx="66">
                  <c:v>-29.084</c:v>
                </c:pt>
                <c:pt idx="67">
                  <c:v>-30.321999999999999</c:v>
                </c:pt>
                <c:pt idx="68">
                  <c:v>-31.542000000000002</c:v>
                </c:pt>
                <c:pt idx="69">
                  <c:v>-32.716999999999999</c:v>
                </c:pt>
                <c:pt idx="70">
                  <c:v>-34.048999999999999</c:v>
                </c:pt>
                <c:pt idx="71">
                  <c:v>-35.069000000000003</c:v>
                </c:pt>
                <c:pt idx="72">
                  <c:v>-35.936</c:v>
                </c:pt>
                <c:pt idx="73">
                  <c:v>-36.488</c:v>
                </c:pt>
                <c:pt idx="74">
                  <c:v>-37.350999999999999</c:v>
                </c:pt>
                <c:pt idx="75">
                  <c:v>-38.244999999999997</c:v>
                </c:pt>
                <c:pt idx="76">
                  <c:v>-39.185000000000002</c:v>
                </c:pt>
                <c:pt idx="77">
                  <c:v>-39.993000000000002</c:v>
                </c:pt>
                <c:pt idx="78">
                  <c:v>-40.514000000000003</c:v>
                </c:pt>
                <c:pt idx="79">
                  <c:v>-40.887999999999998</c:v>
                </c:pt>
                <c:pt idx="80">
                  <c:v>-41.347000000000001</c:v>
                </c:pt>
                <c:pt idx="81">
                  <c:v>-41.795999999999999</c:v>
                </c:pt>
                <c:pt idx="82">
                  <c:v>-42.435000000000002</c:v>
                </c:pt>
                <c:pt idx="83">
                  <c:v>-42.935000000000002</c:v>
                </c:pt>
                <c:pt idx="84">
                  <c:v>-43.442999999999998</c:v>
                </c:pt>
                <c:pt idx="85">
                  <c:v>-43.906999999999996</c:v>
                </c:pt>
                <c:pt idx="86">
                  <c:v>-44.344000000000001</c:v>
                </c:pt>
                <c:pt idx="87">
                  <c:v>-44.774999999999999</c:v>
                </c:pt>
                <c:pt idx="88">
                  <c:v>-45.225999999999999</c:v>
                </c:pt>
                <c:pt idx="89">
                  <c:v>-45.735999999999997</c:v>
                </c:pt>
                <c:pt idx="90">
                  <c:v>-46.326999999999998</c:v>
                </c:pt>
                <c:pt idx="91">
                  <c:v>-46.883000000000003</c:v>
                </c:pt>
                <c:pt idx="92">
                  <c:v>-47.298999999999999</c:v>
                </c:pt>
                <c:pt idx="93">
                  <c:v>-47.744</c:v>
                </c:pt>
                <c:pt idx="94">
                  <c:v>-48.195</c:v>
                </c:pt>
                <c:pt idx="95">
                  <c:v>-48.716000000000001</c:v>
                </c:pt>
                <c:pt idx="96">
                  <c:v>-49.226999999999997</c:v>
                </c:pt>
                <c:pt idx="97">
                  <c:v>-49.704999999999998</c:v>
                </c:pt>
                <c:pt idx="98">
                  <c:v>-50.137999999999998</c:v>
                </c:pt>
                <c:pt idx="99">
                  <c:v>-50.646000000000001</c:v>
                </c:pt>
                <c:pt idx="100">
                  <c:v>-51.185000000000002</c:v>
                </c:pt>
                <c:pt idx="101">
                  <c:v>-51.533000000000001</c:v>
                </c:pt>
                <c:pt idx="102">
                  <c:v>-51.816000000000003</c:v>
                </c:pt>
                <c:pt idx="103">
                  <c:v>-52.176000000000002</c:v>
                </c:pt>
                <c:pt idx="104">
                  <c:v>-52.619</c:v>
                </c:pt>
                <c:pt idx="105">
                  <c:v>-53.155000000000001</c:v>
                </c:pt>
                <c:pt idx="106">
                  <c:v>-53.71</c:v>
                </c:pt>
                <c:pt idx="107">
                  <c:v>-54.030999999999999</c:v>
                </c:pt>
                <c:pt idx="108">
                  <c:v>-54.273000000000003</c:v>
                </c:pt>
                <c:pt idx="109">
                  <c:v>-54.481999999999999</c:v>
                </c:pt>
                <c:pt idx="110">
                  <c:v>-54.713000000000001</c:v>
                </c:pt>
                <c:pt idx="111">
                  <c:v>-54.91</c:v>
                </c:pt>
                <c:pt idx="112">
                  <c:v>-55.125</c:v>
                </c:pt>
                <c:pt idx="113">
                  <c:v>-55.301000000000002</c:v>
                </c:pt>
                <c:pt idx="114">
                  <c:v>-55.421999999999997</c:v>
                </c:pt>
                <c:pt idx="115">
                  <c:v>-55.512999999999998</c:v>
                </c:pt>
                <c:pt idx="116">
                  <c:v>-55.643999999999998</c:v>
                </c:pt>
                <c:pt idx="117">
                  <c:v>-55.631</c:v>
                </c:pt>
                <c:pt idx="118">
                  <c:v>-55.637</c:v>
                </c:pt>
                <c:pt idx="119">
                  <c:v>-55.645000000000003</c:v>
                </c:pt>
                <c:pt idx="120">
                  <c:v>-55.673000000000002</c:v>
                </c:pt>
                <c:pt idx="121">
                  <c:v>-55.753</c:v>
                </c:pt>
                <c:pt idx="122">
                  <c:v>-55.771999999999998</c:v>
                </c:pt>
                <c:pt idx="123">
                  <c:v>-55.746000000000002</c:v>
                </c:pt>
                <c:pt idx="124">
                  <c:v>-55.723999999999997</c:v>
                </c:pt>
                <c:pt idx="125">
                  <c:v>-55.695999999999998</c:v>
                </c:pt>
                <c:pt idx="126">
                  <c:v>-55.661999999999999</c:v>
                </c:pt>
                <c:pt idx="127">
                  <c:v>-55.601999999999997</c:v>
                </c:pt>
                <c:pt idx="128">
                  <c:v>-55.594999999999999</c:v>
                </c:pt>
                <c:pt idx="129">
                  <c:v>-55.582999999999998</c:v>
                </c:pt>
                <c:pt idx="130">
                  <c:v>-55.527999999999999</c:v>
                </c:pt>
                <c:pt idx="131">
                  <c:v>-55.465000000000003</c:v>
                </c:pt>
                <c:pt idx="132">
                  <c:v>-55.408000000000001</c:v>
                </c:pt>
                <c:pt idx="133">
                  <c:v>-55.350999999999999</c:v>
                </c:pt>
                <c:pt idx="134">
                  <c:v>-55.305999999999997</c:v>
                </c:pt>
                <c:pt idx="135">
                  <c:v>-55.231000000000002</c:v>
                </c:pt>
                <c:pt idx="136">
                  <c:v>-55.16</c:v>
                </c:pt>
                <c:pt idx="137">
                  <c:v>-55.115000000000002</c:v>
                </c:pt>
                <c:pt idx="138">
                  <c:v>-55.079000000000001</c:v>
                </c:pt>
                <c:pt idx="139">
                  <c:v>-55.018999999999998</c:v>
                </c:pt>
                <c:pt idx="140">
                  <c:v>-54.966999999999999</c:v>
                </c:pt>
                <c:pt idx="141">
                  <c:v>-54.92</c:v>
                </c:pt>
                <c:pt idx="142">
                  <c:v>-54.863</c:v>
                </c:pt>
                <c:pt idx="143">
                  <c:v>-54.805</c:v>
                </c:pt>
                <c:pt idx="144">
                  <c:v>-54.752000000000002</c:v>
                </c:pt>
                <c:pt idx="145">
                  <c:v>-54.695999999999998</c:v>
                </c:pt>
                <c:pt idx="146">
                  <c:v>-54.631999999999998</c:v>
                </c:pt>
                <c:pt idx="147">
                  <c:v>-54.58</c:v>
                </c:pt>
                <c:pt idx="148">
                  <c:v>-54.527000000000001</c:v>
                </c:pt>
                <c:pt idx="149">
                  <c:v>-54.481000000000002</c:v>
                </c:pt>
                <c:pt idx="150">
                  <c:v>-54.421999999999997</c:v>
                </c:pt>
                <c:pt idx="151">
                  <c:v>-54.386000000000003</c:v>
                </c:pt>
                <c:pt idx="152">
                  <c:v>-54.344999999999999</c:v>
                </c:pt>
                <c:pt idx="153">
                  <c:v>-54.301000000000002</c:v>
                </c:pt>
                <c:pt idx="154">
                  <c:v>-54.247999999999998</c:v>
                </c:pt>
                <c:pt idx="155">
                  <c:v>-54.19</c:v>
                </c:pt>
                <c:pt idx="156">
                  <c:v>-54.143000000000001</c:v>
                </c:pt>
                <c:pt idx="157">
                  <c:v>-54.094000000000001</c:v>
                </c:pt>
                <c:pt idx="158">
                  <c:v>-54.052</c:v>
                </c:pt>
                <c:pt idx="159">
                  <c:v>-54.006999999999998</c:v>
                </c:pt>
                <c:pt idx="160">
                  <c:v>-53.966999999999999</c:v>
                </c:pt>
                <c:pt idx="161">
                  <c:v>-53.939</c:v>
                </c:pt>
                <c:pt idx="162">
                  <c:v>-53.902000000000001</c:v>
                </c:pt>
                <c:pt idx="163">
                  <c:v>-53.860999999999997</c:v>
                </c:pt>
                <c:pt idx="164">
                  <c:v>-53.823999999999998</c:v>
                </c:pt>
                <c:pt idx="165">
                  <c:v>-53.789000000000001</c:v>
                </c:pt>
                <c:pt idx="166">
                  <c:v>-53.756</c:v>
                </c:pt>
                <c:pt idx="167">
                  <c:v>-53.725000000000001</c:v>
                </c:pt>
                <c:pt idx="168">
                  <c:v>-53.694000000000003</c:v>
                </c:pt>
                <c:pt idx="169">
                  <c:v>-53.677999999999997</c:v>
                </c:pt>
                <c:pt idx="170">
                  <c:v>-53.655999999999999</c:v>
                </c:pt>
                <c:pt idx="171">
                  <c:v>-53.64</c:v>
                </c:pt>
                <c:pt idx="172">
                  <c:v>-53.616999999999997</c:v>
                </c:pt>
                <c:pt idx="173">
                  <c:v>-53.594000000000001</c:v>
                </c:pt>
                <c:pt idx="174">
                  <c:v>-53.576000000000001</c:v>
                </c:pt>
                <c:pt idx="175">
                  <c:v>-53.56</c:v>
                </c:pt>
                <c:pt idx="176">
                  <c:v>-53.543999999999997</c:v>
                </c:pt>
                <c:pt idx="177">
                  <c:v>-53.539000000000001</c:v>
                </c:pt>
                <c:pt idx="178">
                  <c:v>-53.5</c:v>
                </c:pt>
                <c:pt idx="179">
                  <c:v>-53.491</c:v>
                </c:pt>
                <c:pt idx="180">
                  <c:v>-53.481000000000002</c:v>
                </c:pt>
                <c:pt idx="181">
                  <c:v>-53.475000000000001</c:v>
                </c:pt>
                <c:pt idx="182">
                  <c:v>-53.47</c:v>
                </c:pt>
                <c:pt idx="183">
                  <c:v>-53.460999999999999</c:v>
                </c:pt>
                <c:pt idx="184">
                  <c:v>-53.453000000000003</c:v>
                </c:pt>
                <c:pt idx="185">
                  <c:v>-53.445999999999998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7C-49F2-8D02-433754C470BC}"/>
            </c:ext>
          </c:extLst>
        </c:ser>
        <c:ser>
          <c:idx val="24"/>
          <c:order val="24"/>
          <c:tx>
            <c:strRef>
              <c:f>'Barents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Sea'!$AI$2:$AI$187</c:f>
              <c:numCache>
                <c:formatCode>General</c:formatCode>
                <c:ptCount val="186"/>
                <c:pt idx="0">
                  <c:v>0.182</c:v>
                </c:pt>
                <c:pt idx="1">
                  <c:v>0.33700000000000002</c:v>
                </c:pt>
                <c:pt idx="2">
                  <c:v>0.47599999999999998</c:v>
                </c:pt>
                <c:pt idx="3">
                  <c:v>0.64200000000000002</c:v>
                </c:pt>
                <c:pt idx="4">
                  <c:v>0.86599999999999999</c:v>
                </c:pt>
                <c:pt idx="5">
                  <c:v>1.1259999999999999</c:v>
                </c:pt>
                <c:pt idx="6">
                  <c:v>1.37</c:v>
                </c:pt>
                <c:pt idx="7">
                  <c:v>1.597</c:v>
                </c:pt>
                <c:pt idx="8">
                  <c:v>1.772</c:v>
                </c:pt>
                <c:pt idx="9">
                  <c:v>1.8759999999999999</c:v>
                </c:pt>
                <c:pt idx="10">
                  <c:v>1.9850000000000001</c:v>
                </c:pt>
                <c:pt idx="11">
                  <c:v>2.1280000000000001</c:v>
                </c:pt>
                <c:pt idx="12">
                  <c:v>2.3079999999999998</c:v>
                </c:pt>
                <c:pt idx="13">
                  <c:v>2.5099999999999998</c:v>
                </c:pt>
                <c:pt idx="14">
                  <c:v>2.7130000000000001</c:v>
                </c:pt>
                <c:pt idx="15">
                  <c:v>3.0059999999999998</c:v>
                </c:pt>
                <c:pt idx="16">
                  <c:v>3.3559999999999999</c:v>
                </c:pt>
                <c:pt idx="17">
                  <c:v>3.7349999999999999</c:v>
                </c:pt>
                <c:pt idx="18">
                  <c:v>4.165</c:v>
                </c:pt>
                <c:pt idx="19">
                  <c:v>4.649</c:v>
                </c:pt>
                <c:pt idx="20">
                  <c:v>5.1520000000000001</c:v>
                </c:pt>
                <c:pt idx="21">
                  <c:v>5.7489999999999997</c:v>
                </c:pt>
                <c:pt idx="22">
                  <c:v>6.3019999999999996</c:v>
                </c:pt>
                <c:pt idx="23">
                  <c:v>6.7640000000000002</c:v>
                </c:pt>
                <c:pt idx="24">
                  <c:v>7.1840000000000002</c:v>
                </c:pt>
                <c:pt idx="25">
                  <c:v>7.6440000000000001</c:v>
                </c:pt>
                <c:pt idx="26">
                  <c:v>8.093</c:v>
                </c:pt>
                <c:pt idx="27">
                  <c:v>8.43</c:v>
                </c:pt>
                <c:pt idx="28">
                  <c:v>8.5419999999999998</c:v>
                </c:pt>
                <c:pt idx="29">
                  <c:v>8.6359999999999992</c:v>
                </c:pt>
                <c:pt idx="30">
                  <c:v>8.7729999999999997</c:v>
                </c:pt>
                <c:pt idx="31">
                  <c:v>8.9730000000000008</c:v>
                </c:pt>
                <c:pt idx="32">
                  <c:v>9.2230000000000008</c:v>
                </c:pt>
                <c:pt idx="33">
                  <c:v>9.4960000000000004</c:v>
                </c:pt>
                <c:pt idx="34">
                  <c:v>9.6479999999999997</c:v>
                </c:pt>
                <c:pt idx="35">
                  <c:v>9.6609999999999996</c:v>
                </c:pt>
                <c:pt idx="36">
                  <c:v>9.8759999999999994</c:v>
                </c:pt>
                <c:pt idx="37">
                  <c:v>10.352</c:v>
                </c:pt>
                <c:pt idx="38">
                  <c:v>11.163</c:v>
                </c:pt>
                <c:pt idx="39">
                  <c:v>12.061</c:v>
                </c:pt>
                <c:pt idx="40">
                  <c:v>13.048</c:v>
                </c:pt>
                <c:pt idx="41">
                  <c:v>14.154</c:v>
                </c:pt>
                <c:pt idx="42">
                  <c:v>15.396000000000001</c:v>
                </c:pt>
                <c:pt idx="43">
                  <c:v>16.946999999999999</c:v>
                </c:pt>
                <c:pt idx="44">
                  <c:v>18.535</c:v>
                </c:pt>
                <c:pt idx="45">
                  <c:v>20.225000000000001</c:v>
                </c:pt>
                <c:pt idx="46">
                  <c:v>21.943999999999999</c:v>
                </c:pt>
                <c:pt idx="47">
                  <c:v>23.59</c:v>
                </c:pt>
                <c:pt idx="48">
                  <c:v>25.155999999999999</c:v>
                </c:pt>
                <c:pt idx="49">
                  <c:v>26.306999999999999</c:v>
                </c:pt>
                <c:pt idx="50">
                  <c:v>27.524999999999999</c:v>
                </c:pt>
                <c:pt idx="51">
                  <c:v>28.81</c:v>
                </c:pt>
                <c:pt idx="52">
                  <c:v>30.097000000000001</c:v>
                </c:pt>
                <c:pt idx="53">
                  <c:v>31.295999999999999</c:v>
                </c:pt>
                <c:pt idx="54">
                  <c:v>32.430999999999997</c:v>
                </c:pt>
                <c:pt idx="55">
                  <c:v>33.790999999999997</c:v>
                </c:pt>
                <c:pt idx="56">
                  <c:v>35.093000000000004</c:v>
                </c:pt>
                <c:pt idx="57">
                  <c:v>36.417000000000002</c:v>
                </c:pt>
                <c:pt idx="58">
                  <c:v>37.637999999999998</c:v>
                </c:pt>
                <c:pt idx="59">
                  <c:v>38.707999999999998</c:v>
                </c:pt>
                <c:pt idx="60">
                  <c:v>39.658000000000001</c:v>
                </c:pt>
                <c:pt idx="61">
                  <c:v>40.752000000000002</c:v>
                </c:pt>
                <c:pt idx="62">
                  <c:v>42.069000000000003</c:v>
                </c:pt>
                <c:pt idx="63">
                  <c:v>43.362000000000002</c:v>
                </c:pt>
                <c:pt idx="64">
                  <c:v>44.625999999999998</c:v>
                </c:pt>
                <c:pt idx="65">
                  <c:v>45.866</c:v>
                </c:pt>
                <c:pt idx="66">
                  <c:v>46.97</c:v>
                </c:pt>
                <c:pt idx="67">
                  <c:v>47.92</c:v>
                </c:pt>
                <c:pt idx="68">
                  <c:v>48.843000000000004</c:v>
                </c:pt>
                <c:pt idx="69">
                  <c:v>49.890999999999998</c:v>
                </c:pt>
                <c:pt idx="70">
                  <c:v>51.043999999999997</c:v>
                </c:pt>
                <c:pt idx="71">
                  <c:v>52.268000000000001</c:v>
                </c:pt>
                <c:pt idx="72">
                  <c:v>53.366</c:v>
                </c:pt>
                <c:pt idx="73">
                  <c:v>54.661999999999999</c:v>
                </c:pt>
                <c:pt idx="74">
                  <c:v>56.009</c:v>
                </c:pt>
                <c:pt idx="75">
                  <c:v>57.308</c:v>
                </c:pt>
                <c:pt idx="76">
                  <c:v>58.381999999999998</c:v>
                </c:pt>
                <c:pt idx="77">
                  <c:v>59.606999999999999</c:v>
                </c:pt>
                <c:pt idx="78">
                  <c:v>60.975999999999999</c:v>
                </c:pt>
                <c:pt idx="79">
                  <c:v>62.366</c:v>
                </c:pt>
                <c:pt idx="80">
                  <c:v>63.789000000000001</c:v>
                </c:pt>
                <c:pt idx="81">
                  <c:v>65.298000000000002</c:v>
                </c:pt>
                <c:pt idx="82">
                  <c:v>66.715000000000003</c:v>
                </c:pt>
                <c:pt idx="83">
                  <c:v>68.134</c:v>
                </c:pt>
                <c:pt idx="84">
                  <c:v>69.471999999999994</c:v>
                </c:pt>
                <c:pt idx="85">
                  <c:v>70.736000000000004</c:v>
                </c:pt>
                <c:pt idx="86">
                  <c:v>71.87</c:v>
                </c:pt>
                <c:pt idx="87">
                  <c:v>73.069000000000003</c:v>
                </c:pt>
                <c:pt idx="88">
                  <c:v>74.349000000000004</c:v>
                </c:pt>
                <c:pt idx="89">
                  <c:v>75.450999999999993</c:v>
                </c:pt>
                <c:pt idx="90">
                  <c:v>76.578999999999994</c:v>
                </c:pt>
                <c:pt idx="91">
                  <c:v>77.644999999999996</c:v>
                </c:pt>
                <c:pt idx="92">
                  <c:v>78.713999999999999</c:v>
                </c:pt>
                <c:pt idx="93">
                  <c:v>79.703999999999994</c:v>
                </c:pt>
                <c:pt idx="94">
                  <c:v>80.59</c:v>
                </c:pt>
                <c:pt idx="95">
                  <c:v>81.492999999999995</c:v>
                </c:pt>
                <c:pt idx="96">
                  <c:v>82.406999999999996</c:v>
                </c:pt>
                <c:pt idx="97">
                  <c:v>83.216999999999999</c:v>
                </c:pt>
                <c:pt idx="98">
                  <c:v>84.075999999999993</c:v>
                </c:pt>
                <c:pt idx="99">
                  <c:v>84.884</c:v>
                </c:pt>
                <c:pt idx="100">
                  <c:v>85.694000000000003</c:v>
                </c:pt>
                <c:pt idx="101">
                  <c:v>86.363</c:v>
                </c:pt>
                <c:pt idx="102">
                  <c:v>87.1</c:v>
                </c:pt>
                <c:pt idx="103">
                  <c:v>87.721000000000004</c:v>
                </c:pt>
                <c:pt idx="104">
                  <c:v>88.36</c:v>
                </c:pt>
                <c:pt idx="105">
                  <c:v>88.984999999999999</c:v>
                </c:pt>
                <c:pt idx="106">
                  <c:v>89.600999999999999</c:v>
                </c:pt>
                <c:pt idx="107">
                  <c:v>90.179000000000002</c:v>
                </c:pt>
                <c:pt idx="108">
                  <c:v>90.715000000000003</c:v>
                </c:pt>
                <c:pt idx="109">
                  <c:v>91.260999999999996</c:v>
                </c:pt>
                <c:pt idx="110">
                  <c:v>91.766999999999996</c:v>
                </c:pt>
                <c:pt idx="111">
                  <c:v>92.227999999999994</c:v>
                </c:pt>
                <c:pt idx="112">
                  <c:v>92.661000000000001</c:v>
                </c:pt>
                <c:pt idx="113">
                  <c:v>93.046999999999997</c:v>
                </c:pt>
                <c:pt idx="114">
                  <c:v>93.424999999999997</c:v>
                </c:pt>
                <c:pt idx="115">
                  <c:v>93.79</c:v>
                </c:pt>
                <c:pt idx="116">
                  <c:v>94.141000000000005</c:v>
                </c:pt>
                <c:pt idx="117">
                  <c:v>94.451999999999998</c:v>
                </c:pt>
                <c:pt idx="118">
                  <c:v>94.748999999999995</c:v>
                </c:pt>
                <c:pt idx="119">
                  <c:v>95.015000000000001</c:v>
                </c:pt>
                <c:pt idx="120">
                  <c:v>95.284000000000006</c:v>
                </c:pt>
                <c:pt idx="121">
                  <c:v>95.537000000000006</c:v>
                </c:pt>
                <c:pt idx="122">
                  <c:v>95.753</c:v>
                </c:pt>
                <c:pt idx="123">
                  <c:v>95.963999999999999</c:v>
                </c:pt>
                <c:pt idx="124">
                  <c:v>96.165999999999997</c:v>
                </c:pt>
                <c:pt idx="125">
                  <c:v>96.356999999999999</c:v>
                </c:pt>
                <c:pt idx="126">
                  <c:v>96.518000000000001</c:v>
                </c:pt>
                <c:pt idx="127">
                  <c:v>96.665000000000006</c:v>
                </c:pt>
                <c:pt idx="128">
                  <c:v>96.825999999999993</c:v>
                </c:pt>
                <c:pt idx="129">
                  <c:v>96.975999999999999</c:v>
                </c:pt>
                <c:pt idx="130">
                  <c:v>97.11</c:v>
                </c:pt>
                <c:pt idx="131">
                  <c:v>97.227999999999994</c:v>
                </c:pt>
                <c:pt idx="132">
                  <c:v>97.334999999999994</c:v>
                </c:pt>
                <c:pt idx="133">
                  <c:v>97.453999999999994</c:v>
                </c:pt>
                <c:pt idx="134">
                  <c:v>97.525999999999996</c:v>
                </c:pt>
                <c:pt idx="135">
                  <c:v>97.626999999999995</c:v>
                </c:pt>
                <c:pt idx="136">
                  <c:v>97.733000000000004</c:v>
                </c:pt>
                <c:pt idx="137">
                  <c:v>97.838999999999999</c:v>
                </c:pt>
                <c:pt idx="138">
                  <c:v>97.971000000000004</c:v>
                </c:pt>
                <c:pt idx="139">
                  <c:v>98.09</c:v>
                </c:pt>
                <c:pt idx="140">
                  <c:v>98.203999999999994</c:v>
                </c:pt>
                <c:pt idx="141">
                  <c:v>98.29</c:v>
                </c:pt>
                <c:pt idx="142">
                  <c:v>98.376999999999995</c:v>
                </c:pt>
                <c:pt idx="143">
                  <c:v>98.447000000000003</c:v>
                </c:pt>
                <c:pt idx="144">
                  <c:v>98.528999999999996</c:v>
                </c:pt>
                <c:pt idx="145">
                  <c:v>98.614999999999995</c:v>
                </c:pt>
                <c:pt idx="146">
                  <c:v>98.703999999999994</c:v>
                </c:pt>
                <c:pt idx="147">
                  <c:v>98.781999999999996</c:v>
                </c:pt>
                <c:pt idx="148">
                  <c:v>98.863</c:v>
                </c:pt>
                <c:pt idx="149">
                  <c:v>98.941999999999993</c:v>
                </c:pt>
                <c:pt idx="150">
                  <c:v>99.007999999999996</c:v>
                </c:pt>
                <c:pt idx="151">
                  <c:v>99.073999999999998</c:v>
                </c:pt>
                <c:pt idx="152">
                  <c:v>99.141999999999996</c:v>
                </c:pt>
                <c:pt idx="153">
                  <c:v>99.204999999999998</c:v>
                </c:pt>
                <c:pt idx="154">
                  <c:v>99.27</c:v>
                </c:pt>
                <c:pt idx="155">
                  <c:v>99.334999999999994</c:v>
                </c:pt>
                <c:pt idx="156">
                  <c:v>99.393000000000001</c:v>
                </c:pt>
                <c:pt idx="157">
                  <c:v>99.451999999999998</c:v>
                </c:pt>
                <c:pt idx="158">
                  <c:v>99.501999999999995</c:v>
                </c:pt>
                <c:pt idx="159">
                  <c:v>99.548000000000002</c:v>
                </c:pt>
                <c:pt idx="160">
                  <c:v>99.591999999999999</c:v>
                </c:pt>
                <c:pt idx="161">
                  <c:v>99.638999999999996</c:v>
                </c:pt>
                <c:pt idx="162">
                  <c:v>99.682000000000002</c:v>
                </c:pt>
                <c:pt idx="163">
                  <c:v>99.724999999999994</c:v>
                </c:pt>
                <c:pt idx="164">
                  <c:v>99.765000000000001</c:v>
                </c:pt>
                <c:pt idx="165">
                  <c:v>99.808000000000007</c:v>
                </c:pt>
                <c:pt idx="166">
                  <c:v>99.843999999999994</c:v>
                </c:pt>
                <c:pt idx="167">
                  <c:v>99.876999999999995</c:v>
                </c:pt>
                <c:pt idx="168">
                  <c:v>99.905000000000001</c:v>
                </c:pt>
                <c:pt idx="169">
                  <c:v>99.932000000000002</c:v>
                </c:pt>
                <c:pt idx="170">
                  <c:v>99.95</c:v>
                </c:pt>
                <c:pt idx="171">
                  <c:v>99.965000000000003</c:v>
                </c:pt>
                <c:pt idx="172">
                  <c:v>99.983999999999995</c:v>
                </c:pt>
                <c:pt idx="173">
                  <c:v>100.005</c:v>
                </c:pt>
                <c:pt idx="174">
                  <c:v>100.023</c:v>
                </c:pt>
                <c:pt idx="175">
                  <c:v>100.041</c:v>
                </c:pt>
                <c:pt idx="176">
                  <c:v>100.057</c:v>
                </c:pt>
                <c:pt idx="177">
                  <c:v>100.072</c:v>
                </c:pt>
                <c:pt idx="178">
                  <c:v>100.032</c:v>
                </c:pt>
                <c:pt idx="179">
                  <c:v>100.044</c:v>
                </c:pt>
                <c:pt idx="180">
                  <c:v>100.05200000000001</c:v>
                </c:pt>
                <c:pt idx="181">
                  <c:v>100.057</c:v>
                </c:pt>
                <c:pt idx="182">
                  <c:v>100.06</c:v>
                </c:pt>
                <c:pt idx="183">
                  <c:v>100.063</c:v>
                </c:pt>
                <c:pt idx="184">
                  <c:v>100.069</c:v>
                </c:pt>
                <c:pt idx="185">
                  <c:v>100.074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7C-49F2-8D02-433754C470BC}"/>
            </c:ext>
          </c:extLst>
        </c:ser>
        <c:ser>
          <c:idx val="25"/>
          <c:order val="25"/>
          <c:tx>
            <c:strRef>
              <c:f>'Barents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Sea'!$AJ$2:$AJ$187</c:f>
              <c:numCache>
                <c:formatCode>General</c:formatCode>
                <c:ptCount val="186"/>
                <c:pt idx="0">
                  <c:v>-0.56399999999999995</c:v>
                </c:pt>
                <c:pt idx="1">
                  <c:v>-1.075</c:v>
                </c:pt>
                <c:pt idx="2">
                  <c:v>-1.617</c:v>
                </c:pt>
                <c:pt idx="3">
                  <c:v>-2.1880000000000002</c:v>
                </c:pt>
                <c:pt idx="4">
                  <c:v>-2.786</c:v>
                </c:pt>
                <c:pt idx="5">
                  <c:v>-3.3929999999999998</c:v>
                </c:pt>
                <c:pt idx="6">
                  <c:v>-3.9969999999999999</c:v>
                </c:pt>
                <c:pt idx="7">
                  <c:v>-4.6289999999999996</c:v>
                </c:pt>
                <c:pt idx="8">
                  <c:v>-5.2910000000000004</c:v>
                </c:pt>
                <c:pt idx="9">
                  <c:v>-5.9450000000000003</c:v>
                </c:pt>
                <c:pt idx="10">
                  <c:v>-6.585</c:v>
                </c:pt>
                <c:pt idx="11">
                  <c:v>-7.12</c:v>
                </c:pt>
                <c:pt idx="12">
                  <c:v>-7.6369999999999996</c:v>
                </c:pt>
                <c:pt idx="13">
                  <c:v>-8.0690000000000008</c:v>
                </c:pt>
                <c:pt idx="14">
                  <c:v>-8.5150000000000006</c:v>
                </c:pt>
                <c:pt idx="15">
                  <c:v>-8.9</c:v>
                </c:pt>
                <c:pt idx="16">
                  <c:v>-9.3420000000000005</c:v>
                </c:pt>
                <c:pt idx="17">
                  <c:v>-9.9879999999999995</c:v>
                </c:pt>
                <c:pt idx="18">
                  <c:v>-10.795</c:v>
                </c:pt>
                <c:pt idx="19">
                  <c:v>-11.62</c:v>
                </c:pt>
                <c:pt idx="20">
                  <c:v>-12.586</c:v>
                </c:pt>
                <c:pt idx="21">
                  <c:v>-13.631</c:v>
                </c:pt>
                <c:pt idx="22">
                  <c:v>-14.613</c:v>
                </c:pt>
                <c:pt idx="23">
                  <c:v>-15.657999999999999</c:v>
                </c:pt>
                <c:pt idx="24">
                  <c:v>-16.759</c:v>
                </c:pt>
                <c:pt idx="25">
                  <c:v>-17.826000000000001</c:v>
                </c:pt>
                <c:pt idx="26">
                  <c:v>-18.925000000000001</c:v>
                </c:pt>
                <c:pt idx="27">
                  <c:v>-20.030999999999999</c:v>
                </c:pt>
                <c:pt idx="28">
                  <c:v>-21.190999999999999</c:v>
                </c:pt>
                <c:pt idx="29">
                  <c:v>-22.126000000000001</c:v>
                </c:pt>
                <c:pt idx="30">
                  <c:v>-23.145</c:v>
                </c:pt>
                <c:pt idx="31">
                  <c:v>-24.318999999999999</c:v>
                </c:pt>
                <c:pt idx="32">
                  <c:v>-25.768999999999998</c:v>
                </c:pt>
                <c:pt idx="33">
                  <c:v>-26.991</c:v>
                </c:pt>
                <c:pt idx="34">
                  <c:v>-27.919</c:v>
                </c:pt>
                <c:pt idx="35">
                  <c:v>-28.484000000000002</c:v>
                </c:pt>
                <c:pt idx="36">
                  <c:v>-28.731000000000002</c:v>
                </c:pt>
                <c:pt idx="37">
                  <c:v>-28.832000000000001</c:v>
                </c:pt>
                <c:pt idx="38">
                  <c:v>-28.818999999999999</c:v>
                </c:pt>
                <c:pt idx="39">
                  <c:v>-28.797999999999998</c:v>
                </c:pt>
                <c:pt idx="40">
                  <c:v>-28.597000000000001</c:v>
                </c:pt>
                <c:pt idx="41">
                  <c:v>-28.381</c:v>
                </c:pt>
                <c:pt idx="42">
                  <c:v>-28.135000000000002</c:v>
                </c:pt>
                <c:pt idx="43">
                  <c:v>-27.811</c:v>
                </c:pt>
                <c:pt idx="44">
                  <c:v>-27.481999999999999</c:v>
                </c:pt>
                <c:pt idx="45">
                  <c:v>-27.109000000000002</c:v>
                </c:pt>
                <c:pt idx="46">
                  <c:v>-26.605</c:v>
                </c:pt>
                <c:pt idx="47">
                  <c:v>-26.082999999999998</c:v>
                </c:pt>
                <c:pt idx="48">
                  <c:v>-25.652999999999999</c:v>
                </c:pt>
                <c:pt idx="49">
                  <c:v>-24.937000000000001</c:v>
                </c:pt>
                <c:pt idx="50">
                  <c:v>-24.27</c:v>
                </c:pt>
                <c:pt idx="51">
                  <c:v>-23.928999999999998</c:v>
                </c:pt>
                <c:pt idx="52">
                  <c:v>-23.664999999999999</c:v>
                </c:pt>
                <c:pt idx="53">
                  <c:v>-23.512</c:v>
                </c:pt>
                <c:pt idx="54">
                  <c:v>-23.34</c:v>
                </c:pt>
                <c:pt idx="55">
                  <c:v>-23.334</c:v>
                </c:pt>
                <c:pt idx="56">
                  <c:v>-23.305</c:v>
                </c:pt>
                <c:pt idx="57">
                  <c:v>-23.175000000000001</c:v>
                </c:pt>
                <c:pt idx="58">
                  <c:v>-23.013999999999999</c:v>
                </c:pt>
                <c:pt idx="59">
                  <c:v>-22.811</c:v>
                </c:pt>
                <c:pt idx="60">
                  <c:v>-22.501000000000001</c:v>
                </c:pt>
                <c:pt idx="61">
                  <c:v>-22.271000000000001</c:v>
                </c:pt>
                <c:pt idx="62">
                  <c:v>-22.108000000000001</c:v>
                </c:pt>
                <c:pt idx="63">
                  <c:v>-21.927</c:v>
                </c:pt>
                <c:pt idx="64">
                  <c:v>-21.692</c:v>
                </c:pt>
                <c:pt idx="65">
                  <c:v>-21.617999999999999</c:v>
                </c:pt>
                <c:pt idx="66">
                  <c:v>-21.332999999999998</c:v>
                </c:pt>
                <c:pt idx="67">
                  <c:v>-20.952999999999999</c:v>
                </c:pt>
                <c:pt idx="68">
                  <c:v>-20.55</c:v>
                </c:pt>
                <c:pt idx="69">
                  <c:v>-20.141999999999999</c:v>
                </c:pt>
                <c:pt idx="70">
                  <c:v>-19.734000000000002</c:v>
                </c:pt>
                <c:pt idx="71">
                  <c:v>-19.452999999999999</c:v>
                </c:pt>
                <c:pt idx="72">
                  <c:v>-19.286999999999999</c:v>
                </c:pt>
                <c:pt idx="73">
                  <c:v>-19.050999999999998</c:v>
                </c:pt>
                <c:pt idx="74">
                  <c:v>-18.84</c:v>
                </c:pt>
                <c:pt idx="75">
                  <c:v>-18.632999999999999</c:v>
                </c:pt>
                <c:pt idx="76">
                  <c:v>-18.321000000000002</c:v>
                </c:pt>
                <c:pt idx="77">
                  <c:v>-17.844000000000001</c:v>
                </c:pt>
                <c:pt idx="78">
                  <c:v>-17.225000000000001</c:v>
                </c:pt>
                <c:pt idx="79">
                  <c:v>-16.600000000000001</c:v>
                </c:pt>
                <c:pt idx="80">
                  <c:v>-15.965</c:v>
                </c:pt>
                <c:pt idx="81">
                  <c:v>-15.362</c:v>
                </c:pt>
                <c:pt idx="82">
                  <c:v>-14.664</c:v>
                </c:pt>
                <c:pt idx="83">
                  <c:v>-14.02</c:v>
                </c:pt>
                <c:pt idx="84">
                  <c:v>-13.44</c:v>
                </c:pt>
                <c:pt idx="85">
                  <c:v>-12.67</c:v>
                </c:pt>
                <c:pt idx="86">
                  <c:v>-11.984999999999999</c:v>
                </c:pt>
                <c:pt idx="87">
                  <c:v>-11.349</c:v>
                </c:pt>
                <c:pt idx="88">
                  <c:v>-10.662000000000001</c:v>
                </c:pt>
                <c:pt idx="89">
                  <c:v>-10.018000000000001</c:v>
                </c:pt>
                <c:pt idx="90">
                  <c:v>-9.3559999999999999</c:v>
                </c:pt>
                <c:pt idx="91">
                  <c:v>-8.6430000000000007</c:v>
                </c:pt>
                <c:pt idx="92">
                  <c:v>-7.8520000000000003</c:v>
                </c:pt>
                <c:pt idx="93">
                  <c:v>-7.0049999999999999</c:v>
                </c:pt>
                <c:pt idx="94">
                  <c:v>-6.12</c:v>
                </c:pt>
                <c:pt idx="95">
                  <c:v>-5.2640000000000002</c:v>
                </c:pt>
                <c:pt idx="96">
                  <c:v>-4.3490000000000002</c:v>
                </c:pt>
                <c:pt idx="97">
                  <c:v>-3.468</c:v>
                </c:pt>
                <c:pt idx="98">
                  <c:v>-2.58</c:v>
                </c:pt>
                <c:pt idx="99">
                  <c:v>-1.724</c:v>
                </c:pt>
                <c:pt idx="100">
                  <c:v>-0.78600000000000003</c:v>
                </c:pt>
                <c:pt idx="101">
                  <c:v>9.5000000000000001E-2</c:v>
                </c:pt>
                <c:pt idx="102">
                  <c:v>0.89800000000000002</c:v>
                </c:pt>
                <c:pt idx="103">
                  <c:v>1.62</c:v>
                </c:pt>
                <c:pt idx="104">
                  <c:v>2.3130000000000002</c:v>
                </c:pt>
                <c:pt idx="105">
                  <c:v>2.9620000000000002</c:v>
                </c:pt>
                <c:pt idx="106">
                  <c:v>3.581</c:v>
                </c:pt>
                <c:pt idx="107">
                  <c:v>4.1689999999999996</c:v>
                </c:pt>
                <c:pt idx="108">
                  <c:v>4.7690000000000001</c:v>
                </c:pt>
                <c:pt idx="109">
                  <c:v>5.3360000000000003</c:v>
                </c:pt>
                <c:pt idx="110">
                  <c:v>5.8689999999999998</c:v>
                </c:pt>
                <c:pt idx="111">
                  <c:v>6.3609999999999998</c:v>
                </c:pt>
                <c:pt idx="112">
                  <c:v>6.8150000000000004</c:v>
                </c:pt>
                <c:pt idx="113">
                  <c:v>7.194</c:v>
                </c:pt>
                <c:pt idx="114">
                  <c:v>7.5529999999999999</c:v>
                </c:pt>
                <c:pt idx="115">
                  <c:v>7.89</c:v>
                </c:pt>
                <c:pt idx="116">
                  <c:v>8.1780000000000008</c:v>
                </c:pt>
                <c:pt idx="117">
                  <c:v>8.4830000000000005</c:v>
                </c:pt>
                <c:pt idx="118">
                  <c:v>8.7899999999999991</c:v>
                </c:pt>
                <c:pt idx="119">
                  <c:v>9.0739999999999998</c:v>
                </c:pt>
                <c:pt idx="120">
                  <c:v>9.3520000000000003</c:v>
                </c:pt>
                <c:pt idx="121">
                  <c:v>9.61</c:v>
                </c:pt>
                <c:pt idx="122">
                  <c:v>9.8330000000000002</c:v>
                </c:pt>
                <c:pt idx="123">
                  <c:v>10.066000000000001</c:v>
                </c:pt>
                <c:pt idx="124">
                  <c:v>10.253</c:v>
                </c:pt>
                <c:pt idx="125">
                  <c:v>10.442</c:v>
                </c:pt>
                <c:pt idx="126">
                  <c:v>10.624000000000001</c:v>
                </c:pt>
                <c:pt idx="127">
                  <c:v>10.792</c:v>
                </c:pt>
                <c:pt idx="128">
                  <c:v>10.962</c:v>
                </c:pt>
                <c:pt idx="129">
                  <c:v>11.11</c:v>
                </c:pt>
                <c:pt idx="130">
                  <c:v>11.24</c:v>
                </c:pt>
                <c:pt idx="131">
                  <c:v>11.352</c:v>
                </c:pt>
                <c:pt idx="132">
                  <c:v>11.478999999999999</c:v>
                </c:pt>
                <c:pt idx="133">
                  <c:v>11.606</c:v>
                </c:pt>
                <c:pt idx="134">
                  <c:v>11.708</c:v>
                </c:pt>
                <c:pt idx="135">
                  <c:v>11.819000000000001</c:v>
                </c:pt>
                <c:pt idx="136">
                  <c:v>11.935</c:v>
                </c:pt>
                <c:pt idx="137">
                  <c:v>12.064</c:v>
                </c:pt>
                <c:pt idx="138">
                  <c:v>12.178000000000001</c:v>
                </c:pt>
                <c:pt idx="139">
                  <c:v>12.29</c:v>
                </c:pt>
                <c:pt idx="140">
                  <c:v>12.412000000000001</c:v>
                </c:pt>
                <c:pt idx="141">
                  <c:v>12.513999999999999</c:v>
                </c:pt>
                <c:pt idx="142">
                  <c:v>12.597</c:v>
                </c:pt>
                <c:pt idx="143">
                  <c:v>12.670999999999999</c:v>
                </c:pt>
                <c:pt idx="144">
                  <c:v>12.734</c:v>
                </c:pt>
                <c:pt idx="145">
                  <c:v>12.805999999999999</c:v>
                </c:pt>
                <c:pt idx="146">
                  <c:v>12.877000000000001</c:v>
                </c:pt>
                <c:pt idx="147">
                  <c:v>12.942</c:v>
                </c:pt>
                <c:pt idx="148">
                  <c:v>13.028</c:v>
                </c:pt>
                <c:pt idx="149">
                  <c:v>13.105</c:v>
                </c:pt>
                <c:pt idx="150">
                  <c:v>13.183999999999999</c:v>
                </c:pt>
                <c:pt idx="151">
                  <c:v>13.250999999999999</c:v>
                </c:pt>
                <c:pt idx="152">
                  <c:v>13.313000000000001</c:v>
                </c:pt>
                <c:pt idx="153">
                  <c:v>13.368</c:v>
                </c:pt>
                <c:pt idx="154">
                  <c:v>13.423</c:v>
                </c:pt>
                <c:pt idx="155">
                  <c:v>13.487</c:v>
                </c:pt>
                <c:pt idx="156">
                  <c:v>13.541</c:v>
                </c:pt>
                <c:pt idx="157">
                  <c:v>13.593999999999999</c:v>
                </c:pt>
                <c:pt idx="158">
                  <c:v>13.632</c:v>
                </c:pt>
                <c:pt idx="159">
                  <c:v>13.68</c:v>
                </c:pt>
                <c:pt idx="160">
                  <c:v>13.725</c:v>
                </c:pt>
                <c:pt idx="161">
                  <c:v>13.759</c:v>
                </c:pt>
                <c:pt idx="162">
                  <c:v>13.785</c:v>
                </c:pt>
                <c:pt idx="163">
                  <c:v>13.808</c:v>
                </c:pt>
                <c:pt idx="164">
                  <c:v>13.835000000000001</c:v>
                </c:pt>
                <c:pt idx="165">
                  <c:v>13.869</c:v>
                </c:pt>
                <c:pt idx="166">
                  <c:v>13.903</c:v>
                </c:pt>
                <c:pt idx="167">
                  <c:v>13.936999999999999</c:v>
                </c:pt>
                <c:pt idx="168">
                  <c:v>13.958</c:v>
                </c:pt>
                <c:pt idx="169">
                  <c:v>13.981999999999999</c:v>
                </c:pt>
                <c:pt idx="170">
                  <c:v>13.997</c:v>
                </c:pt>
                <c:pt idx="171">
                  <c:v>14.015000000000001</c:v>
                </c:pt>
                <c:pt idx="172">
                  <c:v>14.032</c:v>
                </c:pt>
                <c:pt idx="173">
                  <c:v>14.045999999999999</c:v>
                </c:pt>
                <c:pt idx="174">
                  <c:v>14.06</c:v>
                </c:pt>
                <c:pt idx="175">
                  <c:v>14.073</c:v>
                </c:pt>
                <c:pt idx="176">
                  <c:v>14.077</c:v>
                </c:pt>
                <c:pt idx="177">
                  <c:v>14.085000000000001</c:v>
                </c:pt>
                <c:pt idx="178">
                  <c:v>14.093999999999999</c:v>
                </c:pt>
                <c:pt idx="179">
                  <c:v>14.106999999999999</c:v>
                </c:pt>
                <c:pt idx="180">
                  <c:v>14.117000000000001</c:v>
                </c:pt>
                <c:pt idx="181">
                  <c:v>14.125999999999999</c:v>
                </c:pt>
                <c:pt idx="182">
                  <c:v>14.135</c:v>
                </c:pt>
                <c:pt idx="183">
                  <c:v>14.141999999999999</c:v>
                </c:pt>
                <c:pt idx="184">
                  <c:v>14.146000000000001</c:v>
                </c:pt>
                <c:pt idx="185">
                  <c:v>14.151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7C-49F2-8D02-433754C470BC}"/>
            </c:ext>
          </c:extLst>
        </c:ser>
        <c:ser>
          <c:idx val="26"/>
          <c:order val="26"/>
          <c:tx>
            <c:strRef>
              <c:f>'Barents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Sea'!$AK$2:$AK$187</c:f>
              <c:numCache>
                <c:formatCode>General</c:formatCode>
                <c:ptCount val="186"/>
                <c:pt idx="0">
                  <c:v>5.2999999999999999E-2</c:v>
                </c:pt>
                <c:pt idx="1">
                  <c:v>8.7999999999999995E-2</c:v>
                </c:pt>
                <c:pt idx="2">
                  <c:v>0.128</c:v>
                </c:pt>
                <c:pt idx="3">
                  <c:v>0.187</c:v>
                </c:pt>
                <c:pt idx="4">
                  <c:v>0.28699999999999998</c:v>
                </c:pt>
                <c:pt idx="5">
                  <c:v>0.40400000000000003</c:v>
                </c:pt>
                <c:pt idx="6">
                  <c:v>0.55100000000000005</c:v>
                </c:pt>
                <c:pt idx="7">
                  <c:v>0.70099999999999996</c:v>
                </c:pt>
                <c:pt idx="8">
                  <c:v>0.90400000000000003</c:v>
                </c:pt>
                <c:pt idx="9">
                  <c:v>1.1180000000000001</c:v>
                </c:pt>
                <c:pt idx="10">
                  <c:v>1.4390000000000001</c:v>
                </c:pt>
                <c:pt idx="11">
                  <c:v>1.71</c:v>
                </c:pt>
                <c:pt idx="12">
                  <c:v>1.9570000000000001</c:v>
                </c:pt>
                <c:pt idx="13">
                  <c:v>2.2120000000000002</c:v>
                </c:pt>
                <c:pt idx="14">
                  <c:v>2.4990000000000001</c:v>
                </c:pt>
                <c:pt idx="15">
                  <c:v>2.657</c:v>
                </c:pt>
                <c:pt idx="16">
                  <c:v>2.7589999999999999</c:v>
                </c:pt>
                <c:pt idx="17">
                  <c:v>2.91</c:v>
                </c:pt>
                <c:pt idx="18">
                  <c:v>3.0640000000000001</c:v>
                </c:pt>
                <c:pt idx="19">
                  <c:v>3.1190000000000002</c:v>
                </c:pt>
                <c:pt idx="20">
                  <c:v>3.1619999999999999</c:v>
                </c:pt>
                <c:pt idx="21">
                  <c:v>3.169</c:v>
                </c:pt>
                <c:pt idx="22">
                  <c:v>3.2959999999999998</c:v>
                </c:pt>
                <c:pt idx="23">
                  <c:v>3.4489999999999998</c:v>
                </c:pt>
                <c:pt idx="24">
                  <c:v>3.43</c:v>
                </c:pt>
                <c:pt idx="25">
                  <c:v>3.4140000000000001</c:v>
                </c:pt>
                <c:pt idx="26">
                  <c:v>3.3879999999999999</c:v>
                </c:pt>
                <c:pt idx="27">
                  <c:v>3.2480000000000002</c:v>
                </c:pt>
                <c:pt idx="28">
                  <c:v>3.4710000000000001</c:v>
                </c:pt>
                <c:pt idx="29">
                  <c:v>3.9289999999999998</c:v>
                </c:pt>
                <c:pt idx="30">
                  <c:v>4.3070000000000004</c:v>
                </c:pt>
                <c:pt idx="31">
                  <c:v>4.8280000000000003</c:v>
                </c:pt>
                <c:pt idx="32">
                  <c:v>5.62</c:v>
                </c:pt>
                <c:pt idx="33">
                  <c:v>6.149</c:v>
                </c:pt>
                <c:pt idx="34">
                  <c:v>6.5389999999999997</c:v>
                </c:pt>
                <c:pt idx="35">
                  <c:v>6.7629999999999999</c:v>
                </c:pt>
                <c:pt idx="36">
                  <c:v>6.7889999999999997</c:v>
                </c:pt>
                <c:pt idx="37">
                  <c:v>6.6820000000000004</c:v>
                </c:pt>
                <c:pt idx="38">
                  <c:v>6.4180000000000001</c:v>
                </c:pt>
                <c:pt idx="39">
                  <c:v>5.9569999999999999</c:v>
                </c:pt>
                <c:pt idx="40">
                  <c:v>5.3010000000000002</c:v>
                </c:pt>
                <c:pt idx="41">
                  <c:v>4.6059999999999999</c:v>
                </c:pt>
                <c:pt idx="42">
                  <c:v>3.9540000000000002</c:v>
                </c:pt>
                <c:pt idx="43">
                  <c:v>3.3849999999999998</c:v>
                </c:pt>
                <c:pt idx="44">
                  <c:v>2.7690000000000001</c:v>
                </c:pt>
                <c:pt idx="45">
                  <c:v>2.093</c:v>
                </c:pt>
                <c:pt idx="46">
                  <c:v>1.3859999999999999</c:v>
                </c:pt>
                <c:pt idx="47">
                  <c:v>0.53100000000000003</c:v>
                </c:pt>
                <c:pt idx="48">
                  <c:v>-0.30499999999999999</c:v>
                </c:pt>
                <c:pt idx="49">
                  <c:v>-0.88</c:v>
                </c:pt>
                <c:pt idx="50">
                  <c:v>-1.2050000000000001</c:v>
                </c:pt>
                <c:pt idx="51">
                  <c:v>-1.554</c:v>
                </c:pt>
                <c:pt idx="52">
                  <c:v>-2</c:v>
                </c:pt>
                <c:pt idx="53">
                  <c:v>-2.387</c:v>
                </c:pt>
                <c:pt idx="54">
                  <c:v>-2.7879999999999998</c:v>
                </c:pt>
                <c:pt idx="55">
                  <c:v>-3.2989999999999999</c:v>
                </c:pt>
                <c:pt idx="56">
                  <c:v>-3.605</c:v>
                </c:pt>
                <c:pt idx="57">
                  <c:v>-3.8159999999999998</c:v>
                </c:pt>
                <c:pt idx="58">
                  <c:v>-4.0659999999999998</c:v>
                </c:pt>
                <c:pt idx="59">
                  <c:v>-4.2450000000000001</c:v>
                </c:pt>
                <c:pt idx="60">
                  <c:v>-4.26</c:v>
                </c:pt>
                <c:pt idx="61">
                  <c:v>-4.1660000000000004</c:v>
                </c:pt>
                <c:pt idx="62">
                  <c:v>-4.202</c:v>
                </c:pt>
                <c:pt idx="63">
                  <c:v>-4.2469999999999999</c:v>
                </c:pt>
                <c:pt idx="64">
                  <c:v>-4.26</c:v>
                </c:pt>
                <c:pt idx="65">
                  <c:v>-4.1319999999999997</c:v>
                </c:pt>
                <c:pt idx="66">
                  <c:v>-4.0960000000000001</c:v>
                </c:pt>
                <c:pt idx="67">
                  <c:v>-4.0439999999999996</c:v>
                </c:pt>
                <c:pt idx="68">
                  <c:v>-4.1470000000000002</c:v>
                </c:pt>
                <c:pt idx="69">
                  <c:v>-4.1449999999999996</c:v>
                </c:pt>
                <c:pt idx="70">
                  <c:v>-4.0460000000000003</c:v>
                </c:pt>
                <c:pt idx="71">
                  <c:v>-4.077</c:v>
                </c:pt>
                <c:pt idx="72">
                  <c:v>-4.056</c:v>
                </c:pt>
                <c:pt idx="73">
                  <c:v>-4.0990000000000002</c:v>
                </c:pt>
                <c:pt idx="74">
                  <c:v>-4.1379999999999999</c:v>
                </c:pt>
                <c:pt idx="75">
                  <c:v>-4.0309999999999997</c:v>
                </c:pt>
                <c:pt idx="76">
                  <c:v>-3.8740000000000001</c:v>
                </c:pt>
                <c:pt idx="77">
                  <c:v>-3.9119999999999999</c:v>
                </c:pt>
                <c:pt idx="78">
                  <c:v>-3.7480000000000002</c:v>
                </c:pt>
                <c:pt idx="79">
                  <c:v>-3.5630000000000002</c:v>
                </c:pt>
                <c:pt idx="80">
                  <c:v>-3.3170000000000002</c:v>
                </c:pt>
                <c:pt idx="81">
                  <c:v>-3.23</c:v>
                </c:pt>
                <c:pt idx="82">
                  <c:v>-3.024</c:v>
                </c:pt>
                <c:pt idx="83">
                  <c:v>-2.6669999999999998</c:v>
                </c:pt>
                <c:pt idx="84">
                  <c:v>-2.2490000000000001</c:v>
                </c:pt>
                <c:pt idx="85">
                  <c:v>-1.901</c:v>
                </c:pt>
                <c:pt idx="86">
                  <c:v>-1.6759999999999999</c:v>
                </c:pt>
                <c:pt idx="87">
                  <c:v>-1.2390000000000001</c:v>
                </c:pt>
                <c:pt idx="88">
                  <c:v>-0.94299999999999995</c:v>
                </c:pt>
                <c:pt idx="89">
                  <c:v>-0.745</c:v>
                </c:pt>
                <c:pt idx="90">
                  <c:v>-0.54700000000000004</c:v>
                </c:pt>
                <c:pt idx="91">
                  <c:v>-0.39700000000000002</c:v>
                </c:pt>
                <c:pt idx="92">
                  <c:v>-0.19700000000000001</c:v>
                </c:pt>
                <c:pt idx="93">
                  <c:v>6.7000000000000004E-2</c:v>
                </c:pt>
                <c:pt idx="94">
                  <c:v>0.23200000000000001</c:v>
                </c:pt>
                <c:pt idx="95">
                  <c:v>0.40500000000000003</c:v>
                </c:pt>
                <c:pt idx="96">
                  <c:v>0.379</c:v>
                </c:pt>
                <c:pt idx="97">
                  <c:v>0.34</c:v>
                </c:pt>
                <c:pt idx="98">
                  <c:v>0.28799999999999998</c:v>
                </c:pt>
                <c:pt idx="99">
                  <c:v>0.26800000000000002</c:v>
                </c:pt>
                <c:pt idx="100">
                  <c:v>0.35699999999999998</c:v>
                </c:pt>
                <c:pt idx="101">
                  <c:v>0.36699999999999999</c:v>
                </c:pt>
                <c:pt idx="102">
                  <c:v>0.35299999999999998</c:v>
                </c:pt>
                <c:pt idx="103">
                  <c:v>0.49199999999999999</c:v>
                </c:pt>
                <c:pt idx="104">
                  <c:v>0.627</c:v>
                </c:pt>
                <c:pt idx="105">
                  <c:v>0.72899999999999998</c:v>
                </c:pt>
                <c:pt idx="106">
                  <c:v>0.81399999999999995</c:v>
                </c:pt>
                <c:pt idx="107">
                  <c:v>0.86</c:v>
                </c:pt>
                <c:pt idx="108">
                  <c:v>0.84599999999999997</c:v>
                </c:pt>
                <c:pt idx="109">
                  <c:v>0.80800000000000005</c:v>
                </c:pt>
                <c:pt idx="110">
                  <c:v>0.72699999999999998</c:v>
                </c:pt>
                <c:pt idx="111">
                  <c:v>0.64600000000000002</c:v>
                </c:pt>
                <c:pt idx="112">
                  <c:v>0.53100000000000003</c:v>
                </c:pt>
                <c:pt idx="113">
                  <c:v>0.45800000000000002</c:v>
                </c:pt>
                <c:pt idx="114">
                  <c:v>0.40500000000000003</c:v>
                </c:pt>
                <c:pt idx="115">
                  <c:v>0.193</c:v>
                </c:pt>
                <c:pt idx="116">
                  <c:v>-2.4E-2</c:v>
                </c:pt>
                <c:pt idx="117">
                  <c:v>-0.23</c:v>
                </c:pt>
                <c:pt idx="118">
                  <c:v>-0.45300000000000001</c:v>
                </c:pt>
                <c:pt idx="119">
                  <c:v>-0.59099999999999997</c:v>
                </c:pt>
                <c:pt idx="120">
                  <c:v>-0.749</c:v>
                </c:pt>
                <c:pt idx="121">
                  <c:v>-0.92400000000000004</c:v>
                </c:pt>
                <c:pt idx="122">
                  <c:v>-1.0649999999999999</c:v>
                </c:pt>
                <c:pt idx="123">
                  <c:v>-1.2070000000000001</c:v>
                </c:pt>
                <c:pt idx="124">
                  <c:v>-1.3839999999999999</c:v>
                </c:pt>
                <c:pt idx="125">
                  <c:v>-1.5880000000000001</c:v>
                </c:pt>
                <c:pt idx="126">
                  <c:v>-1.6970000000000001</c:v>
                </c:pt>
                <c:pt idx="127">
                  <c:v>-1.8129999999999999</c:v>
                </c:pt>
                <c:pt idx="128">
                  <c:v>-1.9450000000000001</c:v>
                </c:pt>
                <c:pt idx="129">
                  <c:v>-2.0579999999999998</c:v>
                </c:pt>
                <c:pt idx="130">
                  <c:v>-2.2240000000000002</c:v>
                </c:pt>
                <c:pt idx="131">
                  <c:v>-2.4119999999999999</c:v>
                </c:pt>
                <c:pt idx="132">
                  <c:v>-2.6230000000000002</c:v>
                </c:pt>
                <c:pt idx="133">
                  <c:v>-2.8559999999999999</c:v>
                </c:pt>
                <c:pt idx="134">
                  <c:v>-3.0219999999999998</c:v>
                </c:pt>
                <c:pt idx="135">
                  <c:v>-3.226</c:v>
                </c:pt>
                <c:pt idx="136">
                  <c:v>-3.4969999999999999</c:v>
                </c:pt>
                <c:pt idx="137">
                  <c:v>-3.7610000000000001</c:v>
                </c:pt>
                <c:pt idx="138">
                  <c:v>-4.0650000000000004</c:v>
                </c:pt>
                <c:pt idx="139">
                  <c:v>-4.3499999999999996</c:v>
                </c:pt>
                <c:pt idx="140">
                  <c:v>-4.6420000000000003</c:v>
                </c:pt>
                <c:pt idx="141">
                  <c:v>-4.9169999999999998</c:v>
                </c:pt>
                <c:pt idx="142">
                  <c:v>-5.1719999999999997</c:v>
                </c:pt>
                <c:pt idx="143">
                  <c:v>-5.4349999999999996</c:v>
                </c:pt>
                <c:pt idx="144">
                  <c:v>-5.6879999999999997</c:v>
                </c:pt>
                <c:pt idx="145">
                  <c:v>-5.9729999999999999</c:v>
                </c:pt>
                <c:pt idx="146">
                  <c:v>-6.2510000000000003</c:v>
                </c:pt>
                <c:pt idx="147">
                  <c:v>-6.5670000000000002</c:v>
                </c:pt>
                <c:pt idx="148">
                  <c:v>-6.8639999999999999</c:v>
                </c:pt>
                <c:pt idx="149">
                  <c:v>-7.181</c:v>
                </c:pt>
                <c:pt idx="150">
                  <c:v>-7.5129999999999999</c:v>
                </c:pt>
                <c:pt idx="151">
                  <c:v>-7.843</c:v>
                </c:pt>
                <c:pt idx="152">
                  <c:v>-8.1750000000000007</c:v>
                </c:pt>
                <c:pt idx="153">
                  <c:v>-8.5210000000000008</c:v>
                </c:pt>
                <c:pt idx="154">
                  <c:v>-8.8409999999999993</c:v>
                </c:pt>
                <c:pt idx="155">
                  <c:v>-9.157</c:v>
                </c:pt>
                <c:pt idx="156">
                  <c:v>-9.468</c:v>
                </c:pt>
                <c:pt idx="157">
                  <c:v>-9.766</c:v>
                </c:pt>
                <c:pt idx="158">
                  <c:v>-10.045</c:v>
                </c:pt>
                <c:pt idx="159">
                  <c:v>-10.337</c:v>
                </c:pt>
                <c:pt idx="160">
                  <c:v>-10.59</c:v>
                </c:pt>
                <c:pt idx="161">
                  <c:v>-10.807</c:v>
                </c:pt>
                <c:pt idx="162">
                  <c:v>-10.987</c:v>
                </c:pt>
                <c:pt idx="163">
                  <c:v>-11.179</c:v>
                </c:pt>
                <c:pt idx="164">
                  <c:v>-11.36</c:v>
                </c:pt>
                <c:pt idx="165">
                  <c:v>-11.539</c:v>
                </c:pt>
                <c:pt idx="166">
                  <c:v>-11.711</c:v>
                </c:pt>
                <c:pt idx="167">
                  <c:v>-11.887</c:v>
                </c:pt>
                <c:pt idx="168">
                  <c:v>-12.061</c:v>
                </c:pt>
                <c:pt idx="169">
                  <c:v>-12.218</c:v>
                </c:pt>
                <c:pt idx="170">
                  <c:v>-12.362</c:v>
                </c:pt>
                <c:pt idx="171">
                  <c:v>-12.484999999999999</c:v>
                </c:pt>
                <c:pt idx="172">
                  <c:v>-12.605</c:v>
                </c:pt>
                <c:pt idx="173">
                  <c:v>-12.717000000000001</c:v>
                </c:pt>
                <c:pt idx="174">
                  <c:v>-12.817</c:v>
                </c:pt>
                <c:pt idx="175">
                  <c:v>-12.91</c:v>
                </c:pt>
                <c:pt idx="176">
                  <c:v>-12.999000000000001</c:v>
                </c:pt>
                <c:pt idx="177">
                  <c:v>-13.076000000000001</c:v>
                </c:pt>
                <c:pt idx="178">
                  <c:v>-13.134</c:v>
                </c:pt>
                <c:pt idx="179">
                  <c:v>-13.196</c:v>
                </c:pt>
                <c:pt idx="180">
                  <c:v>-13.255000000000001</c:v>
                </c:pt>
                <c:pt idx="181">
                  <c:v>-13.297000000000001</c:v>
                </c:pt>
                <c:pt idx="182">
                  <c:v>-13.336</c:v>
                </c:pt>
                <c:pt idx="183">
                  <c:v>-13.375</c:v>
                </c:pt>
                <c:pt idx="184">
                  <c:v>-13.41</c:v>
                </c:pt>
                <c:pt idx="185">
                  <c:v>-13.442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7C-49F2-8D02-433754C470BC}"/>
            </c:ext>
          </c:extLst>
        </c:ser>
        <c:ser>
          <c:idx val="27"/>
          <c:order val="27"/>
          <c:tx>
            <c:strRef>
              <c:f>'Barents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Sea'!$AL$2:$AL$187</c:f>
              <c:numCache>
                <c:formatCode>General</c:formatCode>
                <c:ptCount val="186"/>
                <c:pt idx="0">
                  <c:v>0.45500000000000002</c:v>
                </c:pt>
                <c:pt idx="1">
                  <c:v>0.86499999999999999</c:v>
                </c:pt>
                <c:pt idx="2">
                  <c:v>1.2090000000000001</c:v>
                </c:pt>
                <c:pt idx="3">
                  <c:v>1.478</c:v>
                </c:pt>
                <c:pt idx="4">
                  <c:v>1.698</c:v>
                </c:pt>
                <c:pt idx="5">
                  <c:v>1.8660000000000001</c:v>
                </c:pt>
                <c:pt idx="6">
                  <c:v>2.0089999999999999</c:v>
                </c:pt>
                <c:pt idx="7">
                  <c:v>2.1909999999999998</c:v>
                </c:pt>
                <c:pt idx="8">
                  <c:v>2.4750000000000001</c:v>
                </c:pt>
                <c:pt idx="9">
                  <c:v>2.8380000000000001</c:v>
                </c:pt>
                <c:pt idx="10">
                  <c:v>3.2</c:v>
                </c:pt>
                <c:pt idx="11">
                  <c:v>3.56</c:v>
                </c:pt>
                <c:pt idx="12">
                  <c:v>3.9710000000000001</c:v>
                </c:pt>
                <c:pt idx="13">
                  <c:v>4.53</c:v>
                </c:pt>
                <c:pt idx="14">
                  <c:v>5.1559999999999997</c:v>
                </c:pt>
                <c:pt idx="15">
                  <c:v>5.7690000000000001</c:v>
                </c:pt>
                <c:pt idx="16">
                  <c:v>6.3949999999999996</c:v>
                </c:pt>
                <c:pt idx="17">
                  <c:v>7.0270000000000001</c:v>
                </c:pt>
                <c:pt idx="18">
                  <c:v>7.79</c:v>
                </c:pt>
                <c:pt idx="19">
                  <c:v>8.58</c:v>
                </c:pt>
                <c:pt idx="20">
                  <c:v>9.5</c:v>
                </c:pt>
                <c:pt idx="21">
                  <c:v>10.528</c:v>
                </c:pt>
                <c:pt idx="22">
                  <c:v>11.51</c:v>
                </c:pt>
                <c:pt idx="23">
                  <c:v>12.473000000000001</c:v>
                </c:pt>
                <c:pt idx="24">
                  <c:v>13.454000000000001</c:v>
                </c:pt>
                <c:pt idx="25">
                  <c:v>14.492000000000001</c:v>
                </c:pt>
                <c:pt idx="26">
                  <c:v>15.481</c:v>
                </c:pt>
                <c:pt idx="27">
                  <c:v>16.495000000000001</c:v>
                </c:pt>
                <c:pt idx="28">
                  <c:v>17.673999999999999</c:v>
                </c:pt>
                <c:pt idx="29">
                  <c:v>18.856999999999999</c:v>
                </c:pt>
                <c:pt idx="30">
                  <c:v>20.082000000000001</c:v>
                </c:pt>
                <c:pt idx="31">
                  <c:v>21.332999999999998</c:v>
                </c:pt>
                <c:pt idx="32">
                  <c:v>22.564</c:v>
                </c:pt>
                <c:pt idx="33">
                  <c:v>23.701000000000001</c:v>
                </c:pt>
                <c:pt idx="34">
                  <c:v>24.835000000000001</c:v>
                </c:pt>
                <c:pt idx="35">
                  <c:v>25.91</c:v>
                </c:pt>
                <c:pt idx="36">
                  <c:v>26.997</c:v>
                </c:pt>
                <c:pt idx="37">
                  <c:v>27.931000000000001</c:v>
                </c:pt>
                <c:pt idx="38">
                  <c:v>28.692</c:v>
                </c:pt>
                <c:pt idx="39">
                  <c:v>29.193999999999999</c:v>
                </c:pt>
                <c:pt idx="40">
                  <c:v>29.725999999999999</c:v>
                </c:pt>
                <c:pt idx="41">
                  <c:v>30.106999999999999</c:v>
                </c:pt>
                <c:pt idx="42">
                  <c:v>30.521999999999998</c:v>
                </c:pt>
                <c:pt idx="43">
                  <c:v>30.84</c:v>
                </c:pt>
                <c:pt idx="44">
                  <c:v>31.087</c:v>
                </c:pt>
                <c:pt idx="45">
                  <c:v>31.414999999999999</c:v>
                </c:pt>
                <c:pt idx="46">
                  <c:v>31.823</c:v>
                </c:pt>
                <c:pt idx="47">
                  <c:v>32.231000000000002</c:v>
                </c:pt>
                <c:pt idx="48">
                  <c:v>32.673000000000002</c:v>
                </c:pt>
                <c:pt idx="49">
                  <c:v>33</c:v>
                </c:pt>
                <c:pt idx="50">
                  <c:v>33.149000000000001</c:v>
                </c:pt>
                <c:pt idx="51">
                  <c:v>33.432000000000002</c:v>
                </c:pt>
                <c:pt idx="52">
                  <c:v>33.591999999999999</c:v>
                </c:pt>
                <c:pt idx="53">
                  <c:v>33.713000000000001</c:v>
                </c:pt>
                <c:pt idx="54">
                  <c:v>33.69</c:v>
                </c:pt>
                <c:pt idx="55">
                  <c:v>33.581000000000003</c:v>
                </c:pt>
                <c:pt idx="56">
                  <c:v>33.368000000000002</c:v>
                </c:pt>
                <c:pt idx="57">
                  <c:v>33.055</c:v>
                </c:pt>
                <c:pt idx="58">
                  <c:v>32.646999999999998</c:v>
                </c:pt>
                <c:pt idx="59">
                  <c:v>32.167999999999999</c:v>
                </c:pt>
                <c:pt idx="60">
                  <c:v>31.597999999999999</c:v>
                </c:pt>
                <c:pt idx="61">
                  <c:v>31.120999999999999</c:v>
                </c:pt>
                <c:pt idx="62">
                  <c:v>30.783000000000001</c:v>
                </c:pt>
                <c:pt idx="63">
                  <c:v>30.742000000000001</c:v>
                </c:pt>
                <c:pt idx="64">
                  <c:v>30.614999999999998</c:v>
                </c:pt>
                <c:pt idx="65">
                  <c:v>30.422000000000001</c:v>
                </c:pt>
                <c:pt idx="66">
                  <c:v>30.266999999999999</c:v>
                </c:pt>
                <c:pt idx="67">
                  <c:v>30.099</c:v>
                </c:pt>
                <c:pt idx="68">
                  <c:v>29.803000000000001</c:v>
                </c:pt>
                <c:pt idx="69">
                  <c:v>29.405000000000001</c:v>
                </c:pt>
                <c:pt idx="70">
                  <c:v>28.975999999999999</c:v>
                </c:pt>
                <c:pt idx="71">
                  <c:v>28.628</c:v>
                </c:pt>
                <c:pt idx="72">
                  <c:v>28.416</c:v>
                </c:pt>
                <c:pt idx="73">
                  <c:v>27.919</c:v>
                </c:pt>
                <c:pt idx="74">
                  <c:v>27.375</c:v>
                </c:pt>
                <c:pt idx="75">
                  <c:v>26.974</c:v>
                </c:pt>
                <c:pt idx="76">
                  <c:v>26.544</c:v>
                </c:pt>
                <c:pt idx="77">
                  <c:v>26.145</c:v>
                </c:pt>
                <c:pt idx="78">
                  <c:v>25.515000000000001</c:v>
                </c:pt>
                <c:pt idx="79">
                  <c:v>24.663</c:v>
                </c:pt>
                <c:pt idx="80">
                  <c:v>23.795000000000002</c:v>
                </c:pt>
                <c:pt idx="81">
                  <c:v>23.19</c:v>
                </c:pt>
                <c:pt idx="82">
                  <c:v>22.486999999999998</c:v>
                </c:pt>
                <c:pt idx="83">
                  <c:v>21.715</c:v>
                </c:pt>
                <c:pt idx="84">
                  <c:v>21.382000000000001</c:v>
                </c:pt>
                <c:pt idx="85">
                  <c:v>20.959</c:v>
                </c:pt>
                <c:pt idx="86">
                  <c:v>20.594000000000001</c:v>
                </c:pt>
                <c:pt idx="87">
                  <c:v>20.099</c:v>
                </c:pt>
                <c:pt idx="88">
                  <c:v>19.596</c:v>
                </c:pt>
                <c:pt idx="89">
                  <c:v>18.934999999999999</c:v>
                </c:pt>
                <c:pt idx="90">
                  <c:v>18.341999999999999</c:v>
                </c:pt>
                <c:pt idx="91">
                  <c:v>17.63</c:v>
                </c:pt>
                <c:pt idx="92">
                  <c:v>17.05</c:v>
                </c:pt>
                <c:pt idx="93">
                  <c:v>16.446000000000002</c:v>
                </c:pt>
                <c:pt idx="94">
                  <c:v>15.801</c:v>
                </c:pt>
                <c:pt idx="95">
                  <c:v>15.172000000000001</c:v>
                </c:pt>
                <c:pt idx="96">
                  <c:v>14.609</c:v>
                </c:pt>
                <c:pt idx="97">
                  <c:v>13.927</c:v>
                </c:pt>
                <c:pt idx="98">
                  <c:v>13.227</c:v>
                </c:pt>
                <c:pt idx="99">
                  <c:v>12.643000000000001</c:v>
                </c:pt>
                <c:pt idx="100">
                  <c:v>11.912000000000001</c:v>
                </c:pt>
                <c:pt idx="101">
                  <c:v>11.199</c:v>
                </c:pt>
                <c:pt idx="102">
                  <c:v>10.605</c:v>
                </c:pt>
                <c:pt idx="103">
                  <c:v>10.025</c:v>
                </c:pt>
                <c:pt idx="104">
                  <c:v>9.5489999999999995</c:v>
                </c:pt>
                <c:pt idx="105">
                  <c:v>9.1790000000000003</c:v>
                </c:pt>
                <c:pt idx="106">
                  <c:v>8.83</c:v>
                </c:pt>
                <c:pt idx="107">
                  <c:v>8.4060000000000006</c:v>
                </c:pt>
                <c:pt idx="108">
                  <c:v>8.0180000000000007</c:v>
                </c:pt>
                <c:pt idx="109">
                  <c:v>7.6159999999999997</c:v>
                </c:pt>
                <c:pt idx="110">
                  <c:v>7.3040000000000003</c:v>
                </c:pt>
                <c:pt idx="111">
                  <c:v>6.9909999999999997</c:v>
                </c:pt>
                <c:pt idx="112">
                  <c:v>6.6820000000000004</c:v>
                </c:pt>
                <c:pt idx="113">
                  <c:v>6.33</c:v>
                </c:pt>
                <c:pt idx="114">
                  <c:v>5.9950000000000001</c:v>
                </c:pt>
                <c:pt idx="115">
                  <c:v>5.6319999999999997</c:v>
                </c:pt>
                <c:pt idx="116">
                  <c:v>5.3230000000000004</c:v>
                </c:pt>
                <c:pt idx="117">
                  <c:v>5.0259999999999998</c:v>
                </c:pt>
                <c:pt idx="118">
                  <c:v>4.7469999999999999</c:v>
                </c:pt>
                <c:pt idx="119">
                  <c:v>4.49</c:v>
                </c:pt>
                <c:pt idx="120">
                  <c:v>4.2629999999999999</c:v>
                </c:pt>
                <c:pt idx="121">
                  <c:v>4.0419999999999998</c:v>
                </c:pt>
                <c:pt idx="122">
                  <c:v>3.8079999999999998</c:v>
                </c:pt>
                <c:pt idx="123">
                  <c:v>3.536</c:v>
                </c:pt>
                <c:pt idx="124">
                  <c:v>3.282</c:v>
                </c:pt>
                <c:pt idx="125">
                  <c:v>3.105</c:v>
                </c:pt>
                <c:pt idx="126">
                  <c:v>2.952</c:v>
                </c:pt>
                <c:pt idx="127">
                  <c:v>2.7919999999999998</c:v>
                </c:pt>
                <c:pt idx="128">
                  <c:v>2.649</c:v>
                </c:pt>
                <c:pt idx="129">
                  <c:v>2.5249999999999999</c:v>
                </c:pt>
                <c:pt idx="130">
                  <c:v>2.4060000000000001</c:v>
                </c:pt>
                <c:pt idx="131">
                  <c:v>2.2959999999999998</c:v>
                </c:pt>
                <c:pt idx="132">
                  <c:v>2.206</c:v>
                </c:pt>
                <c:pt idx="133">
                  <c:v>2.1230000000000002</c:v>
                </c:pt>
                <c:pt idx="134">
                  <c:v>2.0609999999999999</c:v>
                </c:pt>
                <c:pt idx="135">
                  <c:v>2.008</c:v>
                </c:pt>
                <c:pt idx="136">
                  <c:v>1.998</c:v>
                </c:pt>
                <c:pt idx="137">
                  <c:v>2.008</c:v>
                </c:pt>
                <c:pt idx="138">
                  <c:v>2.0569999999999999</c:v>
                </c:pt>
                <c:pt idx="139">
                  <c:v>2.0910000000000002</c:v>
                </c:pt>
                <c:pt idx="140">
                  <c:v>2.1429999999999998</c:v>
                </c:pt>
                <c:pt idx="141">
                  <c:v>2.1869999999999998</c:v>
                </c:pt>
                <c:pt idx="142">
                  <c:v>2.2519999999999998</c:v>
                </c:pt>
                <c:pt idx="143">
                  <c:v>2.3260000000000001</c:v>
                </c:pt>
                <c:pt idx="144">
                  <c:v>2.4089999999999998</c:v>
                </c:pt>
                <c:pt idx="145">
                  <c:v>2.4790000000000001</c:v>
                </c:pt>
                <c:pt idx="146">
                  <c:v>2.5430000000000001</c:v>
                </c:pt>
                <c:pt idx="147">
                  <c:v>2.5880000000000001</c:v>
                </c:pt>
                <c:pt idx="148">
                  <c:v>2.6240000000000001</c:v>
                </c:pt>
                <c:pt idx="149">
                  <c:v>2.6960000000000002</c:v>
                </c:pt>
                <c:pt idx="150">
                  <c:v>2.786</c:v>
                </c:pt>
                <c:pt idx="151">
                  <c:v>2.855</c:v>
                </c:pt>
                <c:pt idx="152">
                  <c:v>2.9159999999999999</c:v>
                </c:pt>
                <c:pt idx="153">
                  <c:v>2.99</c:v>
                </c:pt>
                <c:pt idx="154">
                  <c:v>3.0350000000000001</c:v>
                </c:pt>
                <c:pt idx="155">
                  <c:v>3.0760000000000001</c:v>
                </c:pt>
                <c:pt idx="156">
                  <c:v>3.1070000000000002</c:v>
                </c:pt>
                <c:pt idx="157">
                  <c:v>3.161</c:v>
                </c:pt>
                <c:pt idx="158">
                  <c:v>3.2160000000000002</c:v>
                </c:pt>
                <c:pt idx="159">
                  <c:v>3.2669999999999999</c:v>
                </c:pt>
                <c:pt idx="160">
                  <c:v>3.3109999999999999</c:v>
                </c:pt>
                <c:pt idx="161">
                  <c:v>3.3570000000000002</c:v>
                </c:pt>
                <c:pt idx="162">
                  <c:v>3.395</c:v>
                </c:pt>
                <c:pt idx="163">
                  <c:v>3.4340000000000002</c:v>
                </c:pt>
                <c:pt idx="164">
                  <c:v>3.4649999999999999</c:v>
                </c:pt>
                <c:pt idx="165">
                  <c:v>3.4990000000000001</c:v>
                </c:pt>
                <c:pt idx="166">
                  <c:v>3.5289999999999999</c:v>
                </c:pt>
                <c:pt idx="167">
                  <c:v>3.55</c:v>
                </c:pt>
                <c:pt idx="168">
                  <c:v>3.5720000000000001</c:v>
                </c:pt>
                <c:pt idx="169">
                  <c:v>3.5920000000000001</c:v>
                </c:pt>
                <c:pt idx="170">
                  <c:v>3.621</c:v>
                </c:pt>
                <c:pt idx="171">
                  <c:v>3.633</c:v>
                </c:pt>
                <c:pt idx="172">
                  <c:v>3.657</c:v>
                </c:pt>
                <c:pt idx="173">
                  <c:v>3.68</c:v>
                </c:pt>
                <c:pt idx="174">
                  <c:v>3.7</c:v>
                </c:pt>
                <c:pt idx="175">
                  <c:v>3.714</c:v>
                </c:pt>
                <c:pt idx="176">
                  <c:v>3.7240000000000002</c:v>
                </c:pt>
                <c:pt idx="177">
                  <c:v>3.7389999999999999</c:v>
                </c:pt>
                <c:pt idx="178">
                  <c:v>3.7469999999999999</c:v>
                </c:pt>
                <c:pt idx="179">
                  <c:v>3.76</c:v>
                </c:pt>
                <c:pt idx="180">
                  <c:v>3.7730000000000001</c:v>
                </c:pt>
                <c:pt idx="181">
                  <c:v>3.7850000000000001</c:v>
                </c:pt>
                <c:pt idx="182">
                  <c:v>3.798</c:v>
                </c:pt>
                <c:pt idx="183">
                  <c:v>3.8079999999999998</c:v>
                </c:pt>
                <c:pt idx="184">
                  <c:v>3.8180000000000001</c:v>
                </c:pt>
                <c:pt idx="185">
                  <c:v>3.8260000000000001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7C-49F2-8D02-433754C470BC}"/>
            </c:ext>
          </c:extLst>
        </c:ser>
        <c:ser>
          <c:idx val="28"/>
          <c:order val="28"/>
          <c:tx>
            <c:strRef>
              <c:f>'Barents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'Barents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'Barents Sea'!$AM$2:$AM$187</c:f>
              <c:numCache>
                <c:formatCode>General</c:formatCode>
                <c:ptCount val="186"/>
                <c:pt idx="0">
                  <c:v>0.39200000000000002</c:v>
                </c:pt>
                <c:pt idx="1">
                  <c:v>0.70699999999999996</c:v>
                </c:pt>
                <c:pt idx="2">
                  <c:v>1.0469999999999999</c:v>
                </c:pt>
                <c:pt idx="3">
                  <c:v>1.347</c:v>
                </c:pt>
                <c:pt idx="4">
                  <c:v>1.6659999999999999</c:v>
                </c:pt>
                <c:pt idx="5">
                  <c:v>2.0350000000000001</c:v>
                </c:pt>
                <c:pt idx="6">
                  <c:v>2.4900000000000002</c:v>
                </c:pt>
                <c:pt idx="7">
                  <c:v>3</c:v>
                </c:pt>
                <c:pt idx="8">
                  <c:v>3.6309999999999998</c:v>
                </c:pt>
                <c:pt idx="9">
                  <c:v>4.3869999999999996</c:v>
                </c:pt>
                <c:pt idx="10">
                  <c:v>5.1929999999999996</c:v>
                </c:pt>
                <c:pt idx="11">
                  <c:v>5.9550000000000001</c:v>
                </c:pt>
                <c:pt idx="12">
                  <c:v>6.8570000000000002</c:v>
                </c:pt>
                <c:pt idx="13">
                  <c:v>7.7460000000000004</c:v>
                </c:pt>
                <c:pt idx="14">
                  <c:v>8.7409999999999997</c:v>
                </c:pt>
                <c:pt idx="15">
                  <c:v>9.74</c:v>
                </c:pt>
                <c:pt idx="16">
                  <c:v>10.755000000000001</c:v>
                </c:pt>
                <c:pt idx="17">
                  <c:v>11.808</c:v>
                </c:pt>
                <c:pt idx="18">
                  <c:v>12.94</c:v>
                </c:pt>
                <c:pt idx="19">
                  <c:v>14.124000000000001</c:v>
                </c:pt>
                <c:pt idx="20">
                  <c:v>15.403</c:v>
                </c:pt>
                <c:pt idx="21">
                  <c:v>16.734999999999999</c:v>
                </c:pt>
                <c:pt idx="22">
                  <c:v>17.986000000000001</c:v>
                </c:pt>
                <c:pt idx="23">
                  <c:v>19.114999999999998</c:v>
                </c:pt>
                <c:pt idx="24">
                  <c:v>20.204000000000001</c:v>
                </c:pt>
                <c:pt idx="25">
                  <c:v>21.283000000000001</c:v>
                </c:pt>
                <c:pt idx="26">
                  <c:v>22.468</c:v>
                </c:pt>
                <c:pt idx="27">
                  <c:v>23.614999999999998</c:v>
                </c:pt>
                <c:pt idx="28">
                  <c:v>24.614000000000001</c:v>
                </c:pt>
                <c:pt idx="29">
                  <c:v>25.654</c:v>
                </c:pt>
                <c:pt idx="30">
                  <c:v>27.093</c:v>
                </c:pt>
                <c:pt idx="31">
                  <c:v>28.658999999999999</c:v>
                </c:pt>
                <c:pt idx="32">
                  <c:v>30.134</c:v>
                </c:pt>
                <c:pt idx="33">
                  <c:v>31.716999999999999</c:v>
                </c:pt>
                <c:pt idx="34">
                  <c:v>33.244999999999997</c:v>
                </c:pt>
                <c:pt idx="35">
                  <c:v>34.832000000000001</c:v>
                </c:pt>
                <c:pt idx="36">
                  <c:v>36.46</c:v>
                </c:pt>
                <c:pt idx="37">
                  <c:v>37.911000000000001</c:v>
                </c:pt>
                <c:pt idx="38">
                  <c:v>39.374000000000002</c:v>
                </c:pt>
                <c:pt idx="39">
                  <c:v>41.076000000000001</c:v>
                </c:pt>
                <c:pt idx="40">
                  <c:v>42.787999999999997</c:v>
                </c:pt>
                <c:pt idx="41">
                  <c:v>44.543999999999997</c:v>
                </c:pt>
                <c:pt idx="42">
                  <c:v>46.383000000000003</c:v>
                </c:pt>
                <c:pt idx="43">
                  <c:v>48.213999999999999</c:v>
                </c:pt>
                <c:pt idx="44">
                  <c:v>49.972000000000001</c:v>
                </c:pt>
                <c:pt idx="45">
                  <c:v>51.7</c:v>
                </c:pt>
                <c:pt idx="46">
                  <c:v>53.366</c:v>
                </c:pt>
                <c:pt idx="47">
                  <c:v>55.152000000000001</c:v>
                </c:pt>
                <c:pt idx="48">
                  <c:v>57.01</c:v>
                </c:pt>
                <c:pt idx="49">
                  <c:v>58.438000000000002</c:v>
                </c:pt>
                <c:pt idx="50">
                  <c:v>59.694000000000003</c:v>
                </c:pt>
                <c:pt idx="51">
                  <c:v>61.625999999999998</c:v>
                </c:pt>
                <c:pt idx="52">
                  <c:v>63.506999999999998</c:v>
                </c:pt>
                <c:pt idx="53">
                  <c:v>65.474999999999994</c:v>
                </c:pt>
                <c:pt idx="54">
                  <c:v>67.58</c:v>
                </c:pt>
                <c:pt idx="55">
                  <c:v>69.850999999999999</c:v>
                </c:pt>
                <c:pt idx="56">
                  <c:v>72.195999999999998</c:v>
                </c:pt>
                <c:pt idx="57">
                  <c:v>74.537999999999997</c:v>
                </c:pt>
                <c:pt idx="58">
                  <c:v>76.831000000000003</c:v>
                </c:pt>
                <c:pt idx="59">
                  <c:v>79.09</c:v>
                </c:pt>
                <c:pt idx="60">
                  <c:v>81.397000000000006</c:v>
                </c:pt>
                <c:pt idx="61">
                  <c:v>83.585999999999999</c:v>
                </c:pt>
                <c:pt idx="62">
                  <c:v>85.811000000000007</c:v>
                </c:pt>
                <c:pt idx="63">
                  <c:v>87.968999999999994</c:v>
                </c:pt>
                <c:pt idx="64">
                  <c:v>90.156000000000006</c:v>
                </c:pt>
                <c:pt idx="65">
                  <c:v>92.361999999999995</c:v>
                </c:pt>
                <c:pt idx="66">
                  <c:v>94.6</c:v>
                </c:pt>
                <c:pt idx="67">
                  <c:v>96.724999999999994</c:v>
                </c:pt>
                <c:pt idx="68">
                  <c:v>98.923000000000002</c:v>
                </c:pt>
                <c:pt idx="69">
                  <c:v>101.081</c:v>
                </c:pt>
                <c:pt idx="70">
                  <c:v>103.15900000000001</c:v>
                </c:pt>
                <c:pt idx="71">
                  <c:v>105.14</c:v>
                </c:pt>
                <c:pt idx="72">
                  <c:v>107.07</c:v>
                </c:pt>
                <c:pt idx="73">
                  <c:v>108.91800000000001</c:v>
                </c:pt>
                <c:pt idx="74">
                  <c:v>110.678</c:v>
                </c:pt>
                <c:pt idx="75">
                  <c:v>112.309</c:v>
                </c:pt>
                <c:pt idx="76">
                  <c:v>113.988</c:v>
                </c:pt>
                <c:pt idx="77">
                  <c:v>115.64100000000001</c:v>
                </c:pt>
                <c:pt idx="78">
                  <c:v>117.256</c:v>
                </c:pt>
                <c:pt idx="79">
                  <c:v>118.848</c:v>
                </c:pt>
                <c:pt idx="80">
                  <c:v>120.261</c:v>
                </c:pt>
                <c:pt idx="81">
                  <c:v>121.621</c:v>
                </c:pt>
                <c:pt idx="82">
                  <c:v>123.072</c:v>
                </c:pt>
                <c:pt idx="83">
                  <c:v>124.621</c:v>
                </c:pt>
                <c:pt idx="84">
                  <c:v>126.033</c:v>
                </c:pt>
                <c:pt idx="85">
                  <c:v>127.42400000000001</c:v>
                </c:pt>
                <c:pt idx="86">
                  <c:v>128.77099999999999</c:v>
                </c:pt>
                <c:pt idx="87">
                  <c:v>130.01599999999999</c:v>
                </c:pt>
                <c:pt idx="88">
                  <c:v>131.29499999999999</c:v>
                </c:pt>
                <c:pt idx="89">
                  <c:v>132.59700000000001</c:v>
                </c:pt>
                <c:pt idx="90">
                  <c:v>133.88200000000001</c:v>
                </c:pt>
                <c:pt idx="91">
                  <c:v>135.00200000000001</c:v>
                </c:pt>
                <c:pt idx="92">
                  <c:v>136.16999999999999</c:v>
                </c:pt>
                <c:pt idx="93">
                  <c:v>137.22999999999999</c:v>
                </c:pt>
                <c:pt idx="94">
                  <c:v>138.40600000000001</c:v>
                </c:pt>
                <c:pt idx="95">
                  <c:v>139.297</c:v>
                </c:pt>
                <c:pt idx="96">
                  <c:v>140.22900000000001</c:v>
                </c:pt>
                <c:pt idx="97">
                  <c:v>141.14599999999999</c:v>
                </c:pt>
                <c:pt idx="98">
                  <c:v>141.84399999999999</c:v>
                </c:pt>
                <c:pt idx="99">
                  <c:v>142.61199999999999</c:v>
                </c:pt>
                <c:pt idx="100">
                  <c:v>143.505</c:v>
                </c:pt>
                <c:pt idx="101">
                  <c:v>144.34100000000001</c:v>
                </c:pt>
                <c:pt idx="102">
                  <c:v>145.17400000000001</c:v>
                </c:pt>
                <c:pt idx="103">
                  <c:v>145.94200000000001</c:v>
                </c:pt>
                <c:pt idx="104">
                  <c:v>146.65299999999999</c:v>
                </c:pt>
                <c:pt idx="105">
                  <c:v>147.35</c:v>
                </c:pt>
                <c:pt idx="106">
                  <c:v>148.00899999999999</c:v>
                </c:pt>
                <c:pt idx="107">
                  <c:v>148.637</c:v>
                </c:pt>
                <c:pt idx="108">
                  <c:v>149.208</c:v>
                </c:pt>
                <c:pt idx="109">
                  <c:v>149.74600000000001</c:v>
                </c:pt>
                <c:pt idx="110">
                  <c:v>150.238</c:v>
                </c:pt>
                <c:pt idx="111">
                  <c:v>150.696</c:v>
                </c:pt>
                <c:pt idx="112">
                  <c:v>151.12</c:v>
                </c:pt>
                <c:pt idx="113">
                  <c:v>151.52799999999999</c:v>
                </c:pt>
                <c:pt idx="114">
                  <c:v>151.91200000000001</c:v>
                </c:pt>
                <c:pt idx="115">
                  <c:v>152.28399999999999</c:v>
                </c:pt>
                <c:pt idx="116">
                  <c:v>152.63499999999999</c:v>
                </c:pt>
                <c:pt idx="117">
                  <c:v>152.94999999999999</c:v>
                </c:pt>
                <c:pt idx="118">
                  <c:v>153.261</c:v>
                </c:pt>
                <c:pt idx="119">
                  <c:v>153.56399999999999</c:v>
                </c:pt>
                <c:pt idx="120">
                  <c:v>153.86600000000001</c:v>
                </c:pt>
                <c:pt idx="121">
                  <c:v>154.13900000000001</c:v>
                </c:pt>
                <c:pt idx="122">
                  <c:v>154.381</c:v>
                </c:pt>
                <c:pt idx="123">
                  <c:v>154.57599999999999</c:v>
                </c:pt>
                <c:pt idx="124">
                  <c:v>154.72999999999999</c:v>
                </c:pt>
                <c:pt idx="125">
                  <c:v>154.904</c:v>
                </c:pt>
                <c:pt idx="126">
                  <c:v>155.10599999999999</c:v>
                </c:pt>
                <c:pt idx="127">
                  <c:v>155.26300000000001</c:v>
                </c:pt>
                <c:pt idx="128">
                  <c:v>155.405</c:v>
                </c:pt>
                <c:pt idx="129">
                  <c:v>155.547</c:v>
                </c:pt>
                <c:pt idx="130">
                  <c:v>155.66499999999999</c:v>
                </c:pt>
                <c:pt idx="131">
                  <c:v>155.75800000000001</c:v>
                </c:pt>
                <c:pt idx="132">
                  <c:v>155.874</c:v>
                </c:pt>
                <c:pt idx="133">
                  <c:v>155.97900000000001</c:v>
                </c:pt>
                <c:pt idx="134">
                  <c:v>156.09100000000001</c:v>
                </c:pt>
                <c:pt idx="135">
                  <c:v>156.19800000000001</c:v>
                </c:pt>
                <c:pt idx="136">
                  <c:v>156.30799999999999</c:v>
                </c:pt>
                <c:pt idx="137">
                  <c:v>156.429</c:v>
                </c:pt>
                <c:pt idx="138">
                  <c:v>156.54900000000001</c:v>
                </c:pt>
                <c:pt idx="139">
                  <c:v>156.666</c:v>
                </c:pt>
                <c:pt idx="140">
                  <c:v>156.75399999999999</c:v>
                </c:pt>
                <c:pt idx="141">
                  <c:v>156.846</c:v>
                </c:pt>
                <c:pt idx="142">
                  <c:v>156.92400000000001</c:v>
                </c:pt>
                <c:pt idx="143">
                  <c:v>156.99299999999999</c:v>
                </c:pt>
                <c:pt idx="144">
                  <c:v>157.06899999999999</c:v>
                </c:pt>
                <c:pt idx="145">
                  <c:v>157.14699999999999</c:v>
                </c:pt>
                <c:pt idx="146">
                  <c:v>157.20099999999999</c:v>
                </c:pt>
                <c:pt idx="147">
                  <c:v>157.25800000000001</c:v>
                </c:pt>
                <c:pt idx="148">
                  <c:v>157.33199999999999</c:v>
                </c:pt>
                <c:pt idx="149">
                  <c:v>157.40600000000001</c:v>
                </c:pt>
                <c:pt idx="150">
                  <c:v>157.48500000000001</c:v>
                </c:pt>
                <c:pt idx="151">
                  <c:v>157.55600000000001</c:v>
                </c:pt>
                <c:pt idx="152">
                  <c:v>157.62</c:v>
                </c:pt>
                <c:pt idx="153">
                  <c:v>157.68899999999999</c:v>
                </c:pt>
                <c:pt idx="154">
                  <c:v>157.756</c:v>
                </c:pt>
                <c:pt idx="155">
                  <c:v>157.798</c:v>
                </c:pt>
                <c:pt idx="156">
                  <c:v>157.83799999999999</c:v>
                </c:pt>
                <c:pt idx="157">
                  <c:v>157.886</c:v>
                </c:pt>
                <c:pt idx="158">
                  <c:v>157.93299999999999</c:v>
                </c:pt>
                <c:pt idx="159">
                  <c:v>157.97399999999999</c:v>
                </c:pt>
                <c:pt idx="160">
                  <c:v>158.005</c:v>
                </c:pt>
                <c:pt idx="161">
                  <c:v>158.01900000000001</c:v>
                </c:pt>
                <c:pt idx="162">
                  <c:v>158.03399999999999</c:v>
                </c:pt>
                <c:pt idx="163">
                  <c:v>158.053</c:v>
                </c:pt>
                <c:pt idx="164">
                  <c:v>158.089</c:v>
                </c:pt>
                <c:pt idx="165">
                  <c:v>158.12299999999999</c:v>
                </c:pt>
                <c:pt idx="166">
                  <c:v>158.15</c:v>
                </c:pt>
                <c:pt idx="167">
                  <c:v>158.179</c:v>
                </c:pt>
                <c:pt idx="168">
                  <c:v>158.21100000000001</c:v>
                </c:pt>
                <c:pt idx="169">
                  <c:v>158.239</c:v>
                </c:pt>
                <c:pt idx="170">
                  <c:v>158.26599999999999</c:v>
                </c:pt>
                <c:pt idx="171">
                  <c:v>158.29</c:v>
                </c:pt>
                <c:pt idx="172">
                  <c:v>158.31200000000001</c:v>
                </c:pt>
                <c:pt idx="173">
                  <c:v>158.328</c:v>
                </c:pt>
                <c:pt idx="174">
                  <c:v>158.34700000000001</c:v>
                </c:pt>
                <c:pt idx="175">
                  <c:v>158.363</c:v>
                </c:pt>
                <c:pt idx="176">
                  <c:v>158.37299999999999</c:v>
                </c:pt>
                <c:pt idx="177">
                  <c:v>158.38200000000001</c:v>
                </c:pt>
                <c:pt idx="178">
                  <c:v>158.30000000000001</c:v>
                </c:pt>
                <c:pt idx="179">
                  <c:v>158.30799999999999</c:v>
                </c:pt>
                <c:pt idx="180">
                  <c:v>158.32</c:v>
                </c:pt>
                <c:pt idx="181">
                  <c:v>158.328</c:v>
                </c:pt>
                <c:pt idx="182">
                  <c:v>158.334</c:v>
                </c:pt>
                <c:pt idx="183">
                  <c:v>158.34</c:v>
                </c:pt>
                <c:pt idx="184">
                  <c:v>158.34700000000001</c:v>
                </c:pt>
                <c:pt idx="185">
                  <c:v>158.351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07C-49F2-8D02-433754C47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  <c:min val="-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Kara</a:t>
            </a:r>
            <a:r>
              <a:rPr lang="en-GB" baseline="0"/>
              <a:t>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025173611111113E-2"/>
          <c:y val="6.3754783950617289E-2"/>
          <c:w val="0.92848506944444442"/>
          <c:h val="0.79979243827160496"/>
        </c:manualLayout>
      </c:layout>
      <c:lineChart>
        <c:grouping val="standard"/>
        <c:varyColors val="0"/>
        <c:ser>
          <c:idx val="9"/>
          <c:order val="0"/>
          <c:tx>
            <c:strRef>
              <c:f>'Kara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Sea'!$K$2:$K$187</c:f>
              <c:numCache>
                <c:formatCode>General</c:formatCode>
                <c:ptCount val="186"/>
                <c:pt idx="0">
                  <c:v>-9.7000000000000003E-2</c:v>
                </c:pt>
                <c:pt idx="1">
                  <c:v>-0.16900000000000001</c:v>
                </c:pt>
                <c:pt idx="2">
                  <c:v>-0.19</c:v>
                </c:pt>
                <c:pt idx="3">
                  <c:v>-0.21</c:v>
                </c:pt>
                <c:pt idx="4">
                  <c:v>-0.26400000000000001</c:v>
                </c:pt>
                <c:pt idx="5">
                  <c:v>-0.32300000000000001</c:v>
                </c:pt>
                <c:pt idx="6">
                  <c:v>-0.34200000000000003</c:v>
                </c:pt>
                <c:pt idx="7">
                  <c:v>-0.41499999999999998</c:v>
                </c:pt>
                <c:pt idx="8">
                  <c:v>-0.55000000000000004</c:v>
                </c:pt>
                <c:pt idx="9">
                  <c:v>-0.76100000000000001</c:v>
                </c:pt>
                <c:pt idx="10">
                  <c:v>-1.018</c:v>
                </c:pt>
                <c:pt idx="11">
                  <c:v>-1.3149999999999999</c:v>
                </c:pt>
                <c:pt idx="12">
                  <c:v>-1.653</c:v>
                </c:pt>
                <c:pt idx="13">
                  <c:v>-1.984</c:v>
                </c:pt>
                <c:pt idx="14">
                  <c:v>-2.2759999999999998</c:v>
                </c:pt>
                <c:pt idx="15">
                  <c:v>-2.524</c:v>
                </c:pt>
                <c:pt idx="16">
                  <c:v>-2.718</c:v>
                </c:pt>
                <c:pt idx="17">
                  <c:v>-2.952</c:v>
                </c:pt>
                <c:pt idx="18">
                  <c:v>-3.298</c:v>
                </c:pt>
                <c:pt idx="19">
                  <c:v>-3.7759999999999998</c:v>
                </c:pt>
                <c:pt idx="20">
                  <c:v>-4.34</c:v>
                </c:pt>
                <c:pt idx="21">
                  <c:v>-4.9480000000000004</c:v>
                </c:pt>
                <c:pt idx="22">
                  <c:v>-5.5030000000000001</c:v>
                </c:pt>
                <c:pt idx="23">
                  <c:v>-6.1150000000000002</c:v>
                </c:pt>
                <c:pt idx="24">
                  <c:v>-6.8150000000000004</c:v>
                </c:pt>
                <c:pt idx="25">
                  <c:v>-7.5</c:v>
                </c:pt>
                <c:pt idx="26">
                  <c:v>-8.2040000000000006</c:v>
                </c:pt>
                <c:pt idx="27">
                  <c:v>-8.9469999999999992</c:v>
                </c:pt>
                <c:pt idx="28">
                  <c:v>-9.6920000000000002</c:v>
                </c:pt>
                <c:pt idx="29">
                  <c:v>-10.506</c:v>
                </c:pt>
                <c:pt idx="30">
                  <c:v>-11.401</c:v>
                </c:pt>
                <c:pt idx="31">
                  <c:v>-12.388</c:v>
                </c:pt>
                <c:pt idx="32">
                  <c:v>-13.493</c:v>
                </c:pt>
                <c:pt idx="33">
                  <c:v>-14.601000000000001</c:v>
                </c:pt>
                <c:pt idx="34">
                  <c:v>-15.814</c:v>
                </c:pt>
                <c:pt idx="35">
                  <c:v>-17.158999999999999</c:v>
                </c:pt>
                <c:pt idx="36">
                  <c:v>-18.626999999999999</c:v>
                </c:pt>
                <c:pt idx="37">
                  <c:v>-20.126000000000001</c:v>
                </c:pt>
                <c:pt idx="38">
                  <c:v>-21.616</c:v>
                </c:pt>
                <c:pt idx="39">
                  <c:v>-23.131</c:v>
                </c:pt>
                <c:pt idx="40">
                  <c:v>-24.709</c:v>
                </c:pt>
                <c:pt idx="41">
                  <c:v>-26.335999999999999</c:v>
                </c:pt>
                <c:pt idx="42">
                  <c:v>-27.978999999999999</c:v>
                </c:pt>
                <c:pt idx="43">
                  <c:v>-29.766999999999999</c:v>
                </c:pt>
                <c:pt idx="44">
                  <c:v>-31.568999999999999</c:v>
                </c:pt>
                <c:pt idx="45">
                  <c:v>-33.244999999999997</c:v>
                </c:pt>
                <c:pt idx="46">
                  <c:v>-34.848999999999997</c:v>
                </c:pt>
                <c:pt idx="47">
                  <c:v>-36.279000000000003</c:v>
                </c:pt>
                <c:pt idx="48">
                  <c:v>-37.582999999999998</c:v>
                </c:pt>
                <c:pt idx="49">
                  <c:v>-38.896000000000001</c:v>
                </c:pt>
                <c:pt idx="50">
                  <c:v>-40.396000000000001</c:v>
                </c:pt>
                <c:pt idx="51">
                  <c:v>-41.984999999999999</c:v>
                </c:pt>
                <c:pt idx="52">
                  <c:v>-43.683</c:v>
                </c:pt>
                <c:pt idx="53">
                  <c:v>-45.585000000000001</c:v>
                </c:pt>
                <c:pt idx="54">
                  <c:v>-47.552999999999997</c:v>
                </c:pt>
                <c:pt idx="55">
                  <c:v>-49.320999999999998</c:v>
                </c:pt>
                <c:pt idx="56">
                  <c:v>-51.088000000000001</c:v>
                </c:pt>
                <c:pt idx="57">
                  <c:v>-52.843000000000004</c:v>
                </c:pt>
                <c:pt idx="58">
                  <c:v>-54.734999999999999</c:v>
                </c:pt>
                <c:pt idx="59">
                  <c:v>-56.564999999999998</c:v>
                </c:pt>
                <c:pt idx="60">
                  <c:v>-58.280999999999999</c:v>
                </c:pt>
                <c:pt idx="61">
                  <c:v>-59.978999999999999</c:v>
                </c:pt>
                <c:pt idx="62">
                  <c:v>-61.896000000000001</c:v>
                </c:pt>
                <c:pt idx="63">
                  <c:v>-63.972000000000001</c:v>
                </c:pt>
                <c:pt idx="64">
                  <c:v>-66.072000000000003</c:v>
                </c:pt>
                <c:pt idx="65">
                  <c:v>-68.302000000000007</c:v>
                </c:pt>
                <c:pt idx="66">
                  <c:v>-70.679000000000002</c:v>
                </c:pt>
                <c:pt idx="67">
                  <c:v>-73.311999999999998</c:v>
                </c:pt>
                <c:pt idx="68">
                  <c:v>-75.683999999999997</c:v>
                </c:pt>
                <c:pt idx="69">
                  <c:v>-78.048000000000002</c:v>
                </c:pt>
                <c:pt idx="70">
                  <c:v>-80.25</c:v>
                </c:pt>
                <c:pt idx="71">
                  <c:v>-82.522000000000006</c:v>
                </c:pt>
                <c:pt idx="72">
                  <c:v>-84.367000000000004</c:v>
                </c:pt>
                <c:pt idx="73">
                  <c:v>-86.305000000000007</c:v>
                </c:pt>
                <c:pt idx="74">
                  <c:v>-88.646000000000001</c:v>
                </c:pt>
                <c:pt idx="75">
                  <c:v>-91.5</c:v>
                </c:pt>
                <c:pt idx="76">
                  <c:v>-94.783000000000001</c:v>
                </c:pt>
                <c:pt idx="77">
                  <c:v>-98.021000000000001</c:v>
                </c:pt>
                <c:pt idx="78">
                  <c:v>-101.797</c:v>
                </c:pt>
                <c:pt idx="79">
                  <c:v>-105.637</c:v>
                </c:pt>
                <c:pt idx="80">
                  <c:v>-110.164</c:v>
                </c:pt>
                <c:pt idx="81">
                  <c:v>-114.408</c:v>
                </c:pt>
                <c:pt idx="82">
                  <c:v>-119.215</c:v>
                </c:pt>
                <c:pt idx="83">
                  <c:v>-124.036</c:v>
                </c:pt>
                <c:pt idx="84">
                  <c:v>-128.405</c:v>
                </c:pt>
                <c:pt idx="85">
                  <c:v>-132.43600000000001</c:v>
                </c:pt>
                <c:pt idx="86">
                  <c:v>-135.809</c:v>
                </c:pt>
                <c:pt idx="87">
                  <c:v>-139.05099999999999</c:v>
                </c:pt>
                <c:pt idx="88">
                  <c:v>-143.00399999999999</c:v>
                </c:pt>
                <c:pt idx="89">
                  <c:v>-147.851</c:v>
                </c:pt>
                <c:pt idx="90">
                  <c:v>-152.994</c:v>
                </c:pt>
                <c:pt idx="91">
                  <c:v>-158.23599999999999</c:v>
                </c:pt>
                <c:pt idx="92">
                  <c:v>-164.02699999999999</c:v>
                </c:pt>
                <c:pt idx="93">
                  <c:v>-169.81100000000001</c:v>
                </c:pt>
                <c:pt idx="94">
                  <c:v>-175.624</c:v>
                </c:pt>
                <c:pt idx="95">
                  <c:v>-181.38200000000001</c:v>
                </c:pt>
                <c:pt idx="96">
                  <c:v>-186.702</c:v>
                </c:pt>
                <c:pt idx="97">
                  <c:v>-193.12700000000001</c:v>
                </c:pt>
                <c:pt idx="98">
                  <c:v>-198.17099999999999</c:v>
                </c:pt>
                <c:pt idx="99">
                  <c:v>-201.98500000000001</c:v>
                </c:pt>
                <c:pt idx="100">
                  <c:v>-206.66800000000001</c:v>
                </c:pt>
                <c:pt idx="101">
                  <c:v>-211.58099999999999</c:v>
                </c:pt>
                <c:pt idx="102">
                  <c:v>-217.06200000000001</c:v>
                </c:pt>
                <c:pt idx="103">
                  <c:v>-222.71600000000001</c:v>
                </c:pt>
                <c:pt idx="104">
                  <c:v>-228.845</c:v>
                </c:pt>
                <c:pt idx="105">
                  <c:v>-234.328</c:v>
                </c:pt>
                <c:pt idx="106">
                  <c:v>-239.191</c:v>
                </c:pt>
                <c:pt idx="107">
                  <c:v>-243.47399999999999</c:v>
                </c:pt>
                <c:pt idx="108">
                  <c:v>-248.762</c:v>
                </c:pt>
                <c:pt idx="109">
                  <c:v>-254.20500000000001</c:v>
                </c:pt>
                <c:pt idx="110">
                  <c:v>-259.45800000000003</c:v>
                </c:pt>
                <c:pt idx="111">
                  <c:v>-265.10599999999999</c:v>
                </c:pt>
                <c:pt idx="112">
                  <c:v>-270.916</c:v>
                </c:pt>
                <c:pt idx="113">
                  <c:v>-276.745</c:v>
                </c:pt>
                <c:pt idx="114">
                  <c:v>-282.04700000000003</c:v>
                </c:pt>
                <c:pt idx="115">
                  <c:v>-287.33600000000001</c:v>
                </c:pt>
                <c:pt idx="116">
                  <c:v>-292.529</c:v>
                </c:pt>
                <c:pt idx="117">
                  <c:v>-296.95</c:v>
                </c:pt>
                <c:pt idx="118">
                  <c:v>-301.91399999999999</c:v>
                </c:pt>
                <c:pt idx="119">
                  <c:v>-306.98099999999999</c:v>
                </c:pt>
                <c:pt idx="120">
                  <c:v>-312.16500000000002</c:v>
                </c:pt>
                <c:pt idx="121">
                  <c:v>-317.09699999999998</c:v>
                </c:pt>
                <c:pt idx="122">
                  <c:v>-321.85199999999998</c:v>
                </c:pt>
                <c:pt idx="123">
                  <c:v>-326.01799999999997</c:v>
                </c:pt>
                <c:pt idx="124">
                  <c:v>-330.19099999999997</c:v>
                </c:pt>
                <c:pt idx="125">
                  <c:v>-334.154</c:v>
                </c:pt>
                <c:pt idx="126">
                  <c:v>-338.154</c:v>
                </c:pt>
                <c:pt idx="127">
                  <c:v>-341.56</c:v>
                </c:pt>
                <c:pt idx="128">
                  <c:v>-345</c:v>
                </c:pt>
                <c:pt idx="129">
                  <c:v>-348.33199999999999</c:v>
                </c:pt>
                <c:pt idx="130">
                  <c:v>-351.625</c:v>
                </c:pt>
                <c:pt idx="131">
                  <c:v>-355.08499999999998</c:v>
                </c:pt>
                <c:pt idx="132">
                  <c:v>-358.52499999999998</c:v>
                </c:pt>
                <c:pt idx="133">
                  <c:v>-361.74200000000002</c:v>
                </c:pt>
                <c:pt idx="134">
                  <c:v>-364.89800000000002</c:v>
                </c:pt>
                <c:pt idx="135">
                  <c:v>-367.904</c:v>
                </c:pt>
                <c:pt idx="136">
                  <c:v>-370.74700000000001</c:v>
                </c:pt>
                <c:pt idx="137">
                  <c:v>-373.428</c:v>
                </c:pt>
                <c:pt idx="138">
                  <c:v>-376.13099999999997</c:v>
                </c:pt>
                <c:pt idx="139">
                  <c:v>-378.43099999999998</c:v>
                </c:pt>
                <c:pt idx="140">
                  <c:v>-380.56200000000001</c:v>
                </c:pt>
                <c:pt idx="141">
                  <c:v>-382.798</c:v>
                </c:pt>
                <c:pt idx="142">
                  <c:v>-385.077</c:v>
                </c:pt>
                <c:pt idx="143">
                  <c:v>-387.41500000000002</c:v>
                </c:pt>
                <c:pt idx="144">
                  <c:v>-389.69200000000001</c:v>
                </c:pt>
                <c:pt idx="145">
                  <c:v>-391.73599999999999</c:v>
                </c:pt>
                <c:pt idx="146">
                  <c:v>-393.85199999999998</c:v>
                </c:pt>
                <c:pt idx="147">
                  <c:v>-396.05</c:v>
                </c:pt>
                <c:pt idx="148">
                  <c:v>-398.322</c:v>
                </c:pt>
                <c:pt idx="149">
                  <c:v>-400.322</c:v>
                </c:pt>
                <c:pt idx="150">
                  <c:v>-402.23700000000002</c:v>
                </c:pt>
                <c:pt idx="151">
                  <c:v>-404.22800000000001</c:v>
                </c:pt>
                <c:pt idx="152">
                  <c:v>-406.16</c:v>
                </c:pt>
                <c:pt idx="153">
                  <c:v>-408.04599999999999</c:v>
                </c:pt>
                <c:pt idx="154">
                  <c:v>-409.82499999999999</c:v>
                </c:pt>
                <c:pt idx="155">
                  <c:v>-411.30900000000003</c:v>
                </c:pt>
                <c:pt idx="156">
                  <c:v>-412.70800000000003</c:v>
                </c:pt>
                <c:pt idx="157">
                  <c:v>-414.02699999999999</c:v>
                </c:pt>
                <c:pt idx="158">
                  <c:v>-415.18</c:v>
                </c:pt>
                <c:pt idx="159">
                  <c:v>-416.35700000000003</c:v>
                </c:pt>
                <c:pt idx="160">
                  <c:v>-417.40600000000001</c:v>
                </c:pt>
                <c:pt idx="161">
                  <c:v>-418.30700000000002</c:v>
                </c:pt>
                <c:pt idx="162">
                  <c:v>-419.11</c:v>
                </c:pt>
                <c:pt idx="163">
                  <c:v>-419.95400000000001</c:v>
                </c:pt>
                <c:pt idx="164">
                  <c:v>-420.63400000000001</c:v>
                </c:pt>
                <c:pt idx="165">
                  <c:v>-421.36200000000002</c:v>
                </c:pt>
                <c:pt idx="166">
                  <c:v>-422.05500000000001</c:v>
                </c:pt>
                <c:pt idx="167">
                  <c:v>-422.62099999999998</c:v>
                </c:pt>
                <c:pt idx="168">
                  <c:v>-423.20800000000003</c:v>
                </c:pt>
                <c:pt idx="169">
                  <c:v>-423.78100000000001</c:v>
                </c:pt>
                <c:pt idx="170">
                  <c:v>-424.30599999999998</c:v>
                </c:pt>
                <c:pt idx="171">
                  <c:v>-424.827</c:v>
                </c:pt>
                <c:pt idx="172">
                  <c:v>-425.40899999999999</c:v>
                </c:pt>
                <c:pt idx="173">
                  <c:v>-425.99200000000002</c:v>
                </c:pt>
                <c:pt idx="174">
                  <c:v>-426.43900000000002</c:v>
                </c:pt>
                <c:pt idx="175">
                  <c:v>-426.84100000000001</c:v>
                </c:pt>
                <c:pt idx="176">
                  <c:v>-427.23700000000002</c:v>
                </c:pt>
                <c:pt idx="177">
                  <c:v>-427.66500000000002</c:v>
                </c:pt>
                <c:pt idx="178">
                  <c:v>-428.07</c:v>
                </c:pt>
                <c:pt idx="179">
                  <c:v>-428.43</c:v>
                </c:pt>
                <c:pt idx="180">
                  <c:v>-428.81200000000001</c:v>
                </c:pt>
                <c:pt idx="181">
                  <c:v>-429.13200000000001</c:v>
                </c:pt>
                <c:pt idx="182">
                  <c:v>-429.43400000000003</c:v>
                </c:pt>
                <c:pt idx="183">
                  <c:v>-429.70499999999998</c:v>
                </c:pt>
                <c:pt idx="184">
                  <c:v>-430.029</c:v>
                </c:pt>
                <c:pt idx="185">
                  <c:v>-430.32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8B-4E33-BD46-861659544FC9}"/>
            </c:ext>
          </c:extLst>
        </c:ser>
        <c:ser>
          <c:idx val="0"/>
          <c:order val="1"/>
          <c:tx>
            <c:strRef>
              <c:f>'Kara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Sea'!$L$2:$L$187</c:f>
              <c:numCache>
                <c:formatCode>General</c:formatCode>
                <c:ptCount val="186"/>
                <c:pt idx="0">
                  <c:v>-8.5000000000000006E-2</c:v>
                </c:pt>
                <c:pt idx="1">
                  <c:v>-0.184</c:v>
                </c:pt>
                <c:pt idx="2">
                  <c:v>-0.32100000000000001</c:v>
                </c:pt>
                <c:pt idx="3">
                  <c:v>-0.44500000000000001</c:v>
                </c:pt>
                <c:pt idx="4">
                  <c:v>-0.51400000000000001</c:v>
                </c:pt>
                <c:pt idx="5">
                  <c:v>-0.60199999999999998</c:v>
                </c:pt>
                <c:pt idx="6">
                  <c:v>-0.71199999999999997</c:v>
                </c:pt>
                <c:pt idx="7">
                  <c:v>-0.86899999999999999</c:v>
                </c:pt>
                <c:pt idx="8">
                  <c:v>-1.056</c:v>
                </c:pt>
                <c:pt idx="9">
                  <c:v>-1.3029999999999999</c:v>
                </c:pt>
                <c:pt idx="10">
                  <c:v>-1.599</c:v>
                </c:pt>
                <c:pt idx="11">
                  <c:v>-1.91</c:v>
                </c:pt>
                <c:pt idx="12">
                  <c:v>-2.2370000000000001</c:v>
                </c:pt>
                <c:pt idx="13">
                  <c:v>-2.524</c:v>
                </c:pt>
                <c:pt idx="14">
                  <c:v>-2.6669999999999998</c:v>
                </c:pt>
                <c:pt idx="15">
                  <c:v>-2.8149999999999999</c:v>
                </c:pt>
                <c:pt idx="16">
                  <c:v>-2.9359999999999999</c:v>
                </c:pt>
                <c:pt idx="17">
                  <c:v>-3.044</c:v>
                </c:pt>
                <c:pt idx="18">
                  <c:v>-3.3069999999999999</c:v>
                </c:pt>
                <c:pt idx="19">
                  <c:v>-3.7269999999999999</c:v>
                </c:pt>
                <c:pt idx="20">
                  <c:v>-4.2050000000000001</c:v>
                </c:pt>
                <c:pt idx="21">
                  <c:v>-4.67</c:v>
                </c:pt>
                <c:pt idx="22">
                  <c:v>-5.0069999999999997</c:v>
                </c:pt>
                <c:pt idx="23">
                  <c:v>-5.4340000000000002</c:v>
                </c:pt>
                <c:pt idx="24">
                  <c:v>-5.9</c:v>
                </c:pt>
                <c:pt idx="25">
                  <c:v>-6.1</c:v>
                </c:pt>
                <c:pt idx="26">
                  <c:v>-6.37</c:v>
                </c:pt>
                <c:pt idx="27">
                  <c:v>-6.6790000000000003</c:v>
                </c:pt>
                <c:pt idx="28">
                  <c:v>-6.9710000000000001</c:v>
                </c:pt>
                <c:pt idx="29">
                  <c:v>-7.298</c:v>
                </c:pt>
                <c:pt idx="30">
                  <c:v>-7.8109999999999999</c:v>
                </c:pt>
                <c:pt idx="31">
                  <c:v>-8.48</c:v>
                </c:pt>
                <c:pt idx="32">
                  <c:v>-9.2910000000000004</c:v>
                </c:pt>
                <c:pt idx="33">
                  <c:v>-10.067</c:v>
                </c:pt>
                <c:pt idx="34">
                  <c:v>-10.867000000000001</c:v>
                </c:pt>
                <c:pt idx="35">
                  <c:v>-11.755000000000001</c:v>
                </c:pt>
                <c:pt idx="36">
                  <c:v>-12.717000000000001</c:v>
                </c:pt>
                <c:pt idx="37">
                  <c:v>-13.656000000000001</c:v>
                </c:pt>
                <c:pt idx="38">
                  <c:v>-14.599</c:v>
                </c:pt>
                <c:pt idx="39">
                  <c:v>-15.689</c:v>
                </c:pt>
                <c:pt idx="40">
                  <c:v>-16.611000000000001</c:v>
                </c:pt>
                <c:pt idx="41">
                  <c:v>-17.358000000000001</c:v>
                </c:pt>
                <c:pt idx="42">
                  <c:v>-17.902000000000001</c:v>
                </c:pt>
                <c:pt idx="43">
                  <c:v>-18.526</c:v>
                </c:pt>
                <c:pt idx="44">
                  <c:v>-19.285</c:v>
                </c:pt>
                <c:pt idx="45">
                  <c:v>-20.297000000000001</c:v>
                </c:pt>
                <c:pt idx="46">
                  <c:v>-21.456</c:v>
                </c:pt>
                <c:pt idx="47">
                  <c:v>-22.47</c:v>
                </c:pt>
                <c:pt idx="48">
                  <c:v>-23.395</c:v>
                </c:pt>
                <c:pt idx="49">
                  <c:v>-24.335999999999999</c:v>
                </c:pt>
                <c:pt idx="50">
                  <c:v>-25.285</c:v>
                </c:pt>
                <c:pt idx="51">
                  <c:v>-26.341999999999999</c:v>
                </c:pt>
                <c:pt idx="52">
                  <c:v>-27.545999999999999</c:v>
                </c:pt>
                <c:pt idx="53">
                  <c:v>-28.39</c:v>
                </c:pt>
                <c:pt idx="54">
                  <c:v>-29.718</c:v>
                </c:pt>
                <c:pt idx="55">
                  <c:v>-31.102</c:v>
                </c:pt>
                <c:pt idx="56">
                  <c:v>-32.648000000000003</c:v>
                </c:pt>
                <c:pt idx="57">
                  <c:v>-33.776000000000003</c:v>
                </c:pt>
                <c:pt idx="58">
                  <c:v>-34.966999999999999</c:v>
                </c:pt>
                <c:pt idx="59">
                  <c:v>-36.255000000000003</c:v>
                </c:pt>
                <c:pt idx="60">
                  <c:v>-37.548999999999999</c:v>
                </c:pt>
                <c:pt idx="61">
                  <c:v>-38.889000000000003</c:v>
                </c:pt>
                <c:pt idx="62">
                  <c:v>-40.341999999999999</c:v>
                </c:pt>
                <c:pt idx="63">
                  <c:v>-42.113999999999997</c:v>
                </c:pt>
                <c:pt idx="64">
                  <c:v>-44.311</c:v>
                </c:pt>
                <c:pt idx="65">
                  <c:v>-46.765999999999998</c:v>
                </c:pt>
                <c:pt idx="66">
                  <c:v>-49.335000000000001</c:v>
                </c:pt>
                <c:pt idx="67">
                  <c:v>-51.767000000000003</c:v>
                </c:pt>
                <c:pt idx="68">
                  <c:v>-53.933</c:v>
                </c:pt>
                <c:pt idx="69">
                  <c:v>-56.552</c:v>
                </c:pt>
                <c:pt idx="70">
                  <c:v>-59.3</c:v>
                </c:pt>
                <c:pt idx="71">
                  <c:v>-62.097000000000001</c:v>
                </c:pt>
                <c:pt idx="72">
                  <c:v>-64.783000000000001</c:v>
                </c:pt>
                <c:pt idx="73">
                  <c:v>-67.507999999999996</c:v>
                </c:pt>
                <c:pt idx="74">
                  <c:v>-70.379000000000005</c:v>
                </c:pt>
                <c:pt idx="75">
                  <c:v>-73.572000000000003</c:v>
                </c:pt>
                <c:pt idx="76">
                  <c:v>-77.238</c:v>
                </c:pt>
                <c:pt idx="77">
                  <c:v>-81.284000000000006</c:v>
                </c:pt>
                <c:pt idx="78">
                  <c:v>-85.605000000000004</c:v>
                </c:pt>
                <c:pt idx="79">
                  <c:v>-89.924999999999997</c:v>
                </c:pt>
                <c:pt idx="80">
                  <c:v>-94.412999999999997</c:v>
                </c:pt>
                <c:pt idx="81">
                  <c:v>-98.968999999999994</c:v>
                </c:pt>
                <c:pt idx="82">
                  <c:v>-103.74299999999999</c:v>
                </c:pt>
                <c:pt idx="83">
                  <c:v>-108.59</c:v>
                </c:pt>
                <c:pt idx="84">
                  <c:v>-113.786</c:v>
                </c:pt>
                <c:pt idx="85">
                  <c:v>-119.289</c:v>
                </c:pt>
                <c:pt idx="86">
                  <c:v>-125.16</c:v>
                </c:pt>
                <c:pt idx="87">
                  <c:v>-130.76400000000001</c:v>
                </c:pt>
                <c:pt idx="88">
                  <c:v>-136.999</c:v>
                </c:pt>
                <c:pt idx="89">
                  <c:v>-142.72399999999999</c:v>
                </c:pt>
                <c:pt idx="90">
                  <c:v>-149.46899999999999</c:v>
                </c:pt>
                <c:pt idx="91">
                  <c:v>-156.25200000000001</c:v>
                </c:pt>
                <c:pt idx="92">
                  <c:v>-162.655</c:v>
                </c:pt>
                <c:pt idx="93">
                  <c:v>-169.07300000000001</c:v>
                </c:pt>
                <c:pt idx="94">
                  <c:v>-175.328</c:v>
                </c:pt>
                <c:pt idx="95">
                  <c:v>-182.45599999999999</c:v>
                </c:pt>
                <c:pt idx="96">
                  <c:v>-189.911</c:v>
                </c:pt>
                <c:pt idx="97">
                  <c:v>-197.03</c:v>
                </c:pt>
                <c:pt idx="98">
                  <c:v>-204.21600000000001</c:v>
                </c:pt>
                <c:pt idx="99">
                  <c:v>-211.291</c:v>
                </c:pt>
                <c:pt idx="100">
                  <c:v>-218.512</c:v>
                </c:pt>
                <c:pt idx="101">
                  <c:v>-225.458</c:v>
                </c:pt>
                <c:pt idx="102">
                  <c:v>-232.99299999999999</c:v>
                </c:pt>
                <c:pt idx="103">
                  <c:v>-240.03100000000001</c:v>
                </c:pt>
                <c:pt idx="104">
                  <c:v>-246.113</c:v>
                </c:pt>
                <c:pt idx="105">
                  <c:v>-251.958</c:v>
                </c:pt>
                <c:pt idx="106">
                  <c:v>-258.983</c:v>
                </c:pt>
                <c:pt idx="107">
                  <c:v>-266.20400000000001</c:v>
                </c:pt>
                <c:pt idx="108">
                  <c:v>-273.86099999999999</c:v>
                </c:pt>
                <c:pt idx="109">
                  <c:v>-281.22500000000002</c:v>
                </c:pt>
                <c:pt idx="110">
                  <c:v>-288.02600000000001</c:v>
                </c:pt>
                <c:pt idx="111">
                  <c:v>-294.21899999999999</c:v>
                </c:pt>
                <c:pt idx="112">
                  <c:v>-300.14299999999997</c:v>
                </c:pt>
                <c:pt idx="113">
                  <c:v>-306.66800000000001</c:v>
                </c:pt>
                <c:pt idx="114">
                  <c:v>-313.71699999999998</c:v>
                </c:pt>
                <c:pt idx="115">
                  <c:v>-320.46600000000001</c:v>
                </c:pt>
                <c:pt idx="116">
                  <c:v>-327.09399999999999</c:v>
                </c:pt>
                <c:pt idx="117">
                  <c:v>-333.77699999999999</c:v>
                </c:pt>
                <c:pt idx="118">
                  <c:v>-341.04700000000003</c:v>
                </c:pt>
                <c:pt idx="119">
                  <c:v>-348.255</c:v>
                </c:pt>
                <c:pt idx="120">
                  <c:v>-354.25</c:v>
                </c:pt>
                <c:pt idx="121">
                  <c:v>-359.15</c:v>
                </c:pt>
                <c:pt idx="122">
                  <c:v>-364.40300000000002</c:v>
                </c:pt>
                <c:pt idx="123">
                  <c:v>-370.68700000000001</c:v>
                </c:pt>
                <c:pt idx="124">
                  <c:v>-377.209</c:v>
                </c:pt>
                <c:pt idx="125">
                  <c:v>-383.69099999999997</c:v>
                </c:pt>
                <c:pt idx="126">
                  <c:v>-390.06400000000002</c:v>
                </c:pt>
                <c:pt idx="127">
                  <c:v>-396.45</c:v>
                </c:pt>
                <c:pt idx="128">
                  <c:v>-402.70499999999998</c:v>
                </c:pt>
                <c:pt idx="129">
                  <c:v>-408.99099999999999</c:v>
                </c:pt>
                <c:pt idx="130">
                  <c:v>-414.827</c:v>
                </c:pt>
                <c:pt idx="131">
                  <c:v>-420.86200000000002</c:v>
                </c:pt>
                <c:pt idx="132">
                  <c:v>-426.74599999999998</c:v>
                </c:pt>
                <c:pt idx="133">
                  <c:v>-432.6</c:v>
                </c:pt>
                <c:pt idx="134">
                  <c:v>-438.47500000000002</c:v>
                </c:pt>
                <c:pt idx="135">
                  <c:v>-444.20600000000002</c:v>
                </c:pt>
                <c:pt idx="136">
                  <c:v>-449.49400000000003</c:v>
                </c:pt>
                <c:pt idx="137">
                  <c:v>-454.55500000000001</c:v>
                </c:pt>
                <c:pt idx="138">
                  <c:v>-459.92</c:v>
                </c:pt>
                <c:pt idx="139">
                  <c:v>-465.25799999999998</c:v>
                </c:pt>
                <c:pt idx="140">
                  <c:v>-469.75</c:v>
                </c:pt>
                <c:pt idx="141">
                  <c:v>-474.642</c:v>
                </c:pt>
                <c:pt idx="142">
                  <c:v>-479.41199999999998</c:v>
                </c:pt>
                <c:pt idx="143">
                  <c:v>-484.08199999999999</c:v>
                </c:pt>
                <c:pt idx="144">
                  <c:v>-488.58600000000001</c:v>
                </c:pt>
                <c:pt idx="145">
                  <c:v>-492.92700000000002</c:v>
                </c:pt>
                <c:pt idx="146">
                  <c:v>-497.209</c:v>
                </c:pt>
                <c:pt idx="147">
                  <c:v>-501.05599999999998</c:v>
                </c:pt>
                <c:pt idx="148">
                  <c:v>-504.601</c:v>
                </c:pt>
                <c:pt idx="149">
                  <c:v>-508.17700000000002</c:v>
                </c:pt>
                <c:pt idx="150">
                  <c:v>-511.65899999999999</c:v>
                </c:pt>
                <c:pt idx="151">
                  <c:v>-515.05999999999995</c:v>
                </c:pt>
                <c:pt idx="152">
                  <c:v>-518.41300000000001</c:v>
                </c:pt>
                <c:pt idx="153">
                  <c:v>-521.73299999999995</c:v>
                </c:pt>
                <c:pt idx="154">
                  <c:v>-524.95299999999997</c:v>
                </c:pt>
                <c:pt idx="155">
                  <c:v>-527.9</c:v>
                </c:pt>
                <c:pt idx="156">
                  <c:v>-530.73400000000004</c:v>
                </c:pt>
                <c:pt idx="157">
                  <c:v>-533.50800000000004</c:v>
                </c:pt>
                <c:pt idx="158">
                  <c:v>-536.202</c:v>
                </c:pt>
                <c:pt idx="159">
                  <c:v>-538.649</c:v>
                </c:pt>
                <c:pt idx="160">
                  <c:v>-540.99300000000005</c:v>
                </c:pt>
                <c:pt idx="161">
                  <c:v>-543.37900000000002</c:v>
                </c:pt>
                <c:pt idx="162">
                  <c:v>-545.26199999999994</c:v>
                </c:pt>
                <c:pt idx="163">
                  <c:v>-547.03599999999994</c:v>
                </c:pt>
                <c:pt idx="164">
                  <c:v>-548.82500000000005</c:v>
                </c:pt>
                <c:pt idx="165">
                  <c:v>-550.58900000000006</c:v>
                </c:pt>
                <c:pt idx="166">
                  <c:v>-552.26099999999997</c:v>
                </c:pt>
                <c:pt idx="167">
                  <c:v>-553.822</c:v>
                </c:pt>
                <c:pt idx="168">
                  <c:v>-555.27200000000005</c:v>
                </c:pt>
                <c:pt idx="169">
                  <c:v>-556.61699999999996</c:v>
                </c:pt>
                <c:pt idx="170">
                  <c:v>-557.90200000000004</c:v>
                </c:pt>
                <c:pt idx="171">
                  <c:v>-559.04700000000003</c:v>
                </c:pt>
                <c:pt idx="172">
                  <c:v>-560.04200000000003</c:v>
                </c:pt>
                <c:pt idx="173">
                  <c:v>-561.03300000000002</c:v>
                </c:pt>
                <c:pt idx="174">
                  <c:v>-561.93600000000004</c:v>
                </c:pt>
                <c:pt idx="175">
                  <c:v>-562.779</c:v>
                </c:pt>
                <c:pt idx="176">
                  <c:v>-563.58399999999995</c:v>
                </c:pt>
                <c:pt idx="177">
                  <c:v>-564.36599999999999</c:v>
                </c:pt>
                <c:pt idx="178">
                  <c:v>-565.15800000000002</c:v>
                </c:pt>
                <c:pt idx="179">
                  <c:v>-565.86699999999996</c:v>
                </c:pt>
                <c:pt idx="180">
                  <c:v>-566.51400000000001</c:v>
                </c:pt>
                <c:pt idx="181">
                  <c:v>-567.13099999999997</c:v>
                </c:pt>
                <c:pt idx="182">
                  <c:v>-567.673</c:v>
                </c:pt>
                <c:pt idx="183">
                  <c:v>-568.15</c:v>
                </c:pt>
                <c:pt idx="184">
                  <c:v>-568.61599999999999</c:v>
                </c:pt>
                <c:pt idx="185">
                  <c:v>-569.03800000000001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AA-4961-9DF9-74AB63D83A70}"/>
            </c:ext>
          </c:extLst>
        </c:ser>
        <c:ser>
          <c:idx val="1"/>
          <c:order val="2"/>
          <c:tx>
            <c:strRef>
              <c:f>'Kara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Sea'!$M$2:$M$187</c:f>
              <c:numCache>
                <c:formatCode>General</c:formatCode>
                <c:ptCount val="186"/>
                <c:pt idx="0">
                  <c:v>-6.7000000000000004E-2</c:v>
                </c:pt>
                <c:pt idx="1">
                  <c:v>-0.13300000000000001</c:v>
                </c:pt>
                <c:pt idx="2">
                  <c:v>-0.22600000000000001</c:v>
                </c:pt>
                <c:pt idx="3">
                  <c:v>-0.33500000000000002</c:v>
                </c:pt>
                <c:pt idx="4">
                  <c:v>-0.46700000000000003</c:v>
                </c:pt>
                <c:pt idx="5">
                  <c:v>-0.61399999999999999</c:v>
                </c:pt>
                <c:pt idx="6">
                  <c:v>-0.77100000000000002</c:v>
                </c:pt>
                <c:pt idx="7">
                  <c:v>-0.92900000000000005</c:v>
                </c:pt>
                <c:pt idx="8">
                  <c:v>-0.95</c:v>
                </c:pt>
                <c:pt idx="9">
                  <c:v>-0.98099999999999998</c:v>
                </c:pt>
                <c:pt idx="10">
                  <c:v>-1.0469999999999999</c:v>
                </c:pt>
                <c:pt idx="11">
                  <c:v>-1.119</c:v>
                </c:pt>
                <c:pt idx="12">
                  <c:v>-1.2</c:v>
                </c:pt>
                <c:pt idx="13">
                  <c:v>-1.3759999999999999</c:v>
                </c:pt>
                <c:pt idx="14">
                  <c:v>-1.488</c:v>
                </c:pt>
                <c:pt idx="15">
                  <c:v>-1.5409999999999999</c:v>
                </c:pt>
                <c:pt idx="16">
                  <c:v>-1.5980000000000001</c:v>
                </c:pt>
                <c:pt idx="17">
                  <c:v>-1.7609999999999999</c:v>
                </c:pt>
                <c:pt idx="18">
                  <c:v>-2.0350000000000001</c:v>
                </c:pt>
                <c:pt idx="19">
                  <c:v>-2.4390000000000001</c:v>
                </c:pt>
                <c:pt idx="20">
                  <c:v>-2.8980000000000001</c:v>
                </c:pt>
                <c:pt idx="21">
                  <c:v>-3.399</c:v>
                </c:pt>
                <c:pt idx="22">
                  <c:v>-3.8180000000000001</c:v>
                </c:pt>
                <c:pt idx="23">
                  <c:v>-4.2</c:v>
                </c:pt>
                <c:pt idx="24">
                  <c:v>-4.3940000000000001</c:v>
                </c:pt>
                <c:pt idx="25">
                  <c:v>-4.45</c:v>
                </c:pt>
                <c:pt idx="26">
                  <c:v>-4.4669999999999996</c:v>
                </c:pt>
                <c:pt idx="27">
                  <c:v>-4.4989999999999997</c:v>
                </c:pt>
                <c:pt idx="28">
                  <c:v>-4.5739999999999998</c:v>
                </c:pt>
                <c:pt idx="29">
                  <c:v>-4.5149999999999997</c:v>
                </c:pt>
                <c:pt idx="30">
                  <c:v>-4.3959999999999999</c:v>
                </c:pt>
                <c:pt idx="31">
                  <c:v>-4.2699999999999996</c:v>
                </c:pt>
                <c:pt idx="32">
                  <c:v>-4.13</c:v>
                </c:pt>
                <c:pt idx="33">
                  <c:v>-3.8119999999999998</c:v>
                </c:pt>
                <c:pt idx="34">
                  <c:v>-3.5539999999999998</c:v>
                </c:pt>
                <c:pt idx="35">
                  <c:v>-3.3889999999999998</c:v>
                </c:pt>
                <c:pt idx="36">
                  <c:v>-3.3279999999999998</c:v>
                </c:pt>
                <c:pt idx="37">
                  <c:v>-3.177</c:v>
                </c:pt>
                <c:pt idx="38">
                  <c:v>-2.988</c:v>
                </c:pt>
                <c:pt idx="39">
                  <c:v>-2.637</c:v>
                </c:pt>
                <c:pt idx="40">
                  <c:v>-2.0670000000000002</c:v>
                </c:pt>
                <c:pt idx="41">
                  <c:v>-1.7310000000000001</c:v>
                </c:pt>
                <c:pt idx="42">
                  <c:v>-1.2569999999999999</c:v>
                </c:pt>
                <c:pt idx="43">
                  <c:v>-0.83299999999999996</c:v>
                </c:pt>
                <c:pt idx="44">
                  <c:v>-0.66200000000000003</c:v>
                </c:pt>
                <c:pt idx="45">
                  <c:v>-0.67800000000000005</c:v>
                </c:pt>
                <c:pt idx="46">
                  <c:v>-0.96299999999999997</c:v>
                </c:pt>
                <c:pt idx="47">
                  <c:v>-1.095</c:v>
                </c:pt>
                <c:pt idx="48">
                  <c:v>-0.88300000000000001</c:v>
                </c:pt>
                <c:pt idx="49">
                  <c:v>-0.55800000000000005</c:v>
                </c:pt>
                <c:pt idx="50">
                  <c:v>-0.34899999999999998</c:v>
                </c:pt>
                <c:pt idx="51">
                  <c:v>-0.16200000000000001</c:v>
                </c:pt>
                <c:pt idx="52">
                  <c:v>0.02</c:v>
                </c:pt>
                <c:pt idx="53">
                  <c:v>0.115</c:v>
                </c:pt>
                <c:pt idx="54">
                  <c:v>0.23599999999999999</c:v>
                </c:pt>
                <c:pt idx="55">
                  <c:v>0.192</c:v>
                </c:pt>
                <c:pt idx="56">
                  <c:v>-0.27800000000000002</c:v>
                </c:pt>
                <c:pt idx="57">
                  <c:v>-0.81200000000000006</c:v>
                </c:pt>
                <c:pt idx="58">
                  <c:v>-1.4850000000000001</c:v>
                </c:pt>
                <c:pt idx="59">
                  <c:v>-2.3849999999999998</c:v>
                </c:pt>
                <c:pt idx="60">
                  <c:v>-2.794</c:v>
                </c:pt>
                <c:pt idx="61">
                  <c:v>-3.1190000000000002</c:v>
                </c:pt>
                <c:pt idx="62">
                  <c:v>-3.4510000000000001</c:v>
                </c:pt>
                <c:pt idx="63">
                  <c:v>-3.9409999999999998</c:v>
                </c:pt>
                <c:pt idx="64">
                  <c:v>-5.0149999999999997</c:v>
                </c:pt>
                <c:pt idx="65">
                  <c:v>-5.9980000000000002</c:v>
                </c:pt>
                <c:pt idx="66">
                  <c:v>-6.907</c:v>
                </c:pt>
                <c:pt idx="67">
                  <c:v>-8.1980000000000004</c:v>
                </c:pt>
                <c:pt idx="68">
                  <c:v>-9.6660000000000004</c:v>
                </c:pt>
                <c:pt idx="69">
                  <c:v>-11.202999999999999</c:v>
                </c:pt>
                <c:pt idx="70">
                  <c:v>-12.725</c:v>
                </c:pt>
                <c:pt idx="71">
                  <c:v>-14.156000000000001</c:v>
                </c:pt>
                <c:pt idx="72">
                  <c:v>-15.974</c:v>
                </c:pt>
                <c:pt idx="73">
                  <c:v>-17.811</c:v>
                </c:pt>
                <c:pt idx="74">
                  <c:v>-20.125</c:v>
                </c:pt>
                <c:pt idx="75">
                  <c:v>-22.928999999999998</c:v>
                </c:pt>
                <c:pt idx="76">
                  <c:v>-26.22</c:v>
                </c:pt>
                <c:pt idx="77">
                  <c:v>-29.940999999999999</c:v>
                </c:pt>
                <c:pt idx="78">
                  <c:v>-34.021000000000001</c:v>
                </c:pt>
                <c:pt idx="79">
                  <c:v>-37.776000000000003</c:v>
                </c:pt>
                <c:pt idx="80">
                  <c:v>-42.051000000000002</c:v>
                </c:pt>
                <c:pt idx="81">
                  <c:v>-46.125</c:v>
                </c:pt>
                <c:pt idx="82">
                  <c:v>-50.204999999999998</c:v>
                </c:pt>
                <c:pt idx="83">
                  <c:v>-53.651000000000003</c:v>
                </c:pt>
                <c:pt idx="84">
                  <c:v>-57.014000000000003</c:v>
                </c:pt>
                <c:pt idx="85">
                  <c:v>-60.866</c:v>
                </c:pt>
                <c:pt idx="86">
                  <c:v>-64.762</c:v>
                </c:pt>
                <c:pt idx="87">
                  <c:v>-68.84</c:v>
                </c:pt>
                <c:pt idx="88">
                  <c:v>-73.254999999999995</c:v>
                </c:pt>
                <c:pt idx="89">
                  <c:v>-78.263999999999996</c:v>
                </c:pt>
                <c:pt idx="90">
                  <c:v>-83.608999999999995</c:v>
                </c:pt>
                <c:pt idx="91">
                  <c:v>-89.081000000000003</c:v>
                </c:pt>
                <c:pt idx="92">
                  <c:v>-94.778000000000006</c:v>
                </c:pt>
                <c:pt idx="93">
                  <c:v>-100.54300000000001</c:v>
                </c:pt>
                <c:pt idx="94">
                  <c:v>-106.17400000000001</c:v>
                </c:pt>
                <c:pt idx="95">
                  <c:v>-111.976</c:v>
                </c:pt>
                <c:pt idx="96">
                  <c:v>-117.976</c:v>
                </c:pt>
                <c:pt idx="97">
                  <c:v>-124.005</c:v>
                </c:pt>
                <c:pt idx="98">
                  <c:v>-130.02099999999999</c:v>
                </c:pt>
                <c:pt idx="99">
                  <c:v>-136.05500000000001</c:v>
                </c:pt>
                <c:pt idx="100">
                  <c:v>-142.107</c:v>
                </c:pt>
                <c:pt idx="101">
                  <c:v>-146.702</c:v>
                </c:pt>
                <c:pt idx="102">
                  <c:v>-151.869</c:v>
                </c:pt>
                <c:pt idx="103">
                  <c:v>-158.30600000000001</c:v>
                </c:pt>
                <c:pt idx="104">
                  <c:v>-165.01499999999999</c:v>
                </c:pt>
                <c:pt idx="105">
                  <c:v>-171.48099999999999</c:v>
                </c:pt>
                <c:pt idx="106">
                  <c:v>-178.185</c:v>
                </c:pt>
                <c:pt idx="107">
                  <c:v>-184.55799999999999</c:v>
                </c:pt>
                <c:pt idx="108">
                  <c:v>-190.92500000000001</c:v>
                </c:pt>
                <c:pt idx="109">
                  <c:v>-197.45099999999999</c:v>
                </c:pt>
                <c:pt idx="110">
                  <c:v>-203.392</c:v>
                </c:pt>
                <c:pt idx="111">
                  <c:v>-208.458</c:v>
                </c:pt>
                <c:pt idx="112">
                  <c:v>-213.60300000000001</c:v>
                </c:pt>
                <c:pt idx="113">
                  <c:v>-217.87799999999999</c:v>
                </c:pt>
                <c:pt idx="114">
                  <c:v>-222.43700000000001</c:v>
                </c:pt>
                <c:pt idx="115">
                  <c:v>-227.71100000000001</c:v>
                </c:pt>
                <c:pt idx="116">
                  <c:v>-233.119</c:v>
                </c:pt>
                <c:pt idx="117">
                  <c:v>-238.053</c:v>
                </c:pt>
                <c:pt idx="118">
                  <c:v>-244.11199999999999</c:v>
                </c:pt>
                <c:pt idx="119">
                  <c:v>-250.04900000000001</c:v>
                </c:pt>
                <c:pt idx="120">
                  <c:v>-255.983</c:v>
                </c:pt>
                <c:pt idx="121">
                  <c:v>-261.92200000000003</c:v>
                </c:pt>
                <c:pt idx="122">
                  <c:v>-267.66399999999999</c:v>
                </c:pt>
                <c:pt idx="123">
                  <c:v>-273.46600000000001</c:v>
                </c:pt>
                <c:pt idx="124">
                  <c:v>-279.28500000000003</c:v>
                </c:pt>
                <c:pt idx="125">
                  <c:v>-285.19900000000001</c:v>
                </c:pt>
                <c:pt idx="126">
                  <c:v>-290.62900000000002</c:v>
                </c:pt>
                <c:pt idx="127">
                  <c:v>-295.096</c:v>
                </c:pt>
                <c:pt idx="128">
                  <c:v>-298.97800000000001</c:v>
                </c:pt>
                <c:pt idx="129">
                  <c:v>-302.97800000000001</c:v>
                </c:pt>
                <c:pt idx="130">
                  <c:v>-306.89299999999997</c:v>
                </c:pt>
                <c:pt idx="131">
                  <c:v>-311.11399999999998</c:v>
                </c:pt>
                <c:pt idx="132">
                  <c:v>-315.35899999999998</c:v>
                </c:pt>
                <c:pt idx="133">
                  <c:v>-319.60599999999999</c:v>
                </c:pt>
                <c:pt idx="134">
                  <c:v>-323.68599999999998</c:v>
                </c:pt>
                <c:pt idx="135">
                  <c:v>-327.77699999999999</c:v>
                </c:pt>
                <c:pt idx="136">
                  <c:v>-331.70499999999998</c:v>
                </c:pt>
                <c:pt idx="137">
                  <c:v>-335.51</c:v>
                </c:pt>
                <c:pt idx="138">
                  <c:v>-338.77800000000002</c:v>
                </c:pt>
                <c:pt idx="139">
                  <c:v>-342.04199999999997</c:v>
                </c:pt>
                <c:pt idx="140">
                  <c:v>-344.61900000000003</c:v>
                </c:pt>
                <c:pt idx="141">
                  <c:v>-347.76900000000001</c:v>
                </c:pt>
                <c:pt idx="142">
                  <c:v>-350.26799999999997</c:v>
                </c:pt>
                <c:pt idx="143">
                  <c:v>-352.88099999999997</c:v>
                </c:pt>
                <c:pt idx="144">
                  <c:v>-355.1</c:v>
                </c:pt>
                <c:pt idx="145">
                  <c:v>-357.4</c:v>
                </c:pt>
                <c:pt idx="146">
                  <c:v>-359.74700000000001</c:v>
                </c:pt>
                <c:pt idx="147">
                  <c:v>-362.08699999999999</c:v>
                </c:pt>
                <c:pt idx="148">
                  <c:v>-364.41199999999998</c:v>
                </c:pt>
                <c:pt idx="149">
                  <c:v>-366.62900000000002</c:v>
                </c:pt>
                <c:pt idx="150">
                  <c:v>-368.69200000000001</c:v>
                </c:pt>
                <c:pt idx="151">
                  <c:v>-370.80900000000003</c:v>
                </c:pt>
                <c:pt idx="152">
                  <c:v>-372.887</c:v>
                </c:pt>
                <c:pt idx="153">
                  <c:v>-374.72800000000001</c:v>
                </c:pt>
                <c:pt idx="154">
                  <c:v>-376.36500000000001</c:v>
                </c:pt>
                <c:pt idx="155">
                  <c:v>-377.77499999999998</c:v>
                </c:pt>
                <c:pt idx="156">
                  <c:v>-379.24700000000001</c:v>
                </c:pt>
                <c:pt idx="157">
                  <c:v>-380.62700000000001</c:v>
                </c:pt>
                <c:pt idx="158">
                  <c:v>-381.928</c:v>
                </c:pt>
                <c:pt idx="159">
                  <c:v>-383.17200000000003</c:v>
                </c:pt>
                <c:pt idx="160">
                  <c:v>-384.34100000000001</c:v>
                </c:pt>
                <c:pt idx="161">
                  <c:v>-385.47899999999998</c:v>
                </c:pt>
                <c:pt idx="162">
                  <c:v>-386.529</c:v>
                </c:pt>
                <c:pt idx="163">
                  <c:v>-387.62700000000001</c:v>
                </c:pt>
                <c:pt idx="164">
                  <c:v>-388.71199999999999</c:v>
                </c:pt>
                <c:pt idx="165">
                  <c:v>-389.67</c:v>
                </c:pt>
                <c:pt idx="166">
                  <c:v>-390.56200000000001</c:v>
                </c:pt>
                <c:pt idx="167">
                  <c:v>-391.40100000000001</c:v>
                </c:pt>
                <c:pt idx="168">
                  <c:v>-392.18799999999999</c:v>
                </c:pt>
                <c:pt idx="169">
                  <c:v>-393.00900000000001</c:v>
                </c:pt>
                <c:pt idx="170">
                  <c:v>-393.83699999999999</c:v>
                </c:pt>
                <c:pt idx="171">
                  <c:v>-394.58699999999999</c:v>
                </c:pt>
                <c:pt idx="172">
                  <c:v>-395.26</c:v>
                </c:pt>
                <c:pt idx="173">
                  <c:v>-395.91500000000002</c:v>
                </c:pt>
                <c:pt idx="174">
                  <c:v>-396.54399999999998</c:v>
                </c:pt>
                <c:pt idx="175">
                  <c:v>-397.20100000000002</c:v>
                </c:pt>
                <c:pt idx="176">
                  <c:v>-397.815</c:v>
                </c:pt>
                <c:pt idx="177">
                  <c:v>-398.41</c:v>
                </c:pt>
                <c:pt idx="178">
                  <c:v>-398.92099999999999</c:v>
                </c:pt>
                <c:pt idx="179">
                  <c:v>-399.358</c:v>
                </c:pt>
                <c:pt idx="180">
                  <c:v>-399.79599999999999</c:v>
                </c:pt>
                <c:pt idx="181">
                  <c:v>-400.15100000000001</c:v>
                </c:pt>
                <c:pt idx="182">
                  <c:v>-400.42399999999998</c:v>
                </c:pt>
                <c:pt idx="183">
                  <c:v>-400.66</c:v>
                </c:pt>
                <c:pt idx="184">
                  <c:v>-400.86399999999998</c:v>
                </c:pt>
                <c:pt idx="185">
                  <c:v>-401.03500000000003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FAA-4961-9DF9-74AB63D83A70}"/>
            </c:ext>
          </c:extLst>
        </c:ser>
        <c:ser>
          <c:idx val="2"/>
          <c:order val="3"/>
          <c:tx>
            <c:strRef>
              <c:f>'Kara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Sea'!$N$2:$N$187</c:f>
              <c:numCache>
                <c:formatCode>General</c:formatCode>
                <c:ptCount val="186"/>
                <c:pt idx="0">
                  <c:v>-0.17</c:v>
                </c:pt>
                <c:pt idx="1">
                  <c:v>-0.33600000000000002</c:v>
                </c:pt>
                <c:pt idx="2">
                  <c:v>-0.49199999999999999</c:v>
                </c:pt>
                <c:pt idx="3">
                  <c:v>-0.60499999999999998</c:v>
                </c:pt>
                <c:pt idx="4">
                  <c:v>-0.72699999999999998</c:v>
                </c:pt>
                <c:pt idx="5">
                  <c:v>-0.83199999999999996</c:v>
                </c:pt>
                <c:pt idx="6">
                  <c:v>-0.94299999999999995</c:v>
                </c:pt>
                <c:pt idx="7">
                  <c:v>-1.0109999999999999</c:v>
                </c:pt>
                <c:pt idx="8">
                  <c:v>-1.0449999999999999</c:v>
                </c:pt>
                <c:pt idx="9">
                  <c:v>-1.137</c:v>
                </c:pt>
                <c:pt idx="10">
                  <c:v>-1.2849999999999999</c:v>
                </c:pt>
                <c:pt idx="11">
                  <c:v>-1.4650000000000001</c:v>
                </c:pt>
                <c:pt idx="12">
                  <c:v>-1.657</c:v>
                </c:pt>
                <c:pt idx="13">
                  <c:v>-1.87</c:v>
                </c:pt>
                <c:pt idx="14">
                  <c:v>-2.0880000000000001</c:v>
                </c:pt>
                <c:pt idx="15">
                  <c:v>-2.2650000000000001</c:v>
                </c:pt>
                <c:pt idx="16">
                  <c:v>-2.4079999999999999</c:v>
                </c:pt>
                <c:pt idx="17">
                  <c:v>-2.5339999999999998</c:v>
                </c:pt>
                <c:pt idx="18">
                  <c:v>-2.62</c:v>
                </c:pt>
                <c:pt idx="19">
                  <c:v>-2.5390000000000001</c:v>
                </c:pt>
                <c:pt idx="20">
                  <c:v>-2.653</c:v>
                </c:pt>
                <c:pt idx="21">
                  <c:v>-2.8239999999999998</c:v>
                </c:pt>
                <c:pt idx="22">
                  <c:v>-2.9830000000000001</c:v>
                </c:pt>
                <c:pt idx="23">
                  <c:v>-3.1520000000000001</c:v>
                </c:pt>
                <c:pt idx="24">
                  <c:v>-3.323</c:v>
                </c:pt>
                <c:pt idx="25">
                  <c:v>-3.39</c:v>
                </c:pt>
                <c:pt idx="26">
                  <c:v>-3.5190000000000001</c:v>
                </c:pt>
                <c:pt idx="27">
                  <c:v>-3.722</c:v>
                </c:pt>
                <c:pt idx="28">
                  <c:v>-3.8479999999999999</c:v>
                </c:pt>
                <c:pt idx="29">
                  <c:v>-4.0819999999999999</c:v>
                </c:pt>
                <c:pt idx="30">
                  <c:v>-4.4139999999999997</c:v>
                </c:pt>
                <c:pt idx="31">
                  <c:v>-4.7809999999999997</c:v>
                </c:pt>
                <c:pt idx="32">
                  <c:v>-5.2649999999999997</c:v>
                </c:pt>
                <c:pt idx="33">
                  <c:v>-5.7560000000000002</c:v>
                </c:pt>
                <c:pt idx="34">
                  <c:v>-6.36</c:v>
                </c:pt>
                <c:pt idx="35">
                  <c:v>-6.94</c:v>
                </c:pt>
                <c:pt idx="36">
                  <c:v>-7.6189999999999998</c:v>
                </c:pt>
                <c:pt idx="37">
                  <c:v>-8.1950000000000003</c:v>
                </c:pt>
                <c:pt idx="38">
                  <c:v>-8.8970000000000002</c:v>
                </c:pt>
                <c:pt idx="39">
                  <c:v>-9.6669999999999998</c:v>
                </c:pt>
                <c:pt idx="40">
                  <c:v>-10.433</c:v>
                </c:pt>
                <c:pt idx="41">
                  <c:v>-11.196</c:v>
                </c:pt>
                <c:pt idx="42">
                  <c:v>-12.047000000000001</c:v>
                </c:pt>
                <c:pt idx="43">
                  <c:v>-12.965</c:v>
                </c:pt>
                <c:pt idx="44">
                  <c:v>-13.89</c:v>
                </c:pt>
                <c:pt idx="45">
                  <c:v>-14.968999999999999</c:v>
                </c:pt>
                <c:pt idx="46">
                  <c:v>-16.119</c:v>
                </c:pt>
                <c:pt idx="47">
                  <c:v>-17.11</c:v>
                </c:pt>
                <c:pt idx="48">
                  <c:v>-17.800999999999998</c:v>
                </c:pt>
                <c:pt idx="49">
                  <c:v>-18.288</c:v>
                </c:pt>
                <c:pt idx="50">
                  <c:v>-18.931000000000001</c:v>
                </c:pt>
                <c:pt idx="51">
                  <c:v>-19.908999999999999</c:v>
                </c:pt>
                <c:pt idx="52">
                  <c:v>-21.15</c:v>
                </c:pt>
                <c:pt idx="53">
                  <c:v>-22.44</c:v>
                </c:pt>
                <c:pt idx="54">
                  <c:v>-23.984000000000002</c:v>
                </c:pt>
                <c:pt idx="55">
                  <c:v>-25.645</c:v>
                </c:pt>
                <c:pt idx="56">
                  <c:v>-27.306000000000001</c:v>
                </c:pt>
                <c:pt idx="57">
                  <c:v>-28.99</c:v>
                </c:pt>
                <c:pt idx="58">
                  <c:v>-30.904</c:v>
                </c:pt>
                <c:pt idx="59">
                  <c:v>-33.098999999999997</c:v>
                </c:pt>
                <c:pt idx="60">
                  <c:v>-35.432000000000002</c:v>
                </c:pt>
                <c:pt idx="61">
                  <c:v>-37.692</c:v>
                </c:pt>
                <c:pt idx="62">
                  <c:v>-39.82</c:v>
                </c:pt>
                <c:pt idx="63">
                  <c:v>-42.018000000000001</c:v>
                </c:pt>
                <c:pt idx="64">
                  <c:v>-43.362000000000002</c:v>
                </c:pt>
                <c:pt idx="65">
                  <c:v>-44.331000000000003</c:v>
                </c:pt>
                <c:pt idx="66">
                  <c:v>-46.107999999999997</c:v>
                </c:pt>
                <c:pt idx="67">
                  <c:v>-47.987000000000002</c:v>
                </c:pt>
                <c:pt idx="68">
                  <c:v>-50.552999999999997</c:v>
                </c:pt>
                <c:pt idx="69">
                  <c:v>-53.146000000000001</c:v>
                </c:pt>
                <c:pt idx="70">
                  <c:v>-55.957000000000001</c:v>
                </c:pt>
                <c:pt idx="71">
                  <c:v>-59.066000000000003</c:v>
                </c:pt>
                <c:pt idx="72">
                  <c:v>-61.915999999999997</c:v>
                </c:pt>
                <c:pt idx="73">
                  <c:v>-64.444999999999993</c:v>
                </c:pt>
                <c:pt idx="74">
                  <c:v>-67.537000000000006</c:v>
                </c:pt>
                <c:pt idx="75">
                  <c:v>-70.540000000000006</c:v>
                </c:pt>
                <c:pt idx="76">
                  <c:v>-73.358999999999995</c:v>
                </c:pt>
                <c:pt idx="77">
                  <c:v>-76.463999999999999</c:v>
                </c:pt>
                <c:pt idx="78">
                  <c:v>-80.114000000000004</c:v>
                </c:pt>
                <c:pt idx="79">
                  <c:v>-83.998999999999995</c:v>
                </c:pt>
                <c:pt idx="80">
                  <c:v>-88.349000000000004</c:v>
                </c:pt>
                <c:pt idx="81">
                  <c:v>-92.924999999999997</c:v>
                </c:pt>
                <c:pt idx="82">
                  <c:v>-97.881</c:v>
                </c:pt>
                <c:pt idx="83">
                  <c:v>-103.374</c:v>
                </c:pt>
                <c:pt idx="84">
                  <c:v>-109.393</c:v>
                </c:pt>
                <c:pt idx="85">
                  <c:v>-115.592</c:v>
                </c:pt>
                <c:pt idx="86">
                  <c:v>-121.214</c:v>
                </c:pt>
                <c:pt idx="87">
                  <c:v>-126.82599999999999</c:v>
                </c:pt>
                <c:pt idx="88">
                  <c:v>-133.017</c:v>
                </c:pt>
                <c:pt idx="89">
                  <c:v>-139.51599999999999</c:v>
                </c:pt>
                <c:pt idx="90">
                  <c:v>-146.63200000000001</c:v>
                </c:pt>
                <c:pt idx="91">
                  <c:v>-154.15799999999999</c:v>
                </c:pt>
                <c:pt idx="92">
                  <c:v>-161.88900000000001</c:v>
                </c:pt>
                <c:pt idx="93">
                  <c:v>-168.959</c:v>
                </c:pt>
                <c:pt idx="94">
                  <c:v>-175.41900000000001</c:v>
                </c:pt>
                <c:pt idx="95">
                  <c:v>-180.93</c:v>
                </c:pt>
                <c:pt idx="96">
                  <c:v>-187.24799999999999</c:v>
                </c:pt>
                <c:pt idx="97">
                  <c:v>-194.28899999999999</c:v>
                </c:pt>
                <c:pt idx="98">
                  <c:v>-201.482</c:v>
                </c:pt>
                <c:pt idx="99">
                  <c:v>-208.91200000000001</c:v>
                </c:pt>
                <c:pt idx="100">
                  <c:v>-215.416</c:v>
                </c:pt>
                <c:pt idx="101">
                  <c:v>-220.53299999999999</c:v>
                </c:pt>
                <c:pt idx="102">
                  <c:v>-227.17</c:v>
                </c:pt>
                <c:pt idx="103">
                  <c:v>-233.97800000000001</c:v>
                </c:pt>
                <c:pt idx="104">
                  <c:v>-240.06299999999999</c:v>
                </c:pt>
                <c:pt idx="105">
                  <c:v>-246.47300000000001</c:v>
                </c:pt>
                <c:pt idx="106">
                  <c:v>-253.70599999999999</c:v>
                </c:pt>
                <c:pt idx="107">
                  <c:v>-260.29899999999998</c:v>
                </c:pt>
                <c:pt idx="108">
                  <c:v>-267.38099999999997</c:v>
                </c:pt>
                <c:pt idx="109">
                  <c:v>-274.82799999999997</c:v>
                </c:pt>
                <c:pt idx="110">
                  <c:v>-280.726</c:v>
                </c:pt>
                <c:pt idx="111">
                  <c:v>-287.15300000000002</c:v>
                </c:pt>
                <c:pt idx="112">
                  <c:v>-293.02600000000001</c:v>
                </c:pt>
                <c:pt idx="113">
                  <c:v>-298.21899999999999</c:v>
                </c:pt>
                <c:pt idx="114">
                  <c:v>-303.17399999999998</c:v>
                </c:pt>
                <c:pt idx="115">
                  <c:v>-309.72500000000002</c:v>
                </c:pt>
                <c:pt idx="116">
                  <c:v>-315.67200000000003</c:v>
                </c:pt>
                <c:pt idx="117">
                  <c:v>-321.39499999999998</c:v>
                </c:pt>
                <c:pt idx="118">
                  <c:v>-326.56900000000002</c:v>
                </c:pt>
                <c:pt idx="119">
                  <c:v>-331.31900000000002</c:v>
                </c:pt>
                <c:pt idx="120">
                  <c:v>-336.97500000000002</c:v>
                </c:pt>
                <c:pt idx="121">
                  <c:v>-342.75200000000001</c:v>
                </c:pt>
                <c:pt idx="122">
                  <c:v>-348.33199999999999</c:v>
                </c:pt>
                <c:pt idx="123">
                  <c:v>-354.19400000000002</c:v>
                </c:pt>
                <c:pt idx="124">
                  <c:v>-360.452</c:v>
                </c:pt>
                <c:pt idx="125">
                  <c:v>-366.27</c:v>
                </c:pt>
                <c:pt idx="126">
                  <c:v>-371.76100000000002</c:v>
                </c:pt>
                <c:pt idx="127">
                  <c:v>-377.00799999999998</c:v>
                </c:pt>
                <c:pt idx="128">
                  <c:v>-381.94600000000003</c:v>
                </c:pt>
                <c:pt idx="129">
                  <c:v>-386.65100000000001</c:v>
                </c:pt>
                <c:pt idx="130">
                  <c:v>-391.02699999999999</c:v>
                </c:pt>
                <c:pt idx="131">
                  <c:v>-395.28899999999999</c:v>
                </c:pt>
                <c:pt idx="132">
                  <c:v>-399.505</c:v>
                </c:pt>
                <c:pt idx="133">
                  <c:v>-403.95800000000003</c:v>
                </c:pt>
                <c:pt idx="134">
                  <c:v>-408.49</c:v>
                </c:pt>
                <c:pt idx="135">
                  <c:v>-412.81900000000002</c:v>
                </c:pt>
                <c:pt idx="136">
                  <c:v>-416.94</c:v>
                </c:pt>
                <c:pt idx="137">
                  <c:v>-421.04</c:v>
                </c:pt>
                <c:pt idx="138">
                  <c:v>-425.19099999999997</c:v>
                </c:pt>
                <c:pt idx="139">
                  <c:v>-429.303</c:v>
                </c:pt>
                <c:pt idx="140">
                  <c:v>-433.18799999999999</c:v>
                </c:pt>
                <c:pt idx="141">
                  <c:v>-436.79199999999997</c:v>
                </c:pt>
                <c:pt idx="142">
                  <c:v>-440.24299999999999</c:v>
                </c:pt>
                <c:pt idx="143">
                  <c:v>-443.60300000000001</c:v>
                </c:pt>
                <c:pt idx="144">
                  <c:v>-446.89699999999999</c:v>
                </c:pt>
                <c:pt idx="145">
                  <c:v>-450.14100000000002</c:v>
                </c:pt>
                <c:pt idx="146">
                  <c:v>-453.637</c:v>
                </c:pt>
                <c:pt idx="147">
                  <c:v>-457.16199999999998</c:v>
                </c:pt>
                <c:pt idx="148">
                  <c:v>-460.59399999999999</c:v>
                </c:pt>
                <c:pt idx="149">
                  <c:v>-463.70100000000002</c:v>
                </c:pt>
                <c:pt idx="150">
                  <c:v>-466.69600000000003</c:v>
                </c:pt>
                <c:pt idx="151">
                  <c:v>-469.66</c:v>
                </c:pt>
                <c:pt idx="152">
                  <c:v>-472.49299999999999</c:v>
                </c:pt>
                <c:pt idx="153">
                  <c:v>-475.23899999999998</c:v>
                </c:pt>
                <c:pt idx="154">
                  <c:v>-477.61599999999999</c:v>
                </c:pt>
                <c:pt idx="155">
                  <c:v>-479.64299999999997</c:v>
                </c:pt>
                <c:pt idx="156">
                  <c:v>-481.553</c:v>
                </c:pt>
                <c:pt idx="157">
                  <c:v>-483.40100000000001</c:v>
                </c:pt>
                <c:pt idx="158">
                  <c:v>-485.154</c:v>
                </c:pt>
                <c:pt idx="159">
                  <c:v>-486.89800000000002</c:v>
                </c:pt>
                <c:pt idx="160">
                  <c:v>-488.47800000000001</c:v>
                </c:pt>
                <c:pt idx="161">
                  <c:v>-489.92899999999997</c:v>
                </c:pt>
                <c:pt idx="162">
                  <c:v>-491.37</c:v>
                </c:pt>
                <c:pt idx="163">
                  <c:v>-492.65499999999997</c:v>
                </c:pt>
                <c:pt idx="164">
                  <c:v>-493.81599999999997</c:v>
                </c:pt>
                <c:pt idx="165">
                  <c:v>-494.87299999999999</c:v>
                </c:pt>
                <c:pt idx="166">
                  <c:v>-495.851</c:v>
                </c:pt>
                <c:pt idx="167">
                  <c:v>-496.69299999999998</c:v>
                </c:pt>
                <c:pt idx="168">
                  <c:v>-497.54199999999997</c:v>
                </c:pt>
                <c:pt idx="169">
                  <c:v>-498.298</c:v>
                </c:pt>
                <c:pt idx="170">
                  <c:v>-499.01400000000001</c:v>
                </c:pt>
                <c:pt idx="171">
                  <c:v>-499.69900000000001</c:v>
                </c:pt>
                <c:pt idx="172">
                  <c:v>-500.24799999999999</c:v>
                </c:pt>
                <c:pt idx="173">
                  <c:v>-500.77499999999998</c:v>
                </c:pt>
                <c:pt idx="174">
                  <c:v>-501.22199999999998</c:v>
                </c:pt>
                <c:pt idx="175">
                  <c:v>-501.57100000000003</c:v>
                </c:pt>
                <c:pt idx="176">
                  <c:v>-501.88600000000002</c:v>
                </c:pt>
                <c:pt idx="177">
                  <c:v>-502.17200000000003</c:v>
                </c:pt>
                <c:pt idx="178">
                  <c:v>-502.38200000000001</c:v>
                </c:pt>
                <c:pt idx="179">
                  <c:v>-502.572</c:v>
                </c:pt>
                <c:pt idx="180">
                  <c:v>-502.714</c:v>
                </c:pt>
                <c:pt idx="181">
                  <c:v>-502.85300000000001</c:v>
                </c:pt>
                <c:pt idx="182">
                  <c:v>-502.959</c:v>
                </c:pt>
                <c:pt idx="183">
                  <c:v>-503.05399999999997</c:v>
                </c:pt>
                <c:pt idx="184">
                  <c:v>-503.142</c:v>
                </c:pt>
                <c:pt idx="185">
                  <c:v>-503.23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AA-4961-9DF9-74AB63D83A70}"/>
            </c:ext>
          </c:extLst>
        </c:ser>
        <c:ser>
          <c:idx val="3"/>
          <c:order val="4"/>
          <c:tx>
            <c:strRef>
              <c:f>'Kara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Sea'!$O$2:$O$187</c:f>
              <c:numCache>
                <c:formatCode>General</c:formatCode>
                <c:ptCount val="186"/>
                <c:pt idx="0">
                  <c:v>0.14299999999999999</c:v>
                </c:pt>
                <c:pt idx="1">
                  <c:v>0.27500000000000002</c:v>
                </c:pt>
                <c:pt idx="2">
                  <c:v>0.40400000000000003</c:v>
                </c:pt>
                <c:pt idx="3">
                  <c:v>0.51</c:v>
                </c:pt>
                <c:pt idx="4">
                  <c:v>0.48699999999999999</c:v>
                </c:pt>
                <c:pt idx="5">
                  <c:v>0.42</c:v>
                </c:pt>
                <c:pt idx="6">
                  <c:v>0.28899999999999998</c:v>
                </c:pt>
                <c:pt idx="7">
                  <c:v>0.125</c:v>
                </c:pt>
                <c:pt idx="8">
                  <c:v>-8.2000000000000003E-2</c:v>
                </c:pt>
                <c:pt idx="9">
                  <c:v>-0.33300000000000002</c:v>
                </c:pt>
                <c:pt idx="10">
                  <c:v>-0.58799999999999997</c:v>
                </c:pt>
                <c:pt idx="11">
                  <c:v>-0.85299999999999998</c:v>
                </c:pt>
                <c:pt idx="12">
                  <c:v>-1.1259999999999999</c:v>
                </c:pt>
                <c:pt idx="13">
                  <c:v>-1.3979999999999999</c:v>
                </c:pt>
                <c:pt idx="14">
                  <c:v>-1.661</c:v>
                </c:pt>
                <c:pt idx="15">
                  <c:v>-1.925</c:v>
                </c:pt>
                <c:pt idx="16">
                  <c:v>-2.1850000000000001</c:v>
                </c:pt>
                <c:pt idx="17">
                  <c:v>-2.464</c:v>
                </c:pt>
                <c:pt idx="18">
                  <c:v>-2.7130000000000001</c:v>
                </c:pt>
                <c:pt idx="19">
                  <c:v>-3.0640000000000001</c:v>
                </c:pt>
                <c:pt idx="20">
                  <c:v>-3.5110000000000001</c:v>
                </c:pt>
                <c:pt idx="21">
                  <c:v>-4.0659999999999998</c:v>
                </c:pt>
                <c:pt idx="22">
                  <c:v>-4.633</c:v>
                </c:pt>
                <c:pt idx="23">
                  <c:v>-5.2430000000000003</c:v>
                </c:pt>
                <c:pt idx="24">
                  <c:v>-5.89</c:v>
                </c:pt>
                <c:pt idx="25">
                  <c:v>-6.5359999999999996</c:v>
                </c:pt>
                <c:pt idx="26">
                  <c:v>-7.22</c:v>
                </c:pt>
                <c:pt idx="27">
                  <c:v>-7.9390000000000001</c:v>
                </c:pt>
                <c:pt idx="28">
                  <c:v>-8.6660000000000004</c:v>
                </c:pt>
                <c:pt idx="29">
                  <c:v>-9.4559999999999995</c:v>
                </c:pt>
                <c:pt idx="30">
                  <c:v>-10.305999999999999</c:v>
                </c:pt>
                <c:pt idx="31">
                  <c:v>-11.260999999999999</c:v>
                </c:pt>
                <c:pt idx="32">
                  <c:v>-12.259</c:v>
                </c:pt>
                <c:pt idx="33">
                  <c:v>-13.243</c:v>
                </c:pt>
                <c:pt idx="34">
                  <c:v>-14.32</c:v>
                </c:pt>
                <c:pt idx="35">
                  <c:v>-15.531000000000001</c:v>
                </c:pt>
                <c:pt idx="36">
                  <c:v>-16.87</c:v>
                </c:pt>
                <c:pt idx="37">
                  <c:v>-18.297999999999998</c:v>
                </c:pt>
                <c:pt idx="38">
                  <c:v>-19.805</c:v>
                </c:pt>
                <c:pt idx="39">
                  <c:v>-21.359000000000002</c:v>
                </c:pt>
                <c:pt idx="40">
                  <c:v>-22.928000000000001</c:v>
                </c:pt>
                <c:pt idx="41">
                  <c:v>-24.567</c:v>
                </c:pt>
                <c:pt idx="42">
                  <c:v>-26.195</c:v>
                </c:pt>
                <c:pt idx="43">
                  <c:v>-27.582999999999998</c:v>
                </c:pt>
                <c:pt idx="44">
                  <c:v>-28.896000000000001</c:v>
                </c:pt>
                <c:pt idx="45">
                  <c:v>-29.954000000000001</c:v>
                </c:pt>
                <c:pt idx="46">
                  <c:v>-30.678000000000001</c:v>
                </c:pt>
                <c:pt idx="47">
                  <c:v>-31.510999999999999</c:v>
                </c:pt>
                <c:pt idx="48">
                  <c:v>-32.500999999999998</c:v>
                </c:pt>
                <c:pt idx="49">
                  <c:v>-33.665999999999997</c:v>
                </c:pt>
                <c:pt idx="50">
                  <c:v>-34.866</c:v>
                </c:pt>
                <c:pt idx="51">
                  <c:v>-35.536999999999999</c:v>
                </c:pt>
                <c:pt idx="52">
                  <c:v>-35.987000000000002</c:v>
                </c:pt>
                <c:pt idx="53">
                  <c:v>-37.155000000000001</c:v>
                </c:pt>
                <c:pt idx="54">
                  <c:v>-37.953000000000003</c:v>
                </c:pt>
                <c:pt idx="55">
                  <c:v>-38.909999999999997</c:v>
                </c:pt>
                <c:pt idx="56">
                  <c:v>-39.953000000000003</c:v>
                </c:pt>
                <c:pt idx="57">
                  <c:v>-40.404000000000003</c:v>
                </c:pt>
                <c:pt idx="58">
                  <c:v>-41.261000000000003</c:v>
                </c:pt>
                <c:pt idx="59">
                  <c:v>-42.384999999999998</c:v>
                </c:pt>
                <c:pt idx="60">
                  <c:v>-43.612000000000002</c:v>
                </c:pt>
                <c:pt idx="61">
                  <c:v>-44.905000000000001</c:v>
                </c:pt>
                <c:pt idx="62">
                  <c:v>-46.475000000000001</c:v>
                </c:pt>
                <c:pt idx="63">
                  <c:v>-48.265999999999998</c:v>
                </c:pt>
                <c:pt idx="64">
                  <c:v>-49.548999999999999</c:v>
                </c:pt>
                <c:pt idx="65">
                  <c:v>-51.109000000000002</c:v>
                </c:pt>
                <c:pt idx="66">
                  <c:v>-53.05</c:v>
                </c:pt>
                <c:pt idx="67">
                  <c:v>-55.49</c:v>
                </c:pt>
                <c:pt idx="68">
                  <c:v>-58.043999999999997</c:v>
                </c:pt>
                <c:pt idx="69">
                  <c:v>-60.497</c:v>
                </c:pt>
                <c:pt idx="70">
                  <c:v>-63.124000000000002</c:v>
                </c:pt>
                <c:pt idx="71">
                  <c:v>-65.83</c:v>
                </c:pt>
                <c:pt idx="72">
                  <c:v>-68.468999999999994</c:v>
                </c:pt>
                <c:pt idx="73">
                  <c:v>-71.415999999999997</c:v>
                </c:pt>
                <c:pt idx="74">
                  <c:v>-74.843000000000004</c:v>
                </c:pt>
                <c:pt idx="75">
                  <c:v>-78.361999999999995</c:v>
                </c:pt>
                <c:pt idx="76">
                  <c:v>-82.227000000000004</c:v>
                </c:pt>
                <c:pt idx="77">
                  <c:v>-86.072000000000003</c:v>
                </c:pt>
                <c:pt idx="78">
                  <c:v>-90.403000000000006</c:v>
                </c:pt>
                <c:pt idx="79">
                  <c:v>-94.899000000000001</c:v>
                </c:pt>
                <c:pt idx="80">
                  <c:v>-99.736000000000004</c:v>
                </c:pt>
                <c:pt idx="81">
                  <c:v>-104.911</c:v>
                </c:pt>
                <c:pt idx="82">
                  <c:v>-110.292</c:v>
                </c:pt>
                <c:pt idx="83">
                  <c:v>-115.46</c:v>
                </c:pt>
                <c:pt idx="84">
                  <c:v>-120.782</c:v>
                </c:pt>
                <c:pt idx="85">
                  <c:v>-126.328</c:v>
                </c:pt>
                <c:pt idx="86">
                  <c:v>-130.98099999999999</c:v>
                </c:pt>
                <c:pt idx="87">
                  <c:v>-136.00800000000001</c:v>
                </c:pt>
                <c:pt idx="88">
                  <c:v>-141.631</c:v>
                </c:pt>
                <c:pt idx="89">
                  <c:v>-147.61000000000001</c:v>
                </c:pt>
                <c:pt idx="90">
                  <c:v>-153.86699999999999</c:v>
                </c:pt>
                <c:pt idx="91">
                  <c:v>-160.203</c:v>
                </c:pt>
                <c:pt idx="92">
                  <c:v>-167.04</c:v>
                </c:pt>
                <c:pt idx="93">
                  <c:v>-173.93</c:v>
                </c:pt>
                <c:pt idx="94">
                  <c:v>-180.86699999999999</c:v>
                </c:pt>
                <c:pt idx="95">
                  <c:v>-188.15899999999999</c:v>
                </c:pt>
                <c:pt idx="96">
                  <c:v>-194.721</c:v>
                </c:pt>
                <c:pt idx="97">
                  <c:v>-201.77699999999999</c:v>
                </c:pt>
                <c:pt idx="98">
                  <c:v>-208.458</c:v>
                </c:pt>
                <c:pt idx="99">
                  <c:v>-214.74700000000001</c:v>
                </c:pt>
                <c:pt idx="100">
                  <c:v>-220.63300000000001</c:v>
                </c:pt>
                <c:pt idx="101">
                  <c:v>-225.96100000000001</c:v>
                </c:pt>
                <c:pt idx="102">
                  <c:v>-231.541</c:v>
                </c:pt>
                <c:pt idx="103">
                  <c:v>-237.99799999999999</c:v>
                </c:pt>
                <c:pt idx="104">
                  <c:v>-244.042</c:v>
                </c:pt>
                <c:pt idx="105">
                  <c:v>-249.31100000000001</c:v>
                </c:pt>
                <c:pt idx="106">
                  <c:v>-254.17599999999999</c:v>
                </c:pt>
                <c:pt idx="107">
                  <c:v>-259.053</c:v>
                </c:pt>
                <c:pt idx="108">
                  <c:v>-264.01299999999998</c:v>
                </c:pt>
                <c:pt idx="109">
                  <c:v>-269.59300000000002</c:v>
                </c:pt>
                <c:pt idx="110">
                  <c:v>-274.26499999999999</c:v>
                </c:pt>
                <c:pt idx="111">
                  <c:v>-279.08600000000001</c:v>
                </c:pt>
                <c:pt idx="112">
                  <c:v>-284.18200000000002</c:v>
                </c:pt>
                <c:pt idx="113">
                  <c:v>-289.88099999999997</c:v>
                </c:pt>
                <c:pt idx="114">
                  <c:v>-293.96699999999998</c:v>
                </c:pt>
                <c:pt idx="115">
                  <c:v>-297.488</c:v>
                </c:pt>
                <c:pt idx="116">
                  <c:v>-302.01600000000002</c:v>
                </c:pt>
                <c:pt idx="117">
                  <c:v>-306.608</c:v>
                </c:pt>
                <c:pt idx="118">
                  <c:v>-311.464</c:v>
                </c:pt>
                <c:pt idx="119">
                  <c:v>-316.25400000000002</c:v>
                </c:pt>
                <c:pt idx="120">
                  <c:v>-321.315</c:v>
                </c:pt>
                <c:pt idx="121">
                  <c:v>-325.72000000000003</c:v>
                </c:pt>
                <c:pt idx="122">
                  <c:v>-330.46699999999998</c:v>
                </c:pt>
                <c:pt idx="123">
                  <c:v>-335.36700000000002</c:v>
                </c:pt>
                <c:pt idx="124">
                  <c:v>-340.55700000000002</c:v>
                </c:pt>
                <c:pt idx="125">
                  <c:v>-345.44600000000003</c:v>
                </c:pt>
                <c:pt idx="126">
                  <c:v>-349.99299999999999</c:v>
                </c:pt>
                <c:pt idx="127">
                  <c:v>-354.25599999999997</c:v>
                </c:pt>
                <c:pt idx="128">
                  <c:v>-358.53</c:v>
                </c:pt>
                <c:pt idx="129">
                  <c:v>-362.93099999999998</c:v>
                </c:pt>
                <c:pt idx="130">
                  <c:v>-367.16</c:v>
                </c:pt>
                <c:pt idx="131">
                  <c:v>-371.33100000000002</c:v>
                </c:pt>
                <c:pt idx="132">
                  <c:v>-375.197</c:v>
                </c:pt>
                <c:pt idx="133">
                  <c:v>-378.87599999999998</c:v>
                </c:pt>
                <c:pt idx="134">
                  <c:v>-382.584</c:v>
                </c:pt>
                <c:pt idx="135">
                  <c:v>-385.94600000000003</c:v>
                </c:pt>
                <c:pt idx="136">
                  <c:v>-388.95100000000002</c:v>
                </c:pt>
                <c:pt idx="137">
                  <c:v>-391.45600000000002</c:v>
                </c:pt>
                <c:pt idx="138">
                  <c:v>-394.40499999999997</c:v>
                </c:pt>
                <c:pt idx="139">
                  <c:v>-397.27100000000002</c:v>
                </c:pt>
                <c:pt idx="140">
                  <c:v>-399.7</c:v>
                </c:pt>
                <c:pt idx="141">
                  <c:v>-402.07</c:v>
                </c:pt>
                <c:pt idx="142">
                  <c:v>-404.54500000000002</c:v>
                </c:pt>
                <c:pt idx="143">
                  <c:v>-407.02800000000002</c:v>
                </c:pt>
                <c:pt idx="144">
                  <c:v>-409.27499999999998</c:v>
                </c:pt>
                <c:pt idx="145">
                  <c:v>-411.23700000000002</c:v>
                </c:pt>
                <c:pt idx="146">
                  <c:v>-413.24799999999999</c:v>
                </c:pt>
                <c:pt idx="147">
                  <c:v>-415.20499999999998</c:v>
                </c:pt>
                <c:pt idx="148">
                  <c:v>-417.15100000000001</c:v>
                </c:pt>
                <c:pt idx="149">
                  <c:v>-419.05799999999999</c:v>
                </c:pt>
                <c:pt idx="150">
                  <c:v>-420.887</c:v>
                </c:pt>
                <c:pt idx="151">
                  <c:v>-422.71</c:v>
                </c:pt>
                <c:pt idx="152">
                  <c:v>-424.48399999999998</c:v>
                </c:pt>
                <c:pt idx="153">
                  <c:v>-426.22399999999999</c:v>
                </c:pt>
                <c:pt idx="154">
                  <c:v>-427.86700000000002</c:v>
                </c:pt>
                <c:pt idx="155">
                  <c:v>-429.43700000000001</c:v>
                </c:pt>
                <c:pt idx="156">
                  <c:v>-430.92200000000003</c:v>
                </c:pt>
                <c:pt idx="157">
                  <c:v>-432.34800000000001</c:v>
                </c:pt>
                <c:pt idx="158">
                  <c:v>-433.78699999999998</c:v>
                </c:pt>
                <c:pt idx="159">
                  <c:v>-435.17599999999999</c:v>
                </c:pt>
                <c:pt idx="160">
                  <c:v>-436.387</c:v>
                </c:pt>
                <c:pt idx="161">
                  <c:v>-437.55200000000002</c:v>
                </c:pt>
                <c:pt idx="162">
                  <c:v>-438.608</c:v>
                </c:pt>
                <c:pt idx="163">
                  <c:v>-439.65300000000002</c:v>
                </c:pt>
                <c:pt idx="164">
                  <c:v>-440.68799999999999</c:v>
                </c:pt>
                <c:pt idx="165">
                  <c:v>-441.738</c:v>
                </c:pt>
                <c:pt idx="166">
                  <c:v>-442.70299999999997</c:v>
                </c:pt>
                <c:pt idx="167">
                  <c:v>-443.63799999999998</c:v>
                </c:pt>
                <c:pt idx="168">
                  <c:v>-444.54</c:v>
                </c:pt>
                <c:pt idx="169">
                  <c:v>-445.20400000000001</c:v>
                </c:pt>
                <c:pt idx="170">
                  <c:v>-445.85599999999999</c:v>
                </c:pt>
                <c:pt idx="171">
                  <c:v>-446.48700000000002</c:v>
                </c:pt>
                <c:pt idx="172">
                  <c:v>-447.084</c:v>
                </c:pt>
                <c:pt idx="173">
                  <c:v>-447.65699999999998</c:v>
                </c:pt>
                <c:pt idx="174">
                  <c:v>-448.197</c:v>
                </c:pt>
                <c:pt idx="175">
                  <c:v>-448.71100000000001</c:v>
                </c:pt>
                <c:pt idx="176">
                  <c:v>-449.17</c:v>
                </c:pt>
                <c:pt idx="177">
                  <c:v>-449.56599999999997</c:v>
                </c:pt>
                <c:pt idx="178">
                  <c:v>-449.93599999999998</c:v>
                </c:pt>
                <c:pt idx="179">
                  <c:v>-450.28899999999999</c:v>
                </c:pt>
                <c:pt idx="180">
                  <c:v>-450.596</c:v>
                </c:pt>
                <c:pt idx="181">
                  <c:v>-450.87200000000001</c:v>
                </c:pt>
                <c:pt idx="182">
                  <c:v>-451.12200000000001</c:v>
                </c:pt>
                <c:pt idx="183">
                  <c:v>-451.33600000000001</c:v>
                </c:pt>
                <c:pt idx="184">
                  <c:v>-451.52</c:v>
                </c:pt>
                <c:pt idx="185">
                  <c:v>-451.72500000000002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FAA-4961-9DF9-74AB63D83A70}"/>
            </c:ext>
          </c:extLst>
        </c:ser>
        <c:ser>
          <c:idx val="4"/>
          <c:order val="5"/>
          <c:tx>
            <c:strRef>
              <c:f>'Kara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Sea'!$P$2:$P$187</c:f>
              <c:numCache>
                <c:formatCode>General</c:formatCode>
                <c:ptCount val="186"/>
                <c:pt idx="0">
                  <c:v>-0.13500000000000001</c:v>
                </c:pt>
                <c:pt idx="1">
                  <c:v>-0.247</c:v>
                </c:pt>
                <c:pt idx="2">
                  <c:v>-0.34</c:v>
                </c:pt>
                <c:pt idx="3">
                  <c:v>-0.41299999999999998</c:v>
                </c:pt>
                <c:pt idx="4">
                  <c:v>-0.50800000000000001</c:v>
                </c:pt>
                <c:pt idx="5">
                  <c:v>-0.63100000000000001</c:v>
                </c:pt>
                <c:pt idx="6">
                  <c:v>-0.72799999999999998</c:v>
                </c:pt>
                <c:pt idx="7">
                  <c:v>-0.87</c:v>
                </c:pt>
                <c:pt idx="8">
                  <c:v>-0.93799999999999994</c:v>
                </c:pt>
                <c:pt idx="9">
                  <c:v>-1.0409999999999999</c:v>
                </c:pt>
                <c:pt idx="10">
                  <c:v>-1.2070000000000001</c:v>
                </c:pt>
                <c:pt idx="11">
                  <c:v>-1.37</c:v>
                </c:pt>
                <c:pt idx="12">
                  <c:v>-1.5620000000000001</c:v>
                </c:pt>
                <c:pt idx="13">
                  <c:v>-1.821</c:v>
                </c:pt>
                <c:pt idx="14">
                  <c:v>-2.1160000000000001</c:v>
                </c:pt>
                <c:pt idx="15">
                  <c:v>-2.319</c:v>
                </c:pt>
                <c:pt idx="16">
                  <c:v>-2.3690000000000002</c:v>
                </c:pt>
                <c:pt idx="17">
                  <c:v>-2.44</c:v>
                </c:pt>
                <c:pt idx="18">
                  <c:v>-2.6339999999999999</c:v>
                </c:pt>
                <c:pt idx="19">
                  <c:v>-2.8860000000000001</c:v>
                </c:pt>
                <c:pt idx="20">
                  <c:v>-3.1909999999999998</c:v>
                </c:pt>
                <c:pt idx="21">
                  <c:v>-3.5409999999999999</c:v>
                </c:pt>
                <c:pt idx="22">
                  <c:v>-3.88</c:v>
                </c:pt>
                <c:pt idx="23">
                  <c:v>-4.1369999999999996</c:v>
                </c:pt>
                <c:pt idx="24">
                  <c:v>-4.3869999999999996</c:v>
                </c:pt>
                <c:pt idx="25">
                  <c:v>-4.6669999999999998</c:v>
                </c:pt>
                <c:pt idx="26">
                  <c:v>-4.9889999999999999</c:v>
                </c:pt>
                <c:pt idx="27">
                  <c:v>-5.335</c:v>
                </c:pt>
                <c:pt idx="28">
                  <c:v>-5.6870000000000003</c:v>
                </c:pt>
                <c:pt idx="29">
                  <c:v>-6.14</c:v>
                </c:pt>
                <c:pt idx="30">
                  <c:v>-6.7350000000000003</c:v>
                </c:pt>
                <c:pt idx="31">
                  <c:v>-7.351</c:v>
                </c:pt>
                <c:pt idx="32">
                  <c:v>-8.048</c:v>
                </c:pt>
                <c:pt idx="33">
                  <c:v>-8.7370000000000001</c:v>
                </c:pt>
                <c:pt idx="34">
                  <c:v>-9.4649999999999999</c:v>
                </c:pt>
                <c:pt idx="35">
                  <c:v>-10.228999999999999</c:v>
                </c:pt>
                <c:pt idx="36">
                  <c:v>-11.087</c:v>
                </c:pt>
                <c:pt idx="37">
                  <c:v>-11.914</c:v>
                </c:pt>
                <c:pt idx="38">
                  <c:v>-12.705</c:v>
                </c:pt>
                <c:pt idx="39">
                  <c:v>-13.507999999999999</c:v>
                </c:pt>
                <c:pt idx="40">
                  <c:v>-14.442</c:v>
                </c:pt>
                <c:pt idx="41">
                  <c:v>-15.295</c:v>
                </c:pt>
                <c:pt idx="42">
                  <c:v>-16.007000000000001</c:v>
                </c:pt>
                <c:pt idx="43">
                  <c:v>-16.619</c:v>
                </c:pt>
                <c:pt idx="44">
                  <c:v>-17.45</c:v>
                </c:pt>
                <c:pt idx="45">
                  <c:v>-18.298999999999999</c:v>
                </c:pt>
                <c:pt idx="46">
                  <c:v>-19.131</c:v>
                </c:pt>
                <c:pt idx="47">
                  <c:v>-19.780999999999999</c:v>
                </c:pt>
                <c:pt idx="48">
                  <c:v>-20.329999999999998</c:v>
                </c:pt>
                <c:pt idx="49">
                  <c:v>-21.108000000000001</c:v>
                </c:pt>
                <c:pt idx="50">
                  <c:v>-22.393000000000001</c:v>
                </c:pt>
                <c:pt idx="51">
                  <c:v>-23.827999999999999</c:v>
                </c:pt>
                <c:pt idx="52">
                  <c:v>-25.54</c:v>
                </c:pt>
                <c:pt idx="53">
                  <c:v>-27.567</c:v>
                </c:pt>
                <c:pt idx="54">
                  <c:v>-29.722000000000001</c:v>
                </c:pt>
                <c:pt idx="55">
                  <c:v>-31.881</c:v>
                </c:pt>
                <c:pt idx="56">
                  <c:v>-33.893999999999998</c:v>
                </c:pt>
                <c:pt idx="57">
                  <c:v>-35.911000000000001</c:v>
                </c:pt>
                <c:pt idx="58">
                  <c:v>-37.899000000000001</c:v>
                </c:pt>
                <c:pt idx="59">
                  <c:v>-39.838999999999999</c:v>
                </c:pt>
                <c:pt idx="60">
                  <c:v>-41.863</c:v>
                </c:pt>
                <c:pt idx="61">
                  <c:v>-43.866</c:v>
                </c:pt>
                <c:pt idx="62">
                  <c:v>-45.572000000000003</c:v>
                </c:pt>
                <c:pt idx="63">
                  <c:v>-47.023000000000003</c:v>
                </c:pt>
                <c:pt idx="64">
                  <c:v>-48.424999999999997</c:v>
                </c:pt>
                <c:pt idx="65">
                  <c:v>-49.94</c:v>
                </c:pt>
                <c:pt idx="66">
                  <c:v>-51.292999999999999</c:v>
                </c:pt>
                <c:pt idx="67">
                  <c:v>-52.869</c:v>
                </c:pt>
                <c:pt idx="68">
                  <c:v>-54.265999999999998</c:v>
                </c:pt>
                <c:pt idx="69">
                  <c:v>-55.939</c:v>
                </c:pt>
                <c:pt idx="70">
                  <c:v>-57.417999999999999</c:v>
                </c:pt>
                <c:pt idx="71">
                  <c:v>-58.5</c:v>
                </c:pt>
                <c:pt idx="72">
                  <c:v>-59.106999999999999</c:v>
                </c:pt>
                <c:pt idx="73">
                  <c:v>-59.167000000000002</c:v>
                </c:pt>
                <c:pt idx="74">
                  <c:v>-59.939</c:v>
                </c:pt>
                <c:pt idx="75">
                  <c:v>-61.281999999999996</c:v>
                </c:pt>
                <c:pt idx="76">
                  <c:v>-63.648000000000003</c:v>
                </c:pt>
                <c:pt idx="77">
                  <c:v>-66.539000000000001</c:v>
                </c:pt>
                <c:pt idx="78">
                  <c:v>-69.784999999999997</c:v>
                </c:pt>
                <c:pt idx="79">
                  <c:v>-72.713999999999999</c:v>
                </c:pt>
                <c:pt idx="80">
                  <c:v>-75.521000000000001</c:v>
                </c:pt>
                <c:pt idx="81">
                  <c:v>-77.355999999999995</c:v>
                </c:pt>
                <c:pt idx="82">
                  <c:v>-78.736999999999995</c:v>
                </c:pt>
                <c:pt idx="83">
                  <c:v>-80.108999999999995</c:v>
                </c:pt>
                <c:pt idx="84">
                  <c:v>-81.655000000000001</c:v>
                </c:pt>
                <c:pt idx="85">
                  <c:v>-83.117999999999995</c:v>
                </c:pt>
                <c:pt idx="86">
                  <c:v>-84.941999999999993</c:v>
                </c:pt>
                <c:pt idx="87">
                  <c:v>-87.147999999999996</c:v>
                </c:pt>
                <c:pt idx="88">
                  <c:v>-89.557000000000002</c:v>
                </c:pt>
                <c:pt idx="89">
                  <c:v>-92.438999999999993</c:v>
                </c:pt>
                <c:pt idx="90">
                  <c:v>-95.448999999999998</c:v>
                </c:pt>
                <c:pt idx="91">
                  <c:v>-98.399000000000001</c:v>
                </c:pt>
                <c:pt idx="92">
                  <c:v>-101.715</c:v>
                </c:pt>
                <c:pt idx="93">
                  <c:v>-105.279</c:v>
                </c:pt>
                <c:pt idx="94">
                  <c:v>-107.651</c:v>
                </c:pt>
                <c:pt idx="95">
                  <c:v>-110.092</c:v>
                </c:pt>
                <c:pt idx="96">
                  <c:v>-112.95699999999999</c:v>
                </c:pt>
                <c:pt idx="97">
                  <c:v>-115.913</c:v>
                </c:pt>
                <c:pt idx="98">
                  <c:v>-118.83799999999999</c:v>
                </c:pt>
                <c:pt idx="99">
                  <c:v>-121.696</c:v>
                </c:pt>
                <c:pt idx="100">
                  <c:v>-124.19799999999999</c:v>
                </c:pt>
                <c:pt idx="101">
                  <c:v>-126.17100000000001</c:v>
                </c:pt>
                <c:pt idx="102">
                  <c:v>-128.32900000000001</c:v>
                </c:pt>
                <c:pt idx="103">
                  <c:v>-130.559</c:v>
                </c:pt>
                <c:pt idx="104">
                  <c:v>-133.334</c:v>
                </c:pt>
                <c:pt idx="105">
                  <c:v>-136.161</c:v>
                </c:pt>
                <c:pt idx="106">
                  <c:v>-138.70699999999999</c:v>
                </c:pt>
                <c:pt idx="107">
                  <c:v>-141.52799999999999</c:v>
                </c:pt>
                <c:pt idx="108">
                  <c:v>-144.589</c:v>
                </c:pt>
                <c:pt idx="109">
                  <c:v>-147.535</c:v>
                </c:pt>
                <c:pt idx="110">
                  <c:v>-150.494</c:v>
                </c:pt>
                <c:pt idx="111">
                  <c:v>-153.429</c:v>
                </c:pt>
                <c:pt idx="112">
                  <c:v>-156.148</c:v>
                </c:pt>
                <c:pt idx="113">
                  <c:v>-158.559</c:v>
                </c:pt>
                <c:pt idx="114">
                  <c:v>-161.77500000000001</c:v>
                </c:pt>
                <c:pt idx="115">
                  <c:v>-164.87</c:v>
                </c:pt>
                <c:pt idx="116">
                  <c:v>-167.71199999999999</c:v>
                </c:pt>
                <c:pt idx="117">
                  <c:v>-170.22</c:v>
                </c:pt>
                <c:pt idx="118">
                  <c:v>-173.19399999999999</c:v>
                </c:pt>
                <c:pt idx="119">
                  <c:v>-176.40199999999999</c:v>
                </c:pt>
                <c:pt idx="120">
                  <c:v>-179.422</c:v>
                </c:pt>
                <c:pt idx="121">
                  <c:v>-182.22800000000001</c:v>
                </c:pt>
                <c:pt idx="122">
                  <c:v>-185.03899999999999</c:v>
                </c:pt>
                <c:pt idx="123">
                  <c:v>-188.113</c:v>
                </c:pt>
                <c:pt idx="124">
                  <c:v>-191.322</c:v>
                </c:pt>
                <c:pt idx="125">
                  <c:v>-194.56100000000001</c:v>
                </c:pt>
                <c:pt idx="126">
                  <c:v>-197.678</c:v>
                </c:pt>
                <c:pt idx="127">
                  <c:v>-200.87200000000001</c:v>
                </c:pt>
                <c:pt idx="128">
                  <c:v>-203.90700000000001</c:v>
                </c:pt>
                <c:pt idx="129">
                  <c:v>-207.02699999999999</c:v>
                </c:pt>
                <c:pt idx="130">
                  <c:v>-210.095</c:v>
                </c:pt>
                <c:pt idx="131">
                  <c:v>-213.048</c:v>
                </c:pt>
                <c:pt idx="132">
                  <c:v>-215.935</c:v>
                </c:pt>
                <c:pt idx="133">
                  <c:v>-218.60499999999999</c:v>
                </c:pt>
                <c:pt idx="134">
                  <c:v>-221.43</c:v>
                </c:pt>
                <c:pt idx="135">
                  <c:v>-224.179</c:v>
                </c:pt>
                <c:pt idx="136">
                  <c:v>-226.96600000000001</c:v>
                </c:pt>
                <c:pt idx="137">
                  <c:v>-229.46100000000001</c:v>
                </c:pt>
                <c:pt idx="138">
                  <c:v>-231.70099999999999</c:v>
                </c:pt>
                <c:pt idx="139">
                  <c:v>-233.96600000000001</c:v>
                </c:pt>
                <c:pt idx="140">
                  <c:v>-236.14599999999999</c:v>
                </c:pt>
                <c:pt idx="141">
                  <c:v>-238.17</c:v>
                </c:pt>
                <c:pt idx="142">
                  <c:v>-240.261</c:v>
                </c:pt>
                <c:pt idx="143">
                  <c:v>-242.18</c:v>
                </c:pt>
                <c:pt idx="144">
                  <c:v>-243.928</c:v>
                </c:pt>
                <c:pt idx="145">
                  <c:v>-245.583</c:v>
                </c:pt>
                <c:pt idx="146">
                  <c:v>-247.029</c:v>
                </c:pt>
                <c:pt idx="147">
                  <c:v>-248.499</c:v>
                </c:pt>
                <c:pt idx="148">
                  <c:v>-250.024</c:v>
                </c:pt>
                <c:pt idx="149">
                  <c:v>-251.41399999999999</c:v>
                </c:pt>
                <c:pt idx="150">
                  <c:v>-252.761</c:v>
                </c:pt>
                <c:pt idx="151">
                  <c:v>-254.066</c:v>
                </c:pt>
                <c:pt idx="152">
                  <c:v>-255.20699999999999</c:v>
                </c:pt>
                <c:pt idx="153">
                  <c:v>-256.33300000000003</c:v>
                </c:pt>
                <c:pt idx="154">
                  <c:v>-257.35000000000002</c:v>
                </c:pt>
                <c:pt idx="155">
                  <c:v>-258.334</c:v>
                </c:pt>
                <c:pt idx="156">
                  <c:v>-259.27800000000002</c:v>
                </c:pt>
                <c:pt idx="157">
                  <c:v>-260.07900000000001</c:v>
                </c:pt>
                <c:pt idx="158">
                  <c:v>-260.822</c:v>
                </c:pt>
                <c:pt idx="159">
                  <c:v>-261.54899999999998</c:v>
                </c:pt>
                <c:pt idx="160">
                  <c:v>-262.25799999999998</c:v>
                </c:pt>
                <c:pt idx="161">
                  <c:v>-262.94799999999998</c:v>
                </c:pt>
                <c:pt idx="162">
                  <c:v>-263.49700000000001</c:v>
                </c:pt>
                <c:pt idx="163">
                  <c:v>-264.10700000000003</c:v>
                </c:pt>
                <c:pt idx="164">
                  <c:v>-264.601</c:v>
                </c:pt>
                <c:pt idx="165">
                  <c:v>-264.99900000000002</c:v>
                </c:pt>
                <c:pt idx="166">
                  <c:v>-265.35700000000003</c:v>
                </c:pt>
                <c:pt idx="167">
                  <c:v>-265.68</c:v>
                </c:pt>
                <c:pt idx="168">
                  <c:v>-265.94499999999999</c:v>
                </c:pt>
                <c:pt idx="169">
                  <c:v>-266.25599999999997</c:v>
                </c:pt>
                <c:pt idx="170">
                  <c:v>-266.54599999999999</c:v>
                </c:pt>
                <c:pt idx="171">
                  <c:v>-266.74900000000002</c:v>
                </c:pt>
                <c:pt idx="172">
                  <c:v>-267.07499999999999</c:v>
                </c:pt>
                <c:pt idx="173">
                  <c:v>-267.32</c:v>
                </c:pt>
                <c:pt idx="174">
                  <c:v>-267.50900000000001</c:v>
                </c:pt>
                <c:pt idx="175">
                  <c:v>-267.70600000000002</c:v>
                </c:pt>
                <c:pt idx="176">
                  <c:v>-267.90899999999999</c:v>
                </c:pt>
                <c:pt idx="177">
                  <c:v>-268.06799999999998</c:v>
                </c:pt>
                <c:pt idx="178">
                  <c:v>-268.22199999999998</c:v>
                </c:pt>
                <c:pt idx="179">
                  <c:v>-268.351</c:v>
                </c:pt>
                <c:pt idx="180">
                  <c:v>-268.45699999999999</c:v>
                </c:pt>
                <c:pt idx="181">
                  <c:v>-268.63299999999998</c:v>
                </c:pt>
                <c:pt idx="182">
                  <c:v>-268.75299999999999</c:v>
                </c:pt>
                <c:pt idx="183">
                  <c:v>-268.80700000000002</c:v>
                </c:pt>
                <c:pt idx="184">
                  <c:v>-268.82499999999999</c:v>
                </c:pt>
                <c:pt idx="185">
                  <c:v>-268.81099999999998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FAA-4961-9DF9-74AB63D83A70}"/>
            </c:ext>
          </c:extLst>
        </c:ser>
        <c:ser>
          <c:idx val="5"/>
          <c:order val="6"/>
          <c:tx>
            <c:strRef>
              <c:f>'Kara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Sea'!$Q$2:$Q$187</c:f>
              <c:numCache>
                <c:formatCode>General</c:formatCode>
                <c:ptCount val="186"/>
                <c:pt idx="0">
                  <c:v>-2.4E-2</c:v>
                </c:pt>
                <c:pt idx="1">
                  <c:v>-7.3999999999999996E-2</c:v>
                </c:pt>
                <c:pt idx="2">
                  <c:v>-0.192</c:v>
                </c:pt>
                <c:pt idx="3">
                  <c:v>-0.32700000000000001</c:v>
                </c:pt>
                <c:pt idx="4">
                  <c:v>-0.434</c:v>
                </c:pt>
                <c:pt idx="5">
                  <c:v>-0.502</c:v>
                </c:pt>
                <c:pt idx="6">
                  <c:v>-0.57699999999999996</c:v>
                </c:pt>
                <c:pt idx="7">
                  <c:v>-0.69899999999999995</c:v>
                </c:pt>
                <c:pt idx="8">
                  <c:v>-0.89600000000000002</c:v>
                </c:pt>
                <c:pt idx="9">
                  <c:v>-1.173</c:v>
                </c:pt>
                <c:pt idx="10">
                  <c:v>-1.5349999999999999</c:v>
                </c:pt>
                <c:pt idx="11">
                  <c:v>-1.927</c:v>
                </c:pt>
                <c:pt idx="12">
                  <c:v>-2.3340000000000001</c:v>
                </c:pt>
                <c:pt idx="13">
                  <c:v>-2.746</c:v>
                </c:pt>
                <c:pt idx="14">
                  <c:v>-3.161</c:v>
                </c:pt>
                <c:pt idx="15">
                  <c:v>-3.54</c:v>
                </c:pt>
                <c:pt idx="16">
                  <c:v>-3.7930000000000001</c:v>
                </c:pt>
                <c:pt idx="17">
                  <c:v>-4.0179999999999998</c:v>
                </c:pt>
                <c:pt idx="18">
                  <c:v>-4.3259999999999996</c:v>
                </c:pt>
                <c:pt idx="19">
                  <c:v>-4.7300000000000004</c:v>
                </c:pt>
                <c:pt idx="20">
                  <c:v>-5.0730000000000004</c:v>
                </c:pt>
                <c:pt idx="21">
                  <c:v>-5.4169999999999998</c:v>
                </c:pt>
                <c:pt idx="22">
                  <c:v>-5.7610000000000001</c:v>
                </c:pt>
                <c:pt idx="23">
                  <c:v>-6.2190000000000003</c:v>
                </c:pt>
                <c:pt idx="24">
                  <c:v>-6.8029999999999999</c:v>
                </c:pt>
                <c:pt idx="25">
                  <c:v>-7.444</c:v>
                </c:pt>
                <c:pt idx="26">
                  <c:v>-8.1129999999999995</c:v>
                </c:pt>
                <c:pt idx="27">
                  <c:v>-8.7910000000000004</c:v>
                </c:pt>
                <c:pt idx="28">
                  <c:v>-9.452</c:v>
                </c:pt>
                <c:pt idx="29">
                  <c:v>-10.206</c:v>
                </c:pt>
                <c:pt idx="30">
                  <c:v>-11.093</c:v>
                </c:pt>
                <c:pt idx="31">
                  <c:v>-12.08</c:v>
                </c:pt>
                <c:pt idx="32">
                  <c:v>-12.901999999999999</c:v>
                </c:pt>
                <c:pt idx="33">
                  <c:v>-13.526999999999999</c:v>
                </c:pt>
                <c:pt idx="34">
                  <c:v>-14.145</c:v>
                </c:pt>
                <c:pt idx="35">
                  <c:v>-14.787000000000001</c:v>
                </c:pt>
                <c:pt idx="36">
                  <c:v>-15.446</c:v>
                </c:pt>
                <c:pt idx="37">
                  <c:v>-16.138000000000002</c:v>
                </c:pt>
                <c:pt idx="38">
                  <c:v>-16.957000000000001</c:v>
                </c:pt>
                <c:pt idx="39">
                  <c:v>-17.608000000000001</c:v>
                </c:pt>
                <c:pt idx="40">
                  <c:v>-18.460999999999999</c:v>
                </c:pt>
                <c:pt idx="41">
                  <c:v>-19.521999999999998</c:v>
                </c:pt>
                <c:pt idx="42">
                  <c:v>-20.329999999999998</c:v>
                </c:pt>
                <c:pt idx="43">
                  <c:v>-21.146999999999998</c:v>
                </c:pt>
                <c:pt idx="44">
                  <c:v>-22.018000000000001</c:v>
                </c:pt>
                <c:pt idx="45">
                  <c:v>-22.946999999999999</c:v>
                </c:pt>
                <c:pt idx="46">
                  <c:v>-23.765999999999998</c:v>
                </c:pt>
                <c:pt idx="47">
                  <c:v>-24.631</c:v>
                </c:pt>
                <c:pt idx="48">
                  <c:v>-25.524999999999999</c:v>
                </c:pt>
                <c:pt idx="49">
                  <c:v>-26.419</c:v>
                </c:pt>
                <c:pt idx="50">
                  <c:v>-27.63</c:v>
                </c:pt>
                <c:pt idx="51">
                  <c:v>-28.923999999999999</c:v>
                </c:pt>
                <c:pt idx="52">
                  <c:v>-30.504999999999999</c:v>
                </c:pt>
                <c:pt idx="53">
                  <c:v>-32.417000000000002</c:v>
                </c:pt>
                <c:pt idx="54">
                  <c:v>-34.387999999999998</c:v>
                </c:pt>
                <c:pt idx="55">
                  <c:v>-36.218000000000004</c:v>
                </c:pt>
                <c:pt idx="56">
                  <c:v>-37.941000000000003</c:v>
                </c:pt>
                <c:pt idx="57">
                  <c:v>-39.408000000000001</c:v>
                </c:pt>
                <c:pt idx="58">
                  <c:v>-41.124000000000002</c:v>
                </c:pt>
                <c:pt idx="59">
                  <c:v>-43.143000000000001</c:v>
                </c:pt>
                <c:pt idx="60">
                  <c:v>-45.168999999999997</c:v>
                </c:pt>
                <c:pt idx="61">
                  <c:v>-47.265999999999998</c:v>
                </c:pt>
                <c:pt idx="62">
                  <c:v>-49.542999999999999</c:v>
                </c:pt>
                <c:pt idx="63">
                  <c:v>-52.213000000000001</c:v>
                </c:pt>
                <c:pt idx="64">
                  <c:v>-55.168999999999997</c:v>
                </c:pt>
                <c:pt idx="65">
                  <c:v>-58.216000000000001</c:v>
                </c:pt>
                <c:pt idx="66">
                  <c:v>-61.265000000000001</c:v>
                </c:pt>
                <c:pt idx="67">
                  <c:v>-64.430000000000007</c:v>
                </c:pt>
                <c:pt idx="68">
                  <c:v>-67.587000000000003</c:v>
                </c:pt>
                <c:pt idx="69">
                  <c:v>-70.738</c:v>
                </c:pt>
                <c:pt idx="70">
                  <c:v>-73.531999999999996</c:v>
                </c:pt>
                <c:pt idx="71">
                  <c:v>-76.066000000000003</c:v>
                </c:pt>
                <c:pt idx="72">
                  <c:v>-78.683000000000007</c:v>
                </c:pt>
                <c:pt idx="73">
                  <c:v>-80.715999999999994</c:v>
                </c:pt>
                <c:pt idx="74">
                  <c:v>-82.902000000000001</c:v>
                </c:pt>
                <c:pt idx="75">
                  <c:v>-85.543999999999997</c:v>
                </c:pt>
                <c:pt idx="76">
                  <c:v>-89.533000000000001</c:v>
                </c:pt>
                <c:pt idx="77">
                  <c:v>-93.820999999999998</c:v>
                </c:pt>
                <c:pt idx="78">
                  <c:v>-98.230999999999995</c:v>
                </c:pt>
                <c:pt idx="79">
                  <c:v>-102.819</c:v>
                </c:pt>
                <c:pt idx="80">
                  <c:v>-107.753</c:v>
                </c:pt>
                <c:pt idx="81">
                  <c:v>-112.89</c:v>
                </c:pt>
                <c:pt idx="82">
                  <c:v>-117.855</c:v>
                </c:pt>
                <c:pt idx="83">
                  <c:v>-123.29300000000001</c:v>
                </c:pt>
                <c:pt idx="84">
                  <c:v>-129.13800000000001</c:v>
                </c:pt>
                <c:pt idx="85">
                  <c:v>-135.02699999999999</c:v>
                </c:pt>
                <c:pt idx="86">
                  <c:v>-141.16800000000001</c:v>
                </c:pt>
                <c:pt idx="87">
                  <c:v>-147.441</c:v>
                </c:pt>
                <c:pt idx="88">
                  <c:v>-153.80699999999999</c:v>
                </c:pt>
                <c:pt idx="89">
                  <c:v>-160.37</c:v>
                </c:pt>
                <c:pt idx="90">
                  <c:v>-167.03899999999999</c:v>
                </c:pt>
                <c:pt idx="91">
                  <c:v>-173.97499999999999</c:v>
                </c:pt>
                <c:pt idx="92">
                  <c:v>-180.208</c:v>
                </c:pt>
                <c:pt idx="93">
                  <c:v>-186.714</c:v>
                </c:pt>
                <c:pt idx="94">
                  <c:v>-193.61099999999999</c:v>
                </c:pt>
                <c:pt idx="95">
                  <c:v>-199.81100000000001</c:v>
                </c:pt>
                <c:pt idx="96">
                  <c:v>-205.30199999999999</c:v>
                </c:pt>
                <c:pt idx="97">
                  <c:v>-210.089</c:v>
                </c:pt>
                <c:pt idx="98">
                  <c:v>-212.37799999999999</c:v>
                </c:pt>
                <c:pt idx="99">
                  <c:v>-215.11799999999999</c:v>
                </c:pt>
                <c:pt idx="100">
                  <c:v>-217.92500000000001</c:v>
                </c:pt>
                <c:pt idx="101">
                  <c:v>-220.97399999999999</c:v>
                </c:pt>
                <c:pt idx="102">
                  <c:v>-224.422</c:v>
                </c:pt>
                <c:pt idx="103">
                  <c:v>-227.5</c:v>
                </c:pt>
                <c:pt idx="104">
                  <c:v>-231.411</c:v>
                </c:pt>
                <c:pt idx="105">
                  <c:v>-235.114</c:v>
                </c:pt>
                <c:pt idx="106">
                  <c:v>-238.88300000000001</c:v>
                </c:pt>
                <c:pt idx="107">
                  <c:v>-244.20599999999999</c:v>
                </c:pt>
                <c:pt idx="108">
                  <c:v>-249.87299999999999</c:v>
                </c:pt>
                <c:pt idx="109">
                  <c:v>-255.416</c:v>
                </c:pt>
                <c:pt idx="110">
                  <c:v>-261.42099999999999</c:v>
                </c:pt>
                <c:pt idx="111">
                  <c:v>-267.24900000000002</c:v>
                </c:pt>
                <c:pt idx="112">
                  <c:v>-272.79300000000001</c:v>
                </c:pt>
                <c:pt idx="113">
                  <c:v>-278.91399999999999</c:v>
                </c:pt>
                <c:pt idx="114">
                  <c:v>-284.48099999999999</c:v>
                </c:pt>
                <c:pt idx="115">
                  <c:v>-290.30700000000002</c:v>
                </c:pt>
                <c:pt idx="116">
                  <c:v>-296.33300000000003</c:v>
                </c:pt>
                <c:pt idx="117">
                  <c:v>-302.303</c:v>
                </c:pt>
                <c:pt idx="118">
                  <c:v>-308.26799999999997</c:v>
                </c:pt>
                <c:pt idx="119">
                  <c:v>-313.96499999999997</c:v>
                </c:pt>
                <c:pt idx="120">
                  <c:v>-319.065</c:v>
                </c:pt>
                <c:pt idx="121">
                  <c:v>-324.04399999999998</c:v>
                </c:pt>
                <c:pt idx="122">
                  <c:v>-328.95100000000002</c:v>
                </c:pt>
                <c:pt idx="123">
                  <c:v>-333.89499999999998</c:v>
                </c:pt>
                <c:pt idx="124">
                  <c:v>-338.79199999999997</c:v>
                </c:pt>
                <c:pt idx="125">
                  <c:v>-343.54899999999998</c:v>
                </c:pt>
                <c:pt idx="126">
                  <c:v>-348.03899999999999</c:v>
                </c:pt>
                <c:pt idx="127">
                  <c:v>-352.411</c:v>
                </c:pt>
                <c:pt idx="128">
                  <c:v>-356.75400000000002</c:v>
                </c:pt>
                <c:pt idx="129">
                  <c:v>-360.67500000000001</c:v>
                </c:pt>
                <c:pt idx="130">
                  <c:v>-364.44799999999998</c:v>
                </c:pt>
                <c:pt idx="131">
                  <c:v>-368.43900000000002</c:v>
                </c:pt>
                <c:pt idx="132">
                  <c:v>-371.87900000000002</c:v>
                </c:pt>
                <c:pt idx="133">
                  <c:v>-375.27800000000002</c:v>
                </c:pt>
                <c:pt idx="134">
                  <c:v>-378.70499999999998</c:v>
                </c:pt>
                <c:pt idx="135">
                  <c:v>-382.01100000000002</c:v>
                </c:pt>
                <c:pt idx="136">
                  <c:v>-385.00099999999998</c:v>
                </c:pt>
                <c:pt idx="137">
                  <c:v>-387.92</c:v>
                </c:pt>
                <c:pt idx="138">
                  <c:v>-390.822</c:v>
                </c:pt>
                <c:pt idx="139">
                  <c:v>-393.23599999999999</c:v>
                </c:pt>
                <c:pt idx="140">
                  <c:v>-395.577</c:v>
                </c:pt>
                <c:pt idx="141">
                  <c:v>-398.00299999999999</c:v>
                </c:pt>
                <c:pt idx="142">
                  <c:v>-400.267</c:v>
                </c:pt>
                <c:pt idx="143">
                  <c:v>-402.25099999999998</c:v>
                </c:pt>
                <c:pt idx="144">
                  <c:v>-404.09500000000003</c:v>
                </c:pt>
                <c:pt idx="145">
                  <c:v>-405.74900000000002</c:v>
                </c:pt>
                <c:pt idx="146">
                  <c:v>-407.38600000000002</c:v>
                </c:pt>
                <c:pt idx="147">
                  <c:v>-408.959</c:v>
                </c:pt>
                <c:pt idx="148">
                  <c:v>-410.245</c:v>
                </c:pt>
                <c:pt idx="149">
                  <c:v>-411.47199999999998</c:v>
                </c:pt>
                <c:pt idx="150">
                  <c:v>-412.82900000000001</c:v>
                </c:pt>
                <c:pt idx="151">
                  <c:v>-414.154</c:v>
                </c:pt>
                <c:pt idx="152">
                  <c:v>-415.38299999999998</c:v>
                </c:pt>
                <c:pt idx="153">
                  <c:v>-416.63799999999998</c:v>
                </c:pt>
                <c:pt idx="154">
                  <c:v>-417.83800000000002</c:v>
                </c:pt>
                <c:pt idx="155">
                  <c:v>-418.99200000000002</c:v>
                </c:pt>
                <c:pt idx="156">
                  <c:v>-420.10500000000002</c:v>
                </c:pt>
                <c:pt idx="157">
                  <c:v>-421.13600000000002</c:v>
                </c:pt>
                <c:pt idx="158">
                  <c:v>-421.93700000000001</c:v>
                </c:pt>
                <c:pt idx="159">
                  <c:v>-422.60199999999998</c:v>
                </c:pt>
                <c:pt idx="160">
                  <c:v>-423.255</c:v>
                </c:pt>
                <c:pt idx="161">
                  <c:v>-423.89600000000002</c:v>
                </c:pt>
                <c:pt idx="162">
                  <c:v>-424.76100000000002</c:v>
                </c:pt>
                <c:pt idx="163">
                  <c:v>-425.40899999999999</c:v>
                </c:pt>
                <c:pt idx="164">
                  <c:v>-426.03300000000002</c:v>
                </c:pt>
                <c:pt idx="165">
                  <c:v>-426.63299999999998</c:v>
                </c:pt>
                <c:pt idx="166">
                  <c:v>-427.06</c:v>
                </c:pt>
                <c:pt idx="167">
                  <c:v>-427.44900000000001</c:v>
                </c:pt>
                <c:pt idx="168">
                  <c:v>-427.88499999999999</c:v>
                </c:pt>
                <c:pt idx="169">
                  <c:v>-428.25799999999998</c:v>
                </c:pt>
                <c:pt idx="170">
                  <c:v>-428.565</c:v>
                </c:pt>
                <c:pt idx="171">
                  <c:v>-428.96</c:v>
                </c:pt>
                <c:pt idx="172">
                  <c:v>-429.30799999999999</c:v>
                </c:pt>
                <c:pt idx="173">
                  <c:v>-429.596</c:v>
                </c:pt>
                <c:pt idx="174">
                  <c:v>-429.81599999999997</c:v>
                </c:pt>
                <c:pt idx="175">
                  <c:v>-430.017</c:v>
                </c:pt>
                <c:pt idx="176">
                  <c:v>-430.22699999999998</c:v>
                </c:pt>
                <c:pt idx="177">
                  <c:v>-430.45800000000003</c:v>
                </c:pt>
                <c:pt idx="178">
                  <c:v>-430.70499999999998</c:v>
                </c:pt>
                <c:pt idx="179">
                  <c:v>-430.904</c:v>
                </c:pt>
                <c:pt idx="180">
                  <c:v>-431.04199999999997</c:v>
                </c:pt>
                <c:pt idx="181">
                  <c:v>-431.149</c:v>
                </c:pt>
                <c:pt idx="182">
                  <c:v>-431.31700000000001</c:v>
                </c:pt>
                <c:pt idx="183">
                  <c:v>-431.37799999999999</c:v>
                </c:pt>
                <c:pt idx="184">
                  <c:v>-431.43700000000001</c:v>
                </c:pt>
                <c:pt idx="185">
                  <c:v>-431.48099999999999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FAA-4961-9DF9-74AB63D83A70}"/>
            </c:ext>
          </c:extLst>
        </c:ser>
        <c:ser>
          <c:idx val="6"/>
          <c:order val="7"/>
          <c:tx>
            <c:strRef>
              <c:f>'Kara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Sea'!$R$2:$R$187</c:f>
              <c:numCache>
                <c:formatCode>General</c:formatCode>
                <c:ptCount val="186"/>
                <c:pt idx="0">
                  <c:v>4.4999999999999998E-2</c:v>
                </c:pt>
                <c:pt idx="1">
                  <c:v>0.10199999999999999</c:v>
                </c:pt>
                <c:pt idx="2">
                  <c:v>0.193</c:v>
                </c:pt>
                <c:pt idx="3">
                  <c:v>0.19500000000000001</c:v>
                </c:pt>
                <c:pt idx="4">
                  <c:v>0.159</c:v>
                </c:pt>
                <c:pt idx="5">
                  <c:v>0.2</c:v>
                </c:pt>
                <c:pt idx="6">
                  <c:v>0.23200000000000001</c:v>
                </c:pt>
                <c:pt idx="7">
                  <c:v>0.21299999999999999</c:v>
                </c:pt>
                <c:pt idx="8">
                  <c:v>0.307</c:v>
                </c:pt>
                <c:pt idx="9">
                  <c:v>0.46700000000000003</c:v>
                </c:pt>
                <c:pt idx="10">
                  <c:v>0.745</c:v>
                </c:pt>
                <c:pt idx="11">
                  <c:v>1.125</c:v>
                </c:pt>
                <c:pt idx="12">
                  <c:v>1.508</c:v>
                </c:pt>
                <c:pt idx="13">
                  <c:v>1.992</c:v>
                </c:pt>
                <c:pt idx="14">
                  <c:v>2.5760000000000001</c:v>
                </c:pt>
                <c:pt idx="15">
                  <c:v>3.4009999999999998</c:v>
                </c:pt>
                <c:pt idx="16">
                  <c:v>4.3780000000000001</c:v>
                </c:pt>
                <c:pt idx="17">
                  <c:v>5.4109999999999996</c:v>
                </c:pt>
                <c:pt idx="18">
                  <c:v>6.5019999999999998</c:v>
                </c:pt>
                <c:pt idx="19">
                  <c:v>7.4870000000000001</c:v>
                </c:pt>
                <c:pt idx="20">
                  <c:v>8.8260000000000005</c:v>
                </c:pt>
                <c:pt idx="21">
                  <c:v>10.175000000000001</c:v>
                </c:pt>
                <c:pt idx="22">
                  <c:v>11.532999999999999</c:v>
                </c:pt>
                <c:pt idx="23">
                  <c:v>12.926</c:v>
                </c:pt>
                <c:pt idx="24">
                  <c:v>14.159000000000001</c:v>
                </c:pt>
                <c:pt idx="25">
                  <c:v>15.516</c:v>
                </c:pt>
                <c:pt idx="26">
                  <c:v>16.866</c:v>
                </c:pt>
                <c:pt idx="27">
                  <c:v>18.106999999999999</c:v>
                </c:pt>
                <c:pt idx="28">
                  <c:v>19.242999999999999</c:v>
                </c:pt>
                <c:pt idx="29">
                  <c:v>20.216000000000001</c:v>
                </c:pt>
                <c:pt idx="30">
                  <c:v>21.524999999999999</c:v>
                </c:pt>
                <c:pt idx="31">
                  <c:v>22.952000000000002</c:v>
                </c:pt>
                <c:pt idx="32">
                  <c:v>24.419</c:v>
                </c:pt>
                <c:pt idx="33">
                  <c:v>25.856000000000002</c:v>
                </c:pt>
                <c:pt idx="34">
                  <c:v>27.706</c:v>
                </c:pt>
                <c:pt idx="35">
                  <c:v>29.501000000000001</c:v>
                </c:pt>
                <c:pt idx="36">
                  <c:v>31.033000000000001</c:v>
                </c:pt>
                <c:pt idx="37">
                  <c:v>32.451999999999998</c:v>
                </c:pt>
                <c:pt idx="38">
                  <c:v>33.603999999999999</c:v>
                </c:pt>
                <c:pt idx="39">
                  <c:v>34.39</c:v>
                </c:pt>
                <c:pt idx="40">
                  <c:v>34.906999999999996</c:v>
                </c:pt>
                <c:pt idx="41">
                  <c:v>35.319000000000003</c:v>
                </c:pt>
                <c:pt idx="42">
                  <c:v>35.808</c:v>
                </c:pt>
                <c:pt idx="43">
                  <c:v>36.418999999999997</c:v>
                </c:pt>
                <c:pt idx="44">
                  <c:v>36.970999999999997</c:v>
                </c:pt>
                <c:pt idx="45">
                  <c:v>37.634</c:v>
                </c:pt>
                <c:pt idx="46">
                  <c:v>38.283999999999999</c:v>
                </c:pt>
                <c:pt idx="47">
                  <c:v>39.094999999999999</c:v>
                </c:pt>
                <c:pt idx="48">
                  <c:v>40.020000000000003</c:v>
                </c:pt>
                <c:pt idx="49">
                  <c:v>40.834000000000003</c:v>
                </c:pt>
                <c:pt idx="50">
                  <c:v>41.296999999999997</c:v>
                </c:pt>
                <c:pt idx="51">
                  <c:v>41.661999999999999</c:v>
                </c:pt>
                <c:pt idx="52">
                  <c:v>41.866</c:v>
                </c:pt>
                <c:pt idx="53">
                  <c:v>41.72</c:v>
                </c:pt>
                <c:pt idx="54">
                  <c:v>41.414000000000001</c:v>
                </c:pt>
                <c:pt idx="55">
                  <c:v>40.948999999999998</c:v>
                </c:pt>
                <c:pt idx="56">
                  <c:v>40.378999999999998</c:v>
                </c:pt>
                <c:pt idx="57">
                  <c:v>39.912999999999997</c:v>
                </c:pt>
                <c:pt idx="58">
                  <c:v>39.406999999999996</c:v>
                </c:pt>
                <c:pt idx="59">
                  <c:v>39.896000000000001</c:v>
                </c:pt>
                <c:pt idx="60">
                  <c:v>40.99</c:v>
                </c:pt>
                <c:pt idx="61">
                  <c:v>42.237000000000002</c:v>
                </c:pt>
                <c:pt idx="62">
                  <c:v>43.582000000000001</c:v>
                </c:pt>
                <c:pt idx="63">
                  <c:v>45.011000000000003</c:v>
                </c:pt>
                <c:pt idx="64">
                  <c:v>46.491</c:v>
                </c:pt>
                <c:pt idx="65">
                  <c:v>47.923999999999999</c:v>
                </c:pt>
                <c:pt idx="66">
                  <c:v>49.603999999999999</c:v>
                </c:pt>
                <c:pt idx="67">
                  <c:v>51.079000000000001</c:v>
                </c:pt>
                <c:pt idx="68">
                  <c:v>52.511000000000003</c:v>
                </c:pt>
                <c:pt idx="69">
                  <c:v>54.098999999999997</c:v>
                </c:pt>
                <c:pt idx="70">
                  <c:v>55.345999999999997</c:v>
                </c:pt>
                <c:pt idx="71">
                  <c:v>56.634</c:v>
                </c:pt>
                <c:pt idx="72">
                  <c:v>58.277999999999999</c:v>
                </c:pt>
                <c:pt idx="73">
                  <c:v>59.761000000000003</c:v>
                </c:pt>
                <c:pt idx="74">
                  <c:v>60.997</c:v>
                </c:pt>
                <c:pt idx="75">
                  <c:v>62.026000000000003</c:v>
                </c:pt>
                <c:pt idx="76">
                  <c:v>62.985999999999997</c:v>
                </c:pt>
                <c:pt idx="77">
                  <c:v>63.869</c:v>
                </c:pt>
                <c:pt idx="78">
                  <c:v>65.052999999999997</c:v>
                </c:pt>
                <c:pt idx="79">
                  <c:v>66.201999999999998</c:v>
                </c:pt>
                <c:pt idx="80">
                  <c:v>66.97</c:v>
                </c:pt>
                <c:pt idx="81">
                  <c:v>68.164000000000001</c:v>
                </c:pt>
                <c:pt idx="82">
                  <c:v>69.528000000000006</c:v>
                </c:pt>
                <c:pt idx="83">
                  <c:v>70.725999999999999</c:v>
                </c:pt>
                <c:pt idx="84">
                  <c:v>71.712000000000003</c:v>
                </c:pt>
                <c:pt idx="85">
                  <c:v>72.385000000000005</c:v>
                </c:pt>
                <c:pt idx="86">
                  <c:v>72.722999999999999</c:v>
                </c:pt>
                <c:pt idx="87">
                  <c:v>72.709000000000003</c:v>
                </c:pt>
                <c:pt idx="88">
                  <c:v>72.686999999999998</c:v>
                </c:pt>
                <c:pt idx="89">
                  <c:v>72.900999999999996</c:v>
                </c:pt>
                <c:pt idx="90">
                  <c:v>72.983999999999995</c:v>
                </c:pt>
                <c:pt idx="91">
                  <c:v>73.108999999999995</c:v>
                </c:pt>
                <c:pt idx="92">
                  <c:v>72.578999999999994</c:v>
                </c:pt>
                <c:pt idx="93">
                  <c:v>72.028000000000006</c:v>
                </c:pt>
                <c:pt idx="94">
                  <c:v>71.938000000000002</c:v>
                </c:pt>
                <c:pt idx="95">
                  <c:v>71.846000000000004</c:v>
                </c:pt>
                <c:pt idx="96">
                  <c:v>71.617999999999995</c:v>
                </c:pt>
                <c:pt idx="97">
                  <c:v>71.55</c:v>
                </c:pt>
                <c:pt idx="98">
                  <c:v>71.668000000000006</c:v>
                </c:pt>
                <c:pt idx="99">
                  <c:v>71.492000000000004</c:v>
                </c:pt>
                <c:pt idx="100">
                  <c:v>71.238</c:v>
                </c:pt>
                <c:pt idx="101">
                  <c:v>71.608000000000004</c:v>
                </c:pt>
                <c:pt idx="102">
                  <c:v>71.843999999999994</c:v>
                </c:pt>
                <c:pt idx="103">
                  <c:v>71.912999999999997</c:v>
                </c:pt>
                <c:pt idx="104">
                  <c:v>71.539000000000001</c:v>
                </c:pt>
                <c:pt idx="105">
                  <c:v>71.290000000000006</c:v>
                </c:pt>
                <c:pt idx="106">
                  <c:v>70.900999999999996</c:v>
                </c:pt>
                <c:pt idx="107">
                  <c:v>70.72</c:v>
                </c:pt>
                <c:pt idx="108">
                  <c:v>70.7</c:v>
                </c:pt>
                <c:pt idx="109">
                  <c:v>71.105999999999995</c:v>
                </c:pt>
                <c:pt idx="110">
                  <c:v>71.504000000000005</c:v>
                </c:pt>
                <c:pt idx="111">
                  <c:v>71.822000000000003</c:v>
                </c:pt>
                <c:pt idx="112">
                  <c:v>72.179000000000002</c:v>
                </c:pt>
                <c:pt idx="113">
                  <c:v>72.656999999999996</c:v>
                </c:pt>
                <c:pt idx="114">
                  <c:v>72.798000000000002</c:v>
                </c:pt>
                <c:pt idx="115">
                  <c:v>72.852000000000004</c:v>
                </c:pt>
                <c:pt idx="116">
                  <c:v>73.016999999999996</c:v>
                </c:pt>
                <c:pt idx="117">
                  <c:v>73.257000000000005</c:v>
                </c:pt>
                <c:pt idx="118">
                  <c:v>73.424999999999997</c:v>
                </c:pt>
                <c:pt idx="119">
                  <c:v>73.372</c:v>
                </c:pt>
                <c:pt idx="120">
                  <c:v>74.043000000000006</c:v>
                </c:pt>
                <c:pt idx="121">
                  <c:v>74.581999999999994</c:v>
                </c:pt>
                <c:pt idx="122">
                  <c:v>74.992999999999995</c:v>
                </c:pt>
                <c:pt idx="123">
                  <c:v>75.278999999999996</c:v>
                </c:pt>
                <c:pt idx="124">
                  <c:v>75.619</c:v>
                </c:pt>
                <c:pt idx="125">
                  <c:v>75.968999999999994</c:v>
                </c:pt>
                <c:pt idx="126">
                  <c:v>76.399000000000001</c:v>
                </c:pt>
                <c:pt idx="127">
                  <c:v>76.775999999999996</c:v>
                </c:pt>
                <c:pt idx="128">
                  <c:v>77.216999999999999</c:v>
                </c:pt>
                <c:pt idx="129">
                  <c:v>77.653999999999996</c:v>
                </c:pt>
                <c:pt idx="130">
                  <c:v>78.025000000000006</c:v>
                </c:pt>
                <c:pt idx="131">
                  <c:v>78.528999999999996</c:v>
                </c:pt>
                <c:pt idx="132">
                  <c:v>78.900999999999996</c:v>
                </c:pt>
                <c:pt idx="133">
                  <c:v>79.328999999999994</c:v>
                </c:pt>
                <c:pt idx="134">
                  <c:v>79.599999999999994</c:v>
                </c:pt>
                <c:pt idx="135">
                  <c:v>80.072999999999993</c:v>
                </c:pt>
                <c:pt idx="136">
                  <c:v>80.445999999999998</c:v>
                </c:pt>
                <c:pt idx="137">
                  <c:v>80.808000000000007</c:v>
                </c:pt>
                <c:pt idx="138">
                  <c:v>81.162999999999997</c:v>
                </c:pt>
                <c:pt idx="139">
                  <c:v>81.356999999999999</c:v>
                </c:pt>
                <c:pt idx="140">
                  <c:v>81.64</c:v>
                </c:pt>
                <c:pt idx="141">
                  <c:v>81.956999999999994</c:v>
                </c:pt>
                <c:pt idx="142">
                  <c:v>82.349000000000004</c:v>
                </c:pt>
                <c:pt idx="143">
                  <c:v>82.731999999999999</c:v>
                </c:pt>
                <c:pt idx="144">
                  <c:v>83.171999999999997</c:v>
                </c:pt>
                <c:pt idx="145">
                  <c:v>83.495000000000005</c:v>
                </c:pt>
                <c:pt idx="146">
                  <c:v>83.724000000000004</c:v>
                </c:pt>
                <c:pt idx="147">
                  <c:v>83.906999999999996</c:v>
                </c:pt>
                <c:pt idx="148">
                  <c:v>84.078999999999994</c:v>
                </c:pt>
                <c:pt idx="149">
                  <c:v>84.28</c:v>
                </c:pt>
                <c:pt idx="150">
                  <c:v>84.531000000000006</c:v>
                </c:pt>
                <c:pt idx="151">
                  <c:v>84.721999999999994</c:v>
                </c:pt>
                <c:pt idx="152">
                  <c:v>84.88</c:v>
                </c:pt>
                <c:pt idx="153">
                  <c:v>85.013000000000005</c:v>
                </c:pt>
                <c:pt idx="154">
                  <c:v>85.093999999999994</c:v>
                </c:pt>
                <c:pt idx="155">
                  <c:v>85.221999999999994</c:v>
                </c:pt>
                <c:pt idx="156">
                  <c:v>85.367999999999995</c:v>
                </c:pt>
                <c:pt idx="157">
                  <c:v>85.498999999999995</c:v>
                </c:pt>
                <c:pt idx="158">
                  <c:v>85.596999999999994</c:v>
                </c:pt>
                <c:pt idx="159">
                  <c:v>85.697999999999993</c:v>
                </c:pt>
                <c:pt idx="160">
                  <c:v>85.870999999999995</c:v>
                </c:pt>
                <c:pt idx="161">
                  <c:v>86.001999999999995</c:v>
                </c:pt>
                <c:pt idx="162">
                  <c:v>86.106999999999999</c:v>
                </c:pt>
                <c:pt idx="163">
                  <c:v>86.156000000000006</c:v>
                </c:pt>
                <c:pt idx="164">
                  <c:v>86.206000000000003</c:v>
                </c:pt>
                <c:pt idx="165">
                  <c:v>86.25</c:v>
                </c:pt>
                <c:pt idx="166">
                  <c:v>86.275000000000006</c:v>
                </c:pt>
                <c:pt idx="167">
                  <c:v>86.31</c:v>
                </c:pt>
                <c:pt idx="168">
                  <c:v>86.369</c:v>
                </c:pt>
                <c:pt idx="169">
                  <c:v>86.492000000000004</c:v>
                </c:pt>
                <c:pt idx="170">
                  <c:v>86.593999999999994</c:v>
                </c:pt>
                <c:pt idx="171">
                  <c:v>86.617000000000004</c:v>
                </c:pt>
                <c:pt idx="172">
                  <c:v>86.61</c:v>
                </c:pt>
                <c:pt idx="173">
                  <c:v>86.725999999999999</c:v>
                </c:pt>
                <c:pt idx="174">
                  <c:v>86.831000000000003</c:v>
                </c:pt>
                <c:pt idx="175">
                  <c:v>86.924999999999997</c:v>
                </c:pt>
                <c:pt idx="176">
                  <c:v>87.012</c:v>
                </c:pt>
                <c:pt idx="177">
                  <c:v>87.093000000000004</c:v>
                </c:pt>
                <c:pt idx="178">
                  <c:v>87.177999999999997</c:v>
                </c:pt>
                <c:pt idx="179">
                  <c:v>87.260999999999996</c:v>
                </c:pt>
                <c:pt idx="180">
                  <c:v>87.323999999999998</c:v>
                </c:pt>
                <c:pt idx="181">
                  <c:v>87.394999999999996</c:v>
                </c:pt>
                <c:pt idx="182">
                  <c:v>87.457999999999998</c:v>
                </c:pt>
                <c:pt idx="183">
                  <c:v>87.484999999999999</c:v>
                </c:pt>
                <c:pt idx="184">
                  <c:v>87.492000000000004</c:v>
                </c:pt>
                <c:pt idx="185">
                  <c:v>87.540999999999997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FAA-4961-9DF9-74AB63D83A70}"/>
            </c:ext>
          </c:extLst>
        </c:ser>
        <c:ser>
          <c:idx val="7"/>
          <c:order val="8"/>
          <c:tx>
            <c:strRef>
              <c:f>'Kara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Sea'!$S$2:$S$187</c:f>
              <c:numCache>
                <c:formatCode>General</c:formatCode>
                <c:ptCount val="186"/>
                <c:pt idx="0">
                  <c:v>-7.2999999999999995E-2</c:v>
                </c:pt>
                <c:pt idx="1">
                  <c:v>-0.10100000000000001</c:v>
                </c:pt>
                <c:pt idx="2">
                  <c:v>-8.3000000000000004E-2</c:v>
                </c:pt>
                <c:pt idx="3">
                  <c:v>-0.10199999999999999</c:v>
                </c:pt>
                <c:pt idx="4">
                  <c:v>-0.14799999999999999</c:v>
                </c:pt>
                <c:pt idx="5">
                  <c:v>-0.193</c:v>
                </c:pt>
                <c:pt idx="6">
                  <c:v>-0.219</c:v>
                </c:pt>
                <c:pt idx="7">
                  <c:v>-0.253</c:v>
                </c:pt>
                <c:pt idx="8">
                  <c:v>-0.35899999999999999</c:v>
                </c:pt>
                <c:pt idx="9">
                  <c:v>-0.499</c:v>
                </c:pt>
                <c:pt idx="10">
                  <c:v>-0.626</c:v>
                </c:pt>
                <c:pt idx="11">
                  <c:v>-0.76100000000000001</c:v>
                </c:pt>
                <c:pt idx="12">
                  <c:v>-0.90300000000000002</c:v>
                </c:pt>
                <c:pt idx="13">
                  <c:v>-1.0580000000000001</c:v>
                </c:pt>
                <c:pt idx="14">
                  <c:v>-1.21</c:v>
                </c:pt>
                <c:pt idx="15">
                  <c:v>-1.3420000000000001</c:v>
                </c:pt>
                <c:pt idx="16">
                  <c:v>-1.417</c:v>
                </c:pt>
                <c:pt idx="17">
                  <c:v>-1.4450000000000001</c:v>
                </c:pt>
                <c:pt idx="18">
                  <c:v>-1.345</c:v>
                </c:pt>
                <c:pt idx="19">
                  <c:v>-1.272</c:v>
                </c:pt>
                <c:pt idx="20">
                  <c:v>-1.296</c:v>
                </c:pt>
                <c:pt idx="21">
                  <c:v>-1.3959999999999999</c:v>
                </c:pt>
                <c:pt idx="22">
                  <c:v>-1.5209999999999999</c:v>
                </c:pt>
                <c:pt idx="23">
                  <c:v>-1.782</c:v>
                </c:pt>
                <c:pt idx="24">
                  <c:v>-2.29</c:v>
                </c:pt>
                <c:pt idx="25">
                  <c:v>-2.7989999999999999</c:v>
                </c:pt>
                <c:pt idx="26">
                  <c:v>-3.3149999999999999</c:v>
                </c:pt>
                <c:pt idx="27">
                  <c:v>-3.87</c:v>
                </c:pt>
                <c:pt idx="28">
                  <c:v>-4.4089999999999998</c:v>
                </c:pt>
                <c:pt idx="29">
                  <c:v>-4.992</c:v>
                </c:pt>
                <c:pt idx="30">
                  <c:v>-5.6740000000000004</c:v>
                </c:pt>
                <c:pt idx="31">
                  <c:v>-6.5629999999999997</c:v>
                </c:pt>
                <c:pt idx="32">
                  <c:v>-7.6189999999999998</c:v>
                </c:pt>
                <c:pt idx="33">
                  <c:v>-8.5839999999999996</c:v>
                </c:pt>
                <c:pt idx="34">
                  <c:v>-9.5280000000000005</c:v>
                </c:pt>
                <c:pt idx="35">
                  <c:v>-10.446</c:v>
                </c:pt>
                <c:pt idx="36">
                  <c:v>-11.465999999999999</c:v>
                </c:pt>
                <c:pt idx="37">
                  <c:v>-12.58</c:v>
                </c:pt>
                <c:pt idx="38">
                  <c:v>-13.872</c:v>
                </c:pt>
                <c:pt idx="39">
                  <c:v>-15.28</c:v>
                </c:pt>
                <c:pt idx="40">
                  <c:v>-16.748999999999999</c:v>
                </c:pt>
                <c:pt idx="41">
                  <c:v>-17.867000000000001</c:v>
                </c:pt>
                <c:pt idx="42">
                  <c:v>-18.931000000000001</c:v>
                </c:pt>
                <c:pt idx="43">
                  <c:v>-20.02</c:v>
                </c:pt>
                <c:pt idx="44">
                  <c:v>-21.074999999999999</c:v>
                </c:pt>
                <c:pt idx="45">
                  <c:v>-22.254999999999999</c:v>
                </c:pt>
                <c:pt idx="46">
                  <c:v>-23.742999999999999</c:v>
                </c:pt>
                <c:pt idx="47">
                  <c:v>-25.061</c:v>
                </c:pt>
                <c:pt idx="48">
                  <c:v>-26.12</c:v>
                </c:pt>
                <c:pt idx="49">
                  <c:v>-27.192</c:v>
                </c:pt>
                <c:pt idx="50">
                  <c:v>-28.616</c:v>
                </c:pt>
                <c:pt idx="51">
                  <c:v>-30.151</c:v>
                </c:pt>
                <c:pt idx="52">
                  <c:v>-32.097999999999999</c:v>
                </c:pt>
                <c:pt idx="53">
                  <c:v>-34.247</c:v>
                </c:pt>
                <c:pt idx="54">
                  <c:v>-36.332999999999998</c:v>
                </c:pt>
                <c:pt idx="55">
                  <c:v>-38.284999999999997</c:v>
                </c:pt>
                <c:pt idx="56">
                  <c:v>-40.363999999999997</c:v>
                </c:pt>
                <c:pt idx="57">
                  <c:v>-42.264000000000003</c:v>
                </c:pt>
                <c:pt idx="58">
                  <c:v>-44.276000000000003</c:v>
                </c:pt>
                <c:pt idx="59">
                  <c:v>-46.634</c:v>
                </c:pt>
                <c:pt idx="60">
                  <c:v>-49.136000000000003</c:v>
                </c:pt>
                <c:pt idx="61">
                  <c:v>-51.707999999999998</c:v>
                </c:pt>
                <c:pt idx="62">
                  <c:v>-54.548000000000002</c:v>
                </c:pt>
                <c:pt idx="63">
                  <c:v>-57.593000000000004</c:v>
                </c:pt>
                <c:pt idx="64">
                  <c:v>-60.844000000000001</c:v>
                </c:pt>
                <c:pt idx="65">
                  <c:v>-64.263999999999996</c:v>
                </c:pt>
                <c:pt idx="66">
                  <c:v>-67.823999999999998</c:v>
                </c:pt>
                <c:pt idx="67">
                  <c:v>-71.802999999999997</c:v>
                </c:pt>
                <c:pt idx="68">
                  <c:v>-75.695999999999998</c:v>
                </c:pt>
                <c:pt idx="69">
                  <c:v>-79.16</c:v>
                </c:pt>
                <c:pt idx="70">
                  <c:v>-82.527000000000001</c:v>
                </c:pt>
                <c:pt idx="71">
                  <c:v>-85.709000000000003</c:v>
                </c:pt>
                <c:pt idx="72">
                  <c:v>-88.956999999999994</c:v>
                </c:pt>
                <c:pt idx="73">
                  <c:v>-92.363</c:v>
                </c:pt>
                <c:pt idx="74">
                  <c:v>-96.105000000000004</c:v>
                </c:pt>
                <c:pt idx="75">
                  <c:v>-100.26900000000001</c:v>
                </c:pt>
                <c:pt idx="76">
                  <c:v>-104.672</c:v>
                </c:pt>
                <c:pt idx="77">
                  <c:v>-109.143</c:v>
                </c:pt>
                <c:pt idx="78">
                  <c:v>-113.431</c:v>
                </c:pt>
                <c:pt idx="79">
                  <c:v>-117.77500000000001</c:v>
                </c:pt>
                <c:pt idx="80">
                  <c:v>-122.36799999999999</c:v>
                </c:pt>
                <c:pt idx="81">
                  <c:v>-127.295</c:v>
                </c:pt>
                <c:pt idx="82">
                  <c:v>-132.59800000000001</c:v>
                </c:pt>
                <c:pt idx="83">
                  <c:v>-138.018</c:v>
                </c:pt>
                <c:pt idx="84">
                  <c:v>-143.65199999999999</c:v>
                </c:pt>
                <c:pt idx="85">
                  <c:v>-149.27699999999999</c:v>
                </c:pt>
                <c:pt idx="86">
                  <c:v>-155.14599999999999</c:v>
                </c:pt>
                <c:pt idx="87">
                  <c:v>-161.18600000000001</c:v>
                </c:pt>
                <c:pt idx="88">
                  <c:v>-167.45400000000001</c:v>
                </c:pt>
                <c:pt idx="89">
                  <c:v>-173.72800000000001</c:v>
                </c:pt>
                <c:pt idx="90">
                  <c:v>-180.18100000000001</c:v>
                </c:pt>
                <c:pt idx="91">
                  <c:v>-186.83199999999999</c:v>
                </c:pt>
                <c:pt idx="92">
                  <c:v>-193.72200000000001</c:v>
                </c:pt>
                <c:pt idx="93">
                  <c:v>-200.56800000000001</c:v>
                </c:pt>
                <c:pt idx="94">
                  <c:v>-207.982</c:v>
                </c:pt>
                <c:pt idx="95">
                  <c:v>-215.803</c:v>
                </c:pt>
                <c:pt idx="96">
                  <c:v>-223.375</c:v>
                </c:pt>
                <c:pt idx="97">
                  <c:v>-229.928</c:v>
                </c:pt>
                <c:pt idx="98">
                  <c:v>-236.44</c:v>
                </c:pt>
                <c:pt idx="99">
                  <c:v>-243.48599999999999</c:v>
                </c:pt>
                <c:pt idx="100">
                  <c:v>-249.98500000000001</c:v>
                </c:pt>
                <c:pt idx="101">
                  <c:v>-257.89800000000002</c:v>
                </c:pt>
                <c:pt idx="102">
                  <c:v>-265.233</c:v>
                </c:pt>
                <c:pt idx="103">
                  <c:v>-271.65899999999999</c:v>
                </c:pt>
                <c:pt idx="104">
                  <c:v>-276.87400000000002</c:v>
                </c:pt>
                <c:pt idx="105">
                  <c:v>-283.37599999999998</c:v>
                </c:pt>
                <c:pt idx="106">
                  <c:v>-290.90199999999999</c:v>
                </c:pt>
                <c:pt idx="107">
                  <c:v>-298.34399999999999</c:v>
                </c:pt>
                <c:pt idx="108">
                  <c:v>-305.846</c:v>
                </c:pt>
                <c:pt idx="109">
                  <c:v>-312.87700000000001</c:v>
                </c:pt>
                <c:pt idx="110">
                  <c:v>-319.79899999999998</c:v>
                </c:pt>
                <c:pt idx="111">
                  <c:v>-326.38299999999998</c:v>
                </c:pt>
                <c:pt idx="112">
                  <c:v>-333.42200000000003</c:v>
                </c:pt>
                <c:pt idx="113">
                  <c:v>-340.21800000000002</c:v>
                </c:pt>
                <c:pt idx="114">
                  <c:v>-348.00400000000002</c:v>
                </c:pt>
                <c:pt idx="115">
                  <c:v>-355.05900000000003</c:v>
                </c:pt>
                <c:pt idx="116">
                  <c:v>-362.46499999999997</c:v>
                </c:pt>
                <c:pt idx="117">
                  <c:v>-369.642</c:v>
                </c:pt>
                <c:pt idx="118">
                  <c:v>-376.53100000000001</c:v>
                </c:pt>
                <c:pt idx="119">
                  <c:v>-383.11900000000003</c:v>
                </c:pt>
                <c:pt idx="120">
                  <c:v>-390.36</c:v>
                </c:pt>
                <c:pt idx="121">
                  <c:v>-397.52199999999999</c:v>
                </c:pt>
                <c:pt idx="122">
                  <c:v>-404.66300000000001</c:v>
                </c:pt>
                <c:pt idx="123">
                  <c:v>-411.65499999999997</c:v>
                </c:pt>
                <c:pt idx="124">
                  <c:v>-418.03699999999998</c:v>
                </c:pt>
                <c:pt idx="125">
                  <c:v>-423.89</c:v>
                </c:pt>
                <c:pt idx="126">
                  <c:v>-429.76299999999998</c:v>
                </c:pt>
                <c:pt idx="127">
                  <c:v>-435.47399999999999</c:v>
                </c:pt>
                <c:pt idx="128">
                  <c:v>-441.02699999999999</c:v>
                </c:pt>
                <c:pt idx="129">
                  <c:v>-446.41699999999997</c:v>
                </c:pt>
                <c:pt idx="130">
                  <c:v>-451.262</c:v>
                </c:pt>
                <c:pt idx="131">
                  <c:v>-455.44299999999998</c:v>
                </c:pt>
                <c:pt idx="132">
                  <c:v>-459.47199999999998</c:v>
                </c:pt>
                <c:pt idx="133">
                  <c:v>-463.15499999999997</c:v>
                </c:pt>
                <c:pt idx="134">
                  <c:v>-466.73099999999999</c:v>
                </c:pt>
                <c:pt idx="135">
                  <c:v>-470.339</c:v>
                </c:pt>
                <c:pt idx="136">
                  <c:v>-473.73500000000001</c:v>
                </c:pt>
                <c:pt idx="137">
                  <c:v>-477.435</c:v>
                </c:pt>
                <c:pt idx="138">
                  <c:v>-481.202</c:v>
                </c:pt>
                <c:pt idx="139">
                  <c:v>-485.09800000000001</c:v>
                </c:pt>
                <c:pt idx="140">
                  <c:v>-488.81099999999998</c:v>
                </c:pt>
                <c:pt idx="141">
                  <c:v>-492.33699999999999</c:v>
                </c:pt>
                <c:pt idx="142">
                  <c:v>-495.54500000000002</c:v>
                </c:pt>
                <c:pt idx="143">
                  <c:v>-498.863</c:v>
                </c:pt>
                <c:pt idx="144">
                  <c:v>-502.101</c:v>
                </c:pt>
                <c:pt idx="145">
                  <c:v>-505.19900000000001</c:v>
                </c:pt>
                <c:pt idx="146">
                  <c:v>-508.154</c:v>
                </c:pt>
                <c:pt idx="147">
                  <c:v>-511.12299999999999</c:v>
                </c:pt>
                <c:pt idx="148">
                  <c:v>-514.09799999999996</c:v>
                </c:pt>
                <c:pt idx="149">
                  <c:v>-516.97500000000002</c:v>
                </c:pt>
                <c:pt idx="150">
                  <c:v>-520.01700000000005</c:v>
                </c:pt>
                <c:pt idx="151">
                  <c:v>-522.51700000000005</c:v>
                </c:pt>
                <c:pt idx="152">
                  <c:v>-524.80799999999999</c:v>
                </c:pt>
                <c:pt idx="153">
                  <c:v>-526.90599999999995</c:v>
                </c:pt>
                <c:pt idx="154">
                  <c:v>-528.85199999999998</c:v>
                </c:pt>
                <c:pt idx="155">
                  <c:v>-530.60500000000002</c:v>
                </c:pt>
                <c:pt idx="156">
                  <c:v>-532.35400000000004</c:v>
                </c:pt>
                <c:pt idx="157">
                  <c:v>-534.03899999999999</c:v>
                </c:pt>
                <c:pt idx="158">
                  <c:v>-535.63499999999999</c:v>
                </c:pt>
                <c:pt idx="159">
                  <c:v>-537.02300000000002</c:v>
                </c:pt>
                <c:pt idx="160">
                  <c:v>-538.17999999999995</c:v>
                </c:pt>
                <c:pt idx="161">
                  <c:v>-539.44000000000005</c:v>
                </c:pt>
                <c:pt idx="162">
                  <c:v>-540.61099999999999</c:v>
                </c:pt>
                <c:pt idx="163">
                  <c:v>-541.66899999999998</c:v>
                </c:pt>
                <c:pt idx="164">
                  <c:v>-542.71199999999999</c:v>
                </c:pt>
                <c:pt idx="165">
                  <c:v>-543.69000000000005</c:v>
                </c:pt>
                <c:pt idx="166">
                  <c:v>-544.61</c:v>
                </c:pt>
                <c:pt idx="167">
                  <c:v>-545.42700000000002</c:v>
                </c:pt>
                <c:pt idx="168">
                  <c:v>-546.17499999999995</c:v>
                </c:pt>
                <c:pt idx="169">
                  <c:v>-546.91200000000003</c:v>
                </c:pt>
                <c:pt idx="170">
                  <c:v>-547.65800000000002</c:v>
                </c:pt>
                <c:pt idx="171">
                  <c:v>-548.34400000000005</c:v>
                </c:pt>
                <c:pt idx="172">
                  <c:v>-548.96299999999997</c:v>
                </c:pt>
                <c:pt idx="173">
                  <c:v>-549.61400000000003</c:v>
                </c:pt>
                <c:pt idx="174">
                  <c:v>-550.20399999999995</c:v>
                </c:pt>
                <c:pt idx="175">
                  <c:v>-550.74400000000003</c:v>
                </c:pt>
                <c:pt idx="176">
                  <c:v>-551.26099999999997</c:v>
                </c:pt>
                <c:pt idx="177">
                  <c:v>-551.74800000000005</c:v>
                </c:pt>
                <c:pt idx="178">
                  <c:v>-552.25</c:v>
                </c:pt>
                <c:pt idx="179">
                  <c:v>-552.77200000000005</c:v>
                </c:pt>
                <c:pt idx="180">
                  <c:v>-553.23800000000006</c:v>
                </c:pt>
                <c:pt idx="181">
                  <c:v>-553.67600000000004</c:v>
                </c:pt>
                <c:pt idx="182">
                  <c:v>-554.10799999999995</c:v>
                </c:pt>
                <c:pt idx="183">
                  <c:v>-554.529</c:v>
                </c:pt>
                <c:pt idx="184">
                  <c:v>-554.89499999999998</c:v>
                </c:pt>
                <c:pt idx="185">
                  <c:v>-555.25699999999995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FAA-4961-9DF9-74AB63D83A70}"/>
            </c:ext>
          </c:extLst>
        </c:ser>
        <c:ser>
          <c:idx val="8"/>
          <c:order val="9"/>
          <c:tx>
            <c:strRef>
              <c:f>'Kara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Sea'!$T$2:$T$187</c:f>
              <c:numCache>
                <c:formatCode>General</c:formatCode>
                <c:ptCount val="186"/>
                <c:pt idx="0">
                  <c:v>-9.4E-2</c:v>
                </c:pt>
                <c:pt idx="1">
                  <c:v>-0.189</c:v>
                </c:pt>
                <c:pt idx="2">
                  <c:v>-0.32300000000000001</c:v>
                </c:pt>
                <c:pt idx="3">
                  <c:v>-0.46400000000000002</c:v>
                </c:pt>
                <c:pt idx="4">
                  <c:v>-0.61199999999999999</c:v>
                </c:pt>
                <c:pt idx="5">
                  <c:v>-0.77800000000000002</c:v>
                </c:pt>
                <c:pt idx="6">
                  <c:v>-0.95799999999999996</c:v>
                </c:pt>
                <c:pt idx="7">
                  <c:v>-1.1459999999999999</c:v>
                </c:pt>
                <c:pt idx="8">
                  <c:v>-1.3320000000000001</c:v>
                </c:pt>
                <c:pt idx="9">
                  <c:v>-1.5249999999999999</c:v>
                </c:pt>
                <c:pt idx="10">
                  <c:v>-1.7310000000000001</c:v>
                </c:pt>
                <c:pt idx="11">
                  <c:v>-1.966</c:v>
                </c:pt>
                <c:pt idx="12">
                  <c:v>-2.278</c:v>
                </c:pt>
                <c:pt idx="13">
                  <c:v>-2.6259999999999999</c:v>
                </c:pt>
                <c:pt idx="14">
                  <c:v>-2.964</c:v>
                </c:pt>
                <c:pt idx="15">
                  <c:v>-3.3220000000000001</c:v>
                </c:pt>
                <c:pt idx="16">
                  <c:v>-3.57</c:v>
                </c:pt>
                <c:pt idx="17">
                  <c:v>-3.589</c:v>
                </c:pt>
                <c:pt idx="18">
                  <c:v>-3.6909999999999998</c:v>
                </c:pt>
                <c:pt idx="19">
                  <c:v>-3.915</c:v>
                </c:pt>
                <c:pt idx="20">
                  <c:v>-4.07</c:v>
                </c:pt>
                <c:pt idx="21">
                  <c:v>-4.2030000000000003</c:v>
                </c:pt>
                <c:pt idx="22">
                  <c:v>-4.3479999999999999</c:v>
                </c:pt>
                <c:pt idx="23">
                  <c:v>-4.5609999999999999</c:v>
                </c:pt>
                <c:pt idx="24">
                  <c:v>-4.7300000000000004</c:v>
                </c:pt>
                <c:pt idx="25">
                  <c:v>-4.867</c:v>
                </c:pt>
                <c:pt idx="26">
                  <c:v>-5.0979999999999999</c:v>
                </c:pt>
                <c:pt idx="27">
                  <c:v>-5.4720000000000004</c:v>
                </c:pt>
                <c:pt idx="28">
                  <c:v>-5.617</c:v>
                </c:pt>
                <c:pt idx="29">
                  <c:v>-5.68</c:v>
                </c:pt>
                <c:pt idx="30">
                  <c:v>-5.7809999999999997</c:v>
                </c:pt>
                <c:pt idx="31">
                  <c:v>-6.109</c:v>
                </c:pt>
                <c:pt idx="32">
                  <c:v>-6.5640000000000001</c:v>
                </c:pt>
                <c:pt idx="33">
                  <c:v>-6.8209999999999997</c:v>
                </c:pt>
                <c:pt idx="34">
                  <c:v>-6.9470000000000001</c:v>
                </c:pt>
                <c:pt idx="35">
                  <c:v>-7.2140000000000004</c:v>
                </c:pt>
                <c:pt idx="36">
                  <c:v>-7.6420000000000003</c:v>
                </c:pt>
                <c:pt idx="37">
                  <c:v>-7.9980000000000002</c:v>
                </c:pt>
                <c:pt idx="38">
                  <c:v>-8.0299999999999994</c:v>
                </c:pt>
                <c:pt idx="39">
                  <c:v>-8.0809999999999995</c:v>
                </c:pt>
                <c:pt idx="40">
                  <c:v>-8.2059999999999995</c:v>
                </c:pt>
                <c:pt idx="41">
                  <c:v>-8.5510000000000002</c:v>
                </c:pt>
                <c:pt idx="42">
                  <c:v>-8.9489999999999998</c:v>
                </c:pt>
                <c:pt idx="43">
                  <c:v>-9.5079999999999991</c:v>
                </c:pt>
                <c:pt idx="44">
                  <c:v>-10.225</c:v>
                </c:pt>
                <c:pt idx="45">
                  <c:v>-10.743</c:v>
                </c:pt>
                <c:pt idx="46">
                  <c:v>-10.875</c:v>
                </c:pt>
                <c:pt idx="47">
                  <c:v>-10.606999999999999</c:v>
                </c:pt>
                <c:pt idx="48">
                  <c:v>-10.048999999999999</c:v>
                </c:pt>
                <c:pt idx="49">
                  <c:v>-9.4540000000000006</c:v>
                </c:pt>
                <c:pt idx="50">
                  <c:v>-9.0719999999999992</c:v>
                </c:pt>
                <c:pt idx="51">
                  <c:v>-8.8320000000000007</c:v>
                </c:pt>
                <c:pt idx="52">
                  <c:v>-8.8610000000000007</c:v>
                </c:pt>
                <c:pt idx="53">
                  <c:v>-8.9770000000000003</c:v>
                </c:pt>
                <c:pt idx="54">
                  <c:v>-8.8919999999999995</c:v>
                </c:pt>
                <c:pt idx="55">
                  <c:v>-8.593</c:v>
                </c:pt>
                <c:pt idx="56">
                  <c:v>-8.2110000000000003</c:v>
                </c:pt>
                <c:pt idx="57">
                  <c:v>-7.673</c:v>
                </c:pt>
                <c:pt idx="58">
                  <c:v>-7.2450000000000001</c:v>
                </c:pt>
                <c:pt idx="59">
                  <c:v>-6.8170000000000002</c:v>
                </c:pt>
                <c:pt idx="60">
                  <c:v>-6.0970000000000004</c:v>
                </c:pt>
                <c:pt idx="61">
                  <c:v>-5.0149999999999997</c:v>
                </c:pt>
                <c:pt idx="62">
                  <c:v>-3.7530000000000001</c:v>
                </c:pt>
                <c:pt idx="63">
                  <c:v>-2.6019999999999999</c:v>
                </c:pt>
                <c:pt idx="64">
                  <c:v>-1.667</c:v>
                </c:pt>
                <c:pt idx="65">
                  <c:v>-1.0409999999999999</c:v>
                </c:pt>
                <c:pt idx="66">
                  <c:v>-0.96099999999999997</c:v>
                </c:pt>
                <c:pt idx="67">
                  <c:v>-1.3979999999999999</c:v>
                </c:pt>
                <c:pt idx="68">
                  <c:v>-1.8620000000000001</c:v>
                </c:pt>
                <c:pt idx="69">
                  <c:v>-2.1920000000000002</c:v>
                </c:pt>
                <c:pt idx="70">
                  <c:v>-2.5350000000000001</c:v>
                </c:pt>
                <c:pt idx="71">
                  <c:v>-2.76</c:v>
                </c:pt>
                <c:pt idx="72">
                  <c:v>-2.84</c:v>
                </c:pt>
                <c:pt idx="73">
                  <c:v>-2.6150000000000002</c:v>
                </c:pt>
                <c:pt idx="74">
                  <c:v>-2.3250000000000002</c:v>
                </c:pt>
                <c:pt idx="75">
                  <c:v>-2.5030000000000001</c:v>
                </c:pt>
                <c:pt idx="76">
                  <c:v>-3.431</c:v>
                </c:pt>
                <c:pt idx="77">
                  <c:v>-4.49</c:v>
                </c:pt>
                <c:pt idx="78">
                  <c:v>-5.8109999999999999</c:v>
                </c:pt>
                <c:pt idx="79">
                  <c:v>-7.1580000000000004</c:v>
                </c:pt>
                <c:pt idx="80">
                  <c:v>-8.9120000000000008</c:v>
                </c:pt>
                <c:pt idx="81">
                  <c:v>-10.66</c:v>
                </c:pt>
                <c:pt idx="82">
                  <c:v>-12.554</c:v>
                </c:pt>
                <c:pt idx="83">
                  <c:v>-14.433999999999999</c:v>
                </c:pt>
                <c:pt idx="84">
                  <c:v>-16.3</c:v>
                </c:pt>
                <c:pt idx="85">
                  <c:v>-18.126000000000001</c:v>
                </c:pt>
                <c:pt idx="86">
                  <c:v>-20.228000000000002</c:v>
                </c:pt>
                <c:pt idx="87">
                  <c:v>-21.962</c:v>
                </c:pt>
                <c:pt idx="88">
                  <c:v>-23.850999999999999</c:v>
                </c:pt>
                <c:pt idx="89">
                  <c:v>-25.981999999999999</c:v>
                </c:pt>
                <c:pt idx="90">
                  <c:v>-28.259</c:v>
                </c:pt>
                <c:pt idx="91">
                  <c:v>-30.786000000000001</c:v>
                </c:pt>
                <c:pt idx="92">
                  <c:v>-32.799999999999997</c:v>
                </c:pt>
                <c:pt idx="93">
                  <c:v>-34.43</c:v>
                </c:pt>
                <c:pt idx="94">
                  <c:v>-36.140999999999998</c:v>
                </c:pt>
                <c:pt idx="95">
                  <c:v>-38.03</c:v>
                </c:pt>
                <c:pt idx="96">
                  <c:v>-39.972000000000001</c:v>
                </c:pt>
                <c:pt idx="97">
                  <c:v>-41.552999999999997</c:v>
                </c:pt>
                <c:pt idx="98">
                  <c:v>-42.357999999999997</c:v>
                </c:pt>
                <c:pt idx="99">
                  <c:v>-43.109000000000002</c:v>
                </c:pt>
                <c:pt idx="100">
                  <c:v>-44.024000000000001</c:v>
                </c:pt>
                <c:pt idx="101">
                  <c:v>-44.863</c:v>
                </c:pt>
                <c:pt idx="102">
                  <c:v>-45.804000000000002</c:v>
                </c:pt>
                <c:pt idx="103">
                  <c:v>-46.792000000000002</c:v>
                </c:pt>
                <c:pt idx="104">
                  <c:v>-47.863</c:v>
                </c:pt>
                <c:pt idx="105">
                  <c:v>-48.701000000000001</c:v>
                </c:pt>
                <c:pt idx="106">
                  <c:v>-49.869</c:v>
                </c:pt>
                <c:pt idx="107">
                  <c:v>-51.094999999999999</c:v>
                </c:pt>
                <c:pt idx="108">
                  <c:v>-52.533000000000001</c:v>
                </c:pt>
                <c:pt idx="109">
                  <c:v>-53.875999999999998</c:v>
                </c:pt>
                <c:pt idx="110">
                  <c:v>-54.744</c:v>
                </c:pt>
                <c:pt idx="111">
                  <c:v>-56.241</c:v>
                </c:pt>
                <c:pt idx="112">
                  <c:v>-57.893999999999998</c:v>
                </c:pt>
                <c:pt idx="113">
                  <c:v>-59.54</c:v>
                </c:pt>
                <c:pt idx="114">
                  <c:v>-61.27</c:v>
                </c:pt>
                <c:pt idx="115">
                  <c:v>-63.045000000000002</c:v>
                </c:pt>
                <c:pt idx="116">
                  <c:v>-64.89</c:v>
                </c:pt>
                <c:pt idx="117">
                  <c:v>-66.864999999999995</c:v>
                </c:pt>
                <c:pt idx="118">
                  <c:v>-68.938000000000002</c:v>
                </c:pt>
                <c:pt idx="119">
                  <c:v>-71.113</c:v>
                </c:pt>
                <c:pt idx="120">
                  <c:v>-73.183000000000007</c:v>
                </c:pt>
                <c:pt idx="121">
                  <c:v>-75.263000000000005</c:v>
                </c:pt>
                <c:pt idx="122">
                  <c:v>-77.451999999999998</c:v>
                </c:pt>
                <c:pt idx="123">
                  <c:v>-79.671999999999997</c:v>
                </c:pt>
                <c:pt idx="124">
                  <c:v>-81.721000000000004</c:v>
                </c:pt>
                <c:pt idx="125">
                  <c:v>-83.796000000000006</c:v>
                </c:pt>
                <c:pt idx="126">
                  <c:v>-85.325000000000003</c:v>
                </c:pt>
                <c:pt idx="127">
                  <c:v>-86.766999999999996</c:v>
                </c:pt>
                <c:pt idx="128">
                  <c:v>-88.100999999999999</c:v>
                </c:pt>
                <c:pt idx="129">
                  <c:v>-89.094999999999999</c:v>
                </c:pt>
                <c:pt idx="130">
                  <c:v>-90.097999999999999</c:v>
                </c:pt>
                <c:pt idx="131">
                  <c:v>-91.24</c:v>
                </c:pt>
                <c:pt idx="132">
                  <c:v>-92.207999999999998</c:v>
                </c:pt>
                <c:pt idx="133">
                  <c:v>-93.23</c:v>
                </c:pt>
                <c:pt idx="134">
                  <c:v>-94.308000000000007</c:v>
                </c:pt>
                <c:pt idx="135">
                  <c:v>-95.563000000000002</c:v>
                </c:pt>
                <c:pt idx="136">
                  <c:v>-96.638999999999996</c:v>
                </c:pt>
                <c:pt idx="137">
                  <c:v>-97.570999999999998</c:v>
                </c:pt>
                <c:pt idx="138">
                  <c:v>-98.484999999999999</c:v>
                </c:pt>
                <c:pt idx="139">
                  <c:v>-99.364999999999995</c:v>
                </c:pt>
                <c:pt idx="140">
                  <c:v>-100.07599999999999</c:v>
                </c:pt>
                <c:pt idx="141">
                  <c:v>-100.837</c:v>
                </c:pt>
                <c:pt idx="142">
                  <c:v>-101.581</c:v>
                </c:pt>
                <c:pt idx="143">
                  <c:v>-102.23099999999999</c:v>
                </c:pt>
                <c:pt idx="144">
                  <c:v>-102.791</c:v>
                </c:pt>
                <c:pt idx="145">
                  <c:v>-103.268</c:v>
                </c:pt>
                <c:pt idx="146">
                  <c:v>-103.736</c:v>
                </c:pt>
                <c:pt idx="147">
                  <c:v>-104.15900000000001</c:v>
                </c:pt>
                <c:pt idx="148">
                  <c:v>-104.608</c:v>
                </c:pt>
                <c:pt idx="149">
                  <c:v>-104.985</c:v>
                </c:pt>
                <c:pt idx="150">
                  <c:v>-105.331</c:v>
                </c:pt>
                <c:pt idx="151">
                  <c:v>-105.67700000000001</c:v>
                </c:pt>
                <c:pt idx="152">
                  <c:v>-106.06100000000001</c:v>
                </c:pt>
                <c:pt idx="153">
                  <c:v>-106.453</c:v>
                </c:pt>
                <c:pt idx="154">
                  <c:v>-106.792</c:v>
                </c:pt>
                <c:pt idx="155">
                  <c:v>-107.04300000000001</c:v>
                </c:pt>
                <c:pt idx="156">
                  <c:v>-107.258</c:v>
                </c:pt>
                <c:pt idx="157">
                  <c:v>-107.461</c:v>
                </c:pt>
                <c:pt idx="158">
                  <c:v>-107.557</c:v>
                </c:pt>
                <c:pt idx="159">
                  <c:v>-107.688</c:v>
                </c:pt>
                <c:pt idx="160">
                  <c:v>-107.807</c:v>
                </c:pt>
                <c:pt idx="161">
                  <c:v>-107.884</c:v>
                </c:pt>
                <c:pt idx="162">
                  <c:v>-107.95</c:v>
                </c:pt>
                <c:pt idx="163">
                  <c:v>-108.03</c:v>
                </c:pt>
                <c:pt idx="164">
                  <c:v>-108.16</c:v>
                </c:pt>
                <c:pt idx="165">
                  <c:v>-108.292</c:v>
                </c:pt>
                <c:pt idx="166">
                  <c:v>-108.407</c:v>
                </c:pt>
                <c:pt idx="167">
                  <c:v>-108.506</c:v>
                </c:pt>
                <c:pt idx="168">
                  <c:v>-108.61799999999999</c:v>
                </c:pt>
                <c:pt idx="169">
                  <c:v>-108.785</c:v>
                </c:pt>
                <c:pt idx="170">
                  <c:v>-108.91500000000001</c:v>
                </c:pt>
                <c:pt idx="171">
                  <c:v>-109.083</c:v>
                </c:pt>
                <c:pt idx="172">
                  <c:v>-109.271</c:v>
                </c:pt>
                <c:pt idx="173">
                  <c:v>-109.42400000000001</c:v>
                </c:pt>
                <c:pt idx="174">
                  <c:v>-109.55800000000001</c:v>
                </c:pt>
                <c:pt idx="175">
                  <c:v>-109.706</c:v>
                </c:pt>
                <c:pt idx="176">
                  <c:v>-109.82899999999999</c:v>
                </c:pt>
                <c:pt idx="177">
                  <c:v>-109.93300000000001</c:v>
                </c:pt>
                <c:pt idx="178">
                  <c:v>-110.054</c:v>
                </c:pt>
                <c:pt idx="179">
                  <c:v>-110.136</c:v>
                </c:pt>
                <c:pt idx="180">
                  <c:v>-110.21299999999999</c:v>
                </c:pt>
                <c:pt idx="181">
                  <c:v>-110.273</c:v>
                </c:pt>
                <c:pt idx="182">
                  <c:v>-110.318</c:v>
                </c:pt>
                <c:pt idx="183">
                  <c:v>-110.357</c:v>
                </c:pt>
                <c:pt idx="184">
                  <c:v>-110.39</c:v>
                </c:pt>
                <c:pt idx="185">
                  <c:v>-110.422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FAA-4961-9DF9-74AB63D83A70}"/>
            </c:ext>
          </c:extLst>
        </c:ser>
        <c:ser>
          <c:idx val="10"/>
          <c:order val="10"/>
          <c:tx>
            <c:strRef>
              <c:f>'Kara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Sea'!$U$2:$U$187</c:f>
              <c:numCache>
                <c:formatCode>General</c:formatCode>
                <c:ptCount val="186"/>
                <c:pt idx="0">
                  <c:v>-0.108</c:v>
                </c:pt>
                <c:pt idx="1">
                  <c:v>-0.2</c:v>
                </c:pt>
                <c:pt idx="2">
                  <c:v>-0.29199999999999998</c:v>
                </c:pt>
                <c:pt idx="3">
                  <c:v>-0.40799999999999997</c:v>
                </c:pt>
                <c:pt idx="4">
                  <c:v>-0.45900000000000002</c:v>
                </c:pt>
                <c:pt idx="5">
                  <c:v>-0.53200000000000003</c:v>
                </c:pt>
                <c:pt idx="6">
                  <c:v>-0.60399999999999998</c:v>
                </c:pt>
                <c:pt idx="7">
                  <c:v>-0.69899999999999995</c:v>
                </c:pt>
                <c:pt idx="8">
                  <c:v>-0.80700000000000005</c:v>
                </c:pt>
                <c:pt idx="9">
                  <c:v>-0.93200000000000005</c:v>
                </c:pt>
                <c:pt idx="10">
                  <c:v>-1.0129999999999999</c:v>
                </c:pt>
                <c:pt idx="11">
                  <c:v>-1.089</c:v>
                </c:pt>
                <c:pt idx="12">
                  <c:v>-1.1950000000000001</c:v>
                </c:pt>
                <c:pt idx="13">
                  <c:v>-1.3859999999999999</c:v>
                </c:pt>
                <c:pt idx="14">
                  <c:v>-1.6579999999999999</c:v>
                </c:pt>
                <c:pt idx="15">
                  <c:v>-1.9570000000000001</c:v>
                </c:pt>
                <c:pt idx="16">
                  <c:v>-2.2000000000000002</c:v>
                </c:pt>
                <c:pt idx="17">
                  <c:v>-2.3439999999999999</c:v>
                </c:pt>
                <c:pt idx="18">
                  <c:v>-2.5409999999999999</c:v>
                </c:pt>
                <c:pt idx="19">
                  <c:v>-2.8940000000000001</c:v>
                </c:pt>
                <c:pt idx="20">
                  <c:v>-3.3580000000000001</c:v>
                </c:pt>
                <c:pt idx="21">
                  <c:v>-3.8769999999999998</c:v>
                </c:pt>
                <c:pt idx="22">
                  <c:v>-4.28</c:v>
                </c:pt>
                <c:pt idx="23">
                  <c:v>-4.62</c:v>
                </c:pt>
                <c:pt idx="24">
                  <c:v>-4.87</c:v>
                </c:pt>
                <c:pt idx="25">
                  <c:v>-5.0830000000000002</c:v>
                </c:pt>
                <c:pt idx="26">
                  <c:v>-5.4359999999999999</c:v>
                </c:pt>
                <c:pt idx="27">
                  <c:v>-5.9029999999999996</c:v>
                </c:pt>
                <c:pt idx="28">
                  <c:v>-6.4050000000000002</c:v>
                </c:pt>
                <c:pt idx="29">
                  <c:v>-7.0389999999999997</c:v>
                </c:pt>
                <c:pt idx="30">
                  <c:v>-7.867</c:v>
                </c:pt>
                <c:pt idx="31">
                  <c:v>-8.9120000000000008</c:v>
                </c:pt>
                <c:pt idx="32">
                  <c:v>-10.073</c:v>
                </c:pt>
                <c:pt idx="33">
                  <c:v>-11.257999999999999</c:v>
                </c:pt>
                <c:pt idx="34">
                  <c:v>-12.567</c:v>
                </c:pt>
                <c:pt idx="35">
                  <c:v>-13.927</c:v>
                </c:pt>
                <c:pt idx="36">
                  <c:v>-15.297000000000001</c:v>
                </c:pt>
                <c:pt idx="37">
                  <c:v>-16.651</c:v>
                </c:pt>
                <c:pt idx="38">
                  <c:v>-17.98</c:v>
                </c:pt>
                <c:pt idx="39">
                  <c:v>-19.189</c:v>
                </c:pt>
                <c:pt idx="40">
                  <c:v>-20.245999999999999</c:v>
                </c:pt>
                <c:pt idx="41">
                  <c:v>-21.31</c:v>
                </c:pt>
                <c:pt idx="42">
                  <c:v>-22.457000000000001</c:v>
                </c:pt>
                <c:pt idx="43">
                  <c:v>-23.635000000000002</c:v>
                </c:pt>
                <c:pt idx="44">
                  <c:v>-24.882999999999999</c:v>
                </c:pt>
                <c:pt idx="45">
                  <c:v>-26.266999999999999</c:v>
                </c:pt>
                <c:pt idx="46">
                  <c:v>-27.856000000000002</c:v>
                </c:pt>
                <c:pt idx="47">
                  <c:v>-29.399000000000001</c:v>
                </c:pt>
                <c:pt idx="48">
                  <c:v>-30.593</c:v>
                </c:pt>
                <c:pt idx="49">
                  <c:v>-31.675000000000001</c:v>
                </c:pt>
                <c:pt idx="50">
                  <c:v>-33.186</c:v>
                </c:pt>
                <c:pt idx="51">
                  <c:v>-35.07</c:v>
                </c:pt>
                <c:pt idx="52">
                  <c:v>-36.996000000000002</c:v>
                </c:pt>
                <c:pt idx="53">
                  <c:v>-39.036000000000001</c:v>
                </c:pt>
                <c:pt idx="54">
                  <c:v>-41.146999999999998</c:v>
                </c:pt>
                <c:pt idx="55">
                  <c:v>-43.222999999999999</c:v>
                </c:pt>
                <c:pt idx="56">
                  <c:v>-45.481999999999999</c:v>
                </c:pt>
                <c:pt idx="57">
                  <c:v>-47.942999999999998</c:v>
                </c:pt>
                <c:pt idx="58">
                  <c:v>-50.5</c:v>
                </c:pt>
                <c:pt idx="59">
                  <c:v>-52.591999999999999</c:v>
                </c:pt>
                <c:pt idx="60">
                  <c:v>-54.488999999999997</c:v>
                </c:pt>
                <c:pt idx="61">
                  <c:v>-55.826999999999998</c:v>
                </c:pt>
                <c:pt idx="62">
                  <c:v>-57.232999999999997</c:v>
                </c:pt>
                <c:pt idx="63">
                  <c:v>-58.371000000000002</c:v>
                </c:pt>
                <c:pt idx="64">
                  <c:v>-59.767000000000003</c:v>
                </c:pt>
                <c:pt idx="65">
                  <c:v>-61.439</c:v>
                </c:pt>
                <c:pt idx="66">
                  <c:v>-63.412999999999997</c:v>
                </c:pt>
                <c:pt idx="67">
                  <c:v>-65.698999999999998</c:v>
                </c:pt>
                <c:pt idx="68">
                  <c:v>-67.897000000000006</c:v>
                </c:pt>
                <c:pt idx="69">
                  <c:v>-70.299000000000007</c:v>
                </c:pt>
                <c:pt idx="70">
                  <c:v>-72.507999999999996</c:v>
                </c:pt>
                <c:pt idx="71">
                  <c:v>-74.924000000000007</c:v>
                </c:pt>
                <c:pt idx="72">
                  <c:v>-77.522999999999996</c:v>
                </c:pt>
                <c:pt idx="73">
                  <c:v>-80.44</c:v>
                </c:pt>
                <c:pt idx="74">
                  <c:v>-83.488</c:v>
                </c:pt>
                <c:pt idx="75">
                  <c:v>-86.905000000000001</c:v>
                </c:pt>
                <c:pt idx="76">
                  <c:v>-90.652000000000001</c:v>
                </c:pt>
                <c:pt idx="77">
                  <c:v>-94.796000000000006</c:v>
                </c:pt>
                <c:pt idx="78">
                  <c:v>-99.341999999999999</c:v>
                </c:pt>
                <c:pt idx="79">
                  <c:v>-104.066</c:v>
                </c:pt>
                <c:pt idx="80">
                  <c:v>-109.364</c:v>
                </c:pt>
                <c:pt idx="81">
                  <c:v>-114.854</c:v>
                </c:pt>
                <c:pt idx="82">
                  <c:v>-119.834</c:v>
                </c:pt>
                <c:pt idx="83">
                  <c:v>-124.105</c:v>
                </c:pt>
                <c:pt idx="84">
                  <c:v>-129.34700000000001</c:v>
                </c:pt>
                <c:pt idx="85">
                  <c:v>-134.85599999999999</c:v>
                </c:pt>
                <c:pt idx="86">
                  <c:v>-140.886</c:v>
                </c:pt>
                <c:pt idx="87">
                  <c:v>-146.12200000000001</c:v>
                </c:pt>
                <c:pt idx="88">
                  <c:v>-152.911</c:v>
                </c:pt>
                <c:pt idx="89">
                  <c:v>-160.43799999999999</c:v>
                </c:pt>
                <c:pt idx="90">
                  <c:v>-168.23400000000001</c:v>
                </c:pt>
                <c:pt idx="91">
                  <c:v>-175.977</c:v>
                </c:pt>
                <c:pt idx="92">
                  <c:v>-183.726</c:v>
                </c:pt>
                <c:pt idx="93">
                  <c:v>-191.197</c:v>
                </c:pt>
                <c:pt idx="94">
                  <c:v>-198.107</c:v>
                </c:pt>
                <c:pt idx="95">
                  <c:v>-204.83</c:v>
                </c:pt>
                <c:pt idx="96">
                  <c:v>-211.911</c:v>
                </c:pt>
                <c:pt idx="97">
                  <c:v>-218.589</c:v>
                </c:pt>
                <c:pt idx="98">
                  <c:v>-225.16800000000001</c:v>
                </c:pt>
                <c:pt idx="99">
                  <c:v>-231.822</c:v>
                </c:pt>
                <c:pt idx="100">
                  <c:v>-238.405</c:v>
                </c:pt>
                <c:pt idx="101">
                  <c:v>-245.43</c:v>
                </c:pt>
                <c:pt idx="102">
                  <c:v>-252.511</c:v>
                </c:pt>
                <c:pt idx="103">
                  <c:v>-259.58</c:v>
                </c:pt>
                <c:pt idx="104">
                  <c:v>-267.27199999999999</c:v>
                </c:pt>
                <c:pt idx="105">
                  <c:v>-275.452</c:v>
                </c:pt>
                <c:pt idx="106">
                  <c:v>-283.7</c:v>
                </c:pt>
                <c:pt idx="107">
                  <c:v>-291.89600000000002</c:v>
                </c:pt>
                <c:pt idx="108">
                  <c:v>-300.64</c:v>
                </c:pt>
                <c:pt idx="109">
                  <c:v>-309.51100000000002</c:v>
                </c:pt>
                <c:pt idx="110">
                  <c:v>-317.80200000000002</c:v>
                </c:pt>
                <c:pt idx="111">
                  <c:v>-325.88</c:v>
                </c:pt>
                <c:pt idx="112">
                  <c:v>-333.31400000000002</c:v>
                </c:pt>
                <c:pt idx="113">
                  <c:v>-339.87400000000002</c:v>
                </c:pt>
                <c:pt idx="114">
                  <c:v>-346.77300000000002</c:v>
                </c:pt>
                <c:pt idx="115">
                  <c:v>-353.779</c:v>
                </c:pt>
                <c:pt idx="116">
                  <c:v>-360.53100000000001</c:v>
                </c:pt>
                <c:pt idx="117">
                  <c:v>-367.017</c:v>
                </c:pt>
                <c:pt idx="118">
                  <c:v>-373.21800000000002</c:v>
                </c:pt>
                <c:pt idx="119">
                  <c:v>-379.11700000000002</c:v>
                </c:pt>
                <c:pt idx="120">
                  <c:v>-385.13799999999998</c:v>
                </c:pt>
                <c:pt idx="121">
                  <c:v>-390.90499999999997</c:v>
                </c:pt>
                <c:pt idx="122">
                  <c:v>-396.584</c:v>
                </c:pt>
                <c:pt idx="123">
                  <c:v>-402.92899999999997</c:v>
                </c:pt>
                <c:pt idx="124">
                  <c:v>-409.26299999999998</c:v>
                </c:pt>
                <c:pt idx="125">
                  <c:v>-415.56299999999999</c:v>
                </c:pt>
                <c:pt idx="126">
                  <c:v>-421.476</c:v>
                </c:pt>
                <c:pt idx="127">
                  <c:v>-427.23099999999999</c:v>
                </c:pt>
                <c:pt idx="128">
                  <c:v>-432.65100000000001</c:v>
                </c:pt>
                <c:pt idx="129">
                  <c:v>-438.26900000000001</c:v>
                </c:pt>
                <c:pt idx="130">
                  <c:v>-443.77</c:v>
                </c:pt>
                <c:pt idx="131">
                  <c:v>-449.03500000000003</c:v>
                </c:pt>
                <c:pt idx="132">
                  <c:v>-453.916</c:v>
                </c:pt>
                <c:pt idx="133">
                  <c:v>-458.46899999999999</c:v>
                </c:pt>
                <c:pt idx="134">
                  <c:v>-462.78300000000002</c:v>
                </c:pt>
                <c:pt idx="135">
                  <c:v>-466.93799999999999</c:v>
                </c:pt>
                <c:pt idx="136">
                  <c:v>-470.67399999999998</c:v>
                </c:pt>
                <c:pt idx="137">
                  <c:v>-474.26499999999999</c:v>
                </c:pt>
                <c:pt idx="138">
                  <c:v>-477.72899999999998</c:v>
                </c:pt>
                <c:pt idx="139">
                  <c:v>-481.51799999999997</c:v>
                </c:pt>
                <c:pt idx="140">
                  <c:v>-485.36200000000002</c:v>
                </c:pt>
                <c:pt idx="141">
                  <c:v>-488.71199999999999</c:v>
                </c:pt>
                <c:pt idx="142">
                  <c:v>-492.24400000000003</c:v>
                </c:pt>
                <c:pt idx="143">
                  <c:v>-495.76400000000001</c:v>
                </c:pt>
                <c:pt idx="144">
                  <c:v>-498.59399999999999</c:v>
                </c:pt>
                <c:pt idx="145">
                  <c:v>-501.33699999999999</c:v>
                </c:pt>
                <c:pt idx="146">
                  <c:v>-504.077</c:v>
                </c:pt>
                <c:pt idx="147">
                  <c:v>-506.66500000000002</c:v>
                </c:pt>
                <c:pt idx="148">
                  <c:v>-509.01499999999999</c:v>
                </c:pt>
                <c:pt idx="149">
                  <c:v>-511.14100000000002</c:v>
                </c:pt>
                <c:pt idx="150">
                  <c:v>-513.16099999999994</c:v>
                </c:pt>
                <c:pt idx="151">
                  <c:v>-515.38800000000003</c:v>
                </c:pt>
                <c:pt idx="152">
                  <c:v>-517.67999999999995</c:v>
                </c:pt>
                <c:pt idx="153">
                  <c:v>-519.529</c:v>
                </c:pt>
                <c:pt idx="154">
                  <c:v>-521.15700000000004</c:v>
                </c:pt>
                <c:pt idx="155">
                  <c:v>-522.78300000000002</c:v>
                </c:pt>
                <c:pt idx="156">
                  <c:v>-524.17999999999995</c:v>
                </c:pt>
                <c:pt idx="157">
                  <c:v>-525.505</c:v>
                </c:pt>
                <c:pt idx="158">
                  <c:v>-526.80100000000004</c:v>
                </c:pt>
                <c:pt idx="159">
                  <c:v>-528.11699999999996</c:v>
                </c:pt>
                <c:pt idx="160">
                  <c:v>-529.43299999999999</c:v>
                </c:pt>
                <c:pt idx="161">
                  <c:v>-530.59100000000001</c:v>
                </c:pt>
                <c:pt idx="162">
                  <c:v>-531.74199999999996</c:v>
                </c:pt>
                <c:pt idx="163">
                  <c:v>-532.81100000000004</c:v>
                </c:pt>
                <c:pt idx="164">
                  <c:v>-533.73500000000001</c:v>
                </c:pt>
                <c:pt idx="165">
                  <c:v>-534.62699999999995</c:v>
                </c:pt>
                <c:pt idx="166">
                  <c:v>-535.48</c:v>
                </c:pt>
                <c:pt idx="167">
                  <c:v>-536.29</c:v>
                </c:pt>
                <c:pt idx="168">
                  <c:v>-537.08100000000002</c:v>
                </c:pt>
                <c:pt idx="169">
                  <c:v>-537.84799999999996</c:v>
                </c:pt>
                <c:pt idx="170">
                  <c:v>-538.52099999999996</c:v>
                </c:pt>
                <c:pt idx="171">
                  <c:v>-539.17499999999995</c:v>
                </c:pt>
                <c:pt idx="172">
                  <c:v>-539.82100000000003</c:v>
                </c:pt>
                <c:pt idx="173">
                  <c:v>-540.44399999999996</c:v>
                </c:pt>
                <c:pt idx="174">
                  <c:v>-541.03099999999995</c:v>
                </c:pt>
                <c:pt idx="175">
                  <c:v>-541.53599999999994</c:v>
                </c:pt>
                <c:pt idx="176">
                  <c:v>-542.03700000000003</c:v>
                </c:pt>
                <c:pt idx="177">
                  <c:v>-542.48699999999997</c:v>
                </c:pt>
                <c:pt idx="178">
                  <c:v>-542.93399999999997</c:v>
                </c:pt>
                <c:pt idx="179">
                  <c:v>-543.31200000000001</c:v>
                </c:pt>
                <c:pt idx="180">
                  <c:v>-543.66700000000003</c:v>
                </c:pt>
                <c:pt idx="181">
                  <c:v>-543.98500000000001</c:v>
                </c:pt>
                <c:pt idx="182">
                  <c:v>-544.27</c:v>
                </c:pt>
                <c:pt idx="183">
                  <c:v>-544.53599999999994</c:v>
                </c:pt>
                <c:pt idx="184">
                  <c:v>-544.81299999999999</c:v>
                </c:pt>
                <c:pt idx="185">
                  <c:v>-545.12099999999998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FAA-4961-9DF9-74AB63D83A70}"/>
            </c:ext>
          </c:extLst>
        </c:ser>
        <c:ser>
          <c:idx val="11"/>
          <c:order val="11"/>
          <c:tx>
            <c:strRef>
              <c:f>'Kara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Sea'!$V$2:$V$187</c:f>
              <c:numCache>
                <c:formatCode>General</c:formatCode>
                <c:ptCount val="186"/>
                <c:pt idx="0">
                  <c:v>-7.6999999999999999E-2</c:v>
                </c:pt>
                <c:pt idx="1">
                  <c:v>-0.156</c:v>
                </c:pt>
                <c:pt idx="2">
                  <c:v>-0.26400000000000001</c:v>
                </c:pt>
                <c:pt idx="3">
                  <c:v>-0.38500000000000001</c:v>
                </c:pt>
                <c:pt idx="4">
                  <c:v>-0.53200000000000003</c:v>
                </c:pt>
                <c:pt idx="5">
                  <c:v>-0.69199999999999995</c:v>
                </c:pt>
                <c:pt idx="6">
                  <c:v>-0.84899999999999998</c:v>
                </c:pt>
                <c:pt idx="7">
                  <c:v>-1.0189999999999999</c:v>
                </c:pt>
                <c:pt idx="8">
                  <c:v>-1.2290000000000001</c:v>
                </c:pt>
                <c:pt idx="9">
                  <c:v>-1.524</c:v>
                </c:pt>
                <c:pt idx="10">
                  <c:v>-1.8009999999999999</c:v>
                </c:pt>
                <c:pt idx="11">
                  <c:v>-2.0470000000000002</c:v>
                </c:pt>
                <c:pt idx="12">
                  <c:v>-2.2869999999999999</c:v>
                </c:pt>
                <c:pt idx="13">
                  <c:v>-2.5739999999999998</c:v>
                </c:pt>
                <c:pt idx="14">
                  <c:v>-2.895</c:v>
                </c:pt>
                <c:pt idx="15">
                  <c:v>-3.2480000000000002</c:v>
                </c:pt>
                <c:pt idx="16">
                  <c:v>-3.5790000000000002</c:v>
                </c:pt>
                <c:pt idx="17">
                  <c:v>-3.923</c:v>
                </c:pt>
                <c:pt idx="18">
                  <c:v>-4.3230000000000004</c:v>
                </c:pt>
                <c:pt idx="19">
                  <c:v>-4.6840000000000002</c:v>
                </c:pt>
                <c:pt idx="20">
                  <c:v>-4.99</c:v>
                </c:pt>
                <c:pt idx="21">
                  <c:v>-5.4249999999999998</c:v>
                </c:pt>
                <c:pt idx="22">
                  <c:v>-5.7830000000000004</c:v>
                </c:pt>
                <c:pt idx="23">
                  <c:v>-6.1920000000000002</c:v>
                </c:pt>
                <c:pt idx="24">
                  <c:v>-6.6790000000000003</c:v>
                </c:pt>
                <c:pt idx="25">
                  <c:v>-7.1539999999999999</c:v>
                </c:pt>
                <c:pt idx="26">
                  <c:v>-7.6529999999999996</c:v>
                </c:pt>
                <c:pt idx="27">
                  <c:v>-8.2520000000000007</c:v>
                </c:pt>
                <c:pt idx="28">
                  <c:v>-8.8989999999999991</c:v>
                </c:pt>
                <c:pt idx="29">
                  <c:v>-9.6389999999999993</c:v>
                </c:pt>
                <c:pt idx="30">
                  <c:v>-10.529</c:v>
                </c:pt>
                <c:pt idx="31">
                  <c:v>-11.451000000000001</c:v>
                </c:pt>
                <c:pt idx="32">
                  <c:v>-12.084</c:v>
                </c:pt>
                <c:pt idx="33">
                  <c:v>-12.804</c:v>
                </c:pt>
                <c:pt idx="34">
                  <c:v>-13.762</c:v>
                </c:pt>
                <c:pt idx="35">
                  <c:v>-14.73</c:v>
                </c:pt>
                <c:pt idx="36">
                  <c:v>-15.676</c:v>
                </c:pt>
                <c:pt idx="37">
                  <c:v>-16.722000000000001</c:v>
                </c:pt>
                <c:pt idx="38">
                  <c:v>-17.864000000000001</c:v>
                </c:pt>
                <c:pt idx="39">
                  <c:v>-18.997</c:v>
                </c:pt>
                <c:pt idx="40">
                  <c:v>-20.155000000000001</c:v>
                </c:pt>
                <c:pt idx="41">
                  <c:v>-21.457000000000001</c:v>
                </c:pt>
                <c:pt idx="42">
                  <c:v>-22.884</c:v>
                </c:pt>
                <c:pt idx="43">
                  <c:v>-24.385999999999999</c:v>
                </c:pt>
                <c:pt idx="44">
                  <c:v>-25.951000000000001</c:v>
                </c:pt>
                <c:pt idx="45">
                  <c:v>-27.454999999999998</c:v>
                </c:pt>
                <c:pt idx="46">
                  <c:v>-28.97</c:v>
                </c:pt>
                <c:pt idx="47">
                  <c:v>-30.390999999999998</c:v>
                </c:pt>
                <c:pt idx="48">
                  <c:v>-31.678999999999998</c:v>
                </c:pt>
                <c:pt idx="49">
                  <c:v>-32.911999999999999</c:v>
                </c:pt>
                <c:pt idx="50">
                  <c:v>-34.228999999999999</c:v>
                </c:pt>
                <c:pt idx="51">
                  <c:v>-35.656999999999996</c:v>
                </c:pt>
                <c:pt idx="52">
                  <c:v>-37.276000000000003</c:v>
                </c:pt>
                <c:pt idx="53">
                  <c:v>-39.185000000000002</c:v>
                </c:pt>
                <c:pt idx="54">
                  <c:v>-41.143999999999998</c:v>
                </c:pt>
                <c:pt idx="55">
                  <c:v>-43.122999999999998</c:v>
                </c:pt>
                <c:pt idx="56">
                  <c:v>-44.917999999999999</c:v>
                </c:pt>
                <c:pt idx="57">
                  <c:v>-46.344999999999999</c:v>
                </c:pt>
                <c:pt idx="58">
                  <c:v>-47.694000000000003</c:v>
                </c:pt>
                <c:pt idx="59">
                  <c:v>-49.295000000000002</c:v>
                </c:pt>
                <c:pt idx="60">
                  <c:v>-51.036999999999999</c:v>
                </c:pt>
                <c:pt idx="61">
                  <c:v>-52.8</c:v>
                </c:pt>
                <c:pt idx="62">
                  <c:v>-54.015000000000001</c:v>
                </c:pt>
                <c:pt idx="63">
                  <c:v>-55.12</c:v>
                </c:pt>
                <c:pt idx="64">
                  <c:v>-56.686999999999998</c:v>
                </c:pt>
                <c:pt idx="65">
                  <c:v>-58.606999999999999</c:v>
                </c:pt>
                <c:pt idx="66">
                  <c:v>-60.649000000000001</c:v>
                </c:pt>
                <c:pt idx="67">
                  <c:v>-62.878</c:v>
                </c:pt>
                <c:pt idx="68">
                  <c:v>-65.174999999999997</c:v>
                </c:pt>
                <c:pt idx="69">
                  <c:v>-67.539000000000001</c:v>
                </c:pt>
                <c:pt idx="70">
                  <c:v>-70.016000000000005</c:v>
                </c:pt>
                <c:pt idx="71">
                  <c:v>-72.421000000000006</c:v>
                </c:pt>
                <c:pt idx="72">
                  <c:v>-74.478999999999999</c:v>
                </c:pt>
                <c:pt idx="73">
                  <c:v>-76.069000000000003</c:v>
                </c:pt>
                <c:pt idx="74">
                  <c:v>-78.11</c:v>
                </c:pt>
                <c:pt idx="75">
                  <c:v>-81.096999999999994</c:v>
                </c:pt>
                <c:pt idx="76">
                  <c:v>-84.573999999999998</c:v>
                </c:pt>
                <c:pt idx="77">
                  <c:v>-88.207999999999998</c:v>
                </c:pt>
                <c:pt idx="78">
                  <c:v>-92.76</c:v>
                </c:pt>
                <c:pt idx="79">
                  <c:v>-97.456000000000003</c:v>
                </c:pt>
                <c:pt idx="80">
                  <c:v>-102.425</c:v>
                </c:pt>
                <c:pt idx="81">
                  <c:v>-107.435</c:v>
                </c:pt>
                <c:pt idx="82">
                  <c:v>-112.776</c:v>
                </c:pt>
                <c:pt idx="83">
                  <c:v>-118.14</c:v>
                </c:pt>
                <c:pt idx="84">
                  <c:v>-124.102</c:v>
                </c:pt>
                <c:pt idx="85">
                  <c:v>-129.44900000000001</c:v>
                </c:pt>
                <c:pt idx="86">
                  <c:v>-134.60300000000001</c:v>
                </c:pt>
                <c:pt idx="87">
                  <c:v>-140.44800000000001</c:v>
                </c:pt>
                <c:pt idx="88">
                  <c:v>-146.55799999999999</c:v>
                </c:pt>
                <c:pt idx="89">
                  <c:v>-153.25800000000001</c:v>
                </c:pt>
                <c:pt idx="90">
                  <c:v>-160.279</c:v>
                </c:pt>
                <c:pt idx="91">
                  <c:v>-166.58600000000001</c:v>
                </c:pt>
                <c:pt idx="92">
                  <c:v>-172.12700000000001</c:v>
                </c:pt>
                <c:pt idx="93">
                  <c:v>-177.27799999999999</c:v>
                </c:pt>
                <c:pt idx="94">
                  <c:v>-183.19200000000001</c:v>
                </c:pt>
                <c:pt idx="95">
                  <c:v>-190.66399999999999</c:v>
                </c:pt>
                <c:pt idx="96">
                  <c:v>-198.09800000000001</c:v>
                </c:pt>
                <c:pt idx="97">
                  <c:v>-206.26300000000001</c:v>
                </c:pt>
                <c:pt idx="98">
                  <c:v>-214.44300000000001</c:v>
                </c:pt>
                <c:pt idx="99">
                  <c:v>-222.98699999999999</c:v>
                </c:pt>
                <c:pt idx="100">
                  <c:v>-231.50800000000001</c:v>
                </c:pt>
                <c:pt idx="101">
                  <c:v>-239.22</c:v>
                </c:pt>
                <c:pt idx="102">
                  <c:v>-247.179</c:v>
                </c:pt>
                <c:pt idx="103">
                  <c:v>-255.346</c:v>
                </c:pt>
                <c:pt idx="104">
                  <c:v>-264.55200000000002</c:v>
                </c:pt>
                <c:pt idx="105">
                  <c:v>-273.42599999999999</c:v>
                </c:pt>
                <c:pt idx="106">
                  <c:v>-282.18299999999999</c:v>
                </c:pt>
                <c:pt idx="107">
                  <c:v>-290.529</c:v>
                </c:pt>
                <c:pt idx="108">
                  <c:v>-299.37400000000002</c:v>
                </c:pt>
                <c:pt idx="109">
                  <c:v>-308.48700000000002</c:v>
                </c:pt>
                <c:pt idx="110">
                  <c:v>-317.40100000000001</c:v>
                </c:pt>
                <c:pt idx="111">
                  <c:v>-325.99299999999999</c:v>
                </c:pt>
                <c:pt idx="112">
                  <c:v>-334.29199999999997</c:v>
                </c:pt>
                <c:pt idx="113">
                  <c:v>-342.54199999999997</c:v>
                </c:pt>
                <c:pt idx="114">
                  <c:v>-350.54599999999999</c:v>
                </c:pt>
                <c:pt idx="115">
                  <c:v>-358.69900000000001</c:v>
                </c:pt>
                <c:pt idx="116">
                  <c:v>-366.755</c:v>
                </c:pt>
                <c:pt idx="117">
                  <c:v>-375.39699999999999</c:v>
                </c:pt>
                <c:pt idx="118">
                  <c:v>-384.35500000000002</c:v>
                </c:pt>
                <c:pt idx="119">
                  <c:v>-393.43400000000003</c:v>
                </c:pt>
                <c:pt idx="120">
                  <c:v>-402.35599999999999</c:v>
                </c:pt>
                <c:pt idx="121">
                  <c:v>-410.77800000000002</c:v>
                </c:pt>
                <c:pt idx="122">
                  <c:v>-419.13</c:v>
                </c:pt>
                <c:pt idx="123">
                  <c:v>-427.315</c:v>
                </c:pt>
                <c:pt idx="124">
                  <c:v>-434.49400000000003</c:v>
                </c:pt>
                <c:pt idx="125">
                  <c:v>-441.887</c:v>
                </c:pt>
                <c:pt idx="126">
                  <c:v>-449.20100000000002</c:v>
                </c:pt>
                <c:pt idx="127">
                  <c:v>-455.76799999999997</c:v>
                </c:pt>
                <c:pt idx="128">
                  <c:v>-462.39400000000001</c:v>
                </c:pt>
                <c:pt idx="129">
                  <c:v>-468.61099999999999</c:v>
                </c:pt>
                <c:pt idx="130">
                  <c:v>-474.53699999999998</c:v>
                </c:pt>
                <c:pt idx="131">
                  <c:v>-479.88400000000001</c:v>
                </c:pt>
                <c:pt idx="132">
                  <c:v>-485.197</c:v>
                </c:pt>
                <c:pt idx="133">
                  <c:v>-490.54300000000001</c:v>
                </c:pt>
                <c:pt idx="134">
                  <c:v>-495.47199999999998</c:v>
                </c:pt>
                <c:pt idx="135">
                  <c:v>-500.25</c:v>
                </c:pt>
                <c:pt idx="136">
                  <c:v>-504.93299999999999</c:v>
                </c:pt>
                <c:pt idx="137">
                  <c:v>-509.41300000000001</c:v>
                </c:pt>
                <c:pt idx="138">
                  <c:v>-513.77200000000005</c:v>
                </c:pt>
                <c:pt idx="139">
                  <c:v>-518.27300000000002</c:v>
                </c:pt>
                <c:pt idx="140">
                  <c:v>-522.51300000000003</c:v>
                </c:pt>
                <c:pt idx="141">
                  <c:v>-526.03</c:v>
                </c:pt>
                <c:pt idx="142">
                  <c:v>-529.19299999999998</c:v>
                </c:pt>
                <c:pt idx="143">
                  <c:v>-532.46500000000003</c:v>
                </c:pt>
                <c:pt idx="144">
                  <c:v>-535.39</c:v>
                </c:pt>
                <c:pt idx="145">
                  <c:v>-538.06299999999999</c:v>
                </c:pt>
                <c:pt idx="146">
                  <c:v>-540.49300000000005</c:v>
                </c:pt>
                <c:pt idx="147">
                  <c:v>-542.76599999999996</c:v>
                </c:pt>
                <c:pt idx="148">
                  <c:v>-545.10199999999998</c:v>
                </c:pt>
                <c:pt idx="149">
                  <c:v>-547.38</c:v>
                </c:pt>
                <c:pt idx="150">
                  <c:v>-549.36800000000005</c:v>
                </c:pt>
                <c:pt idx="151">
                  <c:v>-551.26800000000003</c:v>
                </c:pt>
                <c:pt idx="152">
                  <c:v>-552.81200000000001</c:v>
                </c:pt>
                <c:pt idx="153">
                  <c:v>-554.26700000000005</c:v>
                </c:pt>
                <c:pt idx="154">
                  <c:v>-555.52599999999995</c:v>
                </c:pt>
                <c:pt idx="155">
                  <c:v>-556.67399999999998</c:v>
                </c:pt>
                <c:pt idx="156">
                  <c:v>-557.65899999999999</c:v>
                </c:pt>
                <c:pt idx="157">
                  <c:v>-558.505</c:v>
                </c:pt>
                <c:pt idx="158">
                  <c:v>-559.41</c:v>
                </c:pt>
                <c:pt idx="159">
                  <c:v>-560.351</c:v>
                </c:pt>
                <c:pt idx="160">
                  <c:v>-561.08199999999999</c:v>
                </c:pt>
                <c:pt idx="161">
                  <c:v>-561.63</c:v>
                </c:pt>
                <c:pt idx="162">
                  <c:v>-562.12800000000004</c:v>
                </c:pt>
                <c:pt idx="163">
                  <c:v>-562.55700000000002</c:v>
                </c:pt>
                <c:pt idx="164">
                  <c:v>-562.952</c:v>
                </c:pt>
                <c:pt idx="165">
                  <c:v>-563.35500000000002</c:v>
                </c:pt>
                <c:pt idx="166">
                  <c:v>-563.64099999999996</c:v>
                </c:pt>
                <c:pt idx="167">
                  <c:v>-563.96600000000001</c:v>
                </c:pt>
                <c:pt idx="168">
                  <c:v>-564.20600000000002</c:v>
                </c:pt>
                <c:pt idx="169">
                  <c:v>-564.322</c:v>
                </c:pt>
                <c:pt idx="170">
                  <c:v>-564.41200000000003</c:v>
                </c:pt>
                <c:pt idx="171">
                  <c:v>-564.49199999999996</c:v>
                </c:pt>
                <c:pt idx="172">
                  <c:v>-564.61400000000003</c:v>
                </c:pt>
                <c:pt idx="173">
                  <c:v>-564.64400000000001</c:v>
                </c:pt>
                <c:pt idx="174">
                  <c:v>-564.65700000000004</c:v>
                </c:pt>
                <c:pt idx="175">
                  <c:v>-564.63599999999997</c:v>
                </c:pt>
                <c:pt idx="176">
                  <c:v>-564.59500000000003</c:v>
                </c:pt>
                <c:pt idx="177">
                  <c:v>-564.596</c:v>
                </c:pt>
                <c:pt idx="178">
                  <c:v>-564.61199999999997</c:v>
                </c:pt>
                <c:pt idx="179">
                  <c:v>-564.62400000000002</c:v>
                </c:pt>
                <c:pt idx="180">
                  <c:v>-564.63699999999994</c:v>
                </c:pt>
                <c:pt idx="181">
                  <c:v>-564.673</c:v>
                </c:pt>
                <c:pt idx="182">
                  <c:v>-564.67100000000005</c:v>
                </c:pt>
                <c:pt idx="183">
                  <c:v>-564.67100000000005</c:v>
                </c:pt>
                <c:pt idx="184">
                  <c:v>-564.68200000000002</c:v>
                </c:pt>
                <c:pt idx="185">
                  <c:v>-564.74699999999996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FAA-4961-9DF9-74AB63D83A70}"/>
            </c:ext>
          </c:extLst>
        </c:ser>
        <c:ser>
          <c:idx val="12"/>
          <c:order val="12"/>
          <c:tx>
            <c:strRef>
              <c:f>'Kara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Sea'!$W$2:$W$187</c:f>
              <c:numCache>
                <c:formatCode>General</c:formatCode>
                <c:ptCount val="186"/>
                <c:pt idx="0">
                  <c:v>-5.2999999999999999E-2</c:v>
                </c:pt>
                <c:pt idx="1">
                  <c:v>-0.04</c:v>
                </c:pt>
                <c:pt idx="2">
                  <c:v>-1.0999999999999999E-2</c:v>
                </c:pt>
                <c:pt idx="3">
                  <c:v>-2.3E-2</c:v>
                </c:pt>
                <c:pt idx="4">
                  <c:v>-0.111</c:v>
                </c:pt>
                <c:pt idx="5">
                  <c:v>-0.22900000000000001</c:v>
                </c:pt>
                <c:pt idx="6">
                  <c:v>-0.308</c:v>
                </c:pt>
                <c:pt idx="7">
                  <c:v>-0.42199999999999999</c:v>
                </c:pt>
                <c:pt idx="8">
                  <c:v>-0.51600000000000001</c:v>
                </c:pt>
                <c:pt idx="9">
                  <c:v>-0.65100000000000002</c:v>
                </c:pt>
                <c:pt idx="10">
                  <c:v>-0.83199999999999996</c:v>
                </c:pt>
                <c:pt idx="11">
                  <c:v>-1.036</c:v>
                </c:pt>
                <c:pt idx="12">
                  <c:v>-1.2729999999999999</c:v>
                </c:pt>
                <c:pt idx="13">
                  <c:v>-1.56</c:v>
                </c:pt>
                <c:pt idx="14">
                  <c:v>-1.85</c:v>
                </c:pt>
                <c:pt idx="15">
                  <c:v>-2.1480000000000001</c:v>
                </c:pt>
                <c:pt idx="16">
                  <c:v>-2.4300000000000002</c:v>
                </c:pt>
                <c:pt idx="17">
                  <c:v>-2.7229999999999999</c:v>
                </c:pt>
                <c:pt idx="18">
                  <c:v>-2.895</c:v>
                </c:pt>
                <c:pt idx="19">
                  <c:v>-2.9430000000000001</c:v>
                </c:pt>
                <c:pt idx="20">
                  <c:v>-3.089</c:v>
                </c:pt>
                <c:pt idx="21">
                  <c:v>-3.319</c:v>
                </c:pt>
                <c:pt idx="22">
                  <c:v>-3.3740000000000001</c:v>
                </c:pt>
                <c:pt idx="23">
                  <c:v>-3.476</c:v>
                </c:pt>
                <c:pt idx="24">
                  <c:v>-3.7829999999999999</c:v>
                </c:pt>
                <c:pt idx="25">
                  <c:v>-4.1609999999999996</c:v>
                </c:pt>
                <c:pt idx="26">
                  <c:v>-4.6139999999999999</c:v>
                </c:pt>
                <c:pt idx="27">
                  <c:v>-4.9539999999999997</c:v>
                </c:pt>
                <c:pt idx="28">
                  <c:v>-5.2069999999999999</c:v>
                </c:pt>
                <c:pt idx="29">
                  <c:v>-5.4560000000000004</c:v>
                </c:pt>
                <c:pt idx="30">
                  <c:v>-5.883</c:v>
                </c:pt>
                <c:pt idx="31">
                  <c:v>-6.4640000000000004</c:v>
                </c:pt>
                <c:pt idx="32">
                  <c:v>-7.2409999999999997</c:v>
                </c:pt>
                <c:pt idx="33">
                  <c:v>-7.9779999999999998</c:v>
                </c:pt>
                <c:pt idx="34">
                  <c:v>-8.8889999999999993</c:v>
                </c:pt>
                <c:pt idx="35">
                  <c:v>-9.9139999999999997</c:v>
                </c:pt>
                <c:pt idx="36">
                  <c:v>-11.161</c:v>
                </c:pt>
                <c:pt idx="37">
                  <c:v>-12.491</c:v>
                </c:pt>
                <c:pt idx="38">
                  <c:v>-13.756</c:v>
                </c:pt>
                <c:pt idx="39">
                  <c:v>-14.996</c:v>
                </c:pt>
                <c:pt idx="40">
                  <c:v>-16.248000000000001</c:v>
                </c:pt>
                <c:pt idx="41">
                  <c:v>-17.372</c:v>
                </c:pt>
                <c:pt idx="42">
                  <c:v>-18.513999999999999</c:v>
                </c:pt>
                <c:pt idx="43">
                  <c:v>-19.760999999999999</c:v>
                </c:pt>
                <c:pt idx="44">
                  <c:v>-20.806000000000001</c:v>
                </c:pt>
                <c:pt idx="45">
                  <c:v>-21.678999999999998</c:v>
                </c:pt>
                <c:pt idx="46">
                  <c:v>-22.652000000000001</c:v>
                </c:pt>
                <c:pt idx="47">
                  <c:v>-23.361999999999998</c:v>
                </c:pt>
                <c:pt idx="48">
                  <c:v>-24.006</c:v>
                </c:pt>
                <c:pt idx="49">
                  <c:v>-24.966000000000001</c:v>
                </c:pt>
                <c:pt idx="50">
                  <c:v>-26.343</c:v>
                </c:pt>
                <c:pt idx="51">
                  <c:v>-27.794</c:v>
                </c:pt>
                <c:pt idx="52">
                  <c:v>-29.045000000000002</c:v>
                </c:pt>
                <c:pt idx="53">
                  <c:v>-30.254000000000001</c:v>
                </c:pt>
                <c:pt idx="54">
                  <c:v>-31.768000000000001</c:v>
                </c:pt>
                <c:pt idx="55">
                  <c:v>-33.374000000000002</c:v>
                </c:pt>
                <c:pt idx="56">
                  <c:v>-34.154000000000003</c:v>
                </c:pt>
                <c:pt idx="57">
                  <c:v>-34.573</c:v>
                </c:pt>
                <c:pt idx="58">
                  <c:v>-35.603999999999999</c:v>
                </c:pt>
                <c:pt idx="59">
                  <c:v>-36.418999999999997</c:v>
                </c:pt>
                <c:pt idx="60">
                  <c:v>-37.478000000000002</c:v>
                </c:pt>
                <c:pt idx="61">
                  <c:v>-38.837000000000003</c:v>
                </c:pt>
                <c:pt idx="62">
                  <c:v>-39.981000000000002</c:v>
                </c:pt>
                <c:pt idx="63">
                  <c:v>-41.546999999999997</c:v>
                </c:pt>
                <c:pt idx="64">
                  <c:v>-42.747</c:v>
                </c:pt>
                <c:pt idx="65">
                  <c:v>-44.594000000000001</c:v>
                </c:pt>
                <c:pt idx="66">
                  <c:v>-46.51</c:v>
                </c:pt>
                <c:pt idx="67">
                  <c:v>-48.582999999999998</c:v>
                </c:pt>
                <c:pt idx="68">
                  <c:v>-50.7</c:v>
                </c:pt>
                <c:pt idx="69">
                  <c:v>-52.899000000000001</c:v>
                </c:pt>
                <c:pt idx="70">
                  <c:v>-55.021999999999998</c:v>
                </c:pt>
                <c:pt idx="71">
                  <c:v>-57.197000000000003</c:v>
                </c:pt>
                <c:pt idx="72">
                  <c:v>-59.27</c:v>
                </c:pt>
                <c:pt idx="73">
                  <c:v>-60.704999999999998</c:v>
                </c:pt>
                <c:pt idx="74">
                  <c:v>-61.603999999999999</c:v>
                </c:pt>
                <c:pt idx="75">
                  <c:v>-63.006</c:v>
                </c:pt>
                <c:pt idx="76">
                  <c:v>-65.132000000000005</c:v>
                </c:pt>
                <c:pt idx="77">
                  <c:v>-68.234999999999999</c:v>
                </c:pt>
                <c:pt idx="78">
                  <c:v>-71.406999999999996</c:v>
                </c:pt>
                <c:pt idx="79">
                  <c:v>-74.63</c:v>
                </c:pt>
                <c:pt idx="80">
                  <c:v>-78.147000000000006</c:v>
                </c:pt>
                <c:pt idx="81">
                  <c:v>-81.608000000000004</c:v>
                </c:pt>
                <c:pt idx="82">
                  <c:v>-85.396000000000001</c:v>
                </c:pt>
                <c:pt idx="83">
                  <c:v>-88.971000000000004</c:v>
                </c:pt>
                <c:pt idx="84">
                  <c:v>-92.489000000000004</c:v>
                </c:pt>
                <c:pt idx="85">
                  <c:v>-96.167000000000002</c:v>
                </c:pt>
                <c:pt idx="86">
                  <c:v>-99.944999999999993</c:v>
                </c:pt>
                <c:pt idx="87">
                  <c:v>-103.503</c:v>
                </c:pt>
                <c:pt idx="88">
                  <c:v>-107.26300000000001</c:v>
                </c:pt>
                <c:pt idx="89">
                  <c:v>-111.256</c:v>
                </c:pt>
                <c:pt idx="90">
                  <c:v>-115.828</c:v>
                </c:pt>
                <c:pt idx="91">
                  <c:v>-120.571</c:v>
                </c:pt>
                <c:pt idx="92">
                  <c:v>-125.36</c:v>
                </c:pt>
                <c:pt idx="93">
                  <c:v>-129.285</c:v>
                </c:pt>
                <c:pt idx="94">
                  <c:v>-133.01300000000001</c:v>
                </c:pt>
                <c:pt idx="95">
                  <c:v>-137.958</c:v>
                </c:pt>
                <c:pt idx="96">
                  <c:v>-143.249</c:v>
                </c:pt>
                <c:pt idx="97">
                  <c:v>-148.05199999999999</c:v>
                </c:pt>
                <c:pt idx="98">
                  <c:v>-152.845</c:v>
                </c:pt>
                <c:pt idx="99">
                  <c:v>-157.53</c:v>
                </c:pt>
                <c:pt idx="100">
                  <c:v>-161.95400000000001</c:v>
                </c:pt>
                <c:pt idx="101">
                  <c:v>-166.38300000000001</c:v>
                </c:pt>
                <c:pt idx="102">
                  <c:v>-170.589</c:v>
                </c:pt>
                <c:pt idx="103">
                  <c:v>-174.69800000000001</c:v>
                </c:pt>
                <c:pt idx="104">
                  <c:v>-179.17699999999999</c:v>
                </c:pt>
                <c:pt idx="105">
                  <c:v>-183.959</c:v>
                </c:pt>
                <c:pt idx="106">
                  <c:v>-188.673</c:v>
                </c:pt>
                <c:pt idx="107">
                  <c:v>-193.25299999999999</c:v>
                </c:pt>
                <c:pt idx="108">
                  <c:v>-197.886</c:v>
                </c:pt>
                <c:pt idx="109">
                  <c:v>-202.417</c:v>
                </c:pt>
                <c:pt idx="110">
                  <c:v>-206.673</c:v>
                </c:pt>
                <c:pt idx="111">
                  <c:v>-210.68899999999999</c:v>
                </c:pt>
                <c:pt idx="112">
                  <c:v>-213.39</c:v>
                </c:pt>
                <c:pt idx="113">
                  <c:v>-215.21799999999999</c:v>
                </c:pt>
                <c:pt idx="114">
                  <c:v>-217.34700000000001</c:v>
                </c:pt>
                <c:pt idx="115">
                  <c:v>-219.74199999999999</c:v>
                </c:pt>
                <c:pt idx="116">
                  <c:v>-222.15600000000001</c:v>
                </c:pt>
                <c:pt idx="117">
                  <c:v>-224.864</c:v>
                </c:pt>
                <c:pt idx="118">
                  <c:v>-227.506</c:v>
                </c:pt>
                <c:pt idx="119">
                  <c:v>-229.922</c:v>
                </c:pt>
                <c:pt idx="120">
                  <c:v>-232.46100000000001</c:v>
                </c:pt>
                <c:pt idx="121">
                  <c:v>-235.07300000000001</c:v>
                </c:pt>
                <c:pt idx="122">
                  <c:v>-238.018</c:v>
                </c:pt>
                <c:pt idx="123">
                  <c:v>-240.46600000000001</c:v>
                </c:pt>
                <c:pt idx="124">
                  <c:v>-242.66900000000001</c:v>
                </c:pt>
                <c:pt idx="125">
                  <c:v>-244.91900000000001</c:v>
                </c:pt>
                <c:pt idx="126">
                  <c:v>-247.078</c:v>
                </c:pt>
                <c:pt idx="127">
                  <c:v>-249.351</c:v>
                </c:pt>
                <c:pt idx="128">
                  <c:v>-251.32400000000001</c:v>
                </c:pt>
                <c:pt idx="129">
                  <c:v>-253.58699999999999</c:v>
                </c:pt>
                <c:pt idx="130">
                  <c:v>-255.94800000000001</c:v>
                </c:pt>
                <c:pt idx="131">
                  <c:v>-258.036</c:v>
                </c:pt>
                <c:pt idx="132">
                  <c:v>-259.93700000000001</c:v>
                </c:pt>
                <c:pt idx="133">
                  <c:v>-261.94900000000001</c:v>
                </c:pt>
                <c:pt idx="134">
                  <c:v>-263.995</c:v>
                </c:pt>
                <c:pt idx="135">
                  <c:v>-265.601</c:v>
                </c:pt>
                <c:pt idx="136">
                  <c:v>-267.29300000000001</c:v>
                </c:pt>
                <c:pt idx="137">
                  <c:v>-268.85500000000002</c:v>
                </c:pt>
                <c:pt idx="138">
                  <c:v>-270.48399999999998</c:v>
                </c:pt>
                <c:pt idx="139">
                  <c:v>-272.18</c:v>
                </c:pt>
                <c:pt idx="140">
                  <c:v>-273.99900000000002</c:v>
                </c:pt>
                <c:pt idx="141">
                  <c:v>-275.67</c:v>
                </c:pt>
                <c:pt idx="142">
                  <c:v>-277.26400000000001</c:v>
                </c:pt>
                <c:pt idx="143">
                  <c:v>-278.77800000000002</c:v>
                </c:pt>
                <c:pt idx="144">
                  <c:v>-280.16800000000001</c:v>
                </c:pt>
                <c:pt idx="145">
                  <c:v>-281.61099999999999</c:v>
                </c:pt>
                <c:pt idx="146">
                  <c:v>-283.01299999999998</c:v>
                </c:pt>
                <c:pt idx="147">
                  <c:v>-284.185</c:v>
                </c:pt>
                <c:pt idx="148">
                  <c:v>-285.32</c:v>
                </c:pt>
                <c:pt idx="149">
                  <c:v>-286.428</c:v>
                </c:pt>
                <c:pt idx="150">
                  <c:v>-287.44400000000002</c:v>
                </c:pt>
                <c:pt idx="151">
                  <c:v>-288.34500000000003</c:v>
                </c:pt>
                <c:pt idx="152">
                  <c:v>-289.11</c:v>
                </c:pt>
                <c:pt idx="153">
                  <c:v>-289.82299999999998</c:v>
                </c:pt>
                <c:pt idx="154">
                  <c:v>-290.45100000000002</c:v>
                </c:pt>
                <c:pt idx="155">
                  <c:v>-290.99</c:v>
                </c:pt>
                <c:pt idx="156">
                  <c:v>-291.476</c:v>
                </c:pt>
                <c:pt idx="157">
                  <c:v>-291.887</c:v>
                </c:pt>
                <c:pt idx="158">
                  <c:v>-292.23599999999999</c:v>
                </c:pt>
                <c:pt idx="159">
                  <c:v>-292.50599999999997</c:v>
                </c:pt>
                <c:pt idx="160">
                  <c:v>-292.76</c:v>
                </c:pt>
                <c:pt idx="161">
                  <c:v>-293.024</c:v>
                </c:pt>
                <c:pt idx="162">
                  <c:v>-293.31200000000001</c:v>
                </c:pt>
                <c:pt idx="163">
                  <c:v>-293.60199999999998</c:v>
                </c:pt>
                <c:pt idx="164">
                  <c:v>-293.86200000000002</c:v>
                </c:pt>
                <c:pt idx="165">
                  <c:v>-294.15300000000002</c:v>
                </c:pt>
                <c:pt idx="166">
                  <c:v>-294.37700000000001</c:v>
                </c:pt>
                <c:pt idx="167">
                  <c:v>-294.625</c:v>
                </c:pt>
                <c:pt idx="168">
                  <c:v>-294.87299999999999</c:v>
                </c:pt>
                <c:pt idx="169">
                  <c:v>-295.15699999999998</c:v>
                </c:pt>
                <c:pt idx="170">
                  <c:v>-295.34800000000001</c:v>
                </c:pt>
                <c:pt idx="171">
                  <c:v>-295.53100000000001</c:v>
                </c:pt>
                <c:pt idx="172">
                  <c:v>-295.71100000000001</c:v>
                </c:pt>
                <c:pt idx="173">
                  <c:v>-295.87900000000002</c:v>
                </c:pt>
                <c:pt idx="174">
                  <c:v>-296.01900000000001</c:v>
                </c:pt>
                <c:pt idx="175">
                  <c:v>-296.07900000000001</c:v>
                </c:pt>
                <c:pt idx="176">
                  <c:v>-296.15100000000001</c:v>
                </c:pt>
                <c:pt idx="177">
                  <c:v>-296.21699999999998</c:v>
                </c:pt>
                <c:pt idx="178">
                  <c:v>-296.28699999999998</c:v>
                </c:pt>
                <c:pt idx="179">
                  <c:v>-296.339</c:v>
                </c:pt>
                <c:pt idx="180">
                  <c:v>-296.392</c:v>
                </c:pt>
                <c:pt idx="181">
                  <c:v>-296.45299999999997</c:v>
                </c:pt>
                <c:pt idx="182">
                  <c:v>-296.488</c:v>
                </c:pt>
                <c:pt idx="183">
                  <c:v>-296.52999999999997</c:v>
                </c:pt>
                <c:pt idx="184">
                  <c:v>-296.57400000000001</c:v>
                </c:pt>
                <c:pt idx="185">
                  <c:v>-296.62700000000001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B-4AEF-AA49-B702FB1FDE3E}"/>
            </c:ext>
          </c:extLst>
        </c:ser>
        <c:ser>
          <c:idx val="13"/>
          <c:order val="13"/>
          <c:tx>
            <c:strRef>
              <c:f>'Kara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Sea'!$X$2:$X$187</c:f>
              <c:numCache>
                <c:formatCode>General</c:formatCode>
                <c:ptCount val="186"/>
                <c:pt idx="0">
                  <c:v>-0.155</c:v>
                </c:pt>
                <c:pt idx="1">
                  <c:v>-0.29899999999999999</c:v>
                </c:pt>
                <c:pt idx="2">
                  <c:v>-0.432</c:v>
                </c:pt>
                <c:pt idx="3">
                  <c:v>-0.53100000000000003</c:v>
                </c:pt>
                <c:pt idx="4">
                  <c:v>-0.59699999999999998</c:v>
                </c:pt>
                <c:pt idx="5">
                  <c:v>-0.67600000000000005</c:v>
                </c:pt>
                <c:pt idx="6">
                  <c:v>-0.78300000000000003</c:v>
                </c:pt>
                <c:pt idx="7">
                  <c:v>-0.91800000000000004</c:v>
                </c:pt>
                <c:pt idx="8">
                  <c:v>-1.0740000000000001</c:v>
                </c:pt>
                <c:pt idx="9">
                  <c:v>-1.3109999999999999</c:v>
                </c:pt>
                <c:pt idx="10">
                  <c:v>-1.556</c:v>
                </c:pt>
                <c:pt idx="11">
                  <c:v>-1.798</c:v>
                </c:pt>
                <c:pt idx="12">
                  <c:v>-2.0609999999999999</c:v>
                </c:pt>
                <c:pt idx="13">
                  <c:v>-2.383</c:v>
                </c:pt>
                <c:pt idx="14">
                  <c:v>-2.7519999999999998</c:v>
                </c:pt>
                <c:pt idx="15">
                  <c:v>-3.109</c:v>
                </c:pt>
                <c:pt idx="16">
                  <c:v>-3.4089999999999998</c:v>
                </c:pt>
                <c:pt idx="17">
                  <c:v>-3.6709999999999998</c:v>
                </c:pt>
                <c:pt idx="18">
                  <c:v>-3.899</c:v>
                </c:pt>
                <c:pt idx="19">
                  <c:v>-4.1689999999999996</c:v>
                </c:pt>
                <c:pt idx="20">
                  <c:v>-4.4829999999999997</c:v>
                </c:pt>
                <c:pt idx="21">
                  <c:v>-4.867</c:v>
                </c:pt>
                <c:pt idx="22">
                  <c:v>-5.2389999999999999</c:v>
                </c:pt>
                <c:pt idx="23">
                  <c:v>-5.7350000000000003</c:v>
                </c:pt>
                <c:pt idx="24">
                  <c:v>-6.3120000000000003</c:v>
                </c:pt>
                <c:pt idx="25">
                  <c:v>-6.93</c:v>
                </c:pt>
                <c:pt idx="26">
                  <c:v>-7.5279999999999996</c:v>
                </c:pt>
                <c:pt idx="27">
                  <c:v>-8.0429999999999993</c:v>
                </c:pt>
                <c:pt idx="28">
                  <c:v>-8.58</c:v>
                </c:pt>
                <c:pt idx="29">
                  <c:v>-9.2539999999999996</c:v>
                </c:pt>
                <c:pt idx="30">
                  <c:v>-10.07</c:v>
                </c:pt>
                <c:pt idx="31">
                  <c:v>-11.039</c:v>
                </c:pt>
                <c:pt idx="32">
                  <c:v>-11.881</c:v>
                </c:pt>
                <c:pt idx="33">
                  <c:v>-12.769</c:v>
                </c:pt>
                <c:pt idx="34">
                  <c:v>-13.78</c:v>
                </c:pt>
                <c:pt idx="35">
                  <c:v>-14.904999999999999</c:v>
                </c:pt>
                <c:pt idx="36">
                  <c:v>-16.164000000000001</c:v>
                </c:pt>
                <c:pt idx="37">
                  <c:v>-17.539000000000001</c:v>
                </c:pt>
                <c:pt idx="38">
                  <c:v>-18.89</c:v>
                </c:pt>
                <c:pt idx="39">
                  <c:v>-20.228999999999999</c:v>
                </c:pt>
                <c:pt idx="40">
                  <c:v>-21.631</c:v>
                </c:pt>
                <c:pt idx="41">
                  <c:v>-22.978999999999999</c:v>
                </c:pt>
                <c:pt idx="42">
                  <c:v>-24.221</c:v>
                </c:pt>
                <c:pt idx="43">
                  <c:v>-25.3</c:v>
                </c:pt>
                <c:pt idx="44">
                  <c:v>-26.346</c:v>
                </c:pt>
                <c:pt idx="45">
                  <c:v>-27.425000000000001</c:v>
                </c:pt>
                <c:pt idx="46">
                  <c:v>-28.431000000000001</c:v>
                </c:pt>
                <c:pt idx="47">
                  <c:v>-29.268000000000001</c:v>
                </c:pt>
                <c:pt idx="48">
                  <c:v>-30.026</c:v>
                </c:pt>
                <c:pt idx="49">
                  <c:v>-30.725000000000001</c:v>
                </c:pt>
                <c:pt idx="50">
                  <c:v>-31.594000000000001</c:v>
                </c:pt>
                <c:pt idx="51">
                  <c:v>-32.610999999999997</c:v>
                </c:pt>
                <c:pt idx="52">
                  <c:v>-33.866999999999997</c:v>
                </c:pt>
                <c:pt idx="53">
                  <c:v>-35.494999999999997</c:v>
                </c:pt>
                <c:pt idx="54">
                  <c:v>-37.085999999999999</c:v>
                </c:pt>
                <c:pt idx="55">
                  <c:v>-38.567</c:v>
                </c:pt>
                <c:pt idx="56">
                  <c:v>-40.070999999999998</c:v>
                </c:pt>
                <c:pt idx="57">
                  <c:v>-41.405999999999999</c:v>
                </c:pt>
                <c:pt idx="58">
                  <c:v>-42.637999999999998</c:v>
                </c:pt>
                <c:pt idx="59">
                  <c:v>-44.012</c:v>
                </c:pt>
                <c:pt idx="60">
                  <c:v>-45.363999999999997</c:v>
                </c:pt>
                <c:pt idx="61">
                  <c:v>-46.578000000000003</c:v>
                </c:pt>
                <c:pt idx="62">
                  <c:v>-47.606999999999999</c:v>
                </c:pt>
                <c:pt idx="63">
                  <c:v>-48.457000000000001</c:v>
                </c:pt>
                <c:pt idx="64">
                  <c:v>-49.316000000000003</c:v>
                </c:pt>
                <c:pt idx="65">
                  <c:v>-50.040999999999997</c:v>
                </c:pt>
                <c:pt idx="66">
                  <c:v>-51.124000000000002</c:v>
                </c:pt>
                <c:pt idx="67">
                  <c:v>-52.741999999999997</c:v>
                </c:pt>
                <c:pt idx="68">
                  <c:v>-54.127000000000002</c:v>
                </c:pt>
                <c:pt idx="69">
                  <c:v>-55.499000000000002</c:v>
                </c:pt>
                <c:pt idx="70">
                  <c:v>-56.781999999999996</c:v>
                </c:pt>
                <c:pt idx="71">
                  <c:v>-58.201999999999998</c:v>
                </c:pt>
                <c:pt idx="72">
                  <c:v>-59.948</c:v>
                </c:pt>
                <c:pt idx="73">
                  <c:v>-62.078000000000003</c:v>
                </c:pt>
                <c:pt idx="74">
                  <c:v>-64.385000000000005</c:v>
                </c:pt>
                <c:pt idx="75">
                  <c:v>-66.906999999999996</c:v>
                </c:pt>
                <c:pt idx="76">
                  <c:v>-69.206999999999994</c:v>
                </c:pt>
                <c:pt idx="77">
                  <c:v>-71.614000000000004</c:v>
                </c:pt>
                <c:pt idx="78">
                  <c:v>-73.744</c:v>
                </c:pt>
                <c:pt idx="79">
                  <c:v>-76.206000000000003</c:v>
                </c:pt>
                <c:pt idx="80">
                  <c:v>-79.272999999999996</c:v>
                </c:pt>
                <c:pt idx="81">
                  <c:v>-81.988</c:v>
                </c:pt>
                <c:pt idx="82">
                  <c:v>-85.116</c:v>
                </c:pt>
                <c:pt idx="83">
                  <c:v>-88.948999999999998</c:v>
                </c:pt>
                <c:pt idx="84">
                  <c:v>-92.808000000000007</c:v>
                </c:pt>
                <c:pt idx="85">
                  <c:v>-96.072999999999993</c:v>
                </c:pt>
                <c:pt idx="86">
                  <c:v>-99.171000000000006</c:v>
                </c:pt>
                <c:pt idx="87">
                  <c:v>-101.941</c:v>
                </c:pt>
                <c:pt idx="88">
                  <c:v>-105.54300000000001</c:v>
                </c:pt>
                <c:pt idx="89">
                  <c:v>-109.31</c:v>
                </c:pt>
                <c:pt idx="90">
                  <c:v>-112.566</c:v>
                </c:pt>
                <c:pt idx="91">
                  <c:v>-115.34</c:v>
                </c:pt>
                <c:pt idx="92">
                  <c:v>-117.43600000000001</c:v>
                </c:pt>
                <c:pt idx="93">
                  <c:v>-118.57899999999999</c:v>
                </c:pt>
                <c:pt idx="94">
                  <c:v>-119.98</c:v>
                </c:pt>
                <c:pt idx="95">
                  <c:v>-122.654</c:v>
                </c:pt>
                <c:pt idx="96">
                  <c:v>-125.95699999999999</c:v>
                </c:pt>
                <c:pt idx="97">
                  <c:v>-129.536</c:v>
                </c:pt>
                <c:pt idx="98">
                  <c:v>-133.35300000000001</c:v>
                </c:pt>
                <c:pt idx="99">
                  <c:v>-137.292</c:v>
                </c:pt>
                <c:pt idx="100">
                  <c:v>-141.03299999999999</c:v>
                </c:pt>
                <c:pt idx="101">
                  <c:v>-144.15600000000001</c:v>
                </c:pt>
                <c:pt idx="102">
                  <c:v>-147.27799999999999</c:v>
                </c:pt>
                <c:pt idx="103">
                  <c:v>-150.733</c:v>
                </c:pt>
                <c:pt idx="104">
                  <c:v>-154.55500000000001</c:v>
                </c:pt>
                <c:pt idx="105">
                  <c:v>-158.49199999999999</c:v>
                </c:pt>
                <c:pt idx="106">
                  <c:v>-162.45400000000001</c:v>
                </c:pt>
                <c:pt idx="107">
                  <c:v>-165.74799999999999</c:v>
                </c:pt>
                <c:pt idx="108">
                  <c:v>-168.739</c:v>
                </c:pt>
                <c:pt idx="109">
                  <c:v>-171.63300000000001</c:v>
                </c:pt>
                <c:pt idx="110">
                  <c:v>-174.46700000000001</c:v>
                </c:pt>
                <c:pt idx="111">
                  <c:v>-176.965</c:v>
                </c:pt>
                <c:pt idx="112">
                  <c:v>-179.67699999999999</c:v>
                </c:pt>
                <c:pt idx="113">
                  <c:v>-182.46</c:v>
                </c:pt>
                <c:pt idx="114">
                  <c:v>-184.91</c:v>
                </c:pt>
                <c:pt idx="115">
                  <c:v>-187.30099999999999</c:v>
                </c:pt>
                <c:pt idx="116">
                  <c:v>-190.01300000000001</c:v>
                </c:pt>
                <c:pt idx="117">
                  <c:v>-192.405</c:v>
                </c:pt>
                <c:pt idx="118">
                  <c:v>-194.63900000000001</c:v>
                </c:pt>
                <c:pt idx="119">
                  <c:v>-197.24299999999999</c:v>
                </c:pt>
                <c:pt idx="120">
                  <c:v>-199.70599999999999</c:v>
                </c:pt>
                <c:pt idx="121">
                  <c:v>-202.083</c:v>
                </c:pt>
                <c:pt idx="122">
                  <c:v>-204.553</c:v>
                </c:pt>
                <c:pt idx="123">
                  <c:v>-207.06100000000001</c:v>
                </c:pt>
                <c:pt idx="124">
                  <c:v>-209.92400000000001</c:v>
                </c:pt>
                <c:pt idx="125">
                  <c:v>-212.52799999999999</c:v>
                </c:pt>
                <c:pt idx="126">
                  <c:v>-214.839</c:v>
                </c:pt>
                <c:pt idx="127">
                  <c:v>-217.238</c:v>
                </c:pt>
                <c:pt idx="128">
                  <c:v>-219.239</c:v>
                </c:pt>
                <c:pt idx="129">
                  <c:v>-220.94499999999999</c:v>
                </c:pt>
                <c:pt idx="130">
                  <c:v>-222.46</c:v>
                </c:pt>
                <c:pt idx="131">
                  <c:v>-223.97200000000001</c:v>
                </c:pt>
                <c:pt idx="132">
                  <c:v>-225.43600000000001</c:v>
                </c:pt>
                <c:pt idx="133">
                  <c:v>-226.92500000000001</c:v>
                </c:pt>
                <c:pt idx="134">
                  <c:v>-228.23</c:v>
                </c:pt>
                <c:pt idx="135">
                  <c:v>-229.40199999999999</c:v>
                </c:pt>
                <c:pt idx="136">
                  <c:v>-230.45099999999999</c:v>
                </c:pt>
                <c:pt idx="137">
                  <c:v>-231.43100000000001</c:v>
                </c:pt>
                <c:pt idx="138">
                  <c:v>-232.36099999999999</c:v>
                </c:pt>
                <c:pt idx="139">
                  <c:v>-233.21100000000001</c:v>
                </c:pt>
                <c:pt idx="140">
                  <c:v>-234.11699999999999</c:v>
                </c:pt>
                <c:pt idx="141">
                  <c:v>-235.096</c:v>
                </c:pt>
                <c:pt idx="142">
                  <c:v>-236.01300000000001</c:v>
                </c:pt>
                <c:pt idx="143">
                  <c:v>-237.006</c:v>
                </c:pt>
                <c:pt idx="144">
                  <c:v>-237.81899999999999</c:v>
                </c:pt>
                <c:pt idx="145">
                  <c:v>-238.642</c:v>
                </c:pt>
                <c:pt idx="146">
                  <c:v>-239.49</c:v>
                </c:pt>
                <c:pt idx="147">
                  <c:v>-240.33600000000001</c:v>
                </c:pt>
                <c:pt idx="148">
                  <c:v>-241.15600000000001</c:v>
                </c:pt>
                <c:pt idx="149">
                  <c:v>-241.77699999999999</c:v>
                </c:pt>
                <c:pt idx="150">
                  <c:v>-242.24</c:v>
                </c:pt>
                <c:pt idx="151">
                  <c:v>-242.73699999999999</c:v>
                </c:pt>
                <c:pt idx="152">
                  <c:v>-243.14400000000001</c:v>
                </c:pt>
                <c:pt idx="153">
                  <c:v>-243.684</c:v>
                </c:pt>
                <c:pt idx="154">
                  <c:v>-244.24100000000001</c:v>
                </c:pt>
                <c:pt idx="155">
                  <c:v>-244.756</c:v>
                </c:pt>
                <c:pt idx="156">
                  <c:v>-245.209</c:v>
                </c:pt>
                <c:pt idx="157">
                  <c:v>-245.65100000000001</c:v>
                </c:pt>
                <c:pt idx="158">
                  <c:v>-245.97800000000001</c:v>
                </c:pt>
                <c:pt idx="159">
                  <c:v>-246.28700000000001</c:v>
                </c:pt>
                <c:pt idx="160">
                  <c:v>-246.61699999999999</c:v>
                </c:pt>
                <c:pt idx="161">
                  <c:v>-246.97800000000001</c:v>
                </c:pt>
                <c:pt idx="162">
                  <c:v>-247.31200000000001</c:v>
                </c:pt>
                <c:pt idx="163">
                  <c:v>-247.643</c:v>
                </c:pt>
                <c:pt idx="164">
                  <c:v>-247.92699999999999</c:v>
                </c:pt>
                <c:pt idx="165">
                  <c:v>-248.208</c:v>
                </c:pt>
                <c:pt idx="166">
                  <c:v>-248.428</c:v>
                </c:pt>
                <c:pt idx="167">
                  <c:v>-248.65199999999999</c:v>
                </c:pt>
                <c:pt idx="168">
                  <c:v>-248.84100000000001</c:v>
                </c:pt>
                <c:pt idx="169">
                  <c:v>-249.03200000000001</c:v>
                </c:pt>
                <c:pt idx="170">
                  <c:v>-249.20500000000001</c:v>
                </c:pt>
                <c:pt idx="171">
                  <c:v>-249.36199999999999</c:v>
                </c:pt>
                <c:pt idx="172">
                  <c:v>-249.50299999999999</c:v>
                </c:pt>
                <c:pt idx="173">
                  <c:v>-249.619</c:v>
                </c:pt>
                <c:pt idx="174">
                  <c:v>-249.71700000000001</c:v>
                </c:pt>
                <c:pt idx="175">
                  <c:v>-249.84399999999999</c:v>
                </c:pt>
                <c:pt idx="176">
                  <c:v>-249.96100000000001</c:v>
                </c:pt>
                <c:pt idx="177">
                  <c:v>-250.05099999999999</c:v>
                </c:pt>
                <c:pt idx="178">
                  <c:v>-250.15</c:v>
                </c:pt>
                <c:pt idx="179">
                  <c:v>-250.22800000000001</c:v>
                </c:pt>
                <c:pt idx="180">
                  <c:v>-250.31100000000001</c:v>
                </c:pt>
                <c:pt idx="181">
                  <c:v>-250.38399999999999</c:v>
                </c:pt>
                <c:pt idx="182">
                  <c:v>-250.45699999999999</c:v>
                </c:pt>
                <c:pt idx="183">
                  <c:v>-250.50800000000001</c:v>
                </c:pt>
                <c:pt idx="184">
                  <c:v>-250.53100000000001</c:v>
                </c:pt>
                <c:pt idx="185">
                  <c:v>-250.54499999999999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B-4AEF-AA49-B702FB1FDE3E}"/>
            </c:ext>
          </c:extLst>
        </c:ser>
        <c:ser>
          <c:idx val="14"/>
          <c:order val="14"/>
          <c:tx>
            <c:strRef>
              <c:f>'Kara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Sea'!$Y$2:$Y$187</c:f>
              <c:numCache>
                <c:formatCode>General</c:formatCode>
                <c:ptCount val="186"/>
                <c:pt idx="0">
                  <c:v>-0.15</c:v>
                </c:pt>
                <c:pt idx="1">
                  <c:v>-0.29899999999999999</c:v>
                </c:pt>
                <c:pt idx="2">
                  <c:v>-0.46500000000000002</c:v>
                </c:pt>
                <c:pt idx="3">
                  <c:v>-0.63800000000000001</c:v>
                </c:pt>
                <c:pt idx="4">
                  <c:v>-0.83099999999999996</c:v>
                </c:pt>
                <c:pt idx="5">
                  <c:v>-1.0529999999999999</c:v>
                </c:pt>
                <c:pt idx="6">
                  <c:v>-1.2749999999999999</c:v>
                </c:pt>
                <c:pt idx="7">
                  <c:v>-1.5089999999999999</c:v>
                </c:pt>
                <c:pt idx="8">
                  <c:v>-1.7330000000000001</c:v>
                </c:pt>
                <c:pt idx="9">
                  <c:v>-1.9950000000000001</c:v>
                </c:pt>
                <c:pt idx="10">
                  <c:v>-2.274</c:v>
                </c:pt>
                <c:pt idx="11">
                  <c:v>-2.5129999999999999</c:v>
                </c:pt>
                <c:pt idx="12">
                  <c:v>-2.7410000000000001</c:v>
                </c:pt>
                <c:pt idx="13">
                  <c:v>-2.9689999999999999</c:v>
                </c:pt>
                <c:pt idx="14">
                  <c:v>-3.2149999999999999</c:v>
                </c:pt>
                <c:pt idx="15">
                  <c:v>-3.4820000000000002</c:v>
                </c:pt>
                <c:pt idx="16">
                  <c:v>-3.6629999999999998</c:v>
                </c:pt>
                <c:pt idx="17">
                  <c:v>-3.8580000000000001</c:v>
                </c:pt>
                <c:pt idx="18">
                  <c:v>-4.1470000000000002</c:v>
                </c:pt>
                <c:pt idx="19">
                  <c:v>-4.4889999999999999</c:v>
                </c:pt>
                <c:pt idx="20">
                  <c:v>-4.8220000000000001</c:v>
                </c:pt>
                <c:pt idx="21">
                  <c:v>-5.242</c:v>
                </c:pt>
                <c:pt idx="22">
                  <c:v>-5.617</c:v>
                </c:pt>
                <c:pt idx="23">
                  <c:v>-6.048</c:v>
                </c:pt>
                <c:pt idx="24">
                  <c:v>-6.556</c:v>
                </c:pt>
                <c:pt idx="25">
                  <c:v>-7.1079999999999997</c:v>
                </c:pt>
                <c:pt idx="26">
                  <c:v>-7.7240000000000002</c:v>
                </c:pt>
                <c:pt idx="27">
                  <c:v>-8.4030000000000005</c:v>
                </c:pt>
                <c:pt idx="28">
                  <c:v>-8.9109999999999996</c:v>
                </c:pt>
                <c:pt idx="29">
                  <c:v>-9.39</c:v>
                </c:pt>
                <c:pt idx="30">
                  <c:v>-9.9090000000000007</c:v>
                </c:pt>
                <c:pt idx="31">
                  <c:v>-10.691000000000001</c:v>
                </c:pt>
                <c:pt idx="32">
                  <c:v>-11.503</c:v>
                </c:pt>
                <c:pt idx="33">
                  <c:v>-12.143000000000001</c:v>
                </c:pt>
                <c:pt idx="34">
                  <c:v>-12.76</c:v>
                </c:pt>
                <c:pt idx="35">
                  <c:v>-13.455</c:v>
                </c:pt>
                <c:pt idx="36">
                  <c:v>-14.343</c:v>
                </c:pt>
                <c:pt idx="37">
                  <c:v>-15.333</c:v>
                </c:pt>
                <c:pt idx="38">
                  <c:v>-16.425000000000001</c:v>
                </c:pt>
                <c:pt idx="39">
                  <c:v>-17.669</c:v>
                </c:pt>
                <c:pt idx="40">
                  <c:v>-18.963999999999999</c:v>
                </c:pt>
                <c:pt idx="41">
                  <c:v>-19.835000000000001</c:v>
                </c:pt>
                <c:pt idx="42">
                  <c:v>-20.87</c:v>
                </c:pt>
                <c:pt idx="43">
                  <c:v>-21.797000000000001</c:v>
                </c:pt>
                <c:pt idx="44">
                  <c:v>-22.672999999999998</c:v>
                </c:pt>
                <c:pt idx="45">
                  <c:v>-23.231000000000002</c:v>
                </c:pt>
                <c:pt idx="46">
                  <c:v>-24.093</c:v>
                </c:pt>
                <c:pt idx="47">
                  <c:v>-24.931000000000001</c:v>
                </c:pt>
                <c:pt idx="48">
                  <c:v>-25.712</c:v>
                </c:pt>
                <c:pt idx="49">
                  <c:v>-26.619</c:v>
                </c:pt>
                <c:pt idx="50">
                  <c:v>-27.853999999999999</c:v>
                </c:pt>
                <c:pt idx="51">
                  <c:v>-29.288</c:v>
                </c:pt>
                <c:pt idx="52">
                  <c:v>-30.879000000000001</c:v>
                </c:pt>
                <c:pt idx="53">
                  <c:v>-32.670999999999999</c:v>
                </c:pt>
                <c:pt idx="54">
                  <c:v>-34.521000000000001</c:v>
                </c:pt>
                <c:pt idx="55">
                  <c:v>-36.383000000000003</c:v>
                </c:pt>
                <c:pt idx="56">
                  <c:v>-38.381</c:v>
                </c:pt>
                <c:pt idx="57">
                  <c:v>-40.442999999999998</c:v>
                </c:pt>
                <c:pt idx="58">
                  <c:v>-42.662999999999997</c:v>
                </c:pt>
                <c:pt idx="59">
                  <c:v>-45.2</c:v>
                </c:pt>
                <c:pt idx="60">
                  <c:v>-47.665999999999997</c:v>
                </c:pt>
                <c:pt idx="61">
                  <c:v>-50.136000000000003</c:v>
                </c:pt>
                <c:pt idx="62">
                  <c:v>-52.718000000000004</c:v>
                </c:pt>
                <c:pt idx="63">
                  <c:v>-55.167000000000002</c:v>
                </c:pt>
                <c:pt idx="64">
                  <c:v>-57.432000000000002</c:v>
                </c:pt>
                <c:pt idx="65">
                  <c:v>-59.453000000000003</c:v>
                </c:pt>
                <c:pt idx="66">
                  <c:v>-61.167999999999999</c:v>
                </c:pt>
                <c:pt idx="67">
                  <c:v>-63.482999999999997</c:v>
                </c:pt>
                <c:pt idx="68">
                  <c:v>-65.885999999999996</c:v>
                </c:pt>
                <c:pt idx="69">
                  <c:v>-68.356999999999999</c:v>
                </c:pt>
                <c:pt idx="70">
                  <c:v>-70.838999999999999</c:v>
                </c:pt>
                <c:pt idx="71">
                  <c:v>-73.275000000000006</c:v>
                </c:pt>
                <c:pt idx="72">
                  <c:v>-75.483000000000004</c:v>
                </c:pt>
                <c:pt idx="73">
                  <c:v>-77.322000000000003</c:v>
                </c:pt>
                <c:pt idx="74">
                  <c:v>-79.710999999999999</c:v>
                </c:pt>
                <c:pt idx="75">
                  <c:v>-82.572999999999993</c:v>
                </c:pt>
                <c:pt idx="76">
                  <c:v>-85.84</c:v>
                </c:pt>
                <c:pt idx="77">
                  <c:v>-89.509</c:v>
                </c:pt>
                <c:pt idx="78">
                  <c:v>-93.638000000000005</c:v>
                </c:pt>
                <c:pt idx="79">
                  <c:v>-98.058000000000007</c:v>
                </c:pt>
                <c:pt idx="80">
                  <c:v>-102.771</c:v>
                </c:pt>
                <c:pt idx="81">
                  <c:v>-107.212</c:v>
                </c:pt>
                <c:pt idx="82">
                  <c:v>-112.661</c:v>
                </c:pt>
                <c:pt idx="83">
                  <c:v>-118.587</c:v>
                </c:pt>
                <c:pt idx="84">
                  <c:v>-124.783</c:v>
                </c:pt>
                <c:pt idx="85">
                  <c:v>-131.244</c:v>
                </c:pt>
                <c:pt idx="86">
                  <c:v>-137.696</c:v>
                </c:pt>
                <c:pt idx="87">
                  <c:v>-143.68199999999999</c:v>
                </c:pt>
                <c:pt idx="88">
                  <c:v>-149.37100000000001</c:v>
                </c:pt>
                <c:pt idx="89">
                  <c:v>-155.874</c:v>
                </c:pt>
                <c:pt idx="90">
                  <c:v>-162.49100000000001</c:v>
                </c:pt>
                <c:pt idx="91">
                  <c:v>-168.94300000000001</c:v>
                </c:pt>
                <c:pt idx="92">
                  <c:v>-174.995</c:v>
                </c:pt>
                <c:pt idx="93">
                  <c:v>-180.71199999999999</c:v>
                </c:pt>
                <c:pt idx="94">
                  <c:v>-185.59899999999999</c:v>
                </c:pt>
                <c:pt idx="95">
                  <c:v>-192.01</c:v>
                </c:pt>
                <c:pt idx="96">
                  <c:v>-198.81200000000001</c:v>
                </c:pt>
                <c:pt idx="97">
                  <c:v>-205.69200000000001</c:v>
                </c:pt>
                <c:pt idx="98">
                  <c:v>-211.65700000000001</c:v>
                </c:pt>
                <c:pt idx="99">
                  <c:v>-218.14400000000001</c:v>
                </c:pt>
                <c:pt idx="100">
                  <c:v>-225.32400000000001</c:v>
                </c:pt>
                <c:pt idx="101">
                  <c:v>-232.655</c:v>
                </c:pt>
                <c:pt idx="102">
                  <c:v>-239.786</c:v>
                </c:pt>
                <c:pt idx="103">
                  <c:v>-247.10300000000001</c:v>
                </c:pt>
                <c:pt idx="104">
                  <c:v>-253.96</c:v>
                </c:pt>
                <c:pt idx="105">
                  <c:v>-260.31400000000002</c:v>
                </c:pt>
                <c:pt idx="106">
                  <c:v>-266.96199999999999</c:v>
                </c:pt>
                <c:pt idx="107">
                  <c:v>-273.125</c:v>
                </c:pt>
                <c:pt idx="108">
                  <c:v>-279.57400000000001</c:v>
                </c:pt>
                <c:pt idx="109">
                  <c:v>-285.73599999999999</c:v>
                </c:pt>
                <c:pt idx="110">
                  <c:v>-291.125</c:v>
                </c:pt>
                <c:pt idx="111">
                  <c:v>-297.24299999999999</c:v>
                </c:pt>
                <c:pt idx="112">
                  <c:v>-303.983</c:v>
                </c:pt>
                <c:pt idx="113">
                  <c:v>-310.92099999999999</c:v>
                </c:pt>
                <c:pt idx="114">
                  <c:v>-316.92500000000001</c:v>
                </c:pt>
                <c:pt idx="115">
                  <c:v>-323.16699999999997</c:v>
                </c:pt>
                <c:pt idx="116">
                  <c:v>-329.61399999999998</c:v>
                </c:pt>
                <c:pt idx="117">
                  <c:v>-335.916</c:v>
                </c:pt>
                <c:pt idx="118">
                  <c:v>-342.25299999999999</c:v>
                </c:pt>
                <c:pt idx="119">
                  <c:v>-348.01900000000001</c:v>
                </c:pt>
                <c:pt idx="120">
                  <c:v>-353.38600000000002</c:v>
                </c:pt>
                <c:pt idx="121">
                  <c:v>-358.77300000000002</c:v>
                </c:pt>
                <c:pt idx="122">
                  <c:v>-363.464</c:v>
                </c:pt>
                <c:pt idx="123">
                  <c:v>-367.666</c:v>
                </c:pt>
                <c:pt idx="124">
                  <c:v>-371.56200000000001</c:v>
                </c:pt>
                <c:pt idx="125">
                  <c:v>-375.28699999999998</c:v>
                </c:pt>
                <c:pt idx="126">
                  <c:v>-378.78100000000001</c:v>
                </c:pt>
                <c:pt idx="127">
                  <c:v>-382.48</c:v>
                </c:pt>
                <c:pt idx="128">
                  <c:v>-386.01900000000001</c:v>
                </c:pt>
                <c:pt idx="129">
                  <c:v>-389.26600000000002</c:v>
                </c:pt>
                <c:pt idx="130">
                  <c:v>-392.37900000000002</c:v>
                </c:pt>
                <c:pt idx="131">
                  <c:v>-395.50799999999998</c:v>
                </c:pt>
                <c:pt idx="132">
                  <c:v>-398.45400000000001</c:v>
                </c:pt>
                <c:pt idx="133">
                  <c:v>-400.91</c:v>
                </c:pt>
                <c:pt idx="134">
                  <c:v>-403.12400000000002</c:v>
                </c:pt>
                <c:pt idx="135">
                  <c:v>-405.15600000000001</c:v>
                </c:pt>
                <c:pt idx="136">
                  <c:v>-406.98399999999998</c:v>
                </c:pt>
                <c:pt idx="137">
                  <c:v>-408.90100000000001</c:v>
                </c:pt>
                <c:pt idx="138">
                  <c:v>-410.37900000000002</c:v>
                </c:pt>
                <c:pt idx="139">
                  <c:v>-411.74200000000002</c:v>
                </c:pt>
                <c:pt idx="140">
                  <c:v>-413.017</c:v>
                </c:pt>
                <c:pt idx="141">
                  <c:v>-414.06200000000001</c:v>
                </c:pt>
                <c:pt idx="142">
                  <c:v>-414.94</c:v>
                </c:pt>
                <c:pt idx="143">
                  <c:v>-415.76400000000001</c:v>
                </c:pt>
                <c:pt idx="144">
                  <c:v>-416.45100000000002</c:v>
                </c:pt>
                <c:pt idx="145">
                  <c:v>-417.11799999999999</c:v>
                </c:pt>
                <c:pt idx="146">
                  <c:v>-417.904</c:v>
                </c:pt>
                <c:pt idx="147">
                  <c:v>-418.68099999999998</c:v>
                </c:pt>
                <c:pt idx="148">
                  <c:v>-419.59</c:v>
                </c:pt>
                <c:pt idx="149">
                  <c:v>-420.44799999999998</c:v>
                </c:pt>
                <c:pt idx="150">
                  <c:v>-421.19200000000001</c:v>
                </c:pt>
                <c:pt idx="151">
                  <c:v>-421.803</c:v>
                </c:pt>
                <c:pt idx="152">
                  <c:v>-422.34</c:v>
                </c:pt>
                <c:pt idx="153">
                  <c:v>-422.68299999999999</c:v>
                </c:pt>
                <c:pt idx="154">
                  <c:v>-423.11900000000003</c:v>
                </c:pt>
                <c:pt idx="155">
                  <c:v>-423.50299999999999</c:v>
                </c:pt>
                <c:pt idx="156">
                  <c:v>-423.95699999999999</c:v>
                </c:pt>
                <c:pt idx="157">
                  <c:v>-424.33600000000001</c:v>
                </c:pt>
                <c:pt idx="158">
                  <c:v>-424.73200000000003</c:v>
                </c:pt>
                <c:pt idx="159">
                  <c:v>-425.08300000000003</c:v>
                </c:pt>
                <c:pt idx="160">
                  <c:v>-425.423</c:v>
                </c:pt>
                <c:pt idx="161">
                  <c:v>-425.75700000000001</c:v>
                </c:pt>
                <c:pt idx="162">
                  <c:v>-426.02699999999999</c:v>
                </c:pt>
                <c:pt idx="163">
                  <c:v>-426.29500000000002</c:v>
                </c:pt>
                <c:pt idx="164">
                  <c:v>-426.51799999999997</c:v>
                </c:pt>
                <c:pt idx="165">
                  <c:v>-426.75200000000001</c:v>
                </c:pt>
                <c:pt idx="166">
                  <c:v>-426.90600000000001</c:v>
                </c:pt>
                <c:pt idx="167">
                  <c:v>-427.03500000000003</c:v>
                </c:pt>
                <c:pt idx="168">
                  <c:v>-427.16399999999999</c:v>
                </c:pt>
                <c:pt idx="169">
                  <c:v>-427.291</c:v>
                </c:pt>
                <c:pt idx="170">
                  <c:v>-427.4</c:v>
                </c:pt>
                <c:pt idx="171">
                  <c:v>-427.51100000000002</c:v>
                </c:pt>
                <c:pt idx="172">
                  <c:v>-427.61399999999998</c:v>
                </c:pt>
                <c:pt idx="173">
                  <c:v>-427.69799999999998</c:v>
                </c:pt>
                <c:pt idx="174">
                  <c:v>-427.77300000000002</c:v>
                </c:pt>
                <c:pt idx="175">
                  <c:v>-427.87400000000002</c:v>
                </c:pt>
                <c:pt idx="176">
                  <c:v>-427.99</c:v>
                </c:pt>
                <c:pt idx="177">
                  <c:v>-428.11700000000002</c:v>
                </c:pt>
                <c:pt idx="178">
                  <c:v>-428.255</c:v>
                </c:pt>
                <c:pt idx="179">
                  <c:v>-428.37599999999998</c:v>
                </c:pt>
                <c:pt idx="180">
                  <c:v>-428.52</c:v>
                </c:pt>
                <c:pt idx="181">
                  <c:v>-428.649</c:v>
                </c:pt>
                <c:pt idx="182">
                  <c:v>-428.81099999999998</c:v>
                </c:pt>
                <c:pt idx="183">
                  <c:v>-428.971</c:v>
                </c:pt>
                <c:pt idx="184">
                  <c:v>-429.13400000000001</c:v>
                </c:pt>
                <c:pt idx="185">
                  <c:v>-429.31400000000002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B-4AEF-AA49-B702FB1FDE3E}"/>
            </c:ext>
          </c:extLst>
        </c:ser>
        <c:ser>
          <c:idx val="15"/>
          <c:order val="15"/>
          <c:tx>
            <c:strRef>
              <c:f>'Kara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Sea'!$Z$2:$Z$187</c:f>
              <c:numCache>
                <c:formatCode>General</c:formatCode>
                <c:ptCount val="186"/>
                <c:pt idx="0">
                  <c:v>-0.125</c:v>
                </c:pt>
                <c:pt idx="1">
                  <c:v>-0.24199999999999999</c:v>
                </c:pt>
                <c:pt idx="2">
                  <c:v>-0.32100000000000001</c:v>
                </c:pt>
                <c:pt idx="3">
                  <c:v>-0.34100000000000003</c:v>
                </c:pt>
                <c:pt idx="4">
                  <c:v>-0.39100000000000001</c:v>
                </c:pt>
                <c:pt idx="5">
                  <c:v>-0.47199999999999998</c:v>
                </c:pt>
                <c:pt idx="6">
                  <c:v>-0.58299999999999996</c:v>
                </c:pt>
                <c:pt idx="7">
                  <c:v>-0.74099999999999999</c:v>
                </c:pt>
                <c:pt idx="8">
                  <c:v>-0.91600000000000004</c:v>
                </c:pt>
                <c:pt idx="9">
                  <c:v>-1.1639999999999999</c:v>
                </c:pt>
                <c:pt idx="10">
                  <c:v>-1.48</c:v>
                </c:pt>
                <c:pt idx="11">
                  <c:v>-1.821</c:v>
                </c:pt>
                <c:pt idx="12">
                  <c:v>-2.1789999999999998</c:v>
                </c:pt>
                <c:pt idx="13">
                  <c:v>-2.5470000000000002</c:v>
                </c:pt>
                <c:pt idx="14">
                  <c:v>-2.8860000000000001</c:v>
                </c:pt>
                <c:pt idx="15">
                  <c:v>-3.222</c:v>
                </c:pt>
                <c:pt idx="16">
                  <c:v>-3.524</c:v>
                </c:pt>
                <c:pt idx="17">
                  <c:v>-3.8039999999999998</c:v>
                </c:pt>
                <c:pt idx="18">
                  <c:v>-4.1900000000000004</c:v>
                </c:pt>
                <c:pt idx="19">
                  <c:v>-4.625</c:v>
                </c:pt>
                <c:pt idx="20">
                  <c:v>-4.992</c:v>
                </c:pt>
                <c:pt idx="21">
                  <c:v>-5.35</c:v>
                </c:pt>
                <c:pt idx="22">
                  <c:v>-5.6749999999999998</c:v>
                </c:pt>
                <c:pt idx="23">
                  <c:v>-6.0650000000000004</c:v>
                </c:pt>
                <c:pt idx="24">
                  <c:v>-6.5640000000000001</c:v>
                </c:pt>
                <c:pt idx="25">
                  <c:v>-7.0019999999999998</c:v>
                </c:pt>
                <c:pt idx="26">
                  <c:v>-7.3879999999999999</c:v>
                </c:pt>
                <c:pt idx="27">
                  <c:v>-7.8010000000000002</c:v>
                </c:pt>
                <c:pt idx="28">
                  <c:v>-8.2609999999999992</c:v>
                </c:pt>
                <c:pt idx="29">
                  <c:v>-8.7550000000000008</c:v>
                </c:pt>
                <c:pt idx="30">
                  <c:v>-9.4239999999999995</c:v>
                </c:pt>
                <c:pt idx="31">
                  <c:v>-10.098000000000001</c:v>
                </c:pt>
                <c:pt idx="32">
                  <c:v>-10.863</c:v>
                </c:pt>
                <c:pt idx="33">
                  <c:v>-11.651</c:v>
                </c:pt>
                <c:pt idx="34">
                  <c:v>-12.632</c:v>
                </c:pt>
                <c:pt idx="35">
                  <c:v>-13.816000000000001</c:v>
                </c:pt>
                <c:pt idx="36">
                  <c:v>-15.106999999999999</c:v>
                </c:pt>
                <c:pt idx="37">
                  <c:v>-16.463999999999999</c:v>
                </c:pt>
                <c:pt idx="38">
                  <c:v>-17.875</c:v>
                </c:pt>
                <c:pt idx="39">
                  <c:v>-19.117000000000001</c:v>
                </c:pt>
                <c:pt idx="40">
                  <c:v>-20.111999999999998</c:v>
                </c:pt>
                <c:pt idx="41">
                  <c:v>-21.219000000000001</c:v>
                </c:pt>
                <c:pt idx="42">
                  <c:v>-22.45</c:v>
                </c:pt>
                <c:pt idx="43">
                  <c:v>-23.831</c:v>
                </c:pt>
                <c:pt idx="44">
                  <c:v>-25.341000000000001</c:v>
                </c:pt>
                <c:pt idx="45">
                  <c:v>-26.881</c:v>
                </c:pt>
                <c:pt idx="46">
                  <c:v>-28.414000000000001</c:v>
                </c:pt>
                <c:pt idx="47">
                  <c:v>-29.65</c:v>
                </c:pt>
                <c:pt idx="48">
                  <c:v>-30.645</c:v>
                </c:pt>
                <c:pt idx="49">
                  <c:v>-31.27</c:v>
                </c:pt>
                <c:pt idx="50">
                  <c:v>-32.027999999999999</c:v>
                </c:pt>
                <c:pt idx="51">
                  <c:v>-32.738999999999997</c:v>
                </c:pt>
                <c:pt idx="52">
                  <c:v>-33.874000000000002</c:v>
                </c:pt>
                <c:pt idx="53">
                  <c:v>-35.061999999999998</c:v>
                </c:pt>
                <c:pt idx="54">
                  <c:v>-36.209000000000003</c:v>
                </c:pt>
                <c:pt idx="55">
                  <c:v>-37.472999999999999</c:v>
                </c:pt>
                <c:pt idx="56">
                  <c:v>-37.728000000000002</c:v>
                </c:pt>
                <c:pt idx="57">
                  <c:v>-38.444000000000003</c:v>
                </c:pt>
                <c:pt idx="58">
                  <c:v>-39.590000000000003</c:v>
                </c:pt>
                <c:pt idx="59">
                  <c:v>-41.128</c:v>
                </c:pt>
                <c:pt idx="60">
                  <c:v>-42.715000000000003</c:v>
                </c:pt>
                <c:pt idx="61">
                  <c:v>-44.302999999999997</c:v>
                </c:pt>
                <c:pt idx="62">
                  <c:v>-46.125</c:v>
                </c:pt>
                <c:pt idx="63">
                  <c:v>-47.646000000000001</c:v>
                </c:pt>
                <c:pt idx="64">
                  <c:v>-49.131</c:v>
                </c:pt>
                <c:pt idx="65">
                  <c:v>-51.052</c:v>
                </c:pt>
                <c:pt idx="66">
                  <c:v>-53.329000000000001</c:v>
                </c:pt>
                <c:pt idx="67">
                  <c:v>-55.905999999999999</c:v>
                </c:pt>
                <c:pt idx="68">
                  <c:v>-58.506999999999998</c:v>
                </c:pt>
                <c:pt idx="69">
                  <c:v>-61.043999999999997</c:v>
                </c:pt>
                <c:pt idx="70">
                  <c:v>-63.567</c:v>
                </c:pt>
                <c:pt idx="71">
                  <c:v>-66.230999999999995</c:v>
                </c:pt>
                <c:pt idx="72">
                  <c:v>-68.903999999999996</c:v>
                </c:pt>
                <c:pt idx="73">
                  <c:v>-71.843999999999994</c:v>
                </c:pt>
                <c:pt idx="74">
                  <c:v>-75.119</c:v>
                </c:pt>
                <c:pt idx="75">
                  <c:v>-78.600999999999999</c:v>
                </c:pt>
                <c:pt idx="76">
                  <c:v>-82.322000000000003</c:v>
                </c:pt>
                <c:pt idx="77">
                  <c:v>-86.14</c:v>
                </c:pt>
                <c:pt idx="78">
                  <c:v>-89.893000000000001</c:v>
                </c:pt>
                <c:pt idx="79">
                  <c:v>-93.938999999999993</c:v>
                </c:pt>
                <c:pt idx="80">
                  <c:v>-98.912999999999997</c:v>
                </c:pt>
                <c:pt idx="81">
                  <c:v>-104.027</c:v>
                </c:pt>
                <c:pt idx="82">
                  <c:v>-109.60299999999999</c:v>
                </c:pt>
                <c:pt idx="83">
                  <c:v>-115.648</c:v>
                </c:pt>
                <c:pt idx="84">
                  <c:v>-121.523</c:v>
                </c:pt>
                <c:pt idx="85">
                  <c:v>-126.44199999999999</c:v>
                </c:pt>
                <c:pt idx="86">
                  <c:v>-131.24700000000001</c:v>
                </c:pt>
                <c:pt idx="87">
                  <c:v>-136.83799999999999</c:v>
                </c:pt>
                <c:pt idx="88">
                  <c:v>-143.18899999999999</c:v>
                </c:pt>
                <c:pt idx="89">
                  <c:v>-147.417</c:v>
                </c:pt>
                <c:pt idx="90">
                  <c:v>-152.393</c:v>
                </c:pt>
                <c:pt idx="91">
                  <c:v>-157.167</c:v>
                </c:pt>
                <c:pt idx="92">
                  <c:v>-162.78200000000001</c:v>
                </c:pt>
                <c:pt idx="93">
                  <c:v>-168.67</c:v>
                </c:pt>
                <c:pt idx="94">
                  <c:v>-174.01900000000001</c:v>
                </c:pt>
                <c:pt idx="95">
                  <c:v>-178.762</c:v>
                </c:pt>
                <c:pt idx="96">
                  <c:v>-183.31299999999999</c:v>
                </c:pt>
                <c:pt idx="97">
                  <c:v>-187.63</c:v>
                </c:pt>
                <c:pt idx="98">
                  <c:v>-192.45599999999999</c:v>
                </c:pt>
                <c:pt idx="99">
                  <c:v>-198.82</c:v>
                </c:pt>
                <c:pt idx="100">
                  <c:v>-206.18299999999999</c:v>
                </c:pt>
                <c:pt idx="101">
                  <c:v>-213.238</c:v>
                </c:pt>
                <c:pt idx="102">
                  <c:v>-220.15</c:v>
                </c:pt>
                <c:pt idx="103">
                  <c:v>-227.60300000000001</c:v>
                </c:pt>
                <c:pt idx="104">
                  <c:v>-235.501</c:v>
                </c:pt>
                <c:pt idx="105">
                  <c:v>-243.14500000000001</c:v>
                </c:pt>
                <c:pt idx="106">
                  <c:v>-251.02600000000001</c:v>
                </c:pt>
                <c:pt idx="107">
                  <c:v>-258.89100000000002</c:v>
                </c:pt>
                <c:pt idx="108">
                  <c:v>-267.17099999999999</c:v>
                </c:pt>
                <c:pt idx="109">
                  <c:v>-274.78699999999998</c:v>
                </c:pt>
                <c:pt idx="110">
                  <c:v>-282.53399999999999</c:v>
                </c:pt>
                <c:pt idx="111">
                  <c:v>-290.63799999999998</c:v>
                </c:pt>
                <c:pt idx="112">
                  <c:v>-298.42399999999998</c:v>
                </c:pt>
                <c:pt idx="113">
                  <c:v>-306.255</c:v>
                </c:pt>
                <c:pt idx="114">
                  <c:v>-314.69600000000003</c:v>
                </c:pt>
                <c:pt idx="115">
                  <c:v>-322.71100000000001</c:v>
                </c:pt>
                <c:pt idx="116">
                  <c:v>-330.149</c:v>
                </c:pt>
                <c:pt idx="117">
                  <c:v>-337.53399999999999</c:v>
                </c:pt>
                <c:pt idx="118">
                  <c:v>-345.50799999999998</c:v>
                </c:pt>
                <c:pt idx="119">
                  <c:v>-352.447</c:v>
                </c:pt>
                <c:pt idx="120">
                  <c:v>-359.21600000000001</c:v>
                </c:pt>
                <c:pt idx="121">
                  <c:v>-366.43299999999999</c:v>
                </c:pt>
                <c:pt idx="122">
                  <c:v>-374.09100000000001</c:v>
                </c:pt>
                <c:pt idx="123">
                  <c:v>-381.22199999999998</c:v>
                </c:pt>
                <c:pt idx="124">
                  <c:v>-388.25299999999999</c:v>
                </c:pt>
                <c:pt idx="125">
                  <c:v>-394.61599999999999</c:v>
                </c:pt>
                <c:pt idx="126">
                  <c:v>-401.40899999999999</c:v>
                </c:pt>
                <c:pt idx="127">
                  <c:v>-407.745</c:v>
                </c:pt>
                <c:pt idx="128">
                  <c:v>-414.31</c:v>
                </c:pt>
                <c:pt idx="129">
                  <c:v>-421.09100000000001</c:v>
                </c:pt>
                <c:pt idx="130">
                  <c:v>-427.60599999999999</c:v>
                </c:pt>
                <c:pt idx="131">
                  <c:v>-433.96100000000001</c:v>
                </c:pt>
                <c:pt idx="132">
                  <c:v>-439.87900000000002</c:v>
                </c:pt>
                <c:pt idx="133">
                  <c:v>-445.35700000000003</c:v>
                </c:pt>
                <c:pt idx="134">
                  <c:v>-450.654</c:v>
                </c:pt>
                <c:pt idx="135">
                  <c:v>-455.58600000000001</c:v>
                </c:pt>
                <c:pt idx="136">
                  <c:v>-460.51299999999998</c:v>
                </c:pt>
                <c:pt idx="137">
                  <c:v>-465.36799999999999</c:v>
                </c:pt>
                <c:pt idx="138">
                  <c:v>-470.14800000000002</c:v>
                </c:pt>
                <c:pt idx="139">
                  <c:v>-475.108</c:v>
                </c:pt>
                <c:pt idx="140">
                  <c:v>-479.91800000000001</c:v>
                </c:pt>
                <c:pt idx="141">
                  <c:v>-484.64299999999997</c:v>
                </c:pt>
                <c:pt idx="142">
                  <c:v>-489.25099999999998</c:v>
                </c:pt>
                <c:pt idx="143">
                  <c:v>-493.92899999999997</c:v>
                </c:pt>
                <c:pt idx="144">
                  <c:v>-498.33600000000001</c:v>
                </c:pt>
                <c:pt idx="145">
                  <c:v>-502.54700000000003</c:v>
                </c:pt>
                <c:pt idx="146">
                  <c:v>-506.65899999999999</c:v>
                </c:pt>
                <c:pt idx="147">
                  <c:v>-510.64800000000002</c:v>
                </c:pt>
                <c:pt idx="148">
                  <c:v>-514.23299999999995</c:v>
                </c:pt>
                <c:pt idx="149">
                  <c:v>-517.73699999999997</c:v>
                </c:pt>
                <c:pt idx="150">
                  <c:v>-521.17100000000005</c:v>
                </c:pt>
                <c:pt idx="151">
                  <c:v>-524.45699999999999</c:v>
                </c:pt>
                <c:pt idx="152">
                  <c:v>-527.65800000000002</c:v>
                </c:pt>
                <c:pt idx="153">
                  <c:v>-530.42399999999998</c:v>
                </c:pt>
                <c:pt idx="154">
                  <c:v>-533.04999999999995</c:v>
                </c:pt>
                <c:pt idx="155">
                  <c:v>-535.44299999999998</c:v>
                </c:pt>
                <c:pt idx="156">
                  <c:v>-537.69299999999998</c:v>
                </c:pt>
                <c:pt idx="157">
                  <c:v>-539.82000000000005</c:v>
                </c:pt>
                <c:pt idx="158">
                  <c:v>-541.80600000000004</c:v>
                </c:pt>
                <c:pt idx="159">
                  <c:v>-543.73500000000001</c:v>
                </c:pt>
                <c:pt idx="160">
                  <c:v>-545.70799999999997</c:v>
                </c:pt>
                <c:pt idx="161">
                  <c:v>-547.87800000000004</c:v>
                </c:pt>
                <c:pt idx="162">
                  <c:v>-549.91800000000001</c:v>
                </c:pt>
                <c:pt idx="163">
                  <c:v>-551.81500000000005</c:v>
                </c:pt>
                <c:pt idx="164">
                  <c:v>-553.41800000000001</c:v>
                </c:pt>
                <c:pt idx="165">
                  <c:v>-554.96799999999996</c:v>
                </c:pt>
                <c:pt idx="166">
                  <c:v>-556.50900000000001</c:v>
                </c:pt>
                <c:pt idx="167">
                  <c:v>-558.02700000000004</c:v>
                </c:pt>
                <c:pt idx="168">
                  <c:v>-559.41399999999999</c:v>
                </c:pt>
                <c:pt idx="169">
                  <c:v>-560.72500000000002</c:v>
                </c:pt>
                <c:pt idx="170">
                  <c:v>-561.92200000000003</c:v>
                </c:pt>
                <c:pt idx="171">
                  <c:v>-563.101</c:v>
                </c:pt>
                <c:pt idx="172">
                  <c:v>-564.24800000000005</c:v>
                </c:pt>
                <c:pt idx="173">
                  <c:v>-565.27499999999998</c:v>
                </c:pt>
                <c:pt idx="174">
                  <c:v>-566.25900000000001</c:v>
                </c:pt>
                <c:pt idx="175">
                  <c:v>-567.17499999999995</c:v>
                </c:pt>
                <c:pt idx="176">
                  <c:v>-568.00400000000002</c:v>
                </c:pt>
                <c:pt idx="177">
                  <c:v>-568.75199999999995</c:v>
                </c:pt>
                <c:pt idx="178">
                  <c:v>-569.452</c:v>
                </c:pt>
                <c:pt idx="179">
                  <c:v>-570.09900000000005</c:v>
                </c:pt>
                <c:pt idx="180">
                  <c:v>-570.69799999999998</c:v>
                </c:pt>
                <c:pt idx="181">
                  <c:v>-571.26400000000001</c:v>
                </c:pt>
                <c:pt idx="182">
                  <c:v>-571.76599999999996</c:v>
                </c:pt>
                <c:pt idx="183">
                  <c:v>-572.24199999999996</c:v>
                </c:pt>
                <c:pt idx="184">
                  <c:v>-572.69299999999998</c:v>
                </c:pt>
                <c:pt idx="185">
                  <c:v>-573.04999999999995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B-4AEF-AA49-B702FB1FDE3E}"/>
            </c:ext>
          </c:extLst>
        </c:ser>
        <c:ser>
          <c:idx val="16"/>
          <c:order val="16"/>
          <c:tx>
            <c:strRef>
              <c:f>'Kara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Sea'!$AA$2:$AA$187</c:f>
              <c:numCache>
                <c:formatCode>General</c:formatCode>
                <c:ptCount val="186"/>
                <c:pt idx="0">
                  <c:v>-0.14699999999999999</c:v>
                </c:pt>
                <c:pt idx="1">
                  <c:v>-0.28399999999999997</c:v>
                </c:pt>
                <c:pt idx="2">
                  <c:v>-0.437</c:v>
                </c:pt>
                <c:pt idx="3">
                  <c:v>-0.58099999999999996</c:v>
                </c:pt>
                <c:pt idx="4">
                  <c:v>-0.71599999999999997</c:v>
                </c:pt>
                <c:pt idx="5">
                  <c:v>-0.82699999999999996</c:v>
                </c:pt>
                <c:pt idx="6">
                  <c:v>-0.93200000000000005</c:v>
                </c:pt>
                <c:pt idx="7">
                  <c:v>-1.0669999999999999</c:v>
                </c:pt>
                <c:pt idx="8">
                  <c:v>-1.252</c:v>
                </c:pt>
                <c:pt idx="9">
                  <c:v>-1.486</c:v>
                </c:pt>
                <c:pt idx="10">
                  <c:v>-1.7649999999999999</c:v>
                </c:pt>
                <c:pt idx="11">
                  <c:v>-2.0750000000000002</c:v>
                </c:pt>
                <c:pt idx="12">
                  <c:v>-2.419</c:v>
                </c:pt>
                <c:pt idx="13">
                  <c:v>-2.786</c:v>
                </c:pt>
                <c:pt idx="14">
                  <c:v>-3.129</c:v>
                </c:pt>
                <c:pt idx="15">
                  <c:v>-3.3730000000000002</c:v>
                </c:pt>
                <c:pt idx="16">
                  <c:v>-3.5579999999999998</c:v>
                </c:pt>
                <c:pt idx="17">
                  <c:v>-3.7719999999999998</c:v>
                </c:pt>
                <c:pt idx="18">
                  <c:v>-4.0860000000000003</c:v>
                </c:pt>
                <c:pt idx="19">
                  <c:v>-4.5110000000000001</c:v>
                </c:pt>
                <c:pt idx="20">
                  <c:v>-4.9710000000000001</c:v>
                </c:pt>
                <c:pt idx="21">
                  <c:v>-5.484</c:v>
                </c:pt>
                <c:pt idx="22">
                  <c:v>-5.9619999999999997</c:v>
                </c:pt>
                <c:pt idx="23">
                  <c:v>-6.4950000000000001</c:v>
                </c:pt>
                <c:pt idx="24">
                  <c:v>-7.12</c:v>
                </c:pt>
                <c:pt idx="25">
                  <c:v>-7.758</c:v>
                </c:pt>
                <c:pt idx="26">
                  <c:v>-8.4489999999999998</c:v>
                </c:pt>
                <c:pt idx="27">
                  <c:v>-9.1880000000000006</c:v>
                </c:pt>
                <c:pt idx="28">
                  <c:v>-9.9149999999999991</c:v>
                </c:pt>
                <c:pt idx="29">
                  <c:v>-10.743</c:v>
                </c:pt>
                <c:pt idx="30">
                  <c:v>-11.717000000000001</c:v>
                </c:pt>
                <c:pt idx="31">
                  <c:v>-12.827</c:v>
                </c:pt>
                <c:pt idx="32">
                  <c:v>-13.984999999999999</c:v>
                </c:pt>
                <c:pt idx="33">
                  <c:v>-15.032</c:v>
                </c:pt>
                <c:pt idx="34">
                  <c:v>-16.132000000000001</c:v>
                </c:pt>
                <c:pt idx="35">
                  <c:v>-17.388000000000002</c:v>
                </c:pt>
                <c:pt idx="36">
                  <c:v>-18.684999999999999</c:v>
                </c:pt>
                <c:pt idx="37">
                  <c:v>-19.920999999999999</c:v>
                </c:pt>
                <c:pt idx="38">
                  <c:v>-21.094999999999999</c:v>
                </c:pt>
                <c:pt idx="39">
                  <c:v>-22.271999999999998</c:v>
                </c:pt>
                <c:pt idx="40">
                  <c:v>-23.521999999999998</c:v>
                </c:pt>
                <c:pt idx="41">
                  <c:v>-24.960999999999999</c:v>
                </c:pt>
                <c:pt idx="42">
                  <c:v>-26.475999999999999</c:v>
                </c:pt>
                <c:pt idx="43">
                  <c:v>-27.968</c:v>
                </c:pt>
                <c:pt idx="44">
                  <c:v>-29.478000000000002</c:v>
                </c:pt>
                <c:pt idx="45">
                  <c:v>-31.052</c:v>
                </c:pt>
                <c:pt idx="46">
                  <c:v>-32.744999999999997</c:v>
                </c:pt>
                <c:pt idx="47">
                  <c:v>-33.939</c:v>
                </c:pt>
                <c:pt idx="48">
                  <c:v>-34.655999999999999</c:v>
                </c:pt>
                <c:pt idx="49">
                  <c:v>-35.155999999999999</c:v>
                </c:pt>
                <c:pt idx="50">
                  <c:v>-35.734000000000002</c:v>
                </c:pt>
                <c:pt idx="51">
                  <c:v>-36.384</c:v>
                </c:pt>
                <c:pt idx="52">
                  <c:v>-37.247</c:v>
                </c:pt>
                <c:pt idx="53">
                  <c:v>-38.311999999999998</c:v>
                </c:pt>
                <c:pt idx="54">
                  <c:v>-39.366999999999997</c:v>
                </c:pt>
                <c:pt idx="55">
                  <c:v>-40.381</c:v>
                </c:pt>
                <c:pt idx="56">
                  <c:v>-41.465000000000003</c:v>
                </c:pt>
                <c:pt idx="57">
                  <c:v>-42.646000000000001</c:v>
                </c:pt>
                <c:pt idx="58">
                  <c:v>-44.040999999999997</c:v>
                </c:pt>
                <c:pt idx="59">
                  <c:v>-45.554000000000002</c:v>
                </c:pt>
                <c:pt idx="60">
                  <c:v>-46.793999999999997</c:v>
                </c:pt>
                <c:pt idx="61">
                  <c:v>-47.987000000000002</c:v>
                </c:pt>
                <c:pt idx="62">
                  <c:v>-49.301000000000002</c:v>
                </c:pt>
                <c:pt idx="63">
                  <c:v>-50.612000000000002</c:v>
                </c:pt>
                <c:pt idx="64">
                  <c:v>-51.996000000000002</c:v>
                </c:pt>
                <c:pt idx="65">
                  <c:v>-53.545999999999999</c:v>
                </c:pt>
                <c:pt idx="66">
                  <c:v>-54.969000000000001</c:v>
                </c:pt>
                <c:pt idx="67">
                  <c:v>-55.765999999999998</c:v>
                </c:pt>
                <c:pt idx="68">
                  <c:v>-57.418999999999997</c:v>
                </c:pt>
                <c:pt idx="69">
                  <c:v>-58.79</c:v>
                </c:pt>
                <c:pt idx="70">
                  <c:v>-60.264000000000003</c:v>
                </c:pt>
                <c:pt idx="71">
                  <c:v>-62.085999999999999</c:v>
                </c:pt>
                <c:pt idx="72">
                  <c:v>-64.057000000000002</c:v>
                </c:pt>
                <c:pt idx="73">
                  <c:v>-66.090999999999994</c:v>
                </c:pt>
                <c:pt idx="74">
                  <c:v>-68.391999999999996</c:v>
                </c:pt>
                <c:pt idx="75">
                  <c:v>-71.158000000000001</c:v>
                </c:pt>
                <c:pt idx="76">
                  <c:v>-74.262</c:v>
                </c:pt>
                <c:pt idx="77">
                  <c:v>-77.614000000000004</c:v>
                </c:pt>
                <c:pt idx="78">
                  <c:v>-81.114999999999995</c:v>
                </c:pt>
                <c:pt idx="79">
                  <c:v>-84.715999999999994</c:v>
                </c:pt>
                <c:pt idx="80">
                  <c:v>-87.813999999999993</c:v>
                </c:pt>
                <c:pt idx="81">
                  <c:v>-91.120999999999995</c:v>
                </c:pt>
                <c:pt idx="82">
                  <c:v>-94.66</c:v>
                </c:pt>
                <c:pt idx="83">
                  <c:v>-98.236999999999995</c:v>
                </c:pt>
                <c:pt idx="84">
                  <c:v>-102.223</c:v>
                </c:pt>
                <c:pt idx="85">
                  <c:v>-106.179</c:v>
                </c:pt>
                <c:pt idx="86">
                  <c:v>-110.378</c:v>
                </c:pt>
                <c:pt idx="87">
                  <c:v>-114.34</c:v>
                </c:pt>
                <c:pt idx="88">
                  <c:v>-117.973</c:v>
                </c:pt>
                <c:pt idx="89">
                  <c:v>-121.643</c:v>
                </c:pt>
                <c:pt idx="90">
                  <c:v>-125.223</c:v>
                </c:pt>
                <c:pt idx="91">
                  <c:v>-128.172</c:v>
                </c:pt>
                <c:pt idx="92">
                  <c:v>-130.85400000000001</c:v>
                </c:pt>
                <c:pt idx="93">
                  <c:v>-133.44499999999999</c:v>
                </c:pt>
                <c:pt idx="94">
                  <c:v>-135.524</c:v>
                </c:pt>
                <c:pt idx="95">
                  <c:v>-138.096</c:v>
                </c:pt>
                <c:pt idx="96">
                  <c:v>-140.63499999999999</c:v>
                </c:pt>
                <c:pt idx="97">
                  <c:v>-143.07400000000001</c:v>
                </c:pt>
                <c:pt idx="98">
                  <c:v>-145.434</c:v>
                </c:pt>
                <c:pt idx="99">
                  <c:v>-147.774</c:v>
                </c:pt>
                <c:pt idx="100">
                  <c:v>-150.66200000000001</c:v>
                </c:pt>
                <c:pt idx="101">
                  <c:v>-153.417</c:v>
                </c:pt>
                <c:pt idx="102">
                  <c:v>-156.46700000000001</c:v>
                </c:pt>
                <c:pt idx="103">
                  <c:v>-159.786</c:v>
                </c:pt>
                <c:pt idx="104">
                  <c:v>-163.09399999999999</c:v>
                </c:pt>
                <c:pt idx="105">
                  <c:v>-166.036</c:v>
                </c:pt>
                <c:pt idx="106">
                  <c:v>-168.691</c:v>
                </c:pt>
                <c:pt idx="107">
                  <c:v>-170.89699999999999</c:v>
                </c:pt>
                <c:pt idx="108">
                  <c:v>-172.99299999999999</c:v>
                </c:pt>
                <c:pt idx="109">
                  <c:v>-175.066</c:v>
                </c:pt>
                <c:pt idx="110">
                  <c:v>-177.32599999999999</c:v>
                </c:pt>
                <c:pt idx="111">
                  <c:v>-180.06700000000001</c:v>
                </c:pt>
                <c:pt idx="112">
                  <c:v>-182.55</c:v>
                </c:pt>
                <c:pt idx="113">
                  <c:v>-184.56399999999999</c:v>
                </c:pt>
                <c:pt idx="114">
                  <c:v>-186.40600000000001</c:v>
                </c:pt>
                <c:pt idx="115">
                  <c:v>-187.94499999999999</c:v>
                </c:pt>
                <c:pt idx="116">
                  <c:v>-189.25</c:v>
                </c:pt>
                <c:pt idx="117">
                  <c:v>-190.59100000000001</c:v>
                </c:pt>
                <c:pt idx="118">
                  <c:v>-192.38</c:v>
                </c:pt>
                <c:pt idx="119">
                  <c:v>-194.214</c:v>
                </c:pt>
                <c:pt idx="120">
                  <c:v>-195.928</c:v>
                </c:pt>
                <c:pt idx="121">
                  <c:v>-197.316</c:v>
                </c:pt>
                <c:pt idx="122">
                  <c:v>-198.411</c:v>
                </c:pt>
                <c:pt idx="123">
                  <c:v>-199.84200000000001</c:v>
                </c:pt>
                <c:pt idx="124">
                  <c:v>-201.48</c:v>
                </c:pt>
                <c:pt idx="125">
                  <c:v>-203.17099999999999</c:v>
                </c:pt>
                <c:pt idx="126">
                  <c:v>-204.649</c:v>
                </c:pt>
                <c:pt idx="127">
                  <c:v>-206.232</c:v>
                </c:pt>
                <c:pt idx="128">
                  <c:v>-207.703</c:v>
                </c:pt>
                <c:pt idx="129">
                  <c:v>-208.90700000000001</c:v>
                </c:pt>
                <c:pt idx="130">
                  <c:v>-210.04900000000001</c:v>
                </c:pt>
                <c:pt idx="131">
                  <c:v>-211.22399999999999</c:v>
                </c:pt>
                <c:pt idx="132">
                  <c:v>-212.417</c:v>
                </c:pt>
                <c:pt idx="133">
                  <c:v>-213.58</c:v>
                </c:pt>
                <c:pt idx="134">
                  <c:v>-214.56899999999999</c:v>
                </c:pt>
                <c:pt idx="135">
                  <c:v>-215.566</c:v>
                </c:pt>
                <c:pt idx="136">
                  <c:v>-216.52500000000001</c:v>
                </c:pt>
                <c:pt idx="137">
                  <c:v>-217.381</c:v>
                </c:pt>
                <c:pt idx="138">
                  <c:v>-218.28800000000001</c:v>
                </c:pt>
                <c:pt idx="139">
                  <c:v>-219.28800000000001</c:v>
                </c:pt>
                <c:pt idx="140">
                  <c:v>-220.214</c:v>
                </c:pt>
                <c:pt idx="141">
                  <c:v>-221.08500000000001</c:v>
                </c:pt>
                <c:pt idx="142">
                  <c:v>-221.92099999999999</c:v>
                </c:pt>
                <c:pt idx="143">
                  <c:v>-222.89599999999999</c:v>
                </c:pt>
                <c:pt idx="144">
                  <c:v>-223.81800000000001</c:v>
                </c:pt>
                <c:pt idx="145">
                  <c:v>-224.62899999999999</c:v>
                </c:pt>
                <c:pt idx="146">
                  <c:v>-225.447</c:v>
                </c:pt>
                <c:pt idx="147">
                  <c:v>-226.27500000000001</c:v>
                </c:pt>
                <c:pt idx="148">
                  <c:v>-227.21600000000001</c:v>
                </c:pt>
                <c:pt idx="149">
                  <c:v>-228.27699999999999</c:v>
                </c:pt>
                <c:pt idx="150">
                  <c:v>-229.27600000000001</c:v>
                </c:pt>
                <c:pt idx="151">
                  <c:v>-230.09</c:v>
                </c:pt>
                <c:pt idx="152">
                  <c:v>-230.92599999999999</c:v>
                </c:pt>
                <c:pt idx="153">
                  <c:v>-231.64500000000001</c:v>
                </c:pt>
                <c:pt idx="154">
                  <c:v>-232.29</c:v>
                </c:pt>
                <c:pt idx="155">
                  <c:v>-232.846</c:v>
                </c:pt>
                <c:pt idx="156">
                  <c:v>-233.38800000000001</c:v>
                </c:pt>
                <c:pt idx="157">
                  <c:v>-233.95599999999999</c:v>
                </c:pt>
                <c:pt idx="158">
                  <c:v>-234.54300000000001</c:v>
                </c:pt>
                <c:pt idx="159">
                  <c:v>-235.07</c:v>
                </c:pt>
                <c:pt idx="160">
                  <c:v>-235.56399999999999</c:v>
                </c:pt>
                <c:pt idx="161">
                  <c:v>-236.05600000000001</c:v>
                </c:pt>
                <c:pt idx="162">
                  <c:v>-236.489</c:v>
                </c:pt>
                <c:pt idx="163">
                  <c:v>-236.93299999999999</c:v>
                </c:pt>
                <c:pt idx="164">
                  <c:v>-237.398</c:v>
                </c:pt>
                <c:pt idx="165">
                  <c:v>-237.80699999999999</c:v>
                </c:pt>
                <c:pt idx="166">
                  <c:v>-238.18600000000001</c:v>
                </c:pt>
                <c:pt idx="167">
                  <c:v>-238.56399999999999</c:v>
                </c:pt>
                <c:pt idx="168">
                  <c:v>-238.87299999999999</c:v>
                </c:pt>
                <c:pt idx="169">
                  <c:v>-239.19399999999999</c:v>
                </c:pt>
                <c:pt idx="170">
                  <c:v>-239.48599999999999</c:v>
                </c:pt>
                <c:pt idx="171">
                  <c:v>-239.75399999999999</c:v>
                </c:pt>
                <c:pt idx="172">
                  <c:v>-239.97900000000001</c:v>
                </c:pt>
                <c:pt idx="173">
                  <c:v>-240.15</c:v>
                </c:pt>
                <c:pt idx="174">
                  <c:v>-240.28299999999999</c:v>
                </c:pt>
                <c:pt idx="175">
                  <c:v>-240.41399999999999</c:v>
                </c:pt>
                <c:pt idx="176">
                  <c:v>-240.51</c:v>
                </c:pt>
                <c:pt idx="177">
                  <c:v>-240.584</c:v>
                </c:pt>
                <c:pt idx="178">
                  <c:v>-240.685</c:v>
                </c:pt>
                <c:pt idx="179">
                  <c:v>-240.79900000000001</c:v>
                </c:pt>
                <c:pt idx="180">
                  <c:v>-240.88200000000001</c:v>
                </c:pt>
                <c:pt idx="181">
                  <c:v>-240.95599999999999</c:v>
                </c:pt>
                <c:pt idx="182">
                  <c:v>-241.02</c:v>
                </c:pt>
                <c:pt idx="183">
                  <c:v>-241.08</c:v>
                </c:pt>
                <c:pt idx="184">
                  <c:v>-241.14099999999999</c:v>
                </c:pt>
                <c:pt idx="185">
                  <c:v>-241.21799999999999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7B-4AEF-AA49-B702FB1FDE3E}"/>
            </c:ext>
          </c:extLst>
        </c:ser>
        <c:ser>
          <c:idx val="17"/>
          <c:order val="17"/>
          <c:tx>
            <c:strRef>
              <c:f>'Kara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Sea'!$AB$2:$AB$187</c:f>
              <c:numCache>
                <c:formatCode>General</c:formatCode>
                <c:ptCount val="186"/>
                <c:pt idx="0">
                  <c:v>-0.189</c:v>
                </c:pt>
                <c:pt idx="1">
                  <c:v>-0.36799999999999999</c:v>
                </c:pt>
                <c:pt idx="2">
                  <c:v>-0.51100000000000001</c:v>
                </c:pt>
                <c:pt idx="3">
                  <c:v>-0.64900000000000002</c:v>
                </c:pt>
                <c:pt idx="4">
                  <c:v>-0.84399999999999997</c:v>
                </c:pt>
                <c:pt idx="5">
                  <c:v>-1.0580000000000001</c:v>
                </c:pt>
                <c:pt idx="6">
                  <c:v>-1.2689999999999999</c:v>
                </c:pt>
                <c:pt idx="7">
                  <c:v>-1.4890000000000001</c:v>
                </c:pt>
                <c:pt idx="8">
                  <c:v>-1.732</c:v>
                </c:pt>
                <c:pt idx="9">
                  <c:v>-1.9610000000000001</c:v>
                </c:pt>
                <c:pt idx="10">
                  <c:v>-2.2709999999999999</c:v>
                </c:pt>
                <c:pt idx="11">
                  <c:v>-2.5910000000000002</c:v>
                </c:pt>
                <c:pt idx="12">
                  <c:v>-2.887</c:v>
                </c:pt>
                <c:pt idx="13">
                  <c:v>-3.133</c:v>
                </c:pt>
                <c:pt idx="14">
                  <c:v>-3.4430000000000001</c:v>
                </c:pt>
                <c:pt idx="15">
                  <c:v>-3.7679999999999998</c:v>
                </c:pt>
                <c:pt idx="16">
                  <c:v>-4.0529999999999999</c:v>
                </c:pt>
                <c:pt idx="17">
                  <c:v>-4.3449999999999998</c:v>
                </c:pt>
                <c:pt idx="18">
                  <c:v>-4.7240000000000002</c:v>
                </c:pt>
                <c:pt idx="19">
                  <c:v>-5.1980000000000004</c:v>
                </c:pt>
                <c:pt idx="20">
                  <c:v>-5.7329999999999997</c:v>
                </c:pt>
                <c:pt idx="21">
                  <c:v>-6.3440000000000003</c:v>
                </c:pt>
                <c:pt idx="22">
                  <c:v>-6.931</c:v>
                </c:pt>
                <c:pt idx="23">
                  <c:v>-7.5890000000000004</c:v>
                </c:pt>
                <c:pt idx="24">
                  <c:v>-8.2919999999999998</c:v>
                </c:pt>
                <c:pt idx="25">
                  <c:v>-8.7919999999999998</c:v>
                </c:pt>
                <c:pt idx="26">
                  <c:v>-9.2469999999999999</c:v>
                </c:pt>
                <c:pt idx="27">
                  <c:v>-9.7330000000000005</c:v>
                </c:pt>
                <c:pt idx="28">
                  <c:v>-10.246</c:v>
                </c:pt>
                <c:pt idx="29">
                  <c:v>-10.9</c:v>
                </c:pt>
                <c:pt idx="30">
                  <c:v>-11.573</c:v>
                </c:pt>
                <c:pt idx="31">
                  <c:v>-12.44</c:v>
                </c:pt>
                <c:pt idx="32">
                  <c:v>-13.348000000000001</c:v>
                </c:pt>
                <c:pt idx="33">
                  <c:v>-14.301</c:v>
                </c:pt>
                <c:pt idx="34">
                  <c:v>-15.407</c:v>
                </c:pt>
                <c:pt idx="35">
                  <c:v>-16.675000000000001</c:v>
                </c:pt>
                <c:pt idx="36">
                  <c:v>-18.096</c:v>
                </c:pt>
                <c:pt idx="37">
                  <c:v>-19.324999999999999</c:v>
                </c:pt>
                <c:pt idx="38">
                  <c:v>-20.466000000000001</c:v>
                </c:pt>
                <c:pt idx="39">
                  <c:v>-21.591000000000001</c:v>
                </c:pt>
                <c:pt idx="40">
                  <c:v>-22.530999999999999</c:v>
                </c:pt>
                <c:pt idx="41">
                  <c:v>-23.568000000000001</c:v>
                </c:pt>
                <c:pt idx="42">
                  <c:v>-24.762</c:v>
                </c:pt>
                <c:pt idx="43">
                  <c:v>-26.050999999999998</c:v>
                </c:pt>
                <c:pt idx="44">
                  <c:v>-27.436</c:v>
                </c:pt>
                <c:pt idx="45">
                  <c:v>-28.847999999999999</c:v>
                </c:pt>
                <c:pt idx="46">
                  <c:v>-30.192</c:v>
                </c:pt>
                <c:pt idx="47">
                  <c:v>-31.242000000000001</c:v>
                </c:pt>
                <c:pt idx="48">
                  <c:v>-32.234999999999999</c:v>
                </c:pt>
                <c:pt idx="49">
                  <c:v>-33.198999999999998</c:v>
                </c:pt>
                <c:pt idx="50">
                  <c:v>-34.405999999999999</c:v>
                </c:pt>
                <c:pt idx="51">
                  <c:v>-35.837000000000003</c:v>
                </c:pt>
                <c:pt idx="52">
                  <c:v>-37.109000000000002</c:v>
                </c:pt>
                <c:pt idx="53">
                  <c:v>-38.299999999999997</c:v>
                </c:pt>
                <c:pt idx="54">
                  <c:v>-38.264000000000003</c:v>
                </c:pt>
                <c:pt idx="55">
                  <c:v>-38.445</c:v>
                </c:pt>
                <c:pt idx="56">
                  <c:v>-38.270000000000003</c:v>
                </c:pt>
                <c:pt idx="57">
                  <c:v>-37.905999999999999</c:v>
                </c:pt>
                <c:pt idx="58">
                  <c:v>-38.340000000000003</c:v>
                </c:pt>
                <c:pt idx="59">
                  <c:v>-38.591999999999999</c:v>
                </c:pt>
                <c:pt idx="60">
                  <c:v>-38.621000000000002</c:v>
                </c:pt>
                <c:pt idx="61">
                  <c:v>-39.052</c:v>
                </c:pt>
                <c:pt idx="62">
                  <c:v>-39.770000000000003</c:v>
                </c:pt>
                <c:pt idx="63">
                  <c:v>-40.475000000000001</c:v>
                </c:pt>
                <c:pt idx="64">
                  <c:v>-41.439</c:v>
                </c:pt>
                <c:pt idx="65">
                  <c:v>-42.795000000000002</c:v>
                </c:pt>
                <c:pt idx="66">
                  <c:v>-44.421999999999997</c:v>
                </c:pt>
                <c:pt idx="67">
                  <c:v>-45.786000000000001</c:v>
                </c:pt>
                <c:pt idx="68">
                  <c:v>-46.923999999999999</c:v>
                </c:pt>
                <c:pt idx="69">
                  <c:v>-48.378</c:v>
                </c:pt>
                <c:pt idx="70">
                  <c:v>-49.920999999999999</c:v>
                </c:pt>
                <c:pt idx="71">
                  <c:v>-50.564</c:v>
                </c:pt>
                <c:pt idx="72">
                  <c:v>-50.777000000000001</c:v>
                </c:pt>
                <c:pt idx="73">
                  <c:v>-51.604999999999997</c:v>
                </c:pt>
                <c:pt idx="74">
                  <c:v>-52.679000000000002</c:v>
                </c:pt>
                <c:pt idx="75">
                  <c:v>-54.216999999999999</c:v>
                </c:pt>
                <c:pt idx="76">
                  <c:v>-56.036999999999999</c:v>
                </c:pt>
                <c:pt idx="77">
                  <c:v>-58.302</c:v>
                </c:pt>
                <c:pt idx="78">
                  <c:v>-60.960999999999999</c:v>
                </c:pt>
                <c:pt idx="79">
                  <c:v>-63.287999999999997</c:v>
                </c:pt>
                <c:pt idx="80">
                  <c:v>-66.152000000000001</c:v>
                </c:pt>
                <c:pt idx="81">
                  <c:v>-68.835999999999999</c:v>
                </c:pt>
                <c:pt idx="82">
                  <c:v>-71.085999999999999</c:v>
                </c:pt>
                <c:pt idx="83">
                  <c:v>-73.963999999999999</c:v>
                </c:pt>
                <c:pt idx="84">
                  <c:v>-77.435000000000002</c:v>
                </c:pt>
                <c:pt idx="85">
                  <c:v>-80.989999999999995</c:v>
                </c:pt>
                <c:pt idx="86">
                  <c:v>-84.522000000000006</c:v>
                </c:pt>
                <c:pt idx="87">
                  <c:v>-87.759</c:v>
                </c:pt>
                <c:pt idx="88">
                  <c:v>-91.088999999999999</c:v>
                </c:pt>
                <c:pt idx="89">
                  <c:v>-93.960999999999999</c:v>
                </c:pt>
                <c:pt idx="90">
                  <c:v>-96.361999999999995</c:v>
                </c:pt>
                <c:pt idx="91">
                  <c:v>-98.741</c:v>
                </c:pt>
                <c:pt idx="92">
                  <c:v>-100.944</c:v>
                </c:pt>
                <c:pt idx="93">
                  <c:v>-103.24299999999999</c:v>
                </c:pt>
                <c:pt idx="94">
                  <c:v>-105.44799999999999</c:v>
                </c:pt>
                <c:pt idx="95">
                  <c:v>-107.66800000000001</c:v>
                </c:pt>
                <c:pt idx="96">
                  <c:v>-109.70699999999999</c:v>
                </c:pt>
                <c:pt idx="97">
                  <c:v>-111.69799999999999</c:v>
                </c:pt>
                <c:pt idx="98">
                  <c:v>-113.32</c:v>
                </c:pt>
                <c:pt idx="99">
                  <c:v>-114.89</c:v>
                </c:pt>
                <c:pt idx="100">
                  <c:v>-115.499</c:v>
                </c:pt>
                <c:pt idx="101">
                  <c:v>-116.04900000000001</c:v>
                </c:pt>
                <c:pt idx="102">
                  <c:v>-116.824</c:v>
                </c:pt>
                <c:pt idx="103">
                  <c:v>-117.958</c:v>
                </c:pt>
                <c:pt idx="104">
                  <c:v>-119.477</c:v>
                </c:pt>
                <c:pt idx="105">
                  <c:v>-120.846</c:v>
                </c:pt>
                <c:pt idx="106">
                  <c:v>-122.599</c:v>
                </c:pt>
                <c:pt idx="107">
                  <c:v>-124.792</c:v>
                </c:pt>
                <c:pt idx="108">
                  <c:v>-127.184</c:v>
                </c:pt>
                <c:pt idx="109">
                  <c:v>-129.06</c:v>
                </c:pt>
                <c:pt idx="110">
                  <c:v>-130.93199999999999</c:v>
                </c:pt>
                <c:pt idx="111">
                  <c:v>-132.56200000000001</c:v>
                </c:pt>
                <c:pt idx="112">
                  <c:v>-134.56299999999999</c:v>
                </c:pt>
                <c:pt idx="113">
                  <c:v>-136.41</c:v>
                </c:pt>
                <c:pt idx="114">
                  <c:v>-138.17099999999999</c:v>
                </c:pt>
                <c:pt idx="115">
                  <c:v>-139.673</c:v>
                </c:pt>
                <c:pt idx="116">
                  <c:v>-140.983</c:v>
                </c:pt>
                <c:pt idx="117">
                  <c:v>-141.767</c:v>
                </c:pt>
                <c:pt idx="118">
                  <c:v>-142.791</c:v>
                </c:pt>
                <c:pt idx="119">
                  <c:v>-143.99600000000001</c:v>
                </c:pt>
                <c:pt idx="120">
                  <c:v>-145.03800000000001</c:v>
                </c:pt>
                <c:pt idx="121">
                  <c:v>-145.69999999999999</c:v>
                </c:pt>
                <c:pt idx="122">
                  <c:v>-146.447</c:v>
                </c:pt>
                <c:pt idx="123">
                  <c:v>-146.68899999999999</c:v>
                </c:pt>
                <c:pt idx="124">
                  <c:v>-147.12100000000001</c:v>
                </c:pt>
                <c:pt idx="125">
                  <c:v>-147.405</c:v>
                </c:pt>
                <c:pt idx="126">
                  <c:v>-147.38999999999999</c:v>
                </c:pt>
                <c:pt idx="127">
                  <c:v>-147.554</c:v>
                </c:pt>
                <c:pt idx="128">
                  <c:v>-147.82499999999999</c:v>
                </c:pt>
                <c:pt idx="129">
                  <c:v>-147.97800000000001</c:v>
                </c:pt>
                <c:pt idx="130">
                  <c:v>-148.32499999999999</c:v>
                </c:pt>
                <c:pt idx="131">
                  <c:v>-148.506</c:v>
                </c:pt>
                <c:pt idx="132">
                  <c:v>-148.76900000000001</c:v>
                </c:pt>
                <c:pt idx="133">
                  <c:v>-149.09800000000001</c:v>
                </c:pt>
                <c:pt idx="134">
                  <c:v>-149.37299999999999</c:v>
                </c:pt>
                <c:pt idx="135">
                  <c:v>-149.70699999999999</c:v>
                </c:pt>
                <c:pt idx="136">
                  <c:v>-149.85</c:v>
                </c:pt>
                <c:pt idx="137">
                  <c:v>-150.09399999999999</c:v>
                </c:pt>
                <c:pt idx="138">
                  <c:v>-150.27099999999999</c:v>
                </c:pt>
                <c:pt idx="139">
                  <c:v>-150.27600000000001</c:v>
                </c:pt>
                <c:pt idx="140">
                  <c:v>-150.261</c:v>
                </c:pt>
                <c:pt idx="141">
                  <c:v>-150.30099999999999</c:v>
                </c:pt>
                <c:pt idx="142">
                  <c:v>-150.345</c:v>
                </c:pt>
                <c:pt idx="143">
                  <c:v>-150.321</c:v>
                </c:pt>
                <c:pt idx="144">
                  <c:v>-150.221</c:v>
                </c:pt>
                <c:pt idx="145">
                  <c:v>-150.14599999999999</c:v>
                </c:pt>
                <c:pt idx="146">
                  <c:v>-150.09200000000001</c:v>
                </c:pt>
                <c:pt idx="147">
                  <c:v>-150.08199999999999</c:v>
                </c:pt>
                <c:pt idx="148">
                  <c:v>-150.078</c:v>
                </c:pt>
                <c:pt idx="149">
                  <c:v>-150.07599999999999</c:v>
                </c:pt>
                <c:pt idx="150">
                  <c:v>-150.173</c:v>
                </c:pt>
                <c:pt idx="151">
                  <c:v>-150.215</c:v>
                </c:pt>
                <c:pt idx="152">
                  <c:v>-150.178</c:v>
                </c:pt>
                <c:pt idx="153">
                  <c:v>-150.13300000000001</c:v>
                </c:pt>
                <c:pt idx="154">
                  <c:v>-150.14099999999999</c:v>
                </c:pt>
                <c:pt idx="155">
                  <c:v>-150.06</c:v>
                </c:pt>
                <c:pt idx="156">
                  <c:v>-150.029</c:v>
                </c:pt>
                <c:pt idx="157">
                  <c:v>-150.048</c:v>
                </c:pt>
                <c:pt idx="158">
                  <c:v>-150.07400000000001</c:v>
                </c:pt>
                <c:pt idx="159">
                  <c:v>-150.02699999999999</c:v>
                </c:pt>
                <c:pt idx="160">
                  <c:v>-149.99799999999999</c:v>
                </c:pt>
                <c:pt idx="161">
                  <c:v>-149.95699999999999</c:v>
                </c:pt>
                <c:pt idx="162">
                  <c:v>-149.916</c:v>
                </c:pt>
                <c:pt idx="163">
                  <c:v>-149.863</c:v>
                </c:pt>
                <c:pt idx="164">
                  <c:v>-149.821</c:v>
                </c:pt>
                <c:pt idx="165">
                  <c:v>-149.79400000000001</c:v>
                </c:pt>
                <c:pt idx="166">
                  <c:v>-149.76900000000001</c:v>
                </c:pt>
                <c:pt idx="167">
                  <c:v>-149.72499999999999</c:v>
                </c:pt>
                <c:pt idx="168">
                  <c:v>-149.68</c:v>
                </c:pt>
                <c:pt idx="169">
                  <c:v>-149.65100000000001</c:v>
                </c:pt>
                <c:pt idx="170">
                  <c:v>-149.63200000000001</c:v>
                </c:pt>
                <c:pt idx="171">
                  <c:v>-149.63800000000001</c:v>
                </c:pt>
                <c:pt idx="172">
                  <c:v>-149.63300000000001</c:v>
                </c:pt>
                <c:pt idx="173">
                  <c:v>-149.65</c:v>
                </c:pt>
                <c:pt idx="174">
                  <c:v>-149.59399999999999</c:v>
                </c:pt>
                <c:pt idx="175">
                  <c:v>-149.52799999999999</c:v>
                </c:pt>
                <c:pt idx="176">
                  <c:v>-149.483</c:v>
                </c:pt>
                <c:pt idx="177">
                  <c:v>-149.465</c:v>
                </c:pt>
                <c:pt idx="178">
                  <c:v>-149.50899999999999</c:v>
                </c:pt>
                <c:pt idx="179">
                  <c:v>-149.52099999999999</c:v>
                </c:pt>
                <c:pt idx="180">
                  <c:v>-149.52099999999999</c:v>
                </c:pt>
                <c:pt idx="181">
                  <c:v>-149.559</c:v>
                </c:pt>
                <c:pt idx="182">
                  <c:v>-149.56800000000001</c:v>
                </c:pt>
                <c:pt idx="183">
                  <c:v>-149.559</c:v>
                </c:pt>
                <c:pt idx="184">
                  <c:v>-149.52600000000001</c:v>
                </c:pt>
                <c:pt idx="185">
                  <c:v>-149.523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7B-4AEF-AA49-B702FB1FDE3E}"/>
            </c:ext>
          </c:extLst>
        </c:ser>
        <c:ser>
          <c:idx val="18"/>
          <c:order val="18"/>
          <c:tx>
            <c:strRef>
              <c:f>'Kara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Sea'!$AC$2:$AC$187</c:f>
              <c:numCache>
                <c:formatCode>General</c:formatCode>
                <c:ptCount val="186"/>
                <c:pt idx="0">
                  <c:v>-0.105</c:v>
                </c:pt>
                <c:pt idx="1">
                  <c:v>-0.192</c:v>
                </c:pt>
                <c:pt idx="2">
                  <c:v>-0.20899999999999999</c:v>
                </c:pt>
                <c:pt idx="3">
                  <c:v>-0.129</c:v>
                </c:pt>
                <c:pt idx="4">
                  <c:v>-5.1999999999999998E-2</c:v>
                </c:pt>
                <c:pt idx="5">
                  <c:v>-3.9E-2</c:v>
                </c:pt>
                <c:pt idx="6">
                  <c:v>-4.3999999999999997E-2</c:v>
                </c:pt>
                <c:pt idx="7">
                  <c:v>-5.5E-2</c:v>
                </c:pt>
                <c:pt idx="8">
                  <c:v>-0.107</c:v>
                </c:pt>
                <c:pt idx="9">
                  <c:v>-0.248</c:v>
                </c:pt>
                <c:pt idx="10">
                  <c:v>-0.40899999999999997</c:v>
                </c:pt>
                <c:pt idx="11">
                  <c:v>-0.55800000000000005</c:v>
                </c:pt>
                <c:pt idx="12">
                  <c:v>-0.73499999999999999</c:v>
                </c:pt>
                <c:pt idx="13">
                  <c:v>-0.95799999999999996</c:v>
                </c:pt>
                <c:pt idx="14">
                  <c:v>-1.224</c:v>
                </c:pt>
                <c:pt idx="15">
                  <c:v>-1.4970000000000001</c:v>
                </c:pt>
                <c:pt idx="16">
                  <c:v>-1.7490000000000001</c:v>
                </c:pt>
                <c:pt idx="17">
                  <c:v>-2.0409999999999999</c:v>
                </c:pt>
                <c:pt idx="18">
                  <c:v>-2.42</c:v>
                </c:pt>
                <c:pt idx="19">
                  <c:v>-2.907</c:v>
                </c:pt>
                <c:pt idx="20">
                  <c:v>-3.4380000000000002</c:v>
                </c:pt>
                <c:pt idx="21">
                  <c:v>-3.984</c:v>
                </c:pt>
                <c:pt idx="22">
                  <c:v>-4.5060000000000002</c:v>
                </c:pt>
                <c:pt idx="23">
                  <c:v>-5.0599999999999996</c:v>
                </c:pt>
                <c:pt idx="24">
                  <c:v>-5.617</c:v>
                </c:pt>
                <c:pt idx="25">
                  <c:v>-6.1070000000000002</c:v>
                </c:pt>
                <c:pt idx="26">
                  <c:v>-6.6520000000000001</c:v>
                </c:pt>
                <c:pt idx="27">
                  <c:v>-7.218</c:v>
                </c:pt>
                <c:pt idx="28">
                  <c:v>-7.7610000000000001</c:v>
                </c:pt>
                <c:pt idx="29">
                  <c:v>-8.3629999999999995</c:v>
                </c:pt>
                <c:pt idx="30">
                  <c:v>-9.0730000000000004</c:v>
                </c:pt>
                <c:pt idx="31">
                  <c:v>-9.9260000000000002</c:v>
                </c:pt>
                <c:pt idx="32">
                  <c:v>-10.930999999999999</c:v>
                </c:pt>
                <c:pt idx="33">
                  <c:v>-11.974</c:v>
                </c:pt>
                <c:pt idx="34">
                  <c:v>-13.131</c:v>
                </c:pt>
                <c:pt idx="35">
                  <c:v>-14.403</c:v>
                </c:pt>
                <c:pt idx="36">
                  <c:v>-15.75</c:v>
                </c:pt>
                <c:pt idx="37">
                  <c:v>-17.100000000000001</c:v>
                </c:pt>
                <c:pt idx="38">
                  <c:v>-18.433</c:v>
                </c:pt>
                <c:pt idx="39">
                  <c:v>-19.564</c:v>
                </c:pt>
                <c:pt idx="40">
                  <c:v>-20.606000000000002</c:v>
                </c:pt>
                <c:pt idx="41">
                  <c:v>-21.54</c:v>
                </c:pt>
                <c:pt idx="42">
                  <c:v>-22.073</c:v>
                </c:pt>
                <c:pt idx="43">
                  <c:v>-22.582000000000001</c:v>
                </c:pt>
                <c:pt idx="44">
                  <c:v>-23.315000000000001</c:v>
                </c:pt>
                <c:pt idx="45">
                  <c:v>-24.155999999999999</c:v>
                </c:pt>
                <c:pt idx="46">
                  <c:v>-24.791</c:v>
                </c:pt>
                <c:pt idx="47">
                  <c:v>-25.071000000000002</c:v>
                </c:pt>
                <c:pt idx="48">
                  <c:v>-25.082000000000001</c:v>
                </c:pt>
                <c:pt idx="49">
                  <c:v>-24.32</c:v>
                </c:pt>
                <c:pt idx="50">
                  <c:v>-23.893000000000001</c:v>
                </c:pt>
                <c:pt idx="51">
                  <c:v>-23.672999999999998</c:v>
                </c:pt>
                <c:pt idx="52">
                  <c:v>-23.738</c:v>
                </c:pt>
                <c:pt idx="53">
                  <c:v>-24.151</c:v>
                </c:pt>
                <c:pt idx="54">
                  <c:v>-24.594000000000001</c:v>
                </c:pt>
                <c:pt idx="55">
                  <c:v>-25.105</c:v>
                </c:pt>
                <c:pt idx="56">
                  <c:v>-25.399000000000001</c:v>
                </c:pt>
                <c:pt idx="57">
                  <c:v>-25.884</c:v>
                </c:pt>
                <c:pt idx="58">
                  <c:v>-26.366</c:v>
                </c:pt>
                <c:pt idx="59">
                  <c:v>-27.111000000000001</c:v>
                </c:pt>
                <c:pt idx="60">
                  <c:v>-27.850999999999999</c:v>
                </c:pt>
                <c:pt idx="61">
                  <c:v>-28.783000000000001</c:v>
                </c:pt>
                <c:pt idx="62">
                  <c:v>-29.579000000000001</c:v>
                </c:pt>
                <c:pt idx="63">
                  <c:v>-30.082999999999998</c:v>
                </c:pt>
                <c:pt idx="64">
                  <c:v>-30.312000000000001</c:v>
                </c:pt>
                <c:pt idx="65">
                  <c:v>-30.635000000000002</c:v>
                </c:pt>
                <c:pt idx="66">
                  <c:v>-31.14</c:v>
                </c:pt>
                <c:pt idx="67">
                  <c:v>-31.831</c:v>
                </c:pt>
                <c:pt idx="68">
                  <c:v>-32.770000000000003</c:v>
                </c:pt>
                <c:pt idx="69">
                  <c:v>-33.988</c:v>
                </c:pt>
                <c:pt idx="70">
                  <c:v>-35.457000000000001</c:v>
                </c:pt>
                <c:pt idx="71">
                  <c:v>-36.835000000000001</c:v>
                </c:pt>
                <c:pt idx="72">
                  <c:v>-37.722000000000001</c:v>
                </c:pt>
                <c:pt idx="73">
                  <c:v>-38.747</c:v>
                </c:pt>
                <c:pt idx="74">
                  <c:v>-40.567</c:v>
                </c:pt>
                <c:pt idx="75">
                  <c:v>-42.362000000000002</c:v>
                </c:pt>
                <c:pt idx="76">
                  <c:v>-43.179000000000002</c:v>
                </c:pt>
                <c:pt idx="77">
                  <c:v>-43.890999999999998</c:v>
                </c:pt>
                <c:pt idx="78">
                  <c:v>-46.026000000000003</c:v>
                </c:pt>
                <c:pt idx="79">
                  <c:v>-48.328000000000003</c:v>
                </c:pt>
                <c:pt idx="80">
                  <c:v>-50.764000000000003</c:v>
                </c:pt>
                <c:pt idx="81">
                  <c:v>-52.973999999999997</c:v>
                </c:pt>
                <c:pt idx="82">
                  <c:v>-55.125</c:v>
                </c:pt>
                <c:pt idx="83">
                  <c:v>-56.588000000000001</c:v>
                </c:pt>
                <c:pt idx="84">
                  <c:v>-57.415999999999997</c:v>
                </c:pt>
                <c:pt idx="85">
                  <c:v>-57.960999999999999</c:v>
                </c:pt>
                <c:pt idx="86">
                  <c:v>-58.944000000000003</c:v>
                </c:pt>
                <c:pt idx="87">
                  <c:v>-60.52</c:v>
                </c:pt>
                <c:pt idx="88">
                  <c:v>-61.222999999999999</c:v>
                </c:pt>
                <c:pt idx="89">
                  <c:v>-61.811</c:v>
                </c:pt>
                <c:pt idx="90">
                  <c:v>-63.066000000000003</c:v>
                </c:pt>
                <c:pt idx="91">
                  <c:v>-64.650000000000006</c:v>
                </c:pt>
                <c:pt idx="92">
                  <c:v>-65.978999999999999</c:v>
                </c:pt>
                <c:pt idx="93">
                  <c:v>-67.138999999999996</c:v>
                </c:pt>
                <c:pt idx="94">
                  <c:v>-68.897999999999996</c:v>
                </c:pt>
                <c:pt idx="95">
                  <c:v>-71.134</c:v>
                </c:pt>
                <c:pt idx="96">
                  <c:v>-73.131</c:v>
                </c:pt>
                <c:pt idx="97">
                  <c:v>-74.272000000000006</c:v>
                </c:pt>
                <c:pt idx="98">
                  <c:v>-74.938000000000002</c:v>
                </c:pt>
                <c:pt idx="99">
                  <c:v>-76.028000000000006</c:v>
                </c:pt>
                <c:pt idx="100">
                  <c:v>-77.206999999999994</c:v>
                </c:pt>
                <c:pt idx="101">
                  <c:v>-78.281999999999996</c:v>
                </c:pt>
                <c:pt idx="102">
                  <c:v>-79.153999999999996</c:v>
                </c:pt>
                <c:pt idx="103">
                  <c:v>-80.504000000000005</c:v>
                </c:pt>
                <c:pt idx="104">
                  <c:v>-81.941000000000003</c:v>
                </c:pt>
                <c:pt idx="105">
                  <c:v>-83.4</c:v>
                </c:pt>
                <c:pt idx="106">
                  <c:v>-84.494</c:v>
                </c:pt>
                <c:pt idx="107">
                  <c:v>-84.793999999999997</c:v>
                </c:pt>
                <c:pt idx="108">
                  <c:v>-84.808000000000007</c:v>
                </c:pt>
                <c:pt idx="109">
                  <c:v>-84.393000000000001</c:v>
                </c:pt>
                <c:pt idx="110">
                  <c:v>-84.105999999999995</c:v>
                </c:pt>
                <c:pt idx="111">
                  <c:v>-83.832999999999998</c:v>
                </c:pt>
                <c:pt idx="112">
                  <c:v>-83.852999999999994</c:v>
                </c:pt>
                <c:pt idx="113">
                  <c:v>-83.700999999999993</c:v>
                </c:pt>
                <c:pt idx="114">
                  <c:v>-84.054000000000002</c:v>
                </c:pt>
                <c:pt idx="115">
                  <c:v>-83.95</c:v>
                </c:pt>
                <c:pt idx="116">
                  <c:v>-83.933999999999997</c:v>
                </c:pt>
                <c:pt idx="117">
                  <c:v>-84.210999999999999</c:v>
                </c:pt>
                <c:pt idx="118">
                  <c:v>-84.4</c:v>
                </c:pt>
                <c:pt idx="119">
                  <c:v>-84.756</c:v>
                </c:pt>
                <c:pt idx="120">
                  <c:v>-84.756</c:v>
                </c:pt>
                <c:pt idx="121">
                  <c:v>-84.793000000000006</c:v>
                </c:pt>
                <c:pt idx="122">
                  <c:v>-84.789000000000001</c:v>
                </c:pt>
                <c:pt idx="123">
                  <c:v>-85.021000000000001</c:v>
                </c:pt>
                <c:pt idx="124">
                  <c:v>-85.528999999999996</c:v>
                </c:pt>
                <c:pt idx="125">
                  <c:v>-86.013999999999996</c:v>
                </c:pt>
                <c:pt idx="126">
                  <c:v>-86.481999999999999</c:v>
                </c:pt>
                <c:pt idx="127">
                  <c:v>-86.756</c:v>
                </c:pt>
                <c:pt idx="128">
                  <c:v>-87.07</c:v>
                </c:pt>
                <c:pt idx="129">
                  <c:v>-87.451999999999998</c:v>
                </c:pt>
                <c:pt idx="130">
                  <c:v>-87.986999999999995</c:v>
                </c:pt>
                <c:pt idx="131">
                  <c:v>-88.346999999999994</c:v>
                </c:pt>
                <c:pt idx="132">
                  <c:v>-88.611000000000004</c:v>
                </c:pt>
                <c:pt idx="133">
                  <c:v>-88.847999999999999</c:v>
                </c:pt>
                <c:pt idx="134">
                  <c:v>-89.245999999999995</c:v>
                </c:pt>
                <c:pt idx="135">
                  <c:v>-89.614000000000004</c:v>
                </c:pt>
                <c:pt idx="136">
                  <c:v>-89.927000000000007</c:v>
                </c:pt>
                <c:pt idx="137">
                  <c:v>-90.25</c:v>
                </c:pt>
                <c:pt idx="138">
                  <c:v>-90.525000000000006</c:v>
                </c:pt>
                <c:pt idx="139">
                  <c:v>-90.85</c:v>
                </c:pt>
                <c:pt idx="140">
                  <c:v>-91.093000000000004</c:v>
                </c:pt>
                <c:pt idx="141">
                  <c:v>-91.320999999999998</c:v>
                </c:pt>
                <c:pt idx="142">
                  <c:v>-91.522999999999996</c:v>
                </c:pt>
                <c:pt idx="143">
                  <c:v>-91.799000000000007</c:v>
                </c:pt>
                <c:pt idx="144">
                  <c:v>-92.006</c:v>
                </c:pt>
                <c:pt idx="145">
                  <c:v>-92.197000000000003</c:v>
                </c:pt>
                <c:pt idx="146">
                  <c:v>-92.337999999999994</c:v>
                </c:pt>
                <c:pt idx="147">
                  <c:v>-92.426000000000002</c:v>
                </c:pt>
                <c:pt idx="148">
                  <c:v>-92.626000000000005</c:v>
                </c:pt>
                <c:pt idx="149">
                  <c:v>-92.72</c:v>
                </c:pt>
                <c:pt idx="150">
                  <c:v>-92.85</c:v>
                </c:pt>
                <c:pt idx="151">
                  <c:v>-92.957999999999998</c:v>
                </c:pt>
                <c:pt idx="152">
                  <c:v>-93.072999999999993</c:v>
                </c:pt>
                <c:pt idx="153">
                  <c:v>-93.191000000000003</c:v>
                </c:pt>
                <c:pt idx="154">
                  <c:v>-93.320999999999998</c:v>
                </c:pt>
                <c:pt idx="155">
                  <c:v>-93.516000000000005</c:v>
                </c:pt>
                <c:pt idx="156">
                  <c:v>-93.668000000000006</c:v>
                </c:pt>
                <c:pt idx="157">
                  <c:v>-93.831000000000003</c:v>
                </c:pt>
                <c:pt idx="158">
                  <c:v>-93.935000000000002</c:v>
                </c:pt>
                <c:pt idx="159">
                  <c:v>-94.063000000000002</c:v>
                </c:pt>
                <c:pt idx="160">
                  <c:v>-94.210999999999999</c:v>
                </c:pt>
                <c:pt idx="161">
                  <c:v>-94.33</c:v>
                </c:pt>
                <c:pt idx="162">
                  <c:v>-94.448999999999998</c:v>
                </c:pt>
                <c:pt idx="163">
                  <c:v>-94.555999999999997</c:v>
                </c:pt>
                <c:pt idx="164">
                  <c:v>-94.698999999999998</c:v>
                </c:pt>
                <c:pt idx="165">
                  <c:v>-94.828999999999994</c:v>
                </c:pt>
                <c:pt idx="166">
                  <c:v>-95.082999999999998</c:v>
                </c:pt>
                <c:pt idx="167">
                  <c:v>-95.176000000000002</c:v>
                </c:pt>
                <c:pt idx="168">
                  <c:v>-95.233999999999995</c:v>
                </c:pt>
                <c:pt idx="169">
                  <c:v>-95.358000000000004</c:v>
                </c:pt>
                <c:pt idx="170">
                  <c:v>-95.5</c:v>
                </c:pt>
                <c:pt idx="171">
                  <c:v>-95.724000000000004</c:v>
                </c:pt>
                <c:pt idx="172">
                  <c:v>-95.91</c:v>
                </c:pt>
                <c:pt idx="173">
                  <c:v>-96.102000000000004</c:v>
                </c:pt>
                <c:pt idx="174">
                  <c:v>-96.281000000000006</c:v>
                </c:pt>
                <c:pt idx="175">
                  <c:v>-96.51</c:v>
                </c:pt>
                <c:pt idx="176">
                  <c:v>-96.751000000000005</c:v>
                </c:pt>
                <c:pt idx="177">
                  <c:v>-96.953999999999994</c:v>
                </c:pt>
                <c:pt idx="178">
                  <c:v>-97.14</c:v>
                </c:pt>
                <c:pt idx="179">
                  <c:v>-97.323999999999998</c:v>
                </c:pt>
                <c:pt idx="180">
                  <c:v>-97.516999999999996</c:v>
                </c:pt>
                <c:pt idx="181">
                  <c:v>-97.710999999999999</c:v>
                </c:pt>
                <c:pt idx="182">
                  <c:v>-97.820999999999998</c:v>
                </c:pt>
                <c:pt idx="183">
                  <c:v>-97.948999999999998</c:v>
                </c:pt>
                <c:pt idx="184">
                  <c:v>-98.043999999999997</c:v>
                </c:pt>
                <c:pt idx="185">
                  <c:v>-98.153000000000006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7B-4AEF-AA49-B702FB1FDE3E}"/>
            </c:ext>
          </c:extLst>
        </c:ser>
        <c:ser>
          <c:idx val="19"/>
          <c:order val="19"/>
          <c:tx>
            <c:strRef>
              <c:f>'Kara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Sea'!$AD$2:$AD$187</c:f>
              <c:numCache>
                <c:formatCode>General</c:formatCode>
                <c:ptCount val="186"/>
                <c:pt idx="0">
                  <c:v>7.2999999999999995E-2</c:v>
                </c:pt>
                <c:pt idx="1">
                  <c:v>0.14499999999999999</c:v>
                </c:pt>
                <c:pt idx="2">
                  <c:v>0.20200000000000001</c:v>
                </c:pt>
                <c:pt idx="3">
                  <c:v>0.23</c:v>
                </c:pt>
                <c:pt idx="4">
                  <c:v>0.23300000000000001</c:v>
                </c:pt>
                <c:pt idx="5">
                  <c:v>0.34399999999999997</c:v>
                </c:pt>
                <c:pt idx="6">
                  <c:v>0.52800000000000002</c:v>
                </c:pt>
                <c:pt idx="7">
                  <c:v>0.67800000000000005</c:v>
                </c:pt>
                <c:pt idx="8">
                  <c:v>0.75900000000000001</c:v>
                </c:pt>
                <c:pt idx="9">
                  <c:v>0.75700000000000001</c:v>
                </c:pt>
                <c:pt idx="10">
                  <c:v>0.82699999999999996</c:v>
                </c:pt>
                <c:pt idx="11">
                  <c:v>0.91800000000000004</c:v>
                </c:pt>
                <c:pt idx="12">
                  <c:v>0.96399999999999997</c:v>
                </c:pt>
                <c:pt idx="13">
                  <c:v>0.99099999999999999</c:v>
                </c:pt>
                <c:pt idx="14">
                  <c:v>0.96299999999999997</c:v>
                </c:pt>
                <c:pt idx="15">
                  <c:v>0.89200000000000002</c:v>
                </c:pt>
                <c:pt idx="16">
                  <c:v>0.81100000000000005</c:v>
                </c:pt>
                <c:pt idx="17">
                  <c:v>0.753</c:v>
                </c:pt>
                <c:pt idx="18">
                  <c:v>0.86699999999999999</c:v>
                </c:pt>
                <c:pt idx="19">
                  <c:v>1.0669999999999999</c:v>
                </c:pt>
                <c:pt idx="20">
                  <c:v>1.381</c:v>
                </c:pt>
                <c:pt idx="21">
                  <c:v>1.7130000000000001</c:v>
                </c:pt>
                <c:pt idx="22">
                  <c:v>2.0670000000000002</c:v>
                </c:pt>
                <c:pt idx="23">
                  <c:v>2.319</c:v>
                </c:pt>
                <c:pt idx="24">
                  <c:v>2.3929999999999998</c:v>
                </c:pt>
                <c:pt idx="25">
                  <c:v>2.3959999999999999</c:v>
                </c:pt>
                <c:pt idx="26">
                  <c:v>2.4940000000000002</c:v>
                </c:pt>
                <c:pt idx="27">
                  <c:v>2.9340000000000002</c:v>
                </c:pt>
                <c:pt idx="28">
                  <c:v>3.7029999999999998</c:v>
                </c:pt>
                <c:pt idx="29">
                  <c:v>4.3239999999999998</c:v>
                </c:pt>
                <c:pt idx="30">
                  <c:v>4.7409999999999997</c:v>
                </c:pt>
                <c:pt idx="31">
                  <c:v>5.2089999999999996</c:v>
                </c:pt>
                <c:pt idx="32">
                  <c:v>5.7460000000000004</c:v>
                </c:pt>
                <c:pt idx="33">
                  <c:v>6.36</c:v>
                </c:pt>
                <c:pt idx="34">
                  <c:v>7</c:v>
                </c:pt>
                <c:pt idx="35">
                  <c:v>7.6230000000000002</c:v>
                </c:pt>
                <c:pt idx="36">
                  <c:v>8.1649999999999991</c:v>
                </c:pt>
                <c:pt idx="37">
                  <c:v>8.6289999999999996</c:v>
                </c:pt>
                <c:pt idx="38">
                  <c:v>9.07</c:v>
                </c:pt>
                <c:pt idx="39">
                  <c:v>9.4160000000000004</c:v>
                </c:pt>
                <c:pt idx="40">
                  <c:v>9.7889999999999997</c:v>
                </c:pt>
                <c:pt idx="41">
                  <c:v>10.057</c:v>
                </c:pt>
                <c:pt idx="42">
                  <c:v>10.045999999999999</c:v>
                </c:pt>
                <c:pt idx="43">
                  <c:v>9.827</c:v>
                </c:pt>
                <c:pt idx="44">
                  <c:v>9.6649999999999991</c:v>
                </c:pt>
                <c:pt idx="45">
                  <c:v>9.5129999999999999</c:v>
                </c:pt>
                <c:pt idx="46">
                  <c:v>9.1449999999999996</c:v>
                </c:pt>
                <c:pt idx="47">
                  <c:v>8.8919999999999995</c:v>
                </c:pt>
                <c:pt idx="48">
                  <c:v>8.7309999999999999</c:v>
                </c:pt>
                <c:pt idx="49">
                  <c:v>8.5879999999999992</c:v>
                </c:pt>
                <c:pt idx="50">
                  <c:v>8.3829999999999991</c:v>
                </c:pt>
                <c:pt idx="51">
                  <c:v>8.3209999999999997</c:v>
                </c:pt>
                <c:pt idx="52">
                  <c:v>8.1509999999999998</c:v>
                </c:pt>
                <c:pt idx="53">
                  <c:v>7.6079999999999997</c:v>
                </c:pt>
                <c:pt idx="54">
                  <c:v>6.952</c:v>
                </c:pt>
                <c:pt idx="55">
                  <c:v>6.2720000000000002</c:v>
                </c:pt>
                <c:pt idx="56">
                  <c:v>5.2729999999999997</c:v>
                </c:pt>
                <c:pt idx="57">
                  <c:v>3.972</c:v>
                </c:pt>
                <c:pt idx="58">
                  <c:v>2.6019999999999999</c:v>
                </c:pt>
                <c:pt idx="59">
                  <c:v>1.27</c:v>
                </c:pt>
                <c:pt idx="60">
                  <c:v>-0.10199999999999999</c:v>
                </c:pt>
                <c:pt idx="61">
                  <c:v>-1.3580000000000001</c:v>
                </c:pt>
                <c:pt idx="62">
                  <c:v>-2.427</c:v>
                </c:pt>
                <c:pt idx="63">
                  <c:v>-3.3540000000000001</c:v>
                </c:pt>
                <c:pt idx="64">
                  <c:v>-4.3879999999999999</c:v>
                </c:pt>
                <c:pt idx="65">
                  <c:v>-5.7590000000000003</c:v>
                </c:pt>
                <c:pt idx="66">
                  <c:v>-7.2649999999999997</c:v>
                </c:pt>
                <c:pt idx="67">
                  <c:v>-9.016</c:v>
                </c:pt>
                <c:pt idx="68">
                  <c:v>-10.638</c:v>
                </c:pt>
                <c:pt idx="69">
                  <c:v>-12.115</c:v>
                </c:pt>
                <c:pt idx="70">
                  <c:v>-13.521000000000001</c:v>
                </c:pt>
                <c:pt idx="71">
                  <c:v>-14.885</c:v>
                </c:pt>
                <c:pt idx="72">
                  <c:v>-16.143000000000001</c:v>
                </c:pt>
                <c:pt idx="73">
                  <c:v>-17.521999999999998</c:v>
                </c:pt>
                <c:pt idx="74">
                  <c:v>-19.044</c:v>
                </c:pt>
                <c:pt idx="75">
                  <c:v>-20.468</c:v>
                </c:pt>
                <c:pt idx="76">
                  <c:v>-22.123999999999999</c:v>
                </c:pt>
                <c:pt idx="77">
                  <c:v>-23.524000000000001</c:v>
                </c:pt>
                <c:pt idx="78">
                  <c:v>-25.158999999999999</c:v>
                </c:pt>
                <c:pt idx="79">
                  <c:v>-26.763000000000002</c:v>
                </c:pt>
                <c:pt idx="80">
                  <c:v>-28.759</c:v>
                </c:pt>
                <c:pt idx="81">
                  <c:v>-30.99</c:v>
                </c:pt>
                <c:pt idx="82">
                  <c:v>-33.366999999999997</c:v>
                </c:pt>
                <c:pt idx="83">
                  <c:v>-36.076999999999998</c:v>
                </c:pt>
                <c:pt idx="84">
                  <c:v>-38.777000000000001</c:v>
                </c:pt>
                <c:pt idx="85">
                  <c:v>-41.146999999999998</c:v>
                </c:pt>
                <c:pt idx="86">
                  <c:v>-43.481000000000002</c:v>
                </c:pt>
                <c:pt idx="87">
                  <c:v>-45.61</c:v>
                </c:pt>
                <c:pt idx="88">
                  <c:v>-47.875</c:v>
                </c:pt>
                <c:pt idx="89">
                  <c:v>-50.173999999999999</c:v>
                </c:pt>
                <c:pt idx="90">
                  <c:v>-52.536999999999999</c:v>
                </c:pt>
                <c:pt idx="91">
                  <c:v>-55.021999999999998</c:v>
                </c:pt>
                <c:pt idx="92">
                  <c:v>-57.984000000000002</c:v>
                </c:pt>
                <c:pt idx="93">
                  <c:v>-60.972999999999999</c:v>
                </c:pt>
                <c:pt idx="94">
                  <c:v>-63.768000000000001</c:v>
                </c:pt>
                <c:pt idx="95">
                  <c:v>-65.873999999999995</c:v>
                </c:pt>
                <c:pt idx="96">
                  <c:v>-67.22</c:v>
                </c:pt>
                <c:pt idx="97">
                  <c:v>-68.147999999999996</c:v>
                </c:pt>
                <c:pt idx="98">
                  <c:v>-69.364000000000004</c:v>
                </c:pt>
                <c:pt idx="99">
                  <c:v>-70.867999999999995</c:v>
                </c:pt>
                <c:pt idx="100">
                  <c:v>-72.611999999999995</c:v>
                </c:pt>
                <c:pt idx="101">
                  <c:v>-74.260999999999996</c:v>
                </c:pt>
                <c:pt idx="102">
                  <c:v>-75.489000000000004</c:v>
                </c:pt>
                <c:pt idx="103">
                  <c:v>-76.212999999999994</c:v>
                </c:pt>
                <c:pt idx="104">
                  <c:v>-76.953999999999994</c:v>
                </c:pt>
                <c:pt idx="105">
                  <c:v>-77.600999999999999</c:v>
                </c:pt>
                <c:pt idx="106">
                  <c:v>-78.581000000000003</c:v>
                </c:pt>
                <c:pt idx="107">
                  <c:v>-79.602000000000004</c:v>
                </c:pt>
                <c:pt idx="108">
                  <c:v>-80.733999999999995</c:v>
                </c:pt>
                <c:pt idx="109">
                  <c:v>-82.048000000000002</c:v>
                </c:pt>
                <c:pt idx="110">
                  <c:v>-83.137</c:v>
                </c:pt>
                <c:pt idx="111">
                  <c:v>-84.218999999999994</c:v>
                </c:pt>
                <c:pt idx="112">
                  <c:v>-85.61</c:v>
                </c:pt>
                <c:pt idx="113">
                  <c:v>-87.198999999999998</c:v>
                </c:pt>
                <c:pt idx="114">
                  <c:v>-88.786000000000001</c:v>
                </c:pt>
                <c:pt idx="115">
                  <c:v>-90.364000000000004</c:v>
                </c:pt>
                <c:pt idx="116">
                  <c:v>-91.796000000000006</c:v>
                </c:pt>
                <c:pt idx="117">
                  <c:v>-93.581000000000003</c:v>
                </c:pt>
                <c:pt idx="118">
                  <c:v>-94.884</c:v>
                </c:pt>
                <c:pt idx="119">
                  <c:v>-96.328999999999994</c:v>
                </c:pt>
                <c:pt idx="120">
                  <c:v>-97.561999999999998</c:v>
                </c:pt>
                <c:pt idx="121">
                  <c:v>-98.974000000000004</c:v>
                </c:pt>
                <c:pt idx="122">
                  <c:v>-100.21899999999999</c:v>
                </c:pt>
                <c:pt idx="123">
                  <c:v>-101.45399999999999</c:v>
                </c:pt>
                <c:pt idx="124">
                  <c:v>-102.839</c:v>
                </c:pt>
                <c:pt idx="125">
                  <c:v>-104.18899999999999</c:v>
                </c:pt>
                <c:pt idx="126">
                  <c:v>-105.593</c:v>
                </c:pt>
                <c:pt idx="127">
                  <c:v>-106.82299999999999</c:v>
                </c:pt>
                <c:pt idx="128">
                  <c:v>-107.88200000000001</c:v>
                </c:pt>
                <c:pt idx="129">
                  <c:v>-108.962</c:v>
                </c:pt>
                <c:pt idx="130">
                  <c:v>-109.748</c:v>
                </c:pt>
                <c:pt idx="131">
                  <c:v>-110.655</c:v>
                </c:pt>
                <c:pt idx="132">
                  <c:v>-111.598</c:v>
                </c:pt>
                <c:pt idx="133">
                  <c:v>-112.637</c:v>
                </c:pt>
                <c:pt idx="134">
                  <c:v>-113.58799999999999</c:v>
                </c:pt>
                <c:pt idx="135">
                  <c:v>-114.40900000000001</c:v>
                </c:pt>
                <c:pt idx="136">
                  <c:v>-115.276</c:v>
                </c:pt>
                <c:pt idx="137">
                  <c:v>-116.214</c:v>
                </c:pt>
                <c:pt idx="138">
                  <c:v>-117.13200000000001</c:v>
                </c:pt>
                <c:pt idx="139">
                  <c:v>-118.038</c:v>
                </c:pt>
                <c:pt idx="140">
                  <c:v>-119.006</c:v>
                </c:pt>
                <c:pt idx="141">
                  <c:v>-119.70699999999999</c:v>
                </c:pt>
                <c:pt idx="142">
                  <c:v>-120.373</c:v>
                </c:pt>
                <c:pt idx="143">
                  <c:v>-121.101</c:v>
                </c:pt>
                <c:pt idx="144">
                  <c:v>-121.749</c:v>
                </c:pt>
                <c:pt idx="145">
                  <c:v>-122.23399999999999</c:v>
                </c:pt>
                <c:pt idx="146">
                  <c:v>-122.6</c:v>
                </c:pt>
                <c:pt idx="147">
                  <c:v>-122.98399999999999</c:v>
                </c:pt>
                <c:pt idx="148">
                  <c:v>-123.27500000000001</c:v>
                </c:pt>
                <c:pt idx="149">
                  <c:v>-123.61</c:v>
                </c:pt>
                <c:pt idx="150">
                  <c:v>-123.875</c:v>
                </c:pt>
                <c:pt idx="151">
                  <c:v>-123.96299999999999</c:v>
                </c:pt>
                <c:pt idx="152">
                  <c:v>-124.01</c:v>
                </c:pt>
                <c:pt idx="153">
                  <c:v>-124.07299999999999</c:v>
                </c:pt>
                <c:pt idx="154">
                  <c:v>-124.18</c:v>
                </c:pt>
                <c:pt idx="155">
                  <c:v>-124.24</c:v>
                </c:pt>
                <c:pt idx="156">
                  <c:v>-124.315</c:v>
                </c:pt>
                <c:pt idx="157">
                  <c:v>-124.42100000000001</c:v>
                </c:pt>
                <c:pt idx="158">
                  <c:v>-124.539</c:v>
                </c:pt>
                <c:pt idx="159">
                  <c:v>-124.625</c:v>
                </c:pt>
                <c:pt idx="160">
                  <c:v>-124.685</c:v>
                </c:pt>
                <c:pt idx="161">
                  <c:v>-124.65900000000001</c:v>
                </c:pt>
                <c:pt idx="162">
                  <c:v>-124.608</c:v>
                </c:pt>
                <c:pt idx="163">
                  <c:v>-124.57299999999999</c:v>
                </c:pt>
                <c:pt idx="164">
                  <c:v>-124.61</c:v>
                </c:pt>
                <c:pt idx="165">
                  <c:v>-124.61199999999999</c:v>
                </c:pt>
                <c:pt idx="166">
                  <c:v>-124.593</c:v>
                </c:pt>
                <c:pt idx="167">
                  <c:v>-124.589</c:v>
                </c:pt>
                <c:pt idx="168">
                  <c:v>-124.589</c:v>
                </c:pt>
                <c:pt idx="169">
                  <c:v>-124.563</c:v>
                </c:pt>
                <c:pt idx="170">
                  <c:v>-124.547</c:v>
                </c:pt>
                <c:pt idx="171">
                  <c:v>-124.599</c:v>
                </c:pt>
                <c:pt idx="172">
                  <c:v>-124.593</c:v>
                </c:pt>
                <c:pt idx="173">
                  <c:v>-124.566</c:v>
                </c:pt>
                <c:pt idx="174">
                  <c:v>-124.545</c:v>
                </c:pt>
                <c:pt idx="175">
                  <c:v>-124.48399999999999</c:v>
                </c:pt>
                <c:pt idx="176">
                  <c:v>-124.443</c:v>
                </c:pt>
                <c:pt idx="177">
                  <c:v>-124.405</c:v>
                </c:pt>
                <c:pt idx="178">
                  <c:v>-124.36199999999999</c:v>
                </c:pt>
                <c:pt idx="179">
                  <c:v>-124.34099999999999</c:v>
                </c:pt>
                <c:pt idx="180">
                  <c:v>-124.29300000000001</c:v>
                </c:pt>
                <c:pt idx="181">
                  <c:v>-124.267</c:v>
                </c:pt>
                <c:pt idx="182">
                  <c:v>-124.235</c:v>
                </c:pt>
                <c:pt idx="183">
                  <c:v>-124.227</c:v>
                </c:pt>
                <c:pt idx="184">
                  <c:v>-124.236</c:v>
                </c:pt>
                <c:pt idx="185">
                  <c:v>-124.247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7B-4AEF-AA49-B702FB1FDE3E}"/>
            </c:ext>
          </c:extLst>
        </c:ser>
        <c:ser>
          <c:idx val="20"/>
          <c:order val="20"/>
          <c:tx>
            <c:strRef>
              <c:f>'Kara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Sea'!$AE$2:$AE$187</c:f>
              <c:numCache>
                <c:formatCode>General</c:formatCode>
                <c:ptCount val="186"/>
                <c:pt idx="0">
                  <c:v>-0.124</c:v>
                </c:pt>
                <c:pt idx="1">
                  <c:v>-0.24299999999999999</c:v>
                </c:pt>
                <c:pt idx="2">
                  <c:v>-0.36499999999999999</c:v>
                </c:pt>
                <c:pt idx="3">
                  <c:v>-0.48199999999999998</c:v>
                </c:pt>
                <c:pt idx="4">
                  <c:v>-0.60699999999999998</c:v>
                </c:pt>
                <c:pt idx="5">
                  <c:v>-0.72799999999999998</c:v>
                </c:pt>
                <c:pt idx="6">
                  <c:v>-0.83499999999999996</c:v>
                </c:pt>
                <c:pt idx="7">
                  <c:v>-0.77400000000000002</c:v>
                </c:pt>
                <c:pt idx="8">
                  <c:v>-0.57199999999999995</c:v>
                </c:pt>
                <c:pt idx="9">
                  <c:v>-0.34599999999999997</c:v>
                </c:pt>
                <c:pt idx="10">
                  <c:v>-8.8999999999999996E-2</c:v>
                </c:pt>
                <c:pt idx="11">
                  <c:v>0.151</c:v>
                </c:pt>
                <c:pt idx="12">
                  <c:v>0.32200000000000001</c:v>
                </c:pt>
                <c:pt idx="13">
                  <c:v>0.39</c:v>
                </c:pt>
                <c:pt idx="14">
                  <c:v>0.434</c:v>
                </c:pt>
                <c:pt idx="15">
                  <c:v>0.47099999999999997</c:v>
                </c:pt>
                <c:pt idx="16">
                  <c:v>0.52900000000000003</c:v>
                </c:pt>
                <c:pt idx="17">
                  <c:v>0.59699999999999998</c:v>
                </c:pt>
                <c:pt idx="18">
                  <c:v>0.57599999999999996</c:v>
                </c:pt>
                <c:pt idx="19">
                  <c:v>0.49</c:v>
                </c:pt>
                <c:pt idx="20">
                  <c:v>0.32700000000000001</c:v>
                </c:pt>
                <c:pt idx="21">
                  <c:v>0.16300000000000001</c:v>
                </c:pt>
                <c:pt idx="22">
                  <c:v>5.8000000000000003E-2</c:v>
                </c:pt>
                <c:pt idx="23">
                  <c:v>-9.0999999999999998E-2</c:v>
                </c:pt>
                <c:pt idx="24">
                  <c:v>-0.32</c:v>
                </c:pt>
                <c:pt idx="25">
                  <c:v>-0.59899999999999998</c:v>
                </c:pt>
                <c:pt idx="26">
                  <c:v>-0.98</c:v>
                </c:pt>
                <c:pt idx="27">
                  <c:v>-1.37</c:v>
                </c:pt>
                <c:pt idx="28">
                  <c:v>-1.663</c:v>
                </c:pt>
                <c:pt idx="29">
                  <c:v>-1.9279999999999999</c:v>
                </c:pt>
                <c:pt idx="30">
                  <c:v>-2.1030000000000002</c:v>
                </c:pt>
                <c:pt idx="31">
                  <c:v>-2.1269999999999998</c:v>
                </c:pt>
                <c:pt idx="32">
                  <c:v>-2.2610000000000001</c:v>
                </c:pt>
                <c:pt idx="33">
                  <c:v>-2.4159999999999999</c:v>
                </c:pt>
                <c:pt idx="34">
                  <c:v>-2.661</c:v>
                </c:pt>
                <c:pt idx="35">
                  <c:v>-2.915</c:v>
                </c:pt>
                <c:pt idx="36">
                  <c:v>-3.073</c:v>
                </c:pt>
                <c:pt idx="37">
                  <c:v>-3.0750000000000002</c:v>
                </c:pt>
                <c:pt idx="38">
                  <c:v>-2.9590000000000001</c:v>
                </c:pt>
                <c:pt idx="39">
                  <c:v>-2.7650000000000001</c:v>
                </c:pt>
                <c:pt idx="40">
                  <c:v>-2.609</c:v>
                </c:pt>
                <c:pt idx="41">
                  <c:v>-2.5910000000000002</c:v>
                </c:pt>
                <c:pt idx="42">
                  <c:v>-2.6789999999999998</c:v>
                </c:pt>
                <c:pt idx="43">
                  <c:v>-3.198</c:v>
                </c:pt>
                <c:pt idx="44">
                  <c:v>-3.9209999999999998</c:v>
                </c:pt>
                <c:pt idx="45">
                  <c:v>-4.6669999999999998</c:v>
                </c:pt>
                <c:pt idx="46">
                  <c:v>-5.524</c:v>
                </c:pt>
                <c:pt idx="47">
                  <c:v>-6.5049999999999999</c:v>
                </c:pt>
                <c:pt idx="48">
                  <c:v>-7.423</c:v>
                </c:pt>
                <c:pt idx="49">
                  <c:v>-8.2639999999999993</c:v>
                </c:pt>
                <c:pt idx="50">
                  <c:v>-9.3490000000000002</c:v>
                </c:pt>
                <c:pt idx="51">
                  <c:v>-10.619</c:v>
                </c:pt>
                <c:pt idx="52">
                  <c:v>-11.877000000000001</c:v>
                </c:pt>
                <c:pt idx="53">
                  <c:v>-12.920999999999999</c:v>
                </c:pt>
                <c:pt idx="54">
                  <c:v>-14.023999999999999</c:v>
                </c:pt>
                <c:pt idx="55">
                  <c:v>-15.260999999999999</c:v>
                </c:pt>
                <c:pt idx="56">
                  <c:v>-16.53</c:v>
                </c:pt>
                <c:pt idx="57">
                  <c:v>-17.692</c:v>
                </c:pt>
                <c:pt idx="58">
                  <c:v>-18.422999999999998</c:v>
                </c:pt>
                <c:pt idx="59">
                  <c:v>-18.760999999999999</c:v>
                </c:pt>
                <c:pt idx="60">
                  <c:v>-18.626999999999999</c:v>
                </c:pt>
                <c:pt idx="61">
                  <c:v>-18.276</c:v>
                </c:pt>
                <c:pt idx="62">
                  <c:v>-18.125</c:v>
                </c:pt>
                <c:pt idx="63">
                  <c:v>-18.311</c:v>
                </c:pt>
                <c:pt idx="64">
                  <c:v>-18.937999999999999</c:v>
                </c:pt>
                <c:pt idx="65">
                  <c:v>-19.829999999999998</c:v>
                </c:pt>
                <c:pt idx="66">
                  <c:v>-20.567</c:v>
                </c:pt>
                <c:pt idx="67">
                  <c:v>-21.141999999999999</c:v>
                </c:pt>
                <c:pt idx="68">
                  <c:v>-21.59</c:v>
                </c:pt>
                <c:pt idx="69">
                  <c:v>-22.111000000000001</c:v>
                </c:pt>
                <c:pt idx="70">
                  <c:v>-23.07</c:v>
                </c:pt>
                <c:pt idx="71">
                  <c:v>-24.026</c:v>
                </c:pt>
                <c:pt idx="72">
                  <c:v>-24.736999999999998</c:v>
                </c:pt>
                <c:pt idx="73">
                  <c:v>-25.69</c:v>
                </c:pt>
                <c:pt idx="74">
                  <c:v>-26.800999999999998</c:v>
                </c:pt>
                <c:pt idx="75">
                  <c:v>-27.640999999999998</c:v>
                </c:pt>
                <c:pt idx="76">
                  <c:v>-28.582000000000001</c:v>
                </c:pt>
                <c:pt idx="77">
                  <c:v>-29.855</c:v>
                </c:pt>
                <c:pt idx="78">
                  <c:v>-30.635000000000002</c:v>
                </c:pt>
                <c:pt idx="79">
                  <c:v>-31.265999999999998</c:v>
                </c:pt>
                <c:pt idx="80">
                  <c:v>-31.939</c:v>
                </c:pt>
                <c:pt idx="81">
                  <c:v>-32.700000000000003</c:v>
                </c:pt>
                <c:pt idx="82">
                  <c:v>-33.340000000000003</c:v>
                </c:pt>
                <c:pt idx="83">
                  <c:v>-34.316000000000003</c:v>
                </c:pt>
                <c:pt idx="84">
                  <c:v>-35.895000000000003</c:v>
                </c:pt>
                <c:pt idx="85">
                  <c:v>-37.546999999999997</c:v>
                </c:pt>
                <c:pt idx="86">
                  <c:v>-38.951000000000001</c:v>
                </c:pt>
                <c:pt idx="87">
                  <c:v>-40.401000000000003</c:v>
                </c:pt>
                <c:pt idx="88">
                  <c:v>-42.167999999999999</c:v>
                </c:pt>
                <c:pt idx="89">
                  <c:v>-43.942</c:v>
                </c:pt>
                <c:pt idx="90">
                  <c:v>-45.896000000000001</c:v>
                </c:pt>
                <c:pt idx="91">
                  <c:v>-48.378999999999998</c:v>
                </c:pt>
                <c:pt idx="92">
                  <c:v>-50.597000000000001</c:v>
                </c:pt>
                <c:pt idx="93">
                  <c:v>-53.031999999999996</c:v>
                </c:pt>
                <c:pt idx="94">
                  <c:v>-55.613</c:v>
                </c:pt>
                <c:pt idx="95">
                  <c:v>-58.323</c:v>
                </c:pt>
                <c:pt idx="96">
                  <c:v>-61.08</c:v>
                </c:pt>
                <c:pt idx="97">
                  <c:v>-63.012999999999998</c:v>
                </c:pt>
                <c:pt idx="98">
                  <c:v>-65.082999999999998</c:v>
                </c:pt>
                <c:pt idx="99">
                  <c:v>-67.774000000000001</c:v>
                </c:pt>
                <c:pt idx="100">
                  <c:v>-70.968999999999994</c:v>
                </c:pt>
                <c:pt idx="101">
                  <c:v>-74.015000000000001</c:v>
                </c:pt>
                <c:pt idx="102">
                  <c:v>-76.777000000000001</c:v>
                </c:pt>
                <c:pt idx="103">
                  <c:v>-79.741</c:v>
                </c:pt>
                <c:pt idx="104">
                  <c:v>-82.885000000000005</c:v>
                </c:pt>
                <c:pt idx="105">
                  <c:v>-86.426000000000002</c:v>
                </c:pt>
                <c:pt idx="106">
                  <c:v>-89.742999999999995</c:v>
                </c:pt>
                <c:pt idx="107">
                  <c:v>-93.085999999999999</c:v>
                </c:pt>
                <c:pt idx="108">
                  <c:v>-96.47</c:v>
                </c:pt>
                <c:pt idx="109">
                  <c:v>-99.596000000000004</c:v>
                </c:pt>
                <c:pt idx="110">
                  <c:v>-102.601</c:v>
                </c:pt>
                <c:pt idx="111">
                  <c:v>-105.432</c:v>
                </c:pt>
                <c:pt idx="112">
                  <c:v>-107.432</c:v>
                </c:pt>
                <c:pt idx="113">
                  <c:v>-108.83499999999999</c:v>
                </c:pt>
                <c:pt idx="114">
                  <c:v>-110.28100000000001</c:v>
                </c:pt>
                <c:pt idx="115">
                  <c:v>-111.90600000000001</c:v>
                </c:pt>
                <c:pt idx="116">
                  <c:v>-113.486</c:v>
                </c:pt>
                <c:pt idx="117">
                  <c:v>-114.92400000000001</c:v>
                </c:pt>
                <c:pt idx="118">
                  <c:v>-116.63</c:v>
                </c:pt>
                <c:pt idx="119">
                  <c:v>-118.18899999999999</c:v>
                </c:pt>
                <c:pt idx="120">
                  <c:v>-119.616</c:v>
                </c:pt>
                <c:pt idx="121">
                  <c:v>-120.739</c:v>
                </c:pt>
                <c:pt idx="122">
                  <c:v>-121.696</c:v>
                </c:pt>
                <c:pt idx="123">
                  <c:v>-122.557</c:v>
                </c:pt>
                <c:pt idx="124">
                  <c:v>-123.59099999999999</c:v>
                </c:pt>
                <c:pt idx="125">
                  <c:v>-124.42100000000001</c:v>
                </c:pt>
                <c:pt idx="126">
                  <c:v>-124.96</c:v>
                </c:pt>
                <c:pt idx="127">
                  <c:v>-125.623</c:v>
                </c:pt>
                <c:pt idx="128">
                  <c:v>-126.568</c:v>
                </c:pt>
                <c:pt idx="129">
                  <c:v>-127.39100000000001</c:v>
                </c:pt>
                <c:pt idx="130">
                  <c:v>-128.43299999999999</c:v>
                </c:pt>
                <c:pt idx="131">
                  <c:v>-129.404</c:v>
                </c:pt>
                <c:pt idx="132">
                  <c:v>-130.274</c:v>
                </c:pt>
                <c:pt idx="133">
                  <c:v>-131.17099999999999</c:v>
                </c:pt>
                <c:pt idx="134">
                  <c:v>-132.227</c:v>
                </c:pt>
                <c:pt idx="135">
                  <c:v>-133.33099999999999</c:v>
                </c:pt>
                <c:pt idx="136">
                  <c:v>-134.19999999999999</c:v>
                </c:pt>
                <c:pt idx="137">
                  <c:v>-134.97800000000001</c:v>
                </c:pt>
                <c:pt idx="138">
                  <c:v>-135.755</c:v>
                </c:pt>
                <c:pt idx="139">
                  <c:v>-136.495</c:v>
                </c:pt>
                <c:pt idx="140">
                  <c:v>-137.09700000000001</c:v>
                </c:pt>
                <c:pt idx="141">
                  <c:v>-137.72399999999999</c:v>
                </c:pt>
                <c:pt idx="142">
                  <c:v>-138.273</c:v>
                </c:pt>
                <c:pt idx="143">
                  <c:v>-138.619</c:v>
                </c:pt>
                <c:pt idx="144">
                  <c:v>-138.892</c:v>
                </c:pt>
                <c:pt idx="145">
                  <c:v>-139.09899999999999</c:v>
                </c:pt>
                <c:pt idx="146">
                  <c:v>-139.20400000000001</c:v>
                </c:pt>
                <c:pt idx="147">
                  <c:v>-139.35400000000001</c:v>
                </c:pt>
                <c:pt idx="148">
                  <c:v>-139.566</c:v>
                </c:pt>
                <c:pt idx="149">
                  <c:v>-139.79300000000001</c:v>
                </c:pt>
                <c:pt idx="150">
                  <c:v>-139.971</c:v>
                </c:pt>
                <c:pt idx="151">
                  <c:v>-140.10900000000001</c:v>
                </c:pt>
                <c:pt idx="152">
                  <c:v>-140.178</c:v>
                </c:pt>
                <c:pt idx="153">
                  <c:v>-140.24700000000001</c:v>
                </c:pt>
                <c:pt idx="154">
                  <c:v>-140.346</c:v>
                </c:pt>
                <c:pt idx="155">
                  <c:v>-140.42699999999999</c:v>
                </c:pt>
                <c:pt idx="156">
                  <c:v>-140.542</c:v>
                </c:pt>
                <c:pt idx="157">
                  <c:v>-140.649</c:v>
                </c:pt>
                <c:pt idx="158">
                  <c:v>-140.66399999999999</c:v>
                </c:pt>
                <c:pt idx="159">
                  <c:v>-140.67599999999999</c:v>
                </c:pt>
                <c:pt idx="160">
                  <c:v>-140.749</c:v>
                </c:pt>
                <c:pt idx="161">
                  <c:v>-140.84899999999999</c:v>
                </c:pt>
                <c:pt idx="162">
                  <c:v>-141.00299999999999</c:v>
                </c:pt>
                <c:pt idx="163">
                  <c:v>-141.09100000000001</c:v>
                </c:pt>
                <c:pt idx="164">
                  <c:v>-141.11699999999999</c:v>
                </c:pt>
                <c:pt idx="165">
                  <c:v>-141.084</c:v>
                </c:pt>
                <c:pt idx="166">
                  <c:v>-141.08000000000001</c:v>
                </c:pt>
                <c:pt idx="167">
                  <c:v>-141.07300000000001</c:v>
                </c:pt>
                <c:pt idx="168">
                  <c:v>-141.078</c:v>
                </c:pt>
                <c:pt idx="169">
                  <c:v>-141.054</c:v>
                </c:pt>
                <c:pt idx="170">
                  <c:v>-141.04900000000001</c:v>
                </c:pt>
                <c:pt idx="171">
                  <c:v>-141.042</c:v>
                </c:pt>
                <c:pt idx="172">
                  <c:v>-141.03700000000001</c:v>
                </c:pt>
                <c:pt idx="173">
                  <c:v>-141.036</c:v>
                </c:pt>
                <c:pt idx="174">
                  <c:v>-141.02799999999999</c:v>
                </c:pt>
                <c:pt idx="175">
                  <c:v>-141.01400000000001</c:v>
                </c:pt>
                <c:pt idx="176">
                  <c:v>-140.99799999999999</c:v>
                </c:pt>
                <c:pt idx="177">
                  <c:v>-140.98400000000001</c:v>
                </c:pt>
                <c:pt idx="178">
                  <c:v>-140.96899999999999</c:v>
                </c:pt>
                <c:pt idx="179">
                  <c:v>-140.977</c:v>
                </c:pt>
                <c:pt idx="180">
                  <c:v>-140.97900000000001</c:v>
                </c:pt>
                <c:pt idx="181">
                  <c:v>-140.99799999999999</c:v>
                </c:pt>
                <c:pt idx="182">
                  <c:v>-141.01300000000001</c:v>
                </c:pt>
                <c:pt idx="183">
                  <c:v>-141.006</c:v>
                </c:pt>
                <c:pt idx="184">
                  <c:v>-140.994</c:v>
                </c:pt>
                <c:pt idx="185">
                  <c:v>-141.00399999999999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7B-4AEF-AA49-B702FB1FDE3E}"/>
            </c:ext>
          </c:extLst>
        </c:ser>
        <c:ser>
          <c:idx val="21"/>
          <c:order val="21"/>
          <c:tx>
            <c:strRef>
              <c:f>'Kara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Sea'!$AF$2:$AF$187</c:f>
              <c:numCache>
                <c:formatCode>General</c:formatCode>
                <c:ptCount val="186"/>
                <c:pt idx="0">
                  <c:v>-0.10199999999999999</c:v>
                </c:pt>
                <c:pt idx="1">
                  <c:v>-0.20899999999999999</c:v>
                </c:pt>
                <c:pt idx="2">
                  <c:v>-0.30299999999999999</c:v>
                </c:pt>
                <c:pt idx="3">
                  <c:v>-0.41699999999999998</c:v>
                </c:pt>
                <c:pt idx="4">
                  <c:v>-0.51800000000000002</c:v>
                </c:pt>
                <c:pt idx="5">
                  <c:v>-0.61399999999999999</c:v>
                </c:pt>
                <c:pt idx="6">
                  <c:v>-0.70599999999999996</c:v>
                </c:pt>
                <c:pt idx="7">
                  <c:v>-0.79900000000000004</c:v>
                </c:pt>
                <c:pt idx="8">
                  <c:v>-0.874</c:v>
                </c:pt>
                <c:pt idx="9">
                  <c:v>-0.95</c:v>
                </c:pt>
                <c:pt idx="10">
                  <c:v>-1.1180000000000001</c:v>
                </c:pt>
                <c:pt idx="11">
                  <c:v>-1.3069999999999999</c:v>
                </c:pt>
                <c:pt idx="12">
                  <c:v>-1.4830000000000001</c:v>
                </c:pt>
                <c:pt idx="13">
                  <c:v>-1.6559999999999999</c:v>
                </c:pt>
                <c:pt idx="14">
                  <c:v>-1.873</c:v>
                </c:pt>
                <c:pt idx="15">
                  <c:v>-2.1440000000000001</c:v>
                </c:pt>
                <c:pt idx="16">
                  <c:v>-2.3610000000000002</c:v>
                </c:pt>
                <c:pt idx="17">
                  <c:v>-2.44</c:v>
                </c:pt>
                <c:pt idx="18">
                  <c:v>-2.4990000000000001</c:v>
                </c:pt>
                <c:pt idx="19">
                  <c:v>-2.6240000000000001</c:v>
                </c:pt>
                <c:pt idx="20">
                  <c:v>-2.8410000000000002</c:v>
                </c:pt>
                <c:pt idx="21">
                  <c:v>-3.153</c:v>
                </c:pt>
                <c:pt idx="22">
                  <c:v>-3.5270000000000001</c:v>
                </c:pt>
                <c:pt idx="23">
                  <c:v>-3.7989999999999999</c:v>
                </c:pt>
                <c:pt idx="24">
                  <c:v>-3.7040000000000002</c:v>
                </c:pt>
                <c:pt idx="25">
                  <c:v>-3.585</c:v>
                </c:pt>
                <c:pt idx="26">
                  <c:v>-3.5110000000000001</c:v>
                </c:pt>
                <c:pt idx="27">
                  <c:v>-3.448</c:v>
                </c:pt>
                <c:pt idx="28">
                  <c:v>-3.516</c:v>
                </c:pt>
                <c:pt idx="29">
                  <c:v>-3.7559999999999998</c:v>
                </c:pt>
                <c:pt idx="30">
                  <c:v>-4.0910000000000002</c:v>
                </c:pt>
                <c:pt idx="31">
                  <c:v>-4.4359999999999999</c:v>
                </c:pt>
                <c:pt idx="32">
                  <c:v>-4.7720000000000002</c:v>
                </c:pt>
                <c:pt idx="33">
                  <c:v>-5.0460000000000003</c:v>
                </c:pt>
                <c:pt idx="34">
                  <c:v>-5.3639999999999999</c:v>
                </c:pt>
                <c:pt idx="35">
                  <c:v>-5.8129999999999997</c:v>
                </c:pt>
                <c:pt idx="36">
                  <c:v>-6.3639999999999999</c:v>
                </c:pt>
                <c:pt idx="37">
                  <c:v>-6.8479999999999999</c:v>
                </c:pt>
                <c:pt idx="38">
                  <c:v>-7.4569999999999999</c:v>
                </c:pt>
                <c:pt idx="39">
                  <c:v>-8.31</c:v>
                </c:pt>
                <c:pt idx="40">
                  <c:v>-9.2910000000000004</c:v>
                </c:pt>
                <c:pt idx="41">
                  <c:v>-10.255000000000001</c:v>
                </c:pt>
                <c:pt idx="42">
                  <c:v>-11.249000000000001</c:v>
                </c:pt>
                <c:pt idx="43">
                  <c:v>-12.336</c:v>
                </c:pt>
                <c:pt idx="44">
                  <c:v>-13.446</c:v>
                </c:pt>
                <c:pt idx="45">
                  <c:v>-14.426</c:v>
                </c:pt>
                <c:pt idx="46">
                  <c:v>-15.41</c:v>
                </c:pt>
                <c:pt idx="47">
                  <c:v>-16.314</c:v>
                </c:pt>
                <c:pt idx="48">
                  <c:v>-17.321999999999999</c:v>
                </c:pt>
                <c:pt idx="49">
                  <c:v>-18.437999999999999</c:v>
                </c:pt>
                <c:pt idx="50">
                  <c:v>-19.683</c:v>
                </c:pt>
                <c:pt idx="51">
                  <c:v>-20.9</c:v>
                </c:pt>
                <c:pt idx="52">
                  <c:v>-22.05</c:v>
                </c:pt>
                <c:pt idx="53">
                  <c:v>-23.254999999999999</c:v>
                </c:pt>
                <c:pt idx="54">
                  <c:v>-24.515000000000001</c:v>
                </c:pt>
                <c:pt idx="55">
                  <c:v>-25.797000000000001</c:v>
                </c:pt>
                <c:pt idx="56">
                  <c:v>-27.163</c:v>
                </c:pt>
                <c:pt idx="57">
                  <c:v>-28.626999999999999</c:v>
                </c:pt>
                <c:pt idx="58">
                  <c:v>-30.175000000000001</c:v>
                </c:pt>
                <c:pt idx="59">
                  <c:v>-31.515999999999998</c:v>
                </c:pt>
                <c:pt idx="60">
                  <c:v>-32.667000000000002</c:v>
                </c:pt>
                <c:pt idx="61">
                  <c:v>-34.030999999999999</c:v>
                </c:pt>
                <c:pt idx="62">
                  <c:v>-35.838999999999999</c:v>
                </c:pt>
                <c:pt idx="63">
                  <c:v>-38.008000000000003</c:v>
                </c:pt>
                <c:pt idx="64">
                  <c:v>-40.218000000000004</c:v>
                </c:pt>
                <c:pt idx="65">
                  <c:v>-42.537999999999997</c:v>
                </c:pt>
                <c:pt idx="66">
                  <c:v>-44.817999999999998</c:v>
                </c:pt>
                <c:pt idx="67">
                  <c:v>-46.947000000000003</c:v>
                </c:pt>
                <c:pt idx="68">
                  <c:v>-48.469000000000001</c:v>
                </c:pt>
                <c:pt idx="69">
                  <c:v>-49.8</c:v>
                </c:pt>
                <c:pt idx="70">
                  <c:v>-51.332000000000001</c:v>
                </c:pt>
                <c:pt idx="71">
                  <c:v>-53.155000000000001</c:v>
                </c:pt>
                <c:pt idx="72">
                  <c:v>-55.561</c:v>
                </c:pt>
                <c:pt idx="73">
                  <c:v>-58.036999999999999</c:v>
                </c:pt>
                <c:pt idx="74">
                  <c:v>-60.481999999999999</c:v>
                </c:pt>
                <c:pt idx="75">
                  <c:v>-62.966000000000001</c:v>
                </c:pt>
                <c:pt idx="76">
                  <c:v>-65.594999999999999</c:v>
                </c:pt>
                <c:pt idx="77">
                  <c:v>-68.069999999999993</c:v>
                </c:pt>
                <c:pt idx="78">
                  <c:v>-71.028000000000006</c:v>
                </c:pt>
                <c:pt idx="79">
                  <c:v>-74.575000000000003</c:v>
                </c:pt>
                <c:pt idx="80">
                  <c:v>-77.671999999999997</c:v>
                </c:pt>
                <c:pt idx="81">
                  <c:v>-80.358999999999995</c:v>
                </c:pt>
                <c:pt idx="82">
                  <c:v>-83.406999999999996</c:v>
                </c:pt>
                <c:pt idx="83">
                  <c:v>-86.733999999999995</c:v>
                </c:pt>
                <c:pt idx="84">
                  <c:v>-90</c:v>
                </c:pt>
                <c:pt idx="85">
                  <c:v>-93.941999999999993</c:v>
                </c:pt>
                <c:pt idx="86">
                  <c:v>-98.18</c:v>
                </c:pt>
                <c:pt idx="87">
                  <c:v>-102.31399999999999</c:v>
                </c:pt>
                <c:pt idx="88">
                  <c:v>-106.941</c:v>
                </c:pt>
                <c:pt idx="89">
                  <c:v>-111.898</c:v>
                </c:pt>
                <c:pt idx="90">
                  <c:v>-117.039</c:v>
                </c:pt>
                <c:pt idx="91">
                  <c:v>-122.532</c:v>
                </c:pt>
                <c:pt idx="92">
                  <c:v>-127.51</c:v>
                </c:pt>
                <c:pt idx="93">
                  <c:v>-131.16999999999999</c:v>
                </c:pt>
                <c:pt idx="94">
                  <c:v>-133.97</c:v>
                </c:pt>
                <c:pt idx="95">
                  <c:v>-137.33500000000001</c:v>
                </c:pt>
                <c:pt idx="96">
                  <c:v>-141.726</c:v>
                </c:pt>
                <c:pt idx="97">
                  <c:v>-146.94200000000001</c:v>
                </c:pt>
                <c:pt idx="98">
                  <c:v>-151.41399999999999</c:v>
                </c:pt>
                <c:pt idx="99">
                  <c:v>-155.495</c:v>
                </c:pt>
                <c:pt idx="100">
                  <c:v>-159.38399999999999</c:v>
                </c:pt>
                <c:pt idx="101">
                  <c:v>-163.17400000000001</c:v>
                </c:pt>
                <c:pt idx="102">
                  <c:v>-167.19200000000001</c:v>
                </c:pt>
                <c:pt idx="103">
                  <c:v>-171.24100000000001</c:v>
                </c:pt>
                <c:pt idx="104">
                  <c:v>-174.89</c:v>
                </c:pt>
                <c:pt idx="105">
                  <c:v>-177.85900000000001</c:v>
                </c:pt>
                <c:pt idx="106">
                  <c:v>-180.822</c:v>
                </c:pt>
                <c:pt idx="107">
                  <c:v>-183.55699999999999</c:v>
                </c:pt>
                <c:pt idx="108">
                  <c:v>-185.67</c:v>
                </c:pt>
                <c:pt idx="109">
                  <c:v>-186.88499999999999</c:v>
                </c:pt>
                <c:pt idx="110">
                  <c:v>-187.81</c:v>
                </c:pt>
                <c:pt idx="111">
                  <c:v>-188.87899999999999</c:v>
                </c:pt>
                <c:pt idx="112">
                  <c:v>-189.96899999999999</c:v>
                </c:pt>
                <c:pt idx="113">
                  <c:v>-191.11600000000001</c:v>
                </c:pt>
                <c:pt idx="114">
                  <c:v>-192.53299999999999</c:v>
                </c:pt>
                <c:pt idx="115">
                  <c:v>-194.066</c:v>
                </c:pt>
                <c:pt idx="116">
                  <c:v>-195.46</c:v>
                </c:pt>
                <c:pt idx="117">
                  <c:v>-196.495</c:v>
                </c:pt>
                <c:pt idx="118">
                  <c:v>-197.63399999999999</c:v>
                </c:pt>
                <c:pt idx="119">
                  <c:v>-198.47300000000001</c:v>
                </c:pt>
                <c:pt idx="120">
                  <c:v>-199.423</c:v>
                </c:pt>
                <c:pt idx="121">
                  <c:v>-199.74799999999999</c:v>
                </c:pt>
                <c:pt idx="122">
                  <c:v>-199.96799999999999</c:v>
                </c:pt>
                <c:pt idx="123">
                  <c:v>-200.28299999999999</c:v>
                </c:pt>
                <c:pt idx="124">
                  <c:v>-200.41399999999999</c:v>
                </c:pt>
                <c:pt idx="125">
                  <c:v>-200.61699999999999</c:v>
                </c:pt>
                <c:pt idx="126">
                  <c:v>-200.464</c:v>
                </c:pt>
                <c:pt idx="127">
                  <c:v>-200.34100000000001</c:v>
                </c:pt>
                <c:pt idx="128">
                  <c:v>-200.477</c:v>
                </c:pt>
                <c:pt idx="129">
                  <c:v>-200.71899999999999</c:v>
                </c:pt>
                <c:pt idx="130">
                  <c:v>-200.85400000000001</c:v>
                </c:pt>
                <c:pt idx="131">
                  <c:v>-201.05699999999999</c:v>
                </c:pt>
                <c:pt idx="132">
                  <c:v>-201.113</c:v>
                </c:pt>
                <c:pt idx="133">
                  <c:v>-201.25399999999999</c:v>
                </c:pt>
                <c:pt idx="134">
                  <c:v>-201.399</c:v>
                </c:pt>
                <c:pt idx="135">
                  <c:v>-201.66200000000001</c:v>
                </c:pt>
                <c:pt idx="136">
                  <c:v>-201.91800000000001</c:v>
                </c:pt>
                <c:pt idx="137">
                  <c:v>-202.108</c:v>
                </c:pt>
                <c:pt idx="138">
                  <c:v>-202.29900000000001</c:v>
                </c:pt>
                <c:pt idx="139">
                  <c:v>-202.54499999999999</c:v>
                </c:pt>
                <c:pt idx="140">
                  <c:v>-202.65700000000001</c:v>
                </c:pt>
                <c:pt idx="141">
                  <c:v>-202.85599999999999</c:v>
                </c:pt>
                <c:pt idx="142">
                  <c:v>-203.02</c:v>
                </c:pt>
                <c:pt idx="143">
                  <c:v>-203.12200000000001</c:v>
                </c:pt>
                <c:pt idx="144">
                  <c:v>-203.184</c:v>
                </c:pt>
                <c:pt idx="145">
                  <c:v>-203.34800000000001</c:v>
                </c:pt>
                <c:pt idx="146">
                  <c:v>-203.55099999999999</c:v>
                </c:pt>
                <c:pt idx="147">
                  <c:v>-203.71</c:v>
                </c:pt>
                <c:pt idx="148">
                  <c:v>-203.88399999999999</c:v>
                </c:pt>
                <c:pt idx="149">
                  <c:v>-204.08199999999999</c:v>
                </c:pt>
                <c:pt idx="150">
                  <c:v>-204.21899999999999</c:v>
                </c:pt>
                <c:pt idx="151">
                  <c:v>-204.26900000000001</c:v>
                </c:pt>
                <c:pt idx="152">
                  <c:v>-204.346</c:v>
                </c:pt>
                <c:pt idx="153">
                  <c:v>-204.41200000000001</c:v>
                </c:pt>
                <c:pt idx="154">
                  <c:v>-204.45699999999999</c:v>
                </c:pt>
                <c:pt idx="155">
                  <c:v>-204.559</c:v>
                </c:pt>
                <c:pt idx="156">
                  <c:v>-204.60499999999999</c:v>
                </c:pt>
                <c:pt idx="157">
                  <c:v>-204.702</c:v>
                </c:pt>
                <c:pt idx="158">
                  <c:v>-204.78100000000001</c:v>
                </c:pt>
                <c:pt idx="159">
                  <c:v>-204.78800000000001</c:v>
                </c:pt>
                <c:pt idx="160">
                  <c:v>-204.821</c:v>
                </c:pt>
                <c:pt idx="161">
                  <c:v>-204.88300000000001</c:v>
                </c:pt>
                <c:pt idx="162">
                  <c:v>-204.91200000000001</c:v>
                </c:pt>
                <c:pt idx="163">
                  <c:v>-204.92099999999999</c:v>
                </c:pt>
                <c:pt idx="164">
                  <c:v>-204.94800000000001</c:v>
                </c:pt>
                <c:pt idx="165">
                  <c:v>-204.96</c:v>
                </c:pt>
                <c:pt idx="166">
                  <c:v>-204.98400000000001</c:v>
                </c:pt>
                <c:pt idx="167">
                  <c:v>-205.02</c:v>
                </c:pt>
                <c:pt idx="168">
                  <c:v>-205.07900000000001</c:v>
                </c:pt>
                <c:pt idx="169">
                  <c:v>-205.09700000000001</c:v>
                </c:pt>
                <c:pt idx="170">
                  <c:v>-205.077</c:v>
                </c:pt>
                <c:pt idx="171">
                  <c:v>-204.999</c:v>
                </c:pt>
                <c:pt idx="172">
                  <c:v>-204.934</c:v>
                </c:pt>
                <c:pt idx="173">
                  <c:v>-204.96899999999999</c:v>
                </c:pt>
                <c:pt idx="174">
                  <c:v>-205.00299999999999</c:v>
                </c:pt>
                <c:pt idx="175">
                  <c:v>-205.036</c:v>
                </c:pt>
                <c:pt idx="176">
                  <c:v>-205.04499999999999</c:v>
                </c:pt>
                <c:pt idx="177">
                  <c:v>-205.03299999999999</c:v>
                </c:pt>
                <c:pt idx="178">
                  <c:v>-205.02500000000001</c:v>
                </c:pt>
                <c:pt idx="179">
                  <c:v>-205.023</c:v>
                </c:pt>
                <c:pt idx="180">
                  <c:v>-205.02500000000001</c:v>
                </c:pt>
                <c:pt idx="181">
                  <c:v>-205.029</c:v>
                </c:pt>
                <c:pt idx="182">
                  <c:v>-205.03200000000001</c:v>
                </c:pt>
                <c:pt idx="183">
                  <c:v>-205.05</c:v>
                </c:pt>
                <c:pt idx="184">
                  <c:v>-205.04300000000001</c:v>
                </c:pt>
                <c:pt idx="185">
                  <c:v>-205.03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7B-4AEF-AA49-B702FB1FDE3E}"/>
            </c:ext>
          </c:extLst>
        </c:ser>
        <c:ser>
          <c:idx val="22"/>
          <c:order val="22"/>
          <c:tx>
            <c:strRef>
              <c:f>'Kara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Sea'!$AG$2:$AG$187</c:f>
              <c:numCache>
                <c:formatCode>General</c:formatCode>
                <c:ptCount val="186"/>
                <c:pt idx="0">
                  <c:v>-0.11</c:v>
                </c:pt>
                <c:pt idx="1">
                  <c:v>-0.253</c:v>
                </c:pt>
                <c:pt idx="2">
                  <c:v>-0.40500000000000003</c:v>
                </c:pt>
                <c:pt idx="3">
                  <c:v>-0.54</c:v>
                </c:pt>
                <c:pt idx="4">
                  <c:v>-0.64900000000000002</c:v>
                </c:pt>
                <c:pt idx="5">
                  <c:v>-0.72199999999999998</c:v>
                </c:pt>
                <c:pt idx="6">
                  <c:v>-0.75700000000000001</c:v>
                </c:pt>
                <c:pt idx="7">
                  <c:v>-0.86099999999999999</c:v>
                </c:pt>
                <c:pt idx="8">
                  <c:v>-1.018</c:v>
                </c:pt>
                <c:pt idx="9">
                  <c:v>-1.26</c:v>
                </c:pt>
                <c:pt idx="10">
                  <c:v>-1.5580000000000001</c:v>
                </c:pt>
                <c:pt idx="11">
                  <c:v>-1.859</c:v>
                </c:pt>
                <c:pt idx="12">
                  <c:v>-2.13</c:v>
                </c:pt>
                <c:pt idx="13">
                  <c:v>-2.4140000000000001</c:v>
                </c:pt>
                <c:pt idx="14">
                  <c:v>-2.706</c:v>
                </c:pt>
                <c:pt idx="15">
                  <c:v>-2.96</c:v>
                </c:pt>
                <c:pt idx="16">
                  <c:v>-3.1960000000000002</c:v>
                </c:pt>
                <c:pt idx="17">
                  <c:v>-3.4689999999999999</c:v>
                </c:pt>
                <c:pt idx="18">
                  <c:v>-3.8210000000000002</c:v>
                </c:pt>
                <c:pt idx="19">
                  <c:v>-4.2080000000000002</c:v>
                </c:pt>
                <c:pt idx="20">
                  <c:v>-4.5709999999999997</c:v>
                </c:pt>
                <c:pt idx="21">
                  <c:v>-4.9359999999999999</c:v>
                </c:pt>
                <c:pt idx="22">
                  <c:v>-5.2590000000000003</c:v>
                </c:pt>
                <c:pt idx="23">
                  <c:v>-5.5919999999999996</c:v>
                </c:pt>
                <c:pt idx="24">
                  <c:v>-5.6459999999999999</c:v>
                </c:pt>
                <c:pt idx="25">
                  <c:v>-5.6369999999999996</c:v>
                </c:pt>
                <c:pt idx="26">
                  <c:v>-5.7270000000000003</c:v>
                </c:pt>
                <c:pt idx="27">
                  <c:v>-5.9459999999999997</c:v>
                </c:pt>
                <c:pt idx="28">
                  <c:v>-6.22</c:v>
                </c:pt>
                <c:pt idx="29">
                  <c:v>-6.524</c:v>
                </c:pt>
                <c:pt idx="30">
                  <c:v>-6.7460000000000004</c:v>
                </c:pt>
                <c:pt idx="31">
                  <c:v>-7.1</c:v>
                </c:pt>
                <c:pt idx="32">
                  <c:v>-7.4729999999999999</c:v>
                </c:pt>
                <c:pt idx="33">
                  <c:v>-7.9720000000000004</c:v>
                </c:pt>
                <c:pt idx="34">
                  <c:v>-8.6609999999999996</c:v>
                </c:pt>
                <c:pt idx="35">
                  <c:v>-9.0079999999999991</c:v>
                </c:pt>
                <c:pt idx="36">
                  <c:v>-9.032</c:v>
                </c:pt>
                <c:pt idx="37">
                  <c:v>-9.06</c:v>
                </c:pt>
                <c:pt idx="38">
                  <c:v>-9.0090000000000003</c:v>
                </c:pt>
                <c:pt idx="39">
                  <c:v>-9.0559999999999992</c:v>
                </c:pt>
                <c:pt idx="40">
                  <c:v>-8.968</c:v>
                </c:pt>
                <c:pt idx="41">
                  <c:v>-8.7829999999999995</c:v>
                </c:pt>
                <c:pt idx="42">
                  <c:v>-8.4610000000000003</c:v>
                </c:pt>
                <c:pt idx="43">
                  <c:v>-8.1010000000000009</c:v>
                </c:pt>
                <c:pt idx="44">
                  <c:v>-7.7720000000000002</c:v>
                </c:pt>
                <c:pt idx="45">
                  <c:v>-7.4829999999999997</c:v>
                </c:pt>
                <c:pt idx="46">
                  <c:v>-7.37</c:v>
                </c:pt>
                <c:pt idx="47">
                  <c:v>-7.2910000000000004</c:v>
                </c:pt>
                <c:pt idx="48">
                  <c:v>-7.1859999999999999</c:v>
                </c:pt>
                <c:pt idx="49">
                  <c:v>-7.0839999999999996</c:v>
                </c:pt>
                <c:pt idx="50">
                  <c:v>-7.23</c:v>
                </c:pt>
                <c:pt idx="51">
                  <c:v>-7.3860000000000001</c:v>
                </c:pt>
                <c:pt idx="52">
                  <c:v>-7.3070000000000004</c:v>
                </c:pt>
                <c:pt idx="53">
                  <c:v>-7.1310000000000002</c:v>
                </c:pt>
                <c:pt idx="54">
                  <c:v>-6.7590000000000003</c:v>
                </c:pt>
                <c:pt idx="55">
                  <c:v>-6.5659999999999998</c:v>
                </c:pt>
                <c:pt idx="56">
                  <c:v>-6.3250000000000002</c:v>
                </c:pt>
                <c:pt idx="57">
                  <c:v>-6.1239999999999997</c:v>
                </c:pt>
                <c:pt idx="58">
                  <c:v>-6.1180000000000003</c:v>
                </c:pt>
                <c:pt idx="59">
                  <c:v>-6.2649999999999997</c:v>
                </c:pt>
                <c:pt idx="60">
                  <c:v>-6.3760000000000003</c:v>
                </c:pt>
                <c:pt idx="61">
                  <c:v>-6.6150000000000002</c:v>
                </c:pt>
                <c:pt idx="62">
                  <c:v>-6.9729999999999999</c:v>
                </c:pt>
                <c:pt idx="63">
                  <c:v>-7.3129999999999997</c:v>
                </c:pt>
                <c:pt idx="64">
                  <c:v>-7.5910000000000002</c:v>
                </c:pt>
                <c:pt idx="65">
                  <c:v>-7.9649999999999999</c:v>
                </c:pt>
                <c:pt idx="66">
                  <c:v>-8.218</c:v>
                </c:pt>
                <c:pt idx="67">
                  <c:v>-8.8409999999999993</c:v>
                </c:pt>
                <c:pt idx="68">
                  <c:v>-9.32</c:v>
                </c:pt>
                <c:pt idx="69">
                  <c:v>-9.8670000000000009</c:v>
                </c:pt>
                <c:pt idx="70">
                  <c:v>-10.605</c:v>
                </c:pt>
                <c:pt idx="71">
                  <c:v>-11.385999999999999</c:v>
                </c:pt>
                <c:pt idx="72">
                  <c:v>-12.151999999999999</c:v>
                </c:pt>
                <c:pt idx="73">
                  <c:v>-13.038</c:v>
                </c:pt>
                <c:pt idx="74">
                  <c:v>-14.041</c:v>
                </c:pt>
                <c:pt idx="75">
                  <c:v>-15.489000000000001</c:v>
                </c:pt>
                <c:pt idx="76">
                  <c:v>-17.405000000000001</c:v>
                </c:pt>
                <c:pt idx="77">
                  <c:v>-19.687999999999999</c:v>
                </c:pt>
                <c:pt idx="78">
                  <c:v>-21.094999999999999</c:v>
                </c:pt>
                <c:pt idx="79">
                  <c:v>-22.050999999999998</c:v>
                </c:pt>
                <c:pt idx="80">
                  <c:v>-22.454000000000001</c:v>
                </c:pt>
                <c:pt idx="81">
                  <c:v>-23.16</c:v>
                </c:pt>
                <c:pt idx="82">
                  <c:v>-23.7</c:v>
                </c:pt>
                <c:pt idx="83">
                  <c:v>-23.652999999999999</c:v>
                </c:pt>
                <c:pt idx="84">
                  <c:v>-23.158999999999999</c:v>
                </c:pt>
                <c:pt idx="85">
                  <c:v>-23.082000000000001</c:v>
                </c:pt>
                <c:pt idx="86">
                  <c:v>-23.719000000000001</c:v>
                </c:pt>
                <c:pt idx="87">
                  <c:v>-24.108000000000001</c:v>
                </c:pt>
                <c:pt idx="88">
                  <c:v>-24.309000000000001</c:v>
                </c:pt>
                <c:pt idx="89">
                  <c:v>-24.626000000000001</c:v>
                </c:pt>
                <c:pt idx="90">
                  <c:v>-24.67</c:v>
                </c:pt>
                <c:pt idx="91">
                  <c:v>-24.22</c:v>
                </c:pt>
                <c:pt idx="92">
                  <c:v>-24.148</c:v>
                </c:pt>
                <c:pt idx="93">
                  <c:v>-24.625</c:v>
                </c:pt>
                <c:pt idx="94">
                  <c:v>-25.210999999999999</c:v>
                </c:pt>
                <c:pt idx="95">
                  <c:v>-25.155999999999999</c:v>
                </c:pt>
                <c:pt idx="96">
                  <c:v>-25.012</c:v>
                </c:pt>
                <c:pt idx="97">
                  <c:v>-25.201000000000001</c:v>
                </c:pt>
                <c:pt idx="98">
                  <c:v>-25.571999999999999</c:v>
                </c:pt>
                <c:pt idx="99">
                  <c:v>-25.507000000000001</c:v>
                </c:pt>
                <c:pt idx="100">
                  <c:v>-25.288</c:v>
                </c:pt>
                <c:pt idx="101">
                  <c:v>-24.82</c:v>
                </c:pt>
                <c:pt idx="102">
                  <c:v>-24.34</c:v>
                </c:pt>
                <c:pt idx="103">
                  <c:v>-24.050999999999998</c:v>
                </c:pt>
                <c:pt idx="104">
                  <c:v>-24.143999999999998</c:v>
                </c:pt>
                <c:pt idx="105">
                  <c:v>-24.667999999999999</c:v>
                </c:pt>
                <c:pt idx="106">
                  <c:v>-24.995999999999999</c:v>
                </c:pt>
                <c:pt idx="107">
                  <c:v>-25.5</c:v>
                </c:pt>
                <c:pt idx="108">
                  <c:v>-25.808</c:v>
                </c:pt>
                <c:pt idx="109">
                  <c:v>-26.2</c:v>
                </c:pt>
                <c:pt idx="110">
                  <c:v>-26.805</c:v>
                </c:pt>
                <c:pt idx="111">
                  <c:v>-26.824999999999999</c:v>
                </c:pt>
                <c:pt idx="112">
                  <c:v>-27.024000000000001</c:v>
                </c:pt>
                <c:pt idx="113">
                  <c:v>-27.184999999999999</c:v>
                </c:pt>
                <c:pt idx="114">
                  <c:v>-27.263000000000002</c:v>
                </c:pt>
                <c:pt idx="115">
                  <c:v>-27.302</c:v>
                </c:pt>
                <c:pt idx="116">
                  <c:v>-27.2</c:v>
                </c:pt>
                <c:pt idx="117">
                  <c:v>-27.012</c:v>
                </c:pt>
                <c:pt idx="118">
                  <c:v>-26.922999999999998</c:v>
                </c:pt>
                <c:pt idx="119">
                  <c:v>-26.974</c:v>
                </c:pt>
                <c:pt idx="120">
                  <c:v>-26.969000000000001</c:v>
                </c:pt>
                <c:pt idx="121">
                  <c:v>-26.646000000000001</c:v>
                </c:pt>
                <c:pt idx="122">
                  <c:v>-26.213999999999999</c:v>
                </c:pt>
                <c:pt idx="123">
                  <c:v>-25.792000000000002</c:v>
                </c:pt>
                <c:pt idx="124">
                  <c:v>-25.244</c:v>
                </c:pt>
                <c:pt idx="125">
                  <c:v>-24.759</c:v>
                </c:pt>
                <c:pt idx="126">
                  <c:v>-24.390999999999998</c:v>
                </c:pt>
                <c:pt idx="127">
                  <c:v>-23.843</c:v>
                </c:pt>
                <c:pt idx="128">
                  <c:v>-23.216000000000001</c:v>
                </c:pt>
                <c:pt idx="129">
                  <c:v>-22.434999999999999</c:v>
                </c:pt>
                <c:pt idx="130">
                  <c:v>-21.654</c:v>
                </c:pt>
                <c:pt idx="131">
                  <c:v>-20.8</c:v>
                </c:pt>
                <c:pt idx="132">
                  <c:v>-20.114000000000001</c:v>
                </c:pt>
                <c:pt idx="133">
                  <c:v>-19.405999999999999</c:v>
                </c:pt>
                <c:pt idx="134">
                  <c:v>-18.382000000000001</c:v>
                </c:pt>
                <c:pt idx="135">
                  <c:v>-17.523</c:v>
                </c:pt>
                <c:pt idx="136">
                  <c:v>-16.954999999999998</c:v>
                </c:pt>
                <c:pt idx="137">
                  <c:v>-16.260000000000002</c:v>
                </c:pt>
                <c:pt idx="138">
                  <c:v>-15.698</c:v>
                </c:pt>
                <c:pt idx="139">
                  <c:v>-15.047000000000001</c:v>
                </c:pt>
                <c:pt idx="140">
                  <c:v>-14.462</c:v>
                </c:pt>
                <c:pt idx="141">
                  <c:v>-14.012</c:v>
                </c:pt>
                <c:pt idx="142">
                  <c:v>-13.625999999999999</c:v>
                </c:pt>
                <c:pt idx="143">
                  <c:v>-13.268000000000001</c:v>
                </c:pt>
                <c:pt idx="144">
                  <c:v>-12.847</c:v>
                </c:pt>
                <c:pt idx="145">
                  <c:v>-12.502000000000001</c:v>
                </c:pt>
                <c:pt idx="146">
                  <c:v>-12.222</c:v>
                </c:pt>
                <c:pt idx="147">
                  <c:v>-11.936999999999999</c:v>
                </c:pt>
                <c:pt idx="148">
                  <c:v>-11.693</c:v>
                </c:pt>
                <c:pt idx="149">
                  <c:v>-11.394</c:v>
                </c:pt>
                <c:pt idx="150">
                  <c:v>-11.132</c:v>
                </c:pt>
                <c:pt idx="151">
                  <c:v>-10.901999999999999</c:v>
                </c:pt>
                <c:pt idx="152">
                  <c:v>-10.708</c:v>
                </c:pt>
                <c:pt idx="153">
                  <c:v>-10.536</c:v>
                </c:pt>
                <c:pt idx="154">
                  <c:v>-10.39</c:v>
                </c:pt>
                <c:pt idx="155">
                  <c:v>-10.19</c:v>
                </c:pt>
                <c:pt idx="156">
                  <c:v>-10.032</c:v>
                </c:pt>
                <c:pt idx="157">
                  <c:v>-9.8729999999999993</c:v>
                </c:pt>
                <c:pt idx="158">
                  <c:v>-9.75</c:v>
                </c:pt>
                <c:pt idx="159">
                  <c:v>-9.6530000000000005</c:v>
                </c:pt>
                <c:pt idx="160">
                  <c:v>-9.577</c:v>
                </c:pt>
                <c:pt idx="161">
                  <c:v>-9.5139999999999993</c:v>
                </c:pt>
                <c:pt idx="162">
                  <c:v>-9.4450000000000003</c:v>
                </c:pt>
                <c:pt idx="163">
                  <c:v>-9.3650000000000002</c:v>
                </c:pt>
                <c:pt idx="164">
                  <c:v>-9.2919999999999998</c:v>
                </c:pt>
                <c:pt idx="165">
                  <c:v>-9.2439999999999998</c:v>
                </c:pt>
                <c:pt idx="166">
                  <c:v>-9.2089999999999996</c:v>
                </c:pt>
                <c:pt idx="167">
                  <c:v>-9.1739999999999995</c:v>
                </c:pt>
                <c:pt idx="168">
                  <c:v>-9.1389999999999993</c:v>
                </c:pt>
                <c:pt idx="169">
                  <c:v>-9.14</c:v>
                </c:pt>
                <c:pt idx="170">
                  <c:v>-9.14</c:v>
                </c:pt>
                <c:pt idx="171">
                  <c:v>-9.1039999999999992</c:v>
                </c:pt>
                <c:pt idx="172">
                  <c:v>-9.0609999999999999</c:v>
                </c:pt>
                <c:pt idx="173">
                  <c:v>-9.0030000000000001</c:v>
                </c:pt>
                <c:pt idx="174">
                  <c:v>-8.9830000000000005</c:v>
                </c:pt>
                <c:pt idx="175">
                  <c:v>-9.0050000000000008</c:v>
                </c:pt>
                <c:pt idx="176">
                  <c:v>-9.0069999999999997</c:v>
                </c:pt>
                <c:pt idx="177">
                  <c:v>-8.9890000000000008</c:v>
                </c:pt>
                <c:pt idx="178">
                  <c:v>-8.9640000000000004</c:v>
                </c:pt>
                <c:pt idx="179">
                  <c:v>-8.94</c:v>
                </c:pt>
                <c:pt idx="180">
                  <c:v>-8.9269999999999996</c:v>
                </c:pt>
                <c:pt idx="181">
                  <c:v>-8.9179999999999993</c:v>
                </c:pt>
                <c:pt idx="182">
                  <c:v>-8.8989999999999991</c:v>
                </c:pt>
                <c:pt idx="183">
                  <c:v>-8.8829999999999991</c:v>
                </c:pt>
                <c:pt idx="184">
                  <c:v>-8.8780000000000001</c:v>
                </c:pt>
                <c:pt idx="185">
                  <c:v>-8.8680000000000003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7B-4AEF-AA49-B702FB1FDE3E}"/>
            </c:ext>
          </c:extLst>
        </c:ser>
        <c:ser>
          <c:idx val="23"/>
          <c:order val="23"/>
          <c:tx>
            <c:strRef>
              <c:f>'Kara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Sea'!$AH$2:$AH$187</c:f>
              <c:numCache>
                <c:formatCode>General</c:formatCode>
                <c:ptCount val="186"/>
                <c:pt idx="0">
                  <c:v>0.23799999999999999</c:v>
                </c:pt>
                <c:pt idx="1">
                  <c:v>0.52</c:v>
                </c:pt>
                <c:pt idx="2">
                  <c:v>0.84599999999999997</c:v>
                </c:pt>
                <c:pt idx="3">
                  <c:v>1.1779999999999999</c:v>
                </c:pt>
                <c:pt idx="4">
                  <c:v>1.554</c:v>
                </c:pt>
                <c:pt idx="5">
                  <c:v>1.9610000000000001</c:v>
                </c:pt>
                <c:pt idx="6">
                  <c:v>2.278</c:v>
                </c:pt>
                <c:pt idx="7">
                  <c:v>2.585</c:v>
                </c:pt>
                <c:pt idx="8">
                  <c:v>2.8479999999999999</c:v>
                </c:pt>
                <c:pt idx="9">
                  <c:v>3.0619999999999998</c:v>
                </c:pt>
                <c:pt idx="10">
                  <c:v>3.181</c:v>
                </c:pt>
                <c:pt idx="11">
                  <c:v>3.2109999999999999</c:v>
                </c:pt>
                <c:pt idx="12">
                  <c:v>3.16</c:v>
                </c:pt>
                <c:pt idx="13">
                  <c:v>3.0859999999999999</c:v>
                </c:pt>
                <c:pt idx="14">
                  <c:v>3.0230000000000001</c:v>
                </c:pt>
                <c:pt idx="15">
                  <c:v>2.9039999999999999</c:v>
                </c:pt>
                <c:pt idx="16">
                  <c:v>2.7240000000000002</c:v>
                </c:pt>
                <c:pt idx="17">
                  <c:v>2.6829999999999998</c:v>
                </c:pt>
                <c:pt idx="18">
                  <c:v>2.7090000000000001</c:v>
                </c:pt>
                <c:pt idx="19">
                  <c:v>2.677</c:v>
                </c:pt>
                <c:pt idx="20">
                  <c:v>2.5950000000000002</c:v>
                </c:pt>
                <c:pt idx="21">
                  <c:v>2.48</c:v>
                </c:pt>
                <c:pt idx="22">
                  <c:v>2.3330000000000002</c:v>
                </c:pt>
                <c:pt idx="23">
                  <c:v>2.2730000000000001</c:v>
                </c:pt>
                <c:pt idx="24">
                  <c:v>2.3149999999999999</c:v>
                </c:pt>
                <c:pt idx="25">
                  <c:v>2.2469999999999999</c:v>
                </c:pt>
                <c:pt idx="26">
                  <c:v>2.0659999999999998</c:v>
                </c:pt>
                <c:pt idx="27">
                  <c:v>2.0299999999999998</c:v>
                </c:pt>
                <c:pt idx="28">
                  <c:v>2.0329999999999999</c:v>
                </c:pt>
                <c:pt idx="29">
                  <c:v>2.069</c:v>
                </c:pt>
                <c:pt idx="30">
                  <c:v>2.2749999999999999</c:v>
                </c:pt>
                <c:pt idx="31">
                  <c:v>2.718</c:v>
                </c:pt>
                <c:pt idx="32">
                  <c:v>3.3490000000000002</c:v>
                </c:pt>
                <c:pt idx="33">
                  <c:v>3.9249999999999998</c:v>
                </c:pt>
                <c:pt idx="34">
                  <c:v>4.6500000000000004</c:v>
                </c:pt>
                <c:pt idx="35">
                  <c:v>5.3049999999999997</c:v>
                </c:pt>
                <c:pt idx="36">
                  <c:v>6.1079999999999997</c:v>
                </c:pt>
                <c:pt idx="37">
                  <c:v>7.1029999999999998</c:v>
                </c:pt>
                <c:pt idx="38">
                  <c:v>8.1869999999999994</c:v>
                </c:pt>
                <c:pt idx="39">
                  <c:v>9.2910000000000004</c:v>
                </c:pt>
                <c:pt idx="40">
                  <c:v>10.456</c:v>
                </c:pt>
                <c:pt idx="41">
                  <c:v>11.798999999999999</c:v>
                </c:pt>
                <c:pt idx="42">
                  <c:v>13.295</c:v>
                </c:pt>
                <c:pt idx="43">
                  <c:v>14.813000000000001</c:v>
                </c:pt>
                <c:pt idx="44">
                  <c:v>16.251000000000001</c:v>
                </c:pt>
                <c:pt idx="45">
                  <c:v>17.689</c:v>
                </c:pt>
                <c:pt idx="46">
                  <c:v>19.600999999999999</c:v>
                </c:pt>
                <c:pt idx="47">
                  <c:v>21.765000000000001</c:v>
                </c:pt>
                <c:pt idx="48">
                  <c:v>23.631</c:v>
                </c:pt>
                <c:pt idx="49">
                  <c:v>25.331</c:v>
                </c:pt>
                <c:pt idx="50">
                  <c:v>27.137</c:v>
                </c:pt>
                <c:pt idx="51">
                  <c:v>28.966000000000001</c:v>
                </c:pt>
                <c:pt idx="52">
                  <c:v>30.818000000000001</c:v>
                </c:pt>
                <c:pt idx="53">
                  <c:v>32.594999999999999</c:v>
                </c:pt>
                <c:pt idx="54">
                  <c:v>34.363</c:v>
                </c:pt>
                <c:pt idx="55">
                  <c:v>36.012999999999998</c:v>
                </c:pt>
                <c:pt idx="56">
                  <c:v>37.246000000000002</c:v>
                </c:pt>
                <c:pt idx="57">
                  <c:v>38.216000000000001</c:v>
                </c:pt>
                <c:pt idx="58">
                  <c:v>39.207000000000001</c:v>
                </c:pt>
                <c:pt idx="59">
                  <c:v>40.159999999999997</c:v>
                </c:pt>
                <c:pt idx="60">
                  <c:v>41.164000000000001</c:v>
                </c:pt>
                <c:pt idx="61">
                  <c:v>42.018999999999998</c:v>
                </c:pt>
                <c:pt idx="62">
                  <c:v>42.875</c:v>
                </c:pt>
                <c:pt idx="63">
                  <c:v>43.621000000000002</c:v>
                </c:pt>
                <c:pt idx="64">
                  <c:v>44.752000000000002</c:v>
                </c:pt>
                <c:pt idx="65">
                  <c:v>46.136000000000003</c:v>
                </c:pt>
                <c:pt idx="66">
                  <c:v>47.476999999999997</c:v>
                </c:pt>
                <c:pt idx="67">
                  <c:v>48.808999999999997</c:v>
                </c:pt>
                <c:pt idx="68">
                  <c:v>50.164000000000001</c:v>
                </c:pt>
                <c:pt idx="69">
                  <c:v>51.011000000000003</c:v>
                </c:pt>
                <c:pt idx="70">
                  <c:v>52.265999999999998</c:v>
                </c:pt>
                <c:pt idx="71">
                  <c:v>53.430999999999997</c:v>
                </c:pt>
                <c:pt idx="72">
                  <c:v>54.951999999999998</c:v>
                </c:pt>
                <c:pt idx="73">
                  <c:v>56.643000000000001</c:v>
                </c:pt>
                <c:pt idx="74">
                  <c:v>59.180999999999997</c:v>
                </c:pt>
                <c:pt idx="75">
                  <c:v>61.439</c:v>
                </c:pt>
                <c:pt idx="76">
                  <c:v>63.14</c:v>
                </c:pt>
                <c:pt idx="77">
                  <c:v>65.611000000000004</c:v>
                </c:pt>
                <c:pt idx="78">
                  <c:v>68.664000000000001</c:v>
                </c:pt>
                <c:pt idx="79">
                  <c:v>71.411000000000001</c:v>
                </c:pt>
                <c:pt idx="80">
                  <c:v>74.606999999999999</c:v>
                </c:pt>
                <c:pt idx="81">
                  <c:v>77.561999999999998</c:v>
                </c:pt>
                <c:pt idx="82">
                  <c:v>80.685000000000002</c:v>
                </c:pt>
                <c:pt idx="83">
                  <c:v>83.819000000000003</c:v>
                </c:pt>
                <c:pt idx="84">
                  <c:v>86.415000000000006</c:v>
                </c:pt>
                <c:pt idx="85">
                  <c:v>89.206000000000003</c:v>
                </c:pt>
                <c:pt idx="86">
                  <c:v>92.015000000000001</c:v>
                </c:pt>
                <c:pt idx="87">
                  <c:v>95.31</c:v>
                </c:pt>
                <c:pt idx="88">
                  <c:v>99.034999999999997</c:v>
                </c:pt>
                <c:pt idx="89">
                  <c:v>102.673</c:v>
                </c:pt>
                <c:pt idx="90">
                  <c:v>106.114</c:v>
                </c:pt>
                <c:pt idx="91">
                  <c:v>109.786</c:v>
                </c:pt>
                <c:pt idx="92">
                  <c:v>113.42700000000001</c:v>
                </c:pt>
                <c:pt idx="93">
                  <c:v>116.982</c:v>
                </c:pt>
                <c:pt idx="94">
                  <c:v>120.404</c:v>
                </c:pt>
                <c:pt idx="95">
                  <c:v>123.548</c:v>
                </c:pt>
                <c:pt idx="96">
                  <c:v>126.67</c:v>
                </c:pt>
                <c:pt idx="97">
                  <c:v>129.79300000000001</c:v>
                </c:pt>
                <c:pt idx="98">
                  <c:v>132.74799999999999</c:v>
                </c:pt>
                <c:pt idx="99">
                  <c:v>135.52099999999999</c:v>
                </c:pt>
                <c:pt idx="100">
                  <c:v>138.261</c:v>
                </c:pt>
                <c:pt idx="101">
                  <c:v>140.86500000000001</c:v>
                </c:pt>
                <c:pt idx="102">
                  <c:v>143.238</c:v>
                </c:pt>
                <c:pt idx="103">
                  <c:v>145.601</c:v>
                </c:pt>
                <c:pt idx="104">
                  <c:v>147.827</c:v>
                </c:pt>
                <c:pt idx="105">
                  <c:v>150.251</c:v>
                </c:pt>
                <c:pt idx="106">
                  <c:v>153.166</c:v>
                </c:pt>
                <c:pt idx="107">
                  <c:v>156.238</c:v>
                </c:pt>
                <c:pt idx="108">
                  <c:v>159.33099999999999</c:v>
                </c:pt>
                <c:pt idx="109">
                  <c:v>162.25200000000001</c:v>
                </c:pt>
                <c:pt idx="110">
                  <c:v>164.767</c:v>
                </c:pt>
                <c:pt idx="111">
                  <c:v>167.053</c:v>
                </c:pt>
                <c:pt idx="112">
                  <c:v>169.124</c:v>
                </c:pt>
                <c:pt idx="113">
                  <c:v>171.24700000000001</c:v>
                </c:pt>
                <c:pt idx="114">
                  <c:v>173.31399999999999</c:v>
                </c:pt>
                <c:pt idx="115">
                  <c:v>175.31399999999999</c:v>
                </c:pt>
                <c:pt idx="116">
                  <c:v>177.30099999999999</c:v>
                </c:pt>
                <c:pt idx="117">
                  <c:v>179.06700000000001</c:v>
                </c:pt>
                <c:pt idx="118">
                  <c:v>180.53100000000001</c:v>
                </c:pt>
                <c:pt idx="119">
                  <c:v>181.91</c:v>
                </c:pt>
                <c:pt idx="120">
                  <c:v>183.23699999999999</c:v>
                </c:pt>
                <c:pt idx="121">
                  <c:v>184.29599999999999</c:v>
                </c:pt>
                <c:pt idx="122">
                  <c:v>185.328</c:v>
                </c:pt>
                <c:pt idx="123">
                  <c:v>186.29</c:v>
                </c:pt>
                <c:pt idx="124">
                  <c:v>186.96600000000001</c:v>
                </c:pt>
                <c:pt idx="125">
                  <c:v>187.57300000000001</c:v>
                </c:pt>
                <c:pt idx="126">
                  <c:v>188.02199999999999</c:v>
                </c:pt>
                <c:pt idx="127">
                  <c:v>188.501</c:v>
                </c:pt>
                <c:pt idx="128">
                  <c:v>188.90199999999999</c:v>
                </c:pt>
                <c:pt idx="129">
                  <c:v>189.26599999999999</c:v>
                </c:pt>
                <c:pt idx="130">
                  <c:v>189.619</c:v>
                </c:pt>
                <c:pt idx="131">
                  <c:v>189.92699999999999</c:v>
                </c:pt>
                <c:pt idx="132">
                  <c:v>190.16</c:v>
                </c:pt>
                <c:pt idx="133">
                  <c:v>190.37</c:v>
                </c:pt>
                <c:pt idx="134">
                  <c:v>190.60400000000001</c:v>
                </c:pt>
                <c:pt idx="135">
                  <c:v>190.809</c:v>
                </c:pt>
                <c:pt idx="136">
                  <c:v>190.994</c:v>
                </c:pt>
                <c:pt idx="137">
                  <c:v>191.26</c:v>
                </c:pt>
                <c:pt idx="138">
                  <c:v>191.71100000000001</c:v>
                </c:pt>
                <c:pt idx="139">
                  <c:v>192.126</c:v>
                </c:pt>
                <c:pt idx="140">
                  <c:v>192.483</c:v>
                </c:pt>
                <c:pt idx="141">
                  <c:v>192.90100000000001</c:v>
                </c:pt>
                <c:pt idx="142">
                  <c:v>193.23500000000001</c:v>
                </c:pt>
                <c:pt idx="143">
                  <c:v>193.55099999999999</c:v>
                </c:pt>
                <c:pt idx="144">
                  <c:v>193.875</c:v>
                </c:pt>
                <c:pt idx="145">
                  <c:v>194.196</c:v>
                </c:pt>
                <c:pt idx="146">
                  <c:v>194.35599999999999</c:v>
                </c:pt>
                <c:pt idx="147">
                  <c:v>194.56800000000001</c:v>
                </c:pt>
                <c:pt idx="148">
                  <c:v>194.749</c:v>
                </c:pt>
                <c:pt idx="149">
                  <c:v>194.904</c:v>
                </c:pt>
                <c:pt idx="150">
                  <c:v>195.012</c:v>
                </c:pt>
                <c:pt idx="151">
                  <c:v>195.017</c:v>
                </c:pt>
                <c:pt idx="152">
                  <c:v>195.09</c:v>
                </c:pt>
                <c:pt idx="153">
                  <c:v>195.15</c:v>
                </c:pt>
                <c:pt idx="154">
                  <c:v>195.221</c:v>
                </c:pt>
                <c:pt idx="155">
                  <c:v>195.32</c:v>
                </c:pt>
                <c:pt idx="156">
                  <c:v>195.42699999999999</c:v>
                </c:pt>
                <c:pt idx="157">
                  <c:v>195.517</c:v>
                </c:pt>
                <c:pt idx="158">
                  <c:v>195.62799999999999</c:v>
                </c:pt>
                <c:pt idx="159">
                  <c:v>195.69300000000001</c:v>
                </c:pt>
                <c:pt idx="160">
                  <c:v>195.73</c:v>
                </c:pt>
                <c:pt idx="161">
                  <c:v>195.81100000000001</c:v>
                </c:pt>
                <c:pt idx="162">
                  <c:v>195.88</c:v>
                </c:pt>
                <c:pt idx="163">
                  <c:v>195.94200000000001</c:v>
                </c:pt>
                <c:pt idx="164">
                  <c:v>196.00800000000001</c:v>
                </c:pt>
                <c:pt idx="165">
                  <c:v>196.06299999999999</c:v>
                </c:pt>
                <c:pt idx="166">
                  <c:v>196.125</c:v>
                </c:pt>
                <c:pt idx="167">
                  <c:v>196.173</c:v>
                </c:pt>
                <c:pt idx="168">
                  <c:v>196.215</c:v>
                </c:pt>
                <c:pt idx="169">
                  <c:v>196.255</c:v>
                </c:pt>
                <c:pt idx="170">
                  <c:v>196.27</c:v>
                </c:pt>
                <c:pt idx="171">
                  <c:v>196.28100000000001</c:v>
                </c:pt>
                <c:pt idx="172">
                  <c:v>196.30099999999999</c:v>
                </c:pt>
                <c:pt idx="173">
                  <c:v>196.33099999999999</c:v>
                </c:pt>
                <c:pt idx="174">
                  <c:v>196.35900000000001</c:v>
                </c:pt>
                <c:pt idx="175">
                  <c:v>196.364</c:v>
                </c:pt>
                <c:pt idx="176">
                  <c:v>196.37100000000001</c:v>
                </c:pt>
                <c:pt idx="177">
                  <c:v>196.375</c:v>
                </c:pt>
                <c:pt idx="178">
                  <c:v>196.36</c:v>
                </c:pt>
                <c:pt idx="179">
                  <c:v>196.35</c:v>
                </c:pt>
                <c:pt idx="180">
                  <c:v>196.32400000000001</c:v>
                </c:pt>
                <c:pt idx="181">
                  <c:v>196.30199999999999</c:v>
                </c:pt>
                <c:pt idx="182">
                  <c:v>196.27500000000001</c:v>
                </c:pt>
                <c:pt idx="183">
                  <c:v>196.268</c:v>
                </c:pt>
                <c:pt idx="184">
                  <c:v>196.25800000000001</c:v>
                </c:pt>
                <c:pt idx="185">
                  <c:v>196.26599999999999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7B-4AEF-AA49-B702FB1FDE3E}"/>
            </c:ext>
          </c:extLst>
        </c:ser>
        <c:ser>
          <c:idx val="24"/>
          <c:order val="24"/>
          <c:tx>
            <c:strRef>
              <c:f>'Kara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Sea'!$AI$2:$AI$187</c:f>
              <c:numCache>
                <c:formatCode>General</c:formatCode>
                <c:ptCount val="186"/>
                <c:pt idx="0">
                  <c:v>2.5999999999999999E-2</c:v>
                </c:pt>
                <c:pt idx="1">
                  <c:v>-1.4E-2</c:v>
                </c:pt>
                <c:pt idx="2">
                  <c:v>-2.9000000000000001E-2</c:v>
                </c:pt>
                <c:pt idx="3">
                  <c:v>6.4000000000000001E-2</c:v>
                </c:pt>
                <c:pt idx="4">
                  <c:v>0.217</c:v>
                </c:pt>
                <c:pt idx="5">
                  <c:v>0.33</c:v>
                </c:pt>
                <c:pt idx="6">
                  <c:v>0.51800000000000002</c:v>
                </c:pt>
                <c:pt idx="7">
                  <c:v>0.66600000000000004</c:v>
                </c:pt>
                <c:pt idx="8">
                  <c:v>0.73399999999999999</c:v>
                </c:pt>
                <c:pt idx="9">
                  <c:v>0.86299999999999999</c:v>
                </c:pt>
                <c:pt idx="10">
                  <c:v>1.038</c:v>
                </c:pt>
                <c:pt idx="11">
                  <c:v>1.3149999999999999</c:v>
                </c:pt>
                <c:pt idx="12">
                  <c:v>1.647</c:v>
                </c:pt>
                <c:pt idx="13">
                  <c:v>2.0790000000000002</c:v>
                </c:pt>
                <c:pt idx="14">
                  <c:v>2.702</c:v>
                </c:pt>
                <c:pt idx="15">
                  <c:v>3.5219999999999998</c:v>
                </c:pt>
                <c:pt idx="16">
                  <c:v>4.3310000000000004</c:v>
                </c:pt>
                <c:pt idx="17">
                  <c:v>5.0960000000000001</c:v>
                </c:pt>
                <c:pt idx="18">
                  <c:v>5.8090000000000002</c:v>
                </c:pt>
                <c:pt idx="19">
                  <c:v>6.6</c:v>
                </c:pt>
                <c:pt idx="20">
                  <c:v>7.3780000000000001</c:v>
                </c:pt>
                <c:pt idx="21">
                  <c:v>8.1609999999999996</c:v>
                </c:pt>
                <c:pt idx="22">
                  <c:v>8.8970000000000002</c:v>
                </c:pt>
                <c:pt idx="23">
                  <c:v>9.4380000000000006</c:v>
                </c:pt>
                <c:pt idx="24">
                  <c:v>9.7219999999999995</c:v>
                </c:pt>
                <c:pt idx="25">
                  <c:v>9.9719999999999995</c:v>
                </c:pt>
                <c:pt idx="26">
                  <c:v>10.170999999999999</c:v>
                </c:pt>
                <c:pt idx="27">
                  <c:v>10.117000000000001</c:v>
                </c:pt>
                <c:pt idx="28">
                  <c:v>10.067</c:v>
                </c:pt>
                <c:pt idx="29">
                  <c:v>10.28</c:v>
                </c:pt>
                <c:pt idx="30">
                  <c:v>10.666</c:v>
                </c:pt>
                <c:pt idx="31">
                  <c:v>10.956</c:v>
                </c:pt>
                <c:pt idx="32">
                  <c:v>11.221</c:v>
                </c:pt>
                <c:pt idx="33">
                  <c:v>11.343999999999999</c:v>
                </c:pt>
                <c:pt idx="34">
                  <c:v>11.365</c:v>
                </c:pt>
                <c:pt idx="35">
                  <c:v>11.154</c:v>
                </c:pt>
                <c:pt idx="36">
                  <c:v>10.759</c:v>
                </c:pt>
                <c:pt idx="37">
                  <c:v>10.382</c:v>
                </c:pt>
                <c:pt idx="38">
                  <c:v>10.242000000000001</c:v>
                </c:pt>
                <c:pt idx="39">
                  <c:v>10.331</c:v>
                </c:pt>
                <c:pt idx="40">
                  <c:v>10.702</c:v>
                </c:pt>
                <c:pt idx="41">
                  <c:v>11.221</c:v>
                </c:pt>
                <c:pt idx="42">
                  <c:v>11.73</c:v>
                </c:pt>
                <c:pt idx="43">
                  <c:v>12.364000000000001</c:v>
                </c:pt>
                <c:pt idx="44">
                  <c:v>13.015000000000001</c:v>
                </c:pt>
                <c:pt idx="45">
                  <c:v>13.773999999999999</c:v>
                </c:pt>
                <c:pt idx="46">
                  <c:v>14.433999999999999</c:v>
                </c:pt>
                <c:pt idx="47">
                  <c:v>14.795</c:v>
                </c:pt>
                <c:pt idx="48">
                  <c:v>14.974</c:v>
                </c:pt>
                <c:pt idx="49">
                  <c:v>15.048</c:v>
                </c:pt>
                <c:pt idx="50">
                  <c:v>15.717000000000001</c:v>
                </c:pt>
                <c:pt idx="51">
                  <c:v>16.734999999999999</c:v>
                </c:pt>
                <c:pt idx="52">
                  <c:v>17.916</c:v>
                </c:pt>
                <c:pt idx="53">
                  <c:v>19.286000000000001</c:v>
                </c:pt>
                <c:pt idx="54">
                  <c:v>20.704000000000001</c:v>
                </c:pt>
                <c:pt idx="55">
                  <c:v>22.425000000000001</c:v>
                </c:pt>
                <c:pt idx="56">
                  <c:v>24.184000000000001</c:v>
                </c:pt>
                <c:pt idx="57">
                  <c:v>25.972999999999999</c:v>
                </c:pt>
                <c:pt idx="58">
                  <c:v>27.603999999999999</c:v>
                </c:pt>
                <c:pt idx="59">
                  <c:v>29.033999999999999</c:v>
                </c:pt>
                <c:pt idx="60">
                  <c:v>30.452999999999999</c:v>
                </c:pt>
                <c:pt idx="61">
                  <c:v>32.177999999999997</c:v>
                </c:pt>
                <c:pt idx="62">
                  <c:v>34.014000000000003</c:v>
                </c:pt>
                <c:pt idx="63">
                  <c:v>35.957000000000001</c:v>
                </c:pt>
                <c:pt idx="64">
                  <c:v>37.853000000000002</c:v>
                </c:pt>
                <c:pt idx="65">
                  <c:v>39.738</c:v>
                </c:pt>
                <c:pt idx="66">
                  <c:v>41.865000000000002</c:v>
                </c:pt>
                <c:pt idx="67">
                  <c:v>43.762</c:v>
                </c:pt>
                <c:pt idx="68">
                  <c:v>45.484000000000002</c:v>
                </c:pt>
                <c:pt idx="69">
                  <c:v>47.96</c:v>
                </c:pt>
                <c:pt idx="70">
                  <c:v>51.088000000000001</c:v>
                </c:pt>
                <c:pt idx="71">
                  <c:v>54.536999999999999</c:v>
                </c:pt>
                <c:pt idx="72">
                  <c:v>57.825000000000003</c:v>
                </c:pt>
                <c:pt idx="73">
                  <c:v>61.872</c:v>
                </c:pt>
                <c:pt idx="74">
                  <c:v>66.224000000000004</c:v>
                </c:pt>
                <c:pt idx="75">
                  <c:v>70.641000000000005</c:v>
                </c:pt>
                <c:pt idx="76">
                  <c:v>75.295000000000002</c:v>
                </c:pt>
                <c:pt idx="77">
                  <c:v>79.843999999999994</c:v>
                </c:pt>
                <c:pt idx="78">
                  <c:v>84.418000000000006</c:v>
                </c:pt>
                <c:pt idx="79">
                  <c:v>88.998999999999995</c:v>
                </c:pt>
                <c:pt idx="80">
                  <c:v>94.039000000000001</c:v>
                </c:pt>
                <c:pt idx="81">
                  <c:v>99.269000000000005</c:v>
                </c:pt>
                <c:pt idx="82">
                  <c:v>104.378</c:v>
                </c:pt>
                <c:pt idx="83">
                  <c:v>109.32899999999999</c:v>
                </c:pt>
                <c:pt idx="84">
                  <c:v>114.691</c:v>
                </c:pt>
                <c:pt idx="85">
                  <c:v>120.621</c:v>
                </c:pt>
                <c:pt idx="86">
                  <c:v>126.3</c:v>
                </c:pt>
                <c:pt idx="87">
                  <c:v>131.922</c:v>
                </c:pt>
                <c:pt idx="88">
                  <c:v>137.75700000000001</c:v>
                </c:pt>
                <c:pt idx="89">
                  <c:v>143.125</c:v>
                </c:pt>
                <c:pt idx="90">
                  <c:v>148.22900000000001</c:v>
                </c:pt>
                <c:pt idx="91">
                  <c:v>153.34399999999999</c:v>
                </c:pt>
                <c:pt idx="92">
                  <c:v>158.518</c:v>
                </c:pt>
                <c:pt idx="93">
                  <c:v>163.59</c:v>
                </c:pt>
                <c:pt idx="94">
                  <c:v>169.01900000000001</c:v>
                </c:pt>
                <c:pt idx="95">
                  <c:v>174.499</c:v>
                </c:pt>
                <c:pt idx="96">
                  <c:v>179.922</c:v>
                </c:pt>
                <c:pt idx="97">
                  <c:v>184.71</c:v>
                </c:pt>
                <c:pt idx="98">
                  <c:v>189.96100000000001</c:v>
                </c:pt>
                <c:pt idx="99">
                  <c:v>194.84</c:v>
                </c:pt>
                <c:pt idx="100">
                  <c:v>199.93600000000001</c:v>
                </c:pt>
                <c:pt idx="101">
                  <c:v>204.982</c:v>
                </c:pt>
                <c:pt idx="102">
                  <c:v>209.88300000000001</c:v>
                </c:pt>
                <c:pt idx="103">
                  <c:v>214.86799999999999</c:v>
                </c:pt>
                <c:pt idx="104">
                  <c:v>219.524</c:v>
                </c:pt>
                <c:pt idx="105">
                  <c:v>223.69800000000001</c:v>
                </c:pt>
                <c:pt idx="106">
                  <c:v>227.87899999999999</c:v>
                </c:pt>
                <c:pt idx="107">
                  <c:v>231.67400000000001</c:v>
                </c:pt>
                <c:pt idx="108">
                  <c:v>235.245</c:v>
                </c:pt>
                <c:pt idx="109">
                  <c:v>238.512</c:v>
                </c:pt>
                <c:pt idx="110">
                  <c:v>241.86199999999999</c:v>
                </c:pt>
                <c:pt idx="111">
                  <c:v>245.09399999999999</c:v>
                </c:pt>
                <c:pt idx="112">
                  <c:v>247.97399999999999</c:v>
                </c:pt>
                <c:pt idx="113">
                  <c:v>250.82499999999999</c:v>
                </c:pt>
                <c:pt idx="114">
                  <c:v>253.61699999999999</c:v>
                </c:pt>
                <c:pt idx="115">
                  <c:v>256.16699999999997</c:v>
                </c:pt>
                <c:pt idx="116">
                  <c:v>258.48399999999998</c:v>
                </c:pt>
                <c:pt idx="117">
                  <c:v>260.74299999999999</c:v>
                </c:pt>
                <c:pt idx="118">
                  <c:v>263.03699999999998</c:v>
                </c:pt>
                <c:pt idx="119">
                  <c:v>265.20299999999997</c:v>
                </c:pt>
                <c:pt idx="120">
                  <c:v>267.08</c:v>
                </c:pt>
                <c:pt idx="121">
                  <c:v>269.084</c:v>
                </c:pt>
                <c:pt idx="122">
                  <c:v>270.72899999999998</c:v>
                </c:pt>
                <c:pt idx="123">
                  <c:v>272.32299999999998</c:v>
                </c:pt>
                <c:pt idx="124">
                  <c:v>273.80900000000003</c:v>
                </c:pt>
                <c:pt idx="125">
                  <c:v>275.25700000000001</c:v>
                </c:pt>
                <c:pt idx="126">
                  <c:v>276.536</c:v>
                </c:pt>
                <c:pt idx="127">
                  <c:v>277.88600000000002</c:v>
                </c:pt>
                <c:pt idx="128">
                  <c:v>279.19</c:v>
                </c:pt>
                <c:pt idx="129">
                  <c:v>280.37299999999999</c:v>
                </c:pt>
                <c:pt idx="130">
                  <c:v>281.55900000000003</c:v>
                </c:pt>
                <c:pt idx="131">
                  <c:v>282.64699999999999</c:v>
                </c:pt>
                <c:pt idx="132">
                  <c:v>283.637</c:v>
                </c:pt>
                <c:pt idx="133">
                  <c:v>284.62200000000001</c:v>
                </c:pt>
                <c:pt idx="134">
                  <c:v>285.53800000000001</c:v>
                </c:pt>
                <c:pt idx="135">
                  <c:v>286.34899999999999</c:v>
                </c:pt>
                <c:pt idx="136">
                  <c:v>287.15100000000001</c:v>
                </c:pt>
                <c:pt idx="137">
                  <c:v>287.88600000000002</c:v>
                </c:pt>
                <c:pt idx="138">
                  <c:v>288.60700000000003</c:v>
                </c:pt>
                <c:pt idx="139">
                  <c:v>289.27</c:v>
                </c:pt>
                <c:pt idx="140">
                  <c:v>289.85700000000003</c:v>
                </c:pt>
                <c:pt idx="141">
                  <c:v>290.464</c:v>
                </c:pt>
                <c:pt idx="142">
                  <c:v>290.98500000000001</c:v>
                </c:pt>
                <c:pt idx="143">
                  <c:v>291.38099999999997</c:v>
                </c:pt>
                <c:pt idx="144">
                  <c:v>291.78699999999998</c:v>
                </c:pt>
                <c:pt idx="145">
                  <c:v>292.15499999999997</c:v>
                </c:pt>
                <c:pt idx="146">
                  <c:v>292.464</c:v>
                </c:pt>
                <c:pt idx="147">
                  <c:v>292.79300000000001</c:v>
                </c:pt>
                <c:pt idx="148">
                  <c:v>293.053</c:v>
                </c:pt>
                <c:pt idx="149">
                  <c:v>293.339</c:v>
                </c:pt>
                <c:pt idx="150">
                  <c:v>293.60199999999998</c:v>
                </c:pt>
                <c:pt idx="151">
                  <c:v>293.81</c:v>
                </c:pt>
                <c:pt idx="152">
                  <c:v>294.02100000000002</c:v>
                </c:pt>
                <c:pt idx="153">
                  <c:v>294.23399999999998</c:v>
                </c:pt>
                <c:pt idx="154">
                  <c:v>294.43400000000003</c:v>
                </c:pt>
                <c:pt idx="155">
                  <c:v>294.61599999999999</c:v>
                </c:pt>
                <c:pt idx="156">
                  <c:v>294.76400000000001</c:v>
                </c:pt>
                <c:pt idx="157">
                  <c:v>294.89499999999998</c:v>
                </c:pt>
                <c:pt idx="158">
                  <c:v>295.02600000000001</c:v>
                </c:pt>
                <c:pt idx="159">
                  <c:v>295.13200000000001</c:v>
                </c:pt>
                <c:pt idx="160">
                  <c:v>295.22699999999998</c:v>
                </c:pt>
                <c:pt idx="161">
                  <c:v>295.298</c:v>
                </c:pt>
                <c:pt idx="162">
                  <c:v>295.35599999999999</c:v>
                </c:pt>
                <c:pt idx="163">
                  <c:v>295.39699999999999</c:v>
                </c:pt>
                <c:pt idx="164">
                  <c:v>295.45400000000001</c:v>
                </c:pt>
                <c:pt idx="165">
                  <c:v>295.476</c:v>
                </c:pt>
                <c:pt idx="166">
                  <c:v>295.536</c:v>
                </c:pt>
                <c:pt idx="167">
                  <c:v>295.60300000000001</c:v>
                </c:pt>
                <c:pt idx="168">
                  <c:v>295.68</c:v>
                </c:pt>
                <c:pt idx="169">
                  <c:v>295.714</c:v>
                </c:pt>
                <c:pt idx="170">
                  <c:v>295.74</c:v>
                </c:pt>
                <c:pt idx="171">
                  <c:v>295.72899999999998</c:v>
                </c:pt>
                <c:pt idx="172">
                  <c:v>295.69799999999998</c:v>
                </c:pt>
                <c:pt idx="173">
                  <c:v>295.69600000000003</c:v>
                </c:pt>
                <c:pt idx="174">
                  <c:v>295.70400000000001</c:v>
                </c:pt>
                <c:pt idx="175">
                  <c:v>295.72899999999998</c:v>
                </c:pt>
                <c:pt idx="176">
                  <c:v>295.73599999999999</c:v>
                </c:pt>
                <c:pt idx="177">
                  <c:v>295.73599999999999</c:v>
                </c:pt>
                <c:pt idx="178">
                  <c:v>295.75299999999999</c:v>
                </c:pt>
                <c:pt idx="179">
                  <c:v>295.767</c:v>
                </c:pt>
                <c:pt idx="180">
                  <c:v>295.77800000000002</c:v>
                </c:pt>
                <c:pt idx="181">
                  <c:v>295.78100000000001</c:v>
                </c:pt>
                <c:pt idx="182">
                  <c:v>295.779</c:v>
                </c:pt>
                <c:pt idx="183">
                  <c:v>295.78399999999999</c:v>
                </c:pt>
                <c:pt idx="184">
                  <c:v>295.78699999999998</c:v>
                </c:pt>
                <c:pt idx="185">
                  <c:v>295.77800000000002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7B-4AEF-AA49-B702FB1FDE3E}"/>
            </c:ext>
          </c:extLst>
        </c:ser>
        <c:ser>
          <c:idx val="25"/>
          <c:order val="25"/>
          <c:tx>
            <c:strRef>
              <c:f>'Kara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Sea'!$AJ$2:$AJ$187</c:f>
              <c:numCache>
                <c:formatCode>General</c:formatCode>
                <c:ptCount val="186"/>
                <c:pt idx="0">
                  <c:v>-0.129</c:v>
                </c:pt>
                <c:pt idx="1">
                  <c:v>-0.27100000000000002</c:v>
                </c:pt>
                <c:pt idx="2">
                  <c:v>-0.432</c:v>
                </c:pt>
                <c:pt idx="3">
                  <c:v>-0.60299999999999998</c:v>
                </c:pt>
                <c:pt idx="4">
                  <c:v>-0.78700000000000003</c:v>
                </c:pt>
                <c:pt idx="5">
                  <c:v>-0.98</c:v>
                </c:pt>
                <c:pt idx="6">
                  <c:v>-1.1870000000000001</c:v>
                </c:pt>
                <c:pt idx="7">
                  <c:v>-1.425</c:v>
                </c:pt>
                <c:pt idx="8">
                  <c:v>-1.669</c:v>
                </c:pt>
                <c:pt idx="9">
                  <c:v>-1.9350000000000001</c:v>
                </c:pt>
                <c:pt idx="10">
                  <c:v>-2.2130000000000001</c:v>
                </c:pt>
                <c:pt idx="11">
                  <c:v>-2.4609999999999999</c:v>
                </c:pt>
                <c:pt idx="12">
                  <c:v>-2.69</c:v>
                </c:pt>
                <c:pt idx="13">
                  <c:v>-2.923</c:v>
                </c:pt>
                <c:pt idx="14">
                  <c:v>-3.1760000000000002</c:v>
                </c:pt>
                <c:pt idx="15">
                  <c:v>-3.4489999999999998</c:v>
                </c:pt>
                <c:pt idx="16">
                  <c:v>-3.6869999999999998</c:v>
                </c:pt>
                <c:pt idx="17">
                  <c:v>-3.9649999999999999</c:v>
                </c:pt>
                <c:pt idx="18">
                  <c:v>-4.2990000000000004</c:v>
                </c:pt>
                <c:pt idx="19">
                  <c:v>-4.6369999999999996</c:v>
                </c:pt>
                <c:pt idx="20">
                  <c:v>-4.9729999999999999</c:v>
                </c:pt>
                <c:pt idx="21">
                  <c:v>-5.3460000000000001</c:v>
                </c:pt>
                <c:pt idx="22">
                  <c:v>-5.6660000000000004</c:v>
                </c:pt>
                <c:pt idx="23">
                  <c:v>-5.992</c:v>
                </c:pt>
                <c:pt idx="24">
                  <c:v>-6.3650000000000002</c:v>
                </c:pt>
                <c:pt idx="25">
                  <c:v>-6.6870000000000003</c:v>
                </c:pt>
                <c:pt idx="26">
                  <c:v>-6.9420000000000002</c:v>
                </c:pt>
                <c:pt idx="27">
                  <c:v>-7.101</c:v>
                </c:pt>
                <c:pt idx="28">
                  <c:v>-7.3010000000000002</c:v>
                </c:pt>
                <c:pt idx="29">
                  <c:v>-7.585</c:v>
                </c:pt>
                <c:pt idx="30">
                  <c:v>-7.673</c:v>
                </c:pt>
                <c:pt idx="31">
                  <c:v>-7.8579999999999997</c:v>
                </c:pt>
                <c:pt idx="32">
                  <c:v>-8.1210000000000004</c:v>
                </c:pt>
                <c:pt idx="33">
                  <c:v>-8.4260000000000002</c:v>
                </c:pt>
                <c:pt idx="34">
                  <c:v>-8.8279999999999994</c:v>
                </c:pt>
                <c:pt idx="35">
                  <c:v>-9.2680000000000007</c:v>
                </c:pt>
                <c:pt idx="36">
                  <c:v>-9.6440000000000001</c:v>
                </c:pt>
                <c:pt idx="37">
                  <c:v>-10.007999999999999</c:v>
                </c:pt>
                <c:pt idx="38">
                  <c:v>-10.510999999999999</c:v>
                </c:pt>
                <c:pt idx="39">
                  <c:v>-10.927</c:v>
                </c:pt>
                <c:pt idx="40">
                  <c:v>-11.244</c:v>
                </c:pt>
                <c:pt idx="41">
                  <c:v>-11.541</c:v>
                </c:pt>
                <c:pt idx="42">
                  <c:v>-11.946</c:v>
                </c:pt>
                <c:pt idx="43">
                  <c:v>-12.364000000000001</c:v>
                </c:pt>
                <c:pt idx="44">
                  <c:v>-12.609</c:v>
                </c:pt>
                <c:pt idx="45">
                  <c:v>-12.840999999999999</c:v>
                </c:pt>
                <c:pt idx="46">
                  <c:v>-13.042</c:v>
                </c:pt>
                <c:pt idx="47">
                  <c:v>-13.173</c:v>
                </c:pt>
                <c:pt idx="48">
                  <c:v>-13.292999999999999</c:v>
                </c:pt>
                <c:pt idx="49">
                  <c:v>-13.484999999999999</c:v>
                </c:pt>
                <c:pt idx="50">
                  <c:v>-13.664</c:v>
                </c:pt>
                <c:pt idx="51">
                  <c:v>-13.593</c:v>
                </c:pt>
                <c:pt idx="52">
                  <c:v>-13.477</c:v>
                </c:pt>
                <c:pt idx="53">
                  <c:v>-13.381</c:v>
                </c:pt>
                <c:pt idx="54">
                  <c:v>-13.371</c:v>
                </c:pt>
                <c:pt idx="55">
                  <c:v>-13.228999999999999</c:v>
                </c:pt>
                <c:pt idx="56">
                  <c:v>-12.782999999999999</c:v>
                </c:pt>
                <c:pt idx="57">
                  <c:v>-12.4</c:v>
                </c:pt>
                <c:pt idx="58">
                  <c:v>-11.971</c:v>
                </c:pt>
                <c:pt idx="59">
                  <c:v>-11.516</c:v>
                </c:pt>
                <c:pt idx="60">
                  <c:v>-11.159000000000001</c:v>
                </c:pt>
                <c:pt idx="61">
                  <c:v>-10.712999999999999</c:v>
                </c:pt>
                <c:pt idx="62">
                  <c:v>-10.324999999999999</c:v>
                </c:pt>
                <c:pt idx="63">
                  <c:v>-10.106</c:v>
                </c:pt>
                <c:pt idx="64">
                  <c:v>-10.172000000000001</c:v>
                </c:pt>
                <c:pt idx="65">
                  <c:v>-10.427</c:v>
                </c:pt>
                <c:pt idx="66">
                  <c:v>-10.933</c:v>
                </c:pt>
                <c:pt idx="67">
                  <c:v>-11.08</c:v>
                </c:pt>
                <c:pt idx="68">
                  <c:v>-11.538</c:v>
                </c:pt>
                <c:pt idx="69">
                  <c:v>-12.19</c:v>
                </c:pt>
                <c:pt idx="70">
                  <c:v>-12.967000000000001</c:v>
                </c:pt>
                <c:pt idx="71">
                  <c:v>-14.012</c:v>
                </c:pt>
                <c:pt idx="72">
                  <c:v>-15.207000000000001</c:v>
                </c:pt>
                <c:pt idx="73">
                  <c:v>-16.337</c:v>
                </c:pt>
                <c:pt idx="74">
                  <c:v>-17.946000000000002</c:v>
                </c:pt>
                <c:pt idx="75">
                  <c:v>-19.501999999999999</c:v>
                </c:pt>
                <c:pt idx="76">
                  <c:v>-21.079000000000001</c:v>
                </c:pt>
                <c:pt idx="77">
                  <c:v>-22.811</c:v>
                </c:pt>
                <c:pt idx="78">
                  <c:v>-24.77</c:v>
                </c:pt>
                <c:pt idx="79">
                  <c:v>-25.745999999999999</c:v>
                </c:pt>
                <c:pt idx="80">
                  <c:v>-27.352</c:v>
                </c:pt>
                <c:pt idx="81">
                  <c:v>-29.541</c:v>
                </c:pt>
                <c:pt idx="82">
                  <c:v>-31.960999999999999</c:v>
                </c:pt>
                <c:pt idx="83">
                  <c:v>-34.639000000000003</c:v>
                </c:pt>
                <c:pt idx="84">
                  <c:v>-37.703000000000003</c:v>
                </c:pt>
                <c:pt idx="85">
                  <c:v>-40.566000000000003</c:v>
                </c:pt>
                <c:pt idx="86">
                  <c:v>-43.197000000000003</c:v>
                </c:pt>
                <c:pt idx="87">
                  <c:v>-46.13</c:v>
                </c:pt>
                <c:pt idx="88">
                  <c:v>-48.875999999999998</c:v>
                </c:pt>
                <c:pt idx="89">
                  <c:v>-51.624000000000002</c:v>
                </c:pt>
                <c:pt idx="90">
                  <c:v>-54.835999999999999</c:v>
                </c:pt>
                <c:pt idx="91">
                  <c:v>-57.658999999999999</c:v>
                </c:pt>
                <c:pt idx="92">
                  <c:v>-60.997</c:v>
                </c:pt>
                <c:pt idx="93">
                  <c:v>-64.466999999999999</c:v>
                </c:pt>
                <c:pt idx="94">
                  <c:v>-68.268000000000001</c:v>
                </c:pt>
                <c:pt idx="95">
                  <c:v>-71.66</c:v>
                </c:pt>
                <c:pt idx="96">
                  <c:v>-74.064999999999998</c:v>
                </c:pt>
                <c:pt idx="97">
                  <c:v>-75.978999999999999</c:v>
                </c:pt>
                <c:pt idx="98">
                  <c:v>-79.027000000000001</c:v>
                </c:pt>
                <c:pt idx="99">
                  <c:v>-81.600999999999999</c:v>
                </c:pt>
                <c:pt idx="100">
                  <c:v>-84.234999999999999</c:v>
                </c:pt>
                <c:pt idx="101">
                  <c:v>-87.100999999999999</c:v>
                </c:pt>
                <c:pt idx="102">
                  <c:v>-89.652000000000001</c:v>
                </c:pt>
                <c:pt idx="103">
                  <c:v>-92.046000000000006</c:v>
                </c:pt>
                <c:pt idx="104">
                  <c:v>-93.665000000000006</c:v>
                </c:pt>
                <c:pt idx="105">
                  <c:v>-95.522000000000006</c:v>
                </c:pt>
                <c:pt idx="106">
                  <c:v>-97.721000000000004</c:v>
                </c:pt>
                <c:pt idx="107">
                  <c:v>-99.86</c:v>
                </c:pt>
                <c:pt idx="108">
                  <c:v>-101.869</c:v>
                </c:pt>
                <c:pt idx="109">
                  <c:v>-103.732</c:v>
                </c:pt>
                <c:pt idx="110">
                  <c:v>-105.51900000000001</c:v>
                </c:pt>
                <c:pt idx="111">
                  <c:v>-107.73699999999999</c:v>
                </c:pt>
                <c:pt idx="112">
                  <c:v>-109.419</c:v>
                </c:pt>
                <c:pt idx="113">
                  <c:v>-110.907</c:v>
                </c:pt>
                <c:pt idx="114">
                  <c:v>-112.17100000000001</c:v>
                </c:pt>
                <c:pt idx="115">
                  <c:v>-113.07299999999999</c:v>
                </c:pt>
                <c:pt idx="116">
                  <c:v>-113.74299999999999</c:v>
                </c:pt>
                <c:pt idx="117">
                  <c:v>-114.536</c:v>
                </c:pt>
                <c:pt idx="118">
                  <c:v>-114.827</c:v>
                </c:pt>
                <c:pt idx="119">
                  <c:v>-115.182</c:v>
                </c:pt>
                <c:pt idx="120">
                  <c:v>-115.54900000000001</c:v>
                </c:pt>
                <c:pt idx="121">
                  <c:v>-116.38500000000001</c:v>
                </c:pt>
                <c:pt idx="122">
                  <c:v>-117.384</c:v>
                </c:pt>
                <c:pt idx="123">
                  <c:v>-118.339</c:v>
                </c:pt>
                <c:pt idx="124">
                  <c:v>-118.968</c:v>
                </c:pt>
                <c:pt idx="125">
                  <c:v>-119.456</c:v>
                </c:pt>
                <c:pt idx="126">
                  <c:v>-120.042</c:v>
                </c:pt>
                <c:pt idx="127">
                  <c:v>-120.994</c:v>
                </c:pt>
                <c:pt idx="128">
                  <c:v>-121.99299999999999</c:v>
                </c:pt>
                <c:pt idx="129">
                  <c:v>-122.598</c:v>
                </c:pt>
                <c:pt idx="130">
                  <c:v>-123.27500000000001</c:v>
                </c:pt>
                <c:pt idx="131">
                  <c:v>-124.045</c:v>
                </c:pt>
                <c:pt idx="132">
                  <c:v>-124.68600000000001</c:v>
                </c:pt>
                <c:pt idx="133">
                  <c:v>-125.297</c:v>
                </c:pt>
                <c:pt idx="134">
                  <c:v>-125.947</c:v>
                </c:pt>
                <c:pt idx="135">
                  <c:v>-126.601</c:v>
                </c:pt>
                <c:pt idx="136">
                  <c:v>-127.03400000000001</c:v>
                </c:pt>
                <c:pt idx="137">
                  <c:v>-127.45099999999999</c:v>
                </c:pt>
                <c:pt idx="138">
                  <c:v>-127.96599999999999</c:v>
                </c:pt>
                <c:pt idx="139">
                  <c:v>-128.471</c:v>
                </c:pt>
                <c:pt idx="140">
                  <c:v>-128.875</c:v>
                </c:pt>
                <c:pt idx="141">
                  <c:v>-129.31</c:v>
                </c:pt>
                <c:pt idx="142">
                  <c:v>-129.715</c:v>
                </c:pt>
                <c:pt idx="143">
                  <c:v>-130.06399999999999</c:v>
                </c:pt>
                <c:pt idx="144">
                  <c:v>-130.49799999999999</c:v>
                </c:pt>
                <c:pt idx="145">
                  <c:v>-130.90299999999999</c:v>
                </c:pt>
                <c:pt idx="146">
                  <c:v>-131.36699999999999</c:v>
                </c:pt>
                <c:pt idx="147">
                  <c:v>-131.85400000000001</c:v>
                </c:pt>
                <c:pt idx="148">
                  <c:v>-132.203</c:v>
                </c:pt>
                <c:pt idx="149">
                  <c:v>-132.47800000000001</c:v>
                </c:pt>
                <c:pt idx="150">
                  <c:v>-132.78100000000001</c:v>
                </c:pt>
                <c:pt idx="151">
                  <c:v>-133.08199999999999</c:v>
                </c:pt>
                <c:pt idx="152">
                  <c:v>-133.36600000000001</c:v>
                </c:pt>
                <c:pt idx="153">
                  <c:v>-133.608</c:v>
                </c:pt>
                <c:pt idx="154">
                  <c:v>-133.85</c:v>
                </c:pt>
                <c:pt idx="155">
                  <c:v>-134.05600000000001</c:v>
                </c:pt>
                <c:pt idx="156">
                  <c:v>-134.26</c:v>
                </c:pt>
                <c:pt idx="157">
                  <c:v>-134.505</c:v>
                </c:pt>
                <c:pt idx="158">
                  <c:v>-134.79300000000001</c:v>
                </c:pt>
                <c:pt idx="159">
                  <c:v>-135.03800000000001</c:v>
                </c:pt>
                <c:pt idx="160">
                  <c:v>-135.23599999999999</c:v>
                </c:pt>
                <c:pt idx="161">
                  <c:v>-135.37100000000001</c:v>
                </c:pt>
                <c:pt idx="162">
                  <c:v>-135.48599999999999</c:v>
                </c:pt>
                <c:pt idx="163">
                  <c:v>-135.67599999999999</c:v>
                </c:pt>
                <c:pt idx="164">
                  <c:v>-135.839</c:v>
                </c:pt>
                <c:pt idx="165">
                  <c:v>-135.98599999999999</c:v>
                </c:pt>
                <c:pt idx="166">
                  <c:v>-136.107</c:v>
                </c:pt>
                <c:pt idx="167">
                  <c:v>-136.20500000000001</c:v>
                </c:pt>
                <c:pt idx="168">
                  <c:v>-136.30099999999999</c:v>
                </c:pt>
                <c:pt idx="169">
                  <c:v>-136.41200000000001</c:v>
                </c:pt>
                <c:pt idx="170">
                  <c:v>-136.553</c:v>
                </c:pt>
                <c:pt idx="171">
                  <c:v>-136.667</c:v>
                </c:pt>
                <c:pt idx="172">
                  <c:v>-136.75899999999999</c:v>
                </c:pt>
                <c:pt idx="173">
                  <c:v>-136.834</c:v>
                </c:pt>
                <c:pt idx="174">
                  <c:v>-136.91800000000001</c:v>
                </c:pt>
                <c:pt idx="175">
                  <c:v>-136.995</c:v>
                </c:pt>
                <c:pt idx="176">
                  <c:v>-137.072</c:v>
                </c:pt>
                <c:pt idx="177">
                  <c:v>-137.16399999999999</c:v>
                </c:pt>
                <c:pt idx="178">
                  <c:v>-137.23599999999999</c:v>
                </c:pt>
                <c:pt idx="179">
                  <c:v>-137.298</c:v>
                </c:pt>
                <c:pt idx="180">
                  <c:v>-137.34299999999999</c:v>
                </c:pt>
                <c:pt idx="181">
                  <c:v>-137.38399999999999</c:v>
                </c:pt>
                <c:pt idx="182">
                  <c:v>-137.41300000000001</c:v>
                </c:pt>
                <c:pt idx="183">
                  <c:v>-137.44999999999999</c:v>
                </c:pt>
                <c:pt idx="184">
                  <c:v>-137.49199999999999</c:v>
                </c:pt>
                <c:pt idx="185">
                  <c:v>-137.523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7B-4AEF-AA49-B702FB1FDE3E}"/>
            </c:ext>
          </c:extLst>
        </c:ser>
        <c:ser>
          <c:idx val="26"/>
          <c:order val="26"/>
          <c:tx>
            <c:strRef>
              <c:f>'Kara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Sea'!$AK$2:$AK$187</c:f>
              <c:numCache>
                <c:formatCode>General</c:formatCode>
                <c:ptCount val="186"/>
                <c:pt idx="0">
                  <c:v>2.1999999999999999E-2</c:v>
                </c:pt>
                <c:pt idx="1">
                  <c:v>7.5999999999999998E-2</c:v>
                </c:pt>
                <c:pt idx="2">
                  <c:v>0.14899999999999999</c:v>
                </c:pt>
                <c:pt idx="3">
                  <c:v>0.20499999999999999</c:v>
                </c:pt>
                <c:pt idx="4">
                  <c:v>0.24299999999999999</c:v>
                </c:pt>
                <c:pt idx="5">
                  <c:v>0.218</c:v>
                </c:pt>
                <c:pt idx="6">
                  <c:v>0.16300000000000001</c:v>
                </c:pt>
                <c:pt idx="7">
                  <c:v>0.124</c:v>
                </c:pt>
                <c:pt idx="8">
                  <c:v>7.4999999999999997E-2</c:v>
                </c:pt>
                <c:pt idx="9">
                  <c:v>7.0000000000000007E-2</c:v>
                </c:pt>
                <c:pt idx="10">
                  <c:v>0.189</c:v>
                </c:pt>
                <c:pt idx="11">
                  <c:v>0.252</c:v>
                </c:pt>
                <c:pt idx="12">
                  <c:v>0.217</c:v>
                </c:pt>
                <c:pt idx="13">
                  <c:v>0.125</c:v>
                </c:pt>
                <c:pt idx="14">
                  <c:v>4.2999999999999997E-2</c:v>
                </c:pt>
                <c:pt idx="15">
                  <c:v>-9.2999999999999999E-2</c:v>
                </c:pt>
                <c:pt idx="16">
                  <c:v>-0.185</c:v>
                </c:pt>
                <c:pt idx="17">
                  <c:v>-0.37</c:v>
                </c:pt>
                <c:pt idx="18">
                  <c:v>-0.63500000000000001</c:v>
                </c:pt>
                <c:pt idx="19">
                  <c:v>-0.94199999999999995</c:v>
                </c:pt>
                <c:pt idx="20">
                  <c:v>-1.135</c:v>
                </c:pt>
                <c:pt idx="21">
                  <c:v>-1.341</c:v>
                </c:pt>
                <c:pt idx="22">
                  <c:v>-1.5669999999999999</c:v>
                </c:pt>
                <c:pt idx="23">
                  <c:v>-1.768</c:v>
                </c:pt>
                <c:pt idx="24">
                  <c:v>-2.133</c:v>
                </c:pt>
                <c:pt idx="25">
                  <c:v>-2.5139999999999998</c:v>
                </c:pt>
                <c:pt idx="26">
                  <c:v>-2.8260000000000001</c:v>
                </c:pt>
                <c:pt idx="27">
                  <c:v>-3.2429999999999999</c:v>
                </c:pt>
                <c:pt idx="28">
                  <c:v>-3.6339999999999999</c:v>
                </c:pt>
                <c:pt idx="29">
                  <c:v>-3.56</c:v>
                </c:pt>
                <c:pt idx="30">
                  <c:v>-3.6059999999999999</c:v>
                </c:pt>
                <c:pt idx="31">
                  <c:v>-3.907</c:v>
                </c:pt>
                <c:pt idx="32">
                  <c:v>-4.1710000000000003</c:v>
                </c:pt>
                <c:pt idx="33">
                  <c:v>-4.4530000000000003</c:v>
                </c:pt>
                <c:pt idx="34">
                  <c:v>-4.944</c:v>
                </c:pt>
                <c:pt idx="35">
                  <c:v>-5.7060000000000004</c:v>
                </c:pt>
                <c:pt idx="36">
                  <c:v>-6.76</c:v>
                </c:pt>
                <c:pt idx="37">
                  <c:v>-7.9930000000000003</c:v>
                </c:pt>
                <c:pt idx="38">
                  <c:v>-9.2929999999999993</c:v>
                </c:pt>
                <c:pt idx="39">
                  <c:v>-10.475</c:v>
                </c:pt>
                <c:pt idx="40">
                  <c:v>-11.821999999999999</c:v>
                </c:pt>
                <c:pt idx="41">
                  <c:v>-13.25</c:v>
                </c:pt>
                <c:pt idx="42">
                  <c:v>-14.343999999999999</c:v>
                </c:pt>
                <c:pt idx="43">
                  <c:v>-15.111000000000001</c:v>
                </c:pt>
                <c:pt idx="44">
                  <c:v>-15.801</c:v>
                </c:pt>
                <c:pt idx="45">
                  <c:v>-16.745999999999999</c:v>
                </c:pt>
                <c:pt idx="46">
                  <c:v>-18.042999999999999</c:v>
                </c:pt>
                <c:pt idx="47">
                  <c:v>-19.431999999999999</c:v>
                </c:pt>
                <c:pt idx="48">
                  <c:v>-20.67</c:v>
                </c:pt>
                <c:pt idx="49">
                  <c:v>-21.599</c:v>
                </c:pt>
                <c:pt idx="50">
                  <c:v>-22.492000000000001</c:v>
                </c:pt>
                <c:pt idx="51">
                  <c:v>-23.553000000000001</c:v>
                </c:pt>
                <c:pt idx="52">
                  <c:v>-24.911000000000001</c:v>
                </c:pt>
                <c:pt idx="53">
                  <c:v>-26.207999999999998</c:v>
                </c:pt>
                <c:pt idx="54">
                  <c:v>-27.323</c:v>
                </c:pt>
                <c:pt idx="55">
                  <c:v>-28.628</c:v>
                </c:pt>
                <c:pt idx="56">
                  <c:v>-29.242999999999999</c:v>
                </c:pt>
                <c:pt idx="57">
                  <c:v>-29.509</c:v>
                </c:pt>
                <c:pt idx="58">
                  <c:v>-29.940999999999999</c:v>
                </c:pt>
                <c:pt idx="59">
                  <c:v>-30.395</c:v>
                </c:pt>
                <c:pt idx="60">
                  <c:v>-31.297999999999998</c:v>
                </c:pt>
                <c:pt idx="61">
                  <c:v>-32.426000000000002</c:v>
                </c:pt>
                <c:pt idx="62">
                  <c:v>-33.735999999999997</c:v>
                </c:pt>
                <c:pt idx="63">
                  <c:v>-34.618000000000002</c:v>
                </c:pt>
                <c:pt idx="64">
                  <c:v>-35.344000000000001</c:v>
                </c:pt>
                <c:pt idx="65">
                  <c:v>-35.963999999999999</c:v>
                </c:pt>
                <c:pt idx="66">
                  <c:v>-36.844000000000001</c:v>
                </c:pt>
                <c:pt idx="67">
                  <c:v>-37.93</c:v>
                </c:pt>
                <c:pt idx="68">
                  <c:v>-39.103999999999999</c:v>
                </c:pt>
                <c:pt idx="69">
                  <c:v>-40.639000000000003</c:v>
                </c:pt>
                <c:pt idx="70">
                  <c:v>-42.231000000000002</c:v>
                </c:pt>
                <c:pt idx="71">
                  <c:v>-43.911000000000001</c:v>
                </c:pt>
                <c:pt idx="72">
                  <c:v>-45.79</c:v>
                </c:pt>
                <c:pt idx="73">
                  <c:v>-47.902999999999999</c:v>
                </c:pt>
                <c:pt idx="74">
                  <c:v>-50.124000000000002</c:v>
                </c:pt>
                <c:pt idx="75">
                  <c:v>-52.389000000000003</c:v>
                </c:pt>
                <c:pt idx="76">
                  <c:v>-54.756999999999998</c:v>
                </c:pt>
                <c:pt idx="77">
                  <c:v>-57.183999999999997</c:v>
                </c:pt>
                <c:pt idx="78">
                  <c:v>-59.927</c:v>
                </c:pt>
                <c:pt idx="79">
                  <c:v>-62.948999999999998</c:v>
                </c:pt>
                <c:pt idx="80">
                  <c:v>-66.566999999999993</c:v>
                </c:pt>
                <c:pt idx="81">
                  <c:v>-69.926000000000002</c:v>
                </c:pt>
                <c:pt idx="82">
                  <c:v>-73.363</c:v>
                </c:pt>
                <c:pt idx="83">
                  <c:v>-77.363</c:v>
                </c:pt>
                <c:pt idx="84">
                  <c:v>-80.771000000000001</c:v>
                </c:pt>
                <c:pt idx="85">
                  <c:v>-84.39</c:v>
                </c:pt>
                <c:pt idx="86">
                  <c:v>-87.792000000000002</c:v>
                </c:pt>
                <c:pt idx="87">
                  <c:v>-91.48</c:v>
                </c:pt>
                <c:pt idx="88">
                  <c:v>-95.703000000000003</c:v>
                </c:pt>
                <c:pt idx="89">
                  <c:v>-99.430999999999997</c:v>
                </c:pt>
                <c:pt idx="90">
                  <c:v>-101.928</c:v>
                </c:pt>
                <c:pt idx="91">
                  <c:v>-104.508</c:v>
                </c:pt>
                <c:pt idx="92">
                  <c:v>-107.17100000000001</c:v>
                </c:pt>
                <c:pt idx="93">
                  <c:v>-109.57899999999999</c:v>
                </c:pt>
                <c:pt idx="94">
                  <c:v>-112.562</c:v>
                </c:pt>
                <c:pt idx="95">
                  <c:v>-116.17400000000001</c:v>
                </c:pt>
                <c:pt idx="96">
                  <c:v>-120.193</c:v>
                </c:pt>
                <c:pt idx="97">
                  <c:v>-124.31</c:v>
                </c:pt>
                <c:pt idx="98">
                  <c:v>-128.101</c:v>
                </c:pt>
                <c:pt idx="99">
                  <c:v>-131.601</c:v>
                </c:pt>
                <c:pt idx="100">
                  <c:v>-135.11000000000001</c:v>
                </c:pt>
                <c:pt idx="101">
                  <c:v>-138.804</c:v>
                </c:pt>
                <c:pt idx="102">
                  <c:v>-142.27500000000001</c:v>
                </c:pt>
                <c:pt idx="103">
                  <c:v>-145.58600000000001</c:v>
                </c:pt>
                <c:pt idx="104">
                  <c:v>-148.81200000000001</c:v>
                </c:pt>
                <c:pt idx="105">
                  <c:v>-151.49100000000001</c:v>
                </c:pt>
                <c:pt idx="106">
                  <c:v>-153.874</c:v>
                </c:pt>
                <c:pt idx="107">
                  <c:v>-156.173</c:v>
                </c:pt>
                <c:pt idx="108">
                  <c:v>-158.78299999999999</c:v>
                </c:pt>
                <c:pt idx="109">
                  <c:v>-161.62200000000001</c:v>
                </c:pt>
                <c:pt idx="110">
                  <c:v>-164.2</c:v>
                </c:pt>
                <c:pt idx="111">
                  <c:v>-166.52</c:v>
                </c:pt>
                <c:pt idx="112">
                  <c:v>-168.91399999999999</c:v>
                </c:pt>
                <c:pt idx="113">
                  <c:v>-171.59700000000001</c:v>
                </c:pt>
                <c:pt idx="114">
                  <c:v>-173.80799999999999</c:v>
                </c:pt>
                <c:pt idx="115">
                  <c:v>-175.584</c:v>
                </c:pt>
                <c:pt idx="116">
                  <c:v>-177.309</c:v>
                </c:pt>
                <c:pt idx="117">
                  <c:v>-179.06899999999999</c:v>
                </c:pt>
                <c:pt idx="118">
                  <c:v>-180.99600000000001</c:v>
                </c:pt>
                <c:pt idx="119">
                  <c:v>-182.95400000000001</c:v>
                </c:pt>
                <c:pt idx="120">
                  <c:v>-184.75700000000001</c:v>
                </c:pt>
                <c:pt idx="121">
                  <c:v>-186.73599999999999</c:v>
                </c:pt>
                <c:pt idx="122">
                  <c:v>-188.24600000000001</c:v>
                </c:pt>
                <c:pt idx="123">
                  <c:v>-189.83799999999999</c:v>
                </c:pt>
                <c:pt idx="124">
                  <c:v>-191.29599999999999</c:v>
                </c:pt>
                <c:pt idx="125">
                  <c:v>-192.90799999999999</c:v>
                </c:pt>
                <c:pt idx="126">
                  <c:v>-194.59100000000001</c:v>
                </c:pt>
                <c:pt idx="127">
                  <c:v>-196.13900000000001</c:v>
                </c:pt>
                <c:pt idx="128">
                  <c:v>-197.22900000000001</c:v>
                </c:pt>
                <c:pt idx="129">
                  <c:v>-198.261</c:v>
                </c:pt>
                <c:pt idx="130">
                  <c:v>-199.47900000000001</c:v>
                </c:pt>
                <c:pt idx="131">
                  <c:v>-200.36199999999999</c:v>
                </c:pt>
                <c:pt idx="132">
                  <c:v>-201.31399999999999</c:v>
                </c:pt>
                <c:pt idx="133">
                  <c:v>-202.12299999999999</c:v>
                </c:pt>
                <c:pt idx="134">
                  <c:v>-202.965</c:v>
                </c:pt>
                <c:pt idx="135">
                  <c:v>-203.44200000000001</c:v>
                </c:pt>
                <c:pt idx="136">
                  <c:v>-203.94499999999999</c:v>
                </c:pt>
                <c:pt idx="137">
                  <c:v>-204.49700000000001</c:v>
                </c:pt>
                <c:pt idx="138">
                  <c:v>-204.965</c:v>
                </c:pt>
                <c:pt idx="139">
                  <c:v>-205.416</c:v>
                </c:pt>
                <c:pt idx="140">
                  <c:v>-205.87</c:v>
                </c:pt>
                <c:pt idx="141">
                  <c:v>-206.36500000000001</c:v>
                </c:pt>
                <c:pt idx="142">
                  <c:v>-206.69399999999999</c:v>
                </c:pt>
                <c:pt idx="143">
                  <c:v>-207.16</c:v>
                </c:pt>
                <c:pt idx="144">
                  <c:v>-207.56800000000001</c:v>
                </c:pt>
                <c:pt idx="145">
                  <c:v>-207.88200000000001</c:v>
                </c:pt>
                <c:pt idx="146">
                  <c:v>-208.12799999999999</c:v>
                </c:pt>
                <c:pt idx="147">
                  <c:v>-208.20400000000001</c:v>
                </c:pt>
                <c:pt idx="148">
                  <c:v>-208.315</c:v>
                </c:pt>
                <c:pt idx="149">
                  <c:v>-208.50200000000001</c:v>
                </c:pt>
                <c:pt idx="150">
                  <c:v>-208.69900000000001</c:v>
                </c:pt>
                <c:pt idx="151">
                  <c:v>-208.96100000000001</c:v>
                </c:pt>
                <c:pt idx="152">
                  <c:v>-209.24</c:v>
                </c:pt>
                <c:pt idx="153">
                  <c:v>-209.49100000000001</c:v>
                </c:pt>
                <c:pt idx="154">
                  <c:v>-209.75899999999999</c:v>
                </c:pt>
                <c:pt idx="155">
                  <c:v>-209.98400000000001</c:v>
                </c:pt>
                <c:pt idx="156">
                  <c:v>-210.12899999999999</c:v>
                </c:pt>
                <c:pt idx="157">
                  <c:v>-210.203</c:v>
                </c:pt>
                <c:pt idx="158">
                  <c:v>-210.328</c:v>
                </c:pt>
                <c:pt idx="159">
                  <c:v>-210.464</c:v>
                </c:pt>
                <c:pt idx="160">
                  <c:v>-210.56299999999999</c:v>
                </c:pt>
                <c:pt idx="161">
                  <c:v>-210.65899999999999</c:v>
                </c:pt>
                <c:pt idx="162">
                  <c:v>-210.75800000000001</c:v>
                </c:pt>
                <c:pt idx="163">
                  <c:v>-210.821</c:v>
                </c:pt>
                <c:pt idx="164">
                  <c:v>-210.904</c:v>
                </c:pt>
                <c:pt idx="165">
                  <c:v>-211.005</c:v>
                </c:pt>
                <c:pt idx="166">
                  <c:v>-211.07300000000001</c:v>
                </c:pt>
                <c:pt idx="167">
                  <c:v>-211.143</c:v>
                </c:pt>
                <c:pt idx="168">
                  <c:v>-211.18100000000001</c:v>
                </c:pt>
                <c:pt idx="169">
                  <c:v>-211.21</c:v>
                </c:pt>
                <c:pt idx="170">
                  <c:v>-211.23</c:v>
                </c:pt>
                <c:pt idx="171">
                  <c:v>-211.239</c:v>
                </c:pt>
                <c:pt idx="172">
                  <c:v>-211.24600000000001</c:v>
                </c:pt>
                <c:pt idx="173">
                  <c:v>-211.245</c:v>
                </c:pt>
                <c:pt idx="174">
                  <c:v>-211.245</c:v>
                </c:pt>
                <c:pt idx="175">
                  <c:v>-211.261</c:v>
                </c:pt>
                <c:pt idx="176">
                  <c:v>-211.297</c:v>
                </c:pt>
                <c:pt idx="177">
                  <c:v>-211.31299999999999</c:v>
                </c:pt>
                <c:pt idx="178">
                  <c:v>-211.333</c:v>
                </c:pt>
                <c:pt idx="179">
                  <c:v>-211.33500000000001</c:v>
                </c:pt>
                <c:pt idx="180">
                  <c:v>-211.339</c:v>
                </c:pt>
                <c:pt idx="181">
                  <c:v>-211.34100000000001</c:v>
                </c:pt>
                <c:pt idx="182">
                  <c:v>-211.33799999999999</c:v>
                </c:pt>
                <c:pt idx="183">
                  <c:v>-211.345</c:v>
                </c:pt>
                <c:pt idx="184">
                  <c:v>-211.36</c:v>
                </c:pt>
                <c:pt idx="185">
                  <c:v>-211.352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7B-4AEF-AA49-B702FB1FDE3E}"/>
            </c:ext>
          </c:extLst>
        </c:ser>
        <c:ser>
          <c:idx val="27"/>
          <c:order val="27"/>
          <c:tx>
            <c:strRef>
              <c:f>'Kara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Sea'!$AL$2:$AL$187</c:f>
              <c:numCache>
                <c:formatCode>General</c:formatCode>
                <c:ptCount val="186"/>
                <c:pt idx="0">
                  <c:v>0.10100000000000001</c:v>
                </c:pt>
                <c:pt idx="1">
                  <c:v>0.17799999999999999</c:v>
                </c:pt>
                <c:pt idx="2">
                  <c:v>0.24099999999999999</c:v>
                </c:pt>
                <c:pt idx="3">
                  <c:v>0.23499999999999999</c:v>
                </c:pt>
                <c:pt idx="4">
                  <c:v>0.14099999999999999</c:v>
                </c:pt>
                <c:pt idx="5">
                  <c:v>-2E-3</c:v>
                </c:pt>
                <c:pt idx="6">
                  <c:v>-0.16</c:v>
                </c:pt>
                <c:pt idx="7">
                  <c:v>-0.28499999999999998</c:v>
                </c:pt>
                <c:pt idx="8">
                  <c:v>-0.27700000000000002</c:v>
                </c:pt>
                <c:pt idx="9">
                  <c:v>-0.34100000000000003</c:v>
                </c:pt>
                <c:pt idx="10">
                  <c:v>-0.46500000000000002</c:v>
                </c:pt>
                <c:pt idx="11">
                  <c:v>-0.61599999999999999</c:v>
                </c:pt>
                <c:pt idx="12">
                  <c:v>-0.70499999999999996</c:v>
                </c:pt>
                <c:pt idx="13">
                  <c:v>-0.71199999999999997</c:v>
                </c:pt>
                <c:pt idx="14">
                  <c:v>-0.68400000000000005</c:v>
                </c:pt>
                <c:pt idx="15">
                  <c:v>-0.64900000000000002</c:v>
                </c:pt>
                <c:pt idx="16">
                  <c:v>-0.66600000000000004</c:v>
                </c:pt>
                <c:pt idx="17">
                  <c:v>-0.73499999999999999</c:v>
                </c:pt>
                <c:pt idx="18">
                  <c:v>-0.76300000000000001</c:v>
                </c:pt>
                <c:pt idx="19">
                  <c:v>-0.68799999999999994</c:v>
                </c:pt>
                <c:pt idx="20">
                  <c:v>-0.59199999999999997</c:v>
                </c:pt>
                <c:pt idx="21">
                  <c:v>-0.253</c:v>
                </c:pt>
                <c:pt idx="22">
                  <c:v>0.16600000000000001</c:v>
                </c:pt>
                <c:pt idx="23">
                  <c:v>0.71899999999999997</c:v>
                </c:pt>
                <c:pt idx="24">
                  <c:v>1.2330000000000001</c:v>
                </c:pt>
                <c:pt idx="25">
                  <c:v>1.768</c:v>
                </c:pt>
                <c:pt idx="26">
                  <c:v>2.3220000000000001</c:v>
                </c:pt>
                <c:pt idx="27">
                  <c:v>2.7480000000000002</c:v>
                </c:pt>
                <c:pt idx="28">
                  <c:v>3.0529999999999999</c:v>
                </c:pt>
                <c:pt idx="29">
                  <c:v>3.1850000000000001</c:v>
                </c:pt>
                <c:pt idx="30">
                  <c:v>3.2130000000000001</c:v>
                </c:pt>
                <c:pt idx="31">
                  <c:v>3.16</c:v>
                </c:pt>
                <c:pt idx="32">
                  <c:v>2.964</c:v>
                </c:pt>
                <c:pt idx="33">
                  <c:v>2.758</c:v>
                </c:pt>
                <c:pt idx="34">
                  <c:v>2.7330000000000001</c:v>
                </c:pt>
                <c:pt idx="35">
                  <c:v>2.84</c:v>
                </c:pt>
                <c:pt idx="36">
                  <c:v>2.9239999999999999</c:v>
                </c:pt>
                <c:pt idx="37">
                  <c:v>2.7450000000000001</c:v>
                </c:pt>
                <c:pt idx="38">
                  <c:v>2.3820000000000001</c:v>
                </c:pt>
                <c:pt idx="39">
                  <c:v>1.9059999999999999</c:v>
                </c:pt>
                <c:pt idx="40">
                  <c:v>1.256</c:v>
                </c:pt>
                <c:pt idx="41">
                  <c:v>0.64100000000000001</c:v>
                </c:pt>
                <c:pt idx="42">
                  <c:v>0.1</c:v>
                </c:pt>
                <c:pt idx="43">
                  <c:v>-0.39300000000000002</c:v>
                </c:pt>
                <c:pt idx="44">
                  <c:v>-1.0649999999999999</c:v>
                </c:pt>
                <c:pt idx="45">
                  <c:v>-1.4219999999999999</c:v>
                </c:pt>
                <c:pt idx="46">
                  <c:v>-1.111</c:v>
                </c:pt>
                <c:pt idx="47">
                  <c:v>-0.80500000000000005</c:v>
                </c:pt>
                <c:pt idx="48">
                  <c:v>-0.42</c:v>
                </c:pt>
                <c:pt idx="49">
                  <c:v>-0.124</c:v>
                </c:pt>
                <c:pt idx="50">
                  <c:v>0.34399999999999997</c:v>
                </c:pt>
                <c:pt idx="51">
                  <c:v>0.499</c:v>
                </c:pt>
                <c:pt idx="52">
                  <c:v>0.54200000000000004</c:v>
                </c:pt>
                <c:pt idx="53">
                  <c:v>0.59499999999999997</c:v>
                </c:pt>
                <c:pt idx="54">
                  <c:v>0.439</c:v>
                </c:pt>
                <c:pt idx="55">
                  <c:v>0.61699999999999999</c:v>
                </c:pt>
                <c:pt idx="56">
                  <c:v>0.67200000000000004</c:v>
                </c:pt>
                <c:pt idx="57">
                  <c:v>1.022</c:v>
                </c:pt>
                <c:pt idx="58">
                  <c:v>1.248</c:v>
                </c:pt>
                <c:pt idx="59">
                  <c:v>1.2490000000000001</c:v>
                </c:pt>
                <c:pt idx="60">
                  <c:v>1.129</c:v>
                </c:pt>
                <c:pt idx="61">
                  <c:v>0.89900000000000002</c:v>
                </c:pt>
                <c:pt idx="62">
                  <c:v>0.59599999999999997</c:v>
                </c:pt>
                <c:pt idx="63">
                  <c:v>0.48099999999999998</c:v>
                </c:pt>
                <c:pt idx="64">
                  <c:v>0.89700000000000002</c:v>
                </c:pt>
                <c:pt idx="65">
                  <c:v>1.897</c:v>
                </c:pt>
                <c:pt idx="66">
                  <c:v>2.8159999999999998</c:v>
                </c:pt>
                <c:pt idx="67">
                  <c:v>3.9220000000000002</c:v>
                </c:pt>
                <c:pt idx="68">
                  <c:v>4.766</c:v>
                </c:pt>
                <c:pt idx="69">
                  <c:v>5.6710000000000003</c:v>
                </c:pt>
                <c:pt idx="70">
                  <c:v>6.3650000000000002</c:v>
                </c:pt>
                <c:pt idx="71">
                  <c:v>7.2539999999999996</c:v>
                </c:pt>
                <c:pt idx="72">
                  <c:v>8.19</c:v>
                </c:pt>
                <c:pt idx="73">
                  <c:v>9.0139999999999993</c:v>
                </c:pt>
                <c:pt idx="74">
                  <c:v>9.7330000000000005</c:v>
                </c:pt>
                <c:pt idx="75">
                  <c:v>10.802</c:v>
                </c:pt>
                <c:pt idx="76">
                  <c:v>13.351000000000001</c:v>
                </c:pt>
                <c:pt idx="77">
                  <c:v>15.766</c:v>
                </c:pt>
                <c:pt idx="78">
                  <c:v>17.207000000000001</c:v>
                </c:pt>
                <c:pt idx="79">
                  <c:v>18.324000000000002</c:v>
                </c:pt>
                <c:pt idx="80">
                  <c:v>19.358000000000001</c:v>
                </c:pt>
                <c:pt idx="81">
                  <c:v>20.399999999999999</c:v>
                </c:pt>
                <c:pt idx="82">
                  <c:v>22.303999999999998</c:v>
                </c:pt>
                <c:pt idx="83">
                  <c:v>25.231999999999999</c:v>
                </c:pt>
                <c:pt idx="84">
                  <c:v>28.216999999999999</c:v>
                </c:pt>
                <c:pt idx="85">
                  <c:v>31.292999999999999</c:v>
                </c:pt>
                <c:pt idx="86">
                  <c:v>34.656999999999996</c:v>
                </c:pt>
                <c:pt idx="87">
                  <c:v>37.881999999999998</c:v>
                </c:pt>
                <c:pt idx="88">
                  <c:v>41.067999999999998</c:v>
                </c:pt>
                <c:pt idx="89">
                  <c:v>44.414999999999999</c:v>
                </c:pt>
                <c:pt idx="90">
                  <c:v>47.661000000000001</c:v>
                </c:pt>
                <c:pt idx="91">
                  <c:v>50.951000000000001</c:v>
                </c:pt>
                <c:pt idx="92">
                  <c:v>54.151000000000003</c:v>
                </c:pt>
                <c:pt idx="93">
                  <c:v>57.064999999999998</c:v>
                </c:pt>
                <c:pt idx="94">
                  <c:v>59.716000000000001</c:v>
                </c:pt>
                <c:pt idx="95">
                  <c:v>62.22</c:v>
                </c:pt>
                <c:pt idx="96">
                  <c:v>64.668999999999997</c:v>
                </c:pt>
                <c:pt idx="97">
                  <c:v>66.903999999999996</c:v>
                </c:pt>
                <c:pt idx="98">
                  <c:v>69.234999999999999</c:v>
                </c:pt>
                <c:pt idx="99">
                  <c:v>71.617000000000004</c:v>
                </c:pt>
                <c:pt idx="100">
                  <c:v>74.143000000000001</c:v>
                </c:pt>
                <c:pt idx="101">
                  <c:v>76.31</c:v>
                </c:pt>
                <c:pt idx="102">
                  <c:v>78.381</c:v>
                </c:pt>
                <c:pt idx="103">
                  <c:v>80.323999999999998</c:v>
                </c:pt>
                <c:pt idx="104">
                  <c:v>82.007000000000005</c:v>
                </c:pt>
                <c:pt idx="105">
                  <c:v>83.593000000000004</c:v>
                </c:pt>
                <c:pt idx="106">
                  <c:v>85.033000000000001</c:v>
                </c:pt>
                <c:pt idx="107">
                  <c:v>86.21</c:v>
                </c:pt>
                <c:pt idx="108">
                  <c:v>87.588999999999999</c:v>
                </c:pt>
                <c:pt idx="109">
                  <c:v>89.013000000000005</c:v>
                </c:pt>
                <c:pt idx="110">
                  <c:v>90.426000000000002</c:v>
                </c:pt>
                <c:pt idx="111">
                  <c:v>91.686999999999998</c:v>
                </c:pt>
                <c:pt idx="112">
                  <c:v>92.82</c:v>
                </c:pt>
                <c:pt idx="113">
                  <c:v>93.869</c:v>
                </c:pt>
                <c:pt idx="114">
                  <c:v>94.906999999999996</c:v>
                </c:pt>
                <c:pt idx="115">
                  <c:v>95.820999999999998</c:v>
                </c:pt>
                <c:pt idx="116">
                  <c:v>96.512</c:v>
                </c:pt>
                <c:pt idx="117">
                  <c:v>97.32</c:v>
                </c:pt>
                <c:pt idx="118">
                  <c:v>98.19</c:v>
                </c:pt>
                <c:pt idx="119">
                  <c:v>99.126000000000005</c:v>
                </c:pt>
                <c:pt idx="120">
                  <c:v>100.041</c:v>
                </c:pt>
                <c:pt idx="121">
                  <c:v>100.876</c:v>
                </c:pt>
                <c:pt idx="122">
                  <c:v>101.504</c:v>
                </c:pt>
                <c:pt idx="123">
                  <c:v>102.15300000000001</c:v>
                </c:pt>
                <c:pt idx="124">
                  <c:v>102.96299999999999</c:v>
                </c:pt>
                <c:pt idx="125">
                  <c:v>104.008</c:v>
                </c:pt>
                <c:pt idx="126">
                  <c:v>105.12</c:v>
                </c:pt>
                <c:pt idx="127">
                  <c:v>106.124</c:v>
                </c:pt>
                <c:pt idx="128">
                  <c:v>106.97799999999999</c:v>
                </c:pt>
                <c:pt idx="129">
                  <c:v>107.61</c:v>
                </c:pt>
                <c:pt idx="130">
                  <c:v>108.372</c:v>
                </c:pt>
                <c:pt idx="131">
                  <c:v>109.142</c:v>
                </c:pt>
                <c:pt idx="132">
                  <c:v>109.98099999999999</c:v>
                </c:pt>
                <c:pt idx="133">
                  <c:v>110.764</c:v>
                </c:pt>
                <c:pt idx="134">
                  <c:v>111.545</c:v>
                </c:pt>
                <c:pt idx="135">
                  <c:v>112.276</c:v>
                </c:pt>
                <c:pt idx="136">
                  <c:v>112.923</c:v>
                </c:pt>
                <c:pt idx="137">
                  <c:v>113.372</c:v>
                </c:pt>
                <c:pt idx="138">
                  <c:v>113.849</c:v>
                </c:pt>
                <c:pt idx="139">
                  <c:v>114.364</c:v>
                </c:pt>
                <c:pt idx="140">
                  <c:v>114.86</c:v>
                </c:pt>
                <c:pt idx="141">
                  <c:v>115.3</c:v>
                </c:pt>
                <c:pt idx="142">
                  <c:v>115.726</c:v>
                </c:pt>
                <c:pt idx="143">
                  <c:v>116.07899999999999</c:v>
                </c:pt>
                <c:pt idx="144">
                  <c:v>116.419</c:v>
                </c:pt>
                <c:pt idx="145">
                  <c:v>116.608</c:v>
                </c:pt>
                <c:pt idx="146">
                  <c:v>116.849</c:v>
                </c:pt>
                <c:pt idx="147">
                  <c:v>117.124</c:v>
                </c:pt>
                <c:pt idx="148">
                  <c:v>117.291</c:v>
                </c:pt>
                <c:pt idx="149">
                  <c:v>117.48699999999999</c:v>
                </c:pt>
                <c:pt idx="150">
                  <c:v>117.669</c:v>
                </c:pt>
                <c:pt idx="151">
                  <c:v>117.81</c:v>
                </c:pt>
                <c:pt idx="152">
                  <c:v>117.917</c:v>
                </c:pt>
                <c:pt idx="153">
                  <c:v>118.01300000000001</c:v>
                </c:pt>
                <c:pt idx="154">
                  <c:v>118.11199999999999</c:v>
                </c:pt>
                <c:pt idx="155">
                  <c:v>118.197</c:v>
                </c:pt>
                <c:pt idx="156">
                  <c:v>118.258</c:v>
                </c:pt>
                <c:pt idx="157">
                  <c:v>118.358</c:v>
                </c:pt>
                <c:pt idx="158">
                  <c:v>118.45699999999999</c:v>
                </c:pt>
                <c:pt idx="159">
                  <c:v>118.587</c:v>
                </c:pt>
                <c:pt idx="160">
                  <c:v>118.71899999999999</c:v>
                </c:pt>
                <c:pt idx="161">
                  <c:v>118.79900000000001</c:v>
                </c:pt>
                <c:pt idx="162">
                  <c:v>118.884</c:v>
                </c:pt>
                <c:pt idx="163">
                  <c:v>118.961</c:v>
                </c:pt>
                <c:pt idx="164">
                  <c:v>119.02800000000001</c:v>
                </c:pt>
                <c:pt idx="165">
                  <c:v>119.074</c:v>
                </c:pt>
                <c:pt idx="166">
                  <c:v>119.04900000000001</c:v>
                </c:pt>
                <c:pt idx="167">
                  <c:v>119.035</c:v>
                </c:pt>
                <c:pt idx="168">
                  <c:v>119.035</c:v>
                </c:pt>
                <c:pt idx="169">
                  <c:v>119.017</c:v>
                </c:pt>
                <c:pt idx="170">
                  <c:v>119.057</c:v>
                </c:pt>
                <c:pt idx="171">
                  <c:v>119.087</c:v>
                </c:pt>
                <c:pt idx="172">
                  <c:v>119.08499999999999</c:v>
                </c:pt>
                <c:pt idx="173">
                  <c:v>119.06</c:v>
                </c:pt>
                <c:pt idx="174">
                  <c:v>119.069</c:v>
                </c:pt>
                <c:pt idx="175">
                  <c:v>119.09</c:v>
                </c:pt>
                <c:pt idx="176">
                  <c:v>119.10599999999999</c:v>
                </c:pt>
                <c:pt idx="177">
                  <c:v>119.11499999999999</c:v>
                </c:pt>
                <c:pt idx="178">
                  <c:v>119.12</c:v>
                </c:pt>
                <c:pt idx="179">
                  <c:v>119.13800000000001</c:v>
                </c:pt>
                <c:pt idx="180">
                  <c:v>119.16</c:v>
                </c:pt>
                <c:pt idx="181">
                  <c:v>119.173</c:v>
                </c:pt>
                <c:pt idx="182">
                  <c:v>119.184</c:v>
                </c:pt>
                <c:pt idx="183">
                  <c:v>119.194</c:v>
                </c:pt>
                <c:pt idx="184">
                  <c:v>119.217</c:v>
                </c:pt>
                <c:pt idx="185">
                  <c:v>119.23099999999999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7B-4AEF-AA49-B702FB1FDE3E}"/>
            </c:ext>
          </c:extLst>
        </c:ser>
        <c:ser>
          <c:idx val="28"/>
          <c:order val="28"/>
          <c:tx>
            <c:strRef>
              <c:f>'Kara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'Kara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'Kara Sea'!$AM$2:$AM$187</c:f>
              <c:numCache>
                <c:formatCode>General</c:formatCode>
                <c:ptCount val="186"/>
                <c:pt idx="0">
                  <c:v>-3.3000000000000002E-2</c:v>
                </c:pt>
                <c:pt idx="1">
                  <c:v>-1.4E-2</c:v>
                </c:pt>
                <c:pt idx="2">
                  <c:v>-3.1E-2</c:v>
                </c:pt>
                <c:pt idx="3">
                  <c:v>-4.2999999999999997E-2</c:v>
                </c:pt>
                <c:pt idx="4">
                  <c:v>-5.1999999999999998E-2</c:v>
                </c:pt>
                <c:pt idx="5">
                  <c:v>-8.5999999999999993E-2</c:v>
                </c:pt>
                <c:pt idx="6">
                  <c:v>-0.17699999999999999</c:v>
                </c:pt>
                <c:pt idx="7">
                  <c:v>-0.30399999999999999</c:v>
                </c:pt>
                <c:pt idx="8">
                  <c:v>-0.46400000000000002</c:v>
                </c:pt>
                <c:pt idx="9">
                  <c:v>-0.44500000000000001</c:v>
                </c:pt>
                <c:pt idx="10">
                  <c:v>-0.38300000000000001</c:v>
                </c:pt>
                <c:pt idx="11">
                  <c:v>-0.27</c:v>
                </c:pt>
                <c:pt idx="12">
                  <c:v>-4.4999999999999998E-2</c:v>
                </c:pt>
                <c:pt idx="13">
                  <c:v>0.20799999999999999</c:v>
                </c:pt>
                <c:pt idx="14">
                  <c:v>0.36499999999999999</c:v>
                </c:pt>
                <c:pt idx="15">
                  <c:v>0.50900000000000001</c:v>
                </c:pt>
                <c:pt idx="16">
                  <c:v>0.61099999999999999</c:v>
                </c:pt>
                <c:pt idx="17">
                  <c:v>0.66100000000000003</c:v>
                </c:pt>
                <c:pt idx="18">
                  <c:v>0.76400000000000001</c:v>
                </c:pt>
                <c:pt idx="19">
                  <c:v>0.86499999999999999</c:v>
                </c:pt>
                <c:pt idx="20">
                  <c:v>0.91700000000000004</c:v>
                </c:pt>
                <c:pt idx="21">
                  <c:v>0.88300000000000001</c:v>
                </c:pt>
                <c:pt idx="22">
                  <c:v>0.748</c:v>
                </c:pt>
                <c:pt idx="23">
                  <c:v>0.61899999999999999</c:v>
                </c:pt>
                <c:pt idx="24">
                  <c:v>0.5</c:v>
                </c:pt>
                <c:pt idx="25">
                  <c:v>0.502</c:v>
                </c:pt>
                <c:pt idx="26">
                  <c:v>0.65100000000000002</c:v>
                </c:pt>
                <c:pt idx="27">
                  <c:v>0.85099999999999998</c:v>
                </c:pt>
                <c:pt idx="28">
                  <c:v>0.90200000000000002</c:v>
                </c:pt>
                <c:pt idx="29">
                  <c:v>0.76600000000000001</c:v>
                </c:pt>
                <c:pt idx="30">
                  <c:v>0.434</c:v>
                </c:pt>
                <c:pt idx="31">
                  <c:v>0.33800000000000002</c:v>
                </c:pt>
                <c:pt idx="32">
                  <c:v>0.30099999999999999</c:v>
                </c:pt>
                <c:pt idx="33">
                  <c:v>0.53400000000000003</c:v>
                </c:pt>
                <c:pt idx="34">
                  <c:v>1.1399999999999999</c:v>
                </c:pt>
                <c:pt idx="35">
                  <c:v>2.0379999999999998</c:v>
                </c:pt>
                <c:pt idx="36">
                  <c:v>2.9780000000000002</c:v>
                </c:pt>
                <c:pt idx="37">
                  <c:v>3.9929999999999999</c:v>
                </c:pt>
                <c:pt idx="38">
                  <c:v>5.0149999999999997</c:v>
                </c:pt>
                <c:pt idx="39">
                  <c:v>6.0469999999999997</c:v>
                </c:pt>
                <c:pt idx="40">
                  <c:v>6.9790000000000001</c:v>
                </c:pt>
                <c:pt idx="41">
                  <c:v>7.7359999999999998</c:v>
                </c:pt>
                <c:pt idx="42">
                  <c:v>8.3219999999999992</c:v>
                </c:pt>
                <c:pt idx="43">
                  <c:v>9.0920000000000005</c:v>
                </c:pt>
                <c:pt idx="44">
                  <c:v>10.044</c:v>
                </c:pt>
                <c:pt idx="45">
                  <c:v>10.734999999999999</c:v>
                </c:pt>
                <c:pt idx="46">
                  <c:v>11.202</c:v>
                </c:pt>
                <c:pt idx="47">
                  <c:v>11.702999999999999</c:v>
                </c:pt>
                <c:pt idx="48">
                  <c:v>12.371</c:v>
                </c:pt>
                <c:pt idx="49">
                  <c:v>13.164</c:v>
                </c:pt>
                <c:pt idx="50">
                  <c:v>13.709</c:v>
                </c:pt>
                <c:pt idx="51">
                  <c:v>14.134</c:v>
                </c:pt>
                <c:pt idx="52">
                  <c:v>14.529</c:v>
                </c:pt>
                <c:pt idx="53">
                  <c:v>14.872</c:v>
                </c:pt>
                <c:pt idx="54">
                  <c:v>15.311</c:v>
                </c:pt>
                <c:pt idx="55">
                  <c:v>15.648</c:v>
                </c:pt>
                <c:pt idx="56">
                  <c:v>15.884</c:v>
                </c:pt>
                <c:pt idx="57">
                  <c:v>16.087</c:v>
                </c:pt>
                <c:pt idx="58">
                  <c:v>16.588000000000001</c:v>
                </c:pt>
                <c:pt idx="59">
                  <c:v>17.052</c:v>
                </c:pt>
                <c:pt idx="60">
                  <c:v>17.489999999999998</c:v>
                </c:pt>
                <c:pt idx="61">
                  <c:v>18.018000000000001</c:v>
                </c:pt>
                <c:pt idx="62">
                  <c:v>19.329000000000001</c:v>
                </c:pt>
                <c:pt idx="63">
                  <c:v>20.718</c:v>
                </c:pt>
                <c:pt idx="64">
                  <c:v>21.901</c:v>
                </c:pt>
                <c:pt idx="65">
                  <c:v>23.148</c:v>
                </c:pt>
                <c:pt idx="66">
                  <c:v>24.585999999999999</c:v>
                </c:pt>
                <c:pt idx="67">
                  <c:v>26.225000000000001</c:v>
                </c:pt>
                <c:pt idx="68">
                  <c:v>27.661999999999999</c:v>
                </c:pt>
                <c:pt idx="69">
                  <c:v>29.166</c:v>
                </c:pt>
                <c:pt idx="70">
                  <c:v>30.745999999999999</c:v>
                </c:pt>
                <c:pt idx="71">
                  <c:v>32.552</c:v>
                </c:pt>
                <c:pt idx="72">
                  <c:v>34.677</c:v>
                </c:pt>
                <c:pt idx="73">
                  <c:v>36.700000000000003</c:v>
                </c:pt>
                <c:pt idx="74">
                  <c:v>38.646999999999998</c:v>
                </c:pt>
                <c:pt idx="75">
                  <c:v>40.564999999999998</c:v>
                </c:pt>
                <c:pt idx="76">
                  <c:v>42.387</c:v>
                </c:pt>
                <c:pt idx="77">
                  <c:v>44.192</c:v>
                </c:pt>
                <c:pt idx="78">
                  <c:v>46.247999999999998</c:v>
                </c:pt>
                <c:pt idx="79">
                  <c:v>48.161000000000001</c:v>
                </c:pt>
                <c:pt idx="80">
                  <c:v>49.91</c:v>
                </c:pt>
                <c:pt idx="81">
                  <c:v>52.246000000000002</c:v>
                </c:pt>
                <c:pt idx="82">
                  <c:v>54.206000000000003</c:v>
                </c:pt>
                <c:pt idx="83">
                  <c:v>56.463999999999999</c:v>
                </c:pt>
                <c:pt idx="84">
                  <c:v>58.661000000000001</c:v>
                </c:pt>
                <c:pt idx="85">
                  <c:v>60.86</c:v>
                </c:pt>
                <c:pt idx="86">
                  <c:v>63.273000000000003</c:v>
                </c:pt>
                <c:pt idx="87">
                  <c:v>65.483999999999995</c:v>
                </c:pt>
                <c:pt idx="88">
                  <c:v>68.194000000000003</c:v>
                </c:pt>
                <c:pt idx="89">
                  <c:v>71.293000000000006</c:v>
                </c:pt>
                <c:pt idx="90">
                  <c:v>74.343999999999994</c:v>
                </c:pt>
                <c:pt idx="91">
                  <c:v>77.305000000000007</c:v>
                </c:pt>
                <c:pt idx="92">
                  <c:v>81.004000000000005</c:v>
                </c:pt>
                <c:pt idx="93">
                  <c:v>84.525000000000006</c:v>
                </c:pt>
                <c:pt idx="94">
                  <c:v>88.201999999999998</c:v>
                </c:pt>
                <c:pt idx="95">
                  <c:v>91.831000000000003</c:v>
                </c:pt>
                <c:pt idx="96">
                  <c:v>95.233000000000004</c:v>
                </c:pt>
                <c:pt idx="97">
                  <c:v>99.012</c:v>
                </c:pt>
                <c:pt idx="98">
                  <c:v>103.065</c:v>
                </c:pt>
                <c:pt idx="99">
                  <c:v>106.947</c:v>
                </c:pt>
                <c:pt idx="100">
                  <c:v>110.958</c:v>
                </c:pt>
                <c:pt idx="101">
                  <c:v>115.34</c:v>
                </c:pt>
                <c:pt idx="102">
                  <c:v>119.17400000000001</c:v>
                </c:pt>
                <c:pt idx="103">
                  <c:v>122.67</c:v>
                </c:pt>
                <c:pt idx="104">
                  <c:v>126.203</c:v>
                </c:pt>
                <c:pt idx="105">
                  <c:v>129.86500000000001</c:v>
                </c:pt>
                <c:pt idx="106">
                  <c:v>133.13</c:v>
                </c:pt>
                <c:pt idx="107">
                  <c:v>136.76300000000001</c:v>
                </c:pt>
                <c:pt idx="108">
                  <c:v>139.91800000000001</c:v>
                </c:pt>
                <c:pt idx="109">
                  <c:v>142.69499999999999</c:v>
                </c:pt>
                <c:pt idx="110">
                  <c:v>145.05799999999999</c:v>
                </c:pt>
                <c:pt idx="111">
                  <c:v>147.483</c:v>
                </c:pt>
                <c:pt idx="112">
                  <c:v>149.81399999999999</c:v>
                </c:pt>
                <c:pt idx="113">
                  <c:v>151.935</c:v>
                </c:pt>
                <c:pt idx="114">
                  <c:v>153.726</c:v>
                </c:pt>
                <c:pt idx="115">
                  <c:v>155.40899999999999</c:v>
                </c:pt>
                <c:pt idx="116">
                  <c:v>156.80699999999999</c:v>
                </c:pt>
                <c:pt idx="117">
                  <c:v>158.31800000000001</c:v>
                </c:pt>
                <c:pt idx="118">
                  <c:v>159.69399999999999</c:v>
                </c:pt>
                <c:pt idx="119">
                  <c:v>161.166</c:v>
                </c:pt>
                <c:pt idx="120">
                  <c:v>162.56800000000001</c:v>
                </c:pt>
                <c:pt idx="121">
                  <c:v>163.78100000000001</c:v>
                </c:pt>
                <c:pt idx="122">
                  <c:v>164.75200000000001</c:v>
                </c:pt>
                <c:pt idx="123">
                  <c:v>165.87200000000001</c:v>
                </c:pt>
                <c:pt idx="124">
                  <c:v>166.791</c:v>
                </c:pt>
                <c:pt idx="125">
                  <c:v>167.488</c:v>
                </c:pt>
                <c:pt idx="126">
                  <c:v>168.155</c:v>
                </c:pt>
                <c:pt idx="127">
                  <c:v>168.864</c:v>
                </c:pt>
                <c:pt idx="128">
                  <c:v>169.714</c:v>
                </c:pt>
                <c:pt idx="129">
                  <c:v>170.35400000000001</c:v>
                </c:pt>
                <c:pt idx="130">
                  <c:v>170.94900000000001</c:v>
                </c:pt>
                <c:pt idx="131">
                  <c:v>171.49</c:v>
                </c:pt>
                <c:pt idx="132">
                  <c:v>172.047</c:v>
                </c:pt>
                <c:pt idx="133">
                  <c:v>172.703</c:v>
                </c:pt>
                <c:pt idx="134">
                  <c:v>173.232</c:v>
                </c:pt>
                <c:pt idx="135">
                  <c:v>173.8</c:v>
                </c:pt>
                <c:pt idx="136">
                  <c:v>174.39</c:v>
                </c:pt>
                <c:pt idx="137">
                  <c:v>174.98500000000001</c:v>
                </c:pt>
                <c:pt idx="138">
                  <c:v>175.51300000000001</c:v>
                </c:pt>
                <c:pt idx="139">
                  <c:v>175.983</c:v>
                </c:pt>
                <c:pt idx="140">
                  <c:v>176.36099999999999</c:v>
                </c:pt>
                <c:pt idx="141">
                  <c:v>176.78200000000001</c:v>
                </c:pt>
                <c:pt idx="142">
                  <c:v>177.11199999999999</c:v>
                </c:pt>
                <c:pt idx="143">
                  <c:v>177.56200000000001</c:v>
                </c:pt>
                <c:pt idx="144">
                  <c:v>177.785</c:v>
                </c:pt>
                <c:pt idx="145">
                  <c:v>178.035</c:v>
                </c:pt>
                <c:pt idx="146">
                  <c:v>178.32499999999999</c:v>
                </c:pt>
                <c:pt idx="147">
                  <c:v>178.381</c:v>
                </c:pt>
                <c:pt idx="148">
                  <c:v>178.572</c:v>
                </c:pt>
                <c:pt idx="149">
                  <c:v>178.77099999999999</c:v>
                </c:pt>
                <c:pt idx="150">
                  <c:v>178.95</c:v>
                </c:pt>
                <c:pt idx="151">
                  <c:v>179.12200000000001</c:v>
                </c:pt>
                <c:pt idx="152">
                  <c:v>179.21700000000001</c:v>
                </c:pt>
                <c:pt idx="153">
                  <c:v>179.292</c:v>
                </c:pt>
                <c:pt idx="154">
                  <c:v>179.46299999999999</c:v>
                </c:pt>
                <c:pt idx="155">
                  <c:v>179.49799999999999</c:v>
                </c:pt>
                <c:pt idx="156">
                  <c:v>179.53899999999999</c:v>
                </c:pt>
                <c:pt idx="157">
                  <c:v>179.62700000000001</c:v>
                </c:pt>
                <c:pt idx="158">
                  <c:v>179.733</c:v>
                </c:pt>
                <c:pt idx="159">
                  <c:v>179.75899999999999</c:v>
                </c:pt>
                <c:pt idx="160">
                  <c:v>179.82599999999999</c:v>
                </c:pt>
                <c:pt idx="161">
                  <c:v>179.84399999999999</c:v>
                </c:pt>
                <c:pt idx="162">
                  <c:v>179.858</c:v>
                </c:pt>
                <c:pt idx="163">
                  <c:v>179.86600000000001</c:v>
                </c:pt>
                <c:pt idx="164">
                  <c:v>179.892</c:v>
                </c:pt>
                <c:pt idx="165">
                  <c:v>179.90799999999999</c:v>
                </c:pt>
                <c:pt idx="166">
                  <c:v>179.92500000000001</c:v>
                </c:pt>
                <c:pt idx="167">
                  <c:v>179.94200000000001</c:v>
                </c:pt>
                <c:pt idx="168">
                  <c:v>179.94499999999999</c:v>
                </c:pt>
                <c:pt idx="169">
                  <c:v>179.96600000000001</c:v>
                </c:pt>
                <c:pt idx="170">
                  <c:v>179.971</c:v>
                </c:pt>
                <c:pt idx="171">
                  <c:v>179.96600000000001</c:v>
                </c:pt>
                <c:pt idx="172">
                  <c:v>179.92699999999999</c:v>
                </c:pt>
                <c:pt idx="173">
                  <c:v>179.922</c:v>
                </c:pt>
                <c:pt idx="174">
                  <c:v>179.91800000000001</c:v>
                </c:pt>
                <c:pt idx="175">
                  <c:v>179.91399999999999</c:v>
                </c:pt>
                <c:pt idx="176">
                  <c:v>179.93</c:v>
                </c:pt>
                <c:pt idx="177">
                  <c:v>179.91900000000001</c:v>
                </c:pt>
                <c:pt idx="178">
                  <c:v>179.89099999999999</c:v>
                </c:pt>
                <c:pt idx="179">
                  <c:v>179.874</c:v>
                </c:pt>
                <c:pt idx="180">
                  <c:v>179.84299999999999</c:v>
                </c:pt>
                <c:pt idx="181">
                  <c:v>179.86199999999999</c:v>
                </c:pt>
                <c:pt idx="182">
                  <c:v>179.85499999999999</c:v>
                </c:pt>
                <c:pt idx="183">
                  <c:v>179.864</c:v>
                </c:pt>
                <c:pt idx="184">
                  <c:v>179.875</c:v>
                </c:pt>
                <c:pt idx="185">
                  <c:v>179.86799999999999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7B-4AEF-AA49-B702FB1FD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  <c:max val="330"/>
          <c:min val="-6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Laptev</a:t>
            </a:r>
            <a:r>
              <a:rPr lang="en-GB" baseline="0"/>
              <a:t>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'Laptev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Sea'!$K$2:$K$187</c:f>
              <c:numCache>
                <c:formatCode>General</c:formatCode>
                <c:ptCount val="186"/>
                <c:pt idx="0">
                  <c:v>-2E-3</c:v>
                </c:pt>
                <c:pt idx="1">
                  <c:v>-7.0000000000000001E-3</c:v>
                </c:pt>
                <c:pt idx="2">
                  <c:v>-1.6E-2</c:v>
                </c:pt>
                <c:pt idx="3">
                  <c:v>-5.0000000000000001E-3</c:v>
                </c:pt>
                <c:pt idx="4">
                  <c:v>-4.0000000000000001E-3</c:v>
                </c:pt>
                <c:pt idx="5">
                  <c:v>-3.4000000000000002E-2</c:v>
                </c:pt>
                <c:pt idx="6">
                  <c:v>-6.3E-2</c:v>
                </c:pt>
                <c:pt idx="7">
                  <c:v>-7.3999999999999996E-2</c:v>
                </c:pt>
                <c:pt idx="8">
                  <c:v>-7.8E-2</c:v>
                </c:pt>
                <c:pt idx="9">
                  <c:v>-7.4999999999999997E-2</c:v>
                </c:pt>
                <c:pt idx="10">
                  <c:v>-7.9000000000000001E-2</c:v>
                </c:pt>
                <c:pt idx="11">
                  <c:v>-0.107</c:v>
                </c:pt>
                <c:pt idx="12">
                  <c:v>-0.16400000000000001</c:v>
                </c:pt>
                <c:pt idx="13">
                  <c:v>-0.25600000000000001</c:v>
                </c:pt>
                <c:pt idx="14">
                  <c:v>-0.32700000000000001</c:v>
                </c:pt>
                <c:pt idx="15">
                  <c:v>-0.37</c:v>
                </c:pt>
                <c:pt idx="16">
                  <c:v>-0.38</c:v>
                </c:pt>
                <c:pt idx="17">
                  <c:v>-0.42299999999999999</c:v>
                </c:pt>
                <c:pt idx="18">
                  <c:v>-0.46100000000000002</c:v>
                </c:pt>
                <c:pt idx="19">
                  <c:v>-0.49</c:v>
                </c:pt>
                <c:pt idx="20">
                  <c:v>-0.59899999999999998</c:v>
                </c:pt>
                <c:pt idx="21">
                  <c:v>-0.751</c:v>
                </c:pt>
                <c:pt idx="22">
                  <c:v>-0.93200000000000005</c:v>
                </c:pt>
                <c:pt idx="23">
                  <c:v>-1.1379999999999999</c:v>
                </c:pt>
                <c:pt idx="24">
                  <c:v>-1.3380000000000001</c:v>
                </c:pt>
                <c:pt idx="25">
                  <c:v>-1.492</c:v>
                </c:pt>
                <c:pt idx="26">
                  <c:v>-1.659</c:v>
                </c:pt>
                <c:pt idx="27">
                  <c:v>-1.851</c:v>
                </c:pt>
                <c:pt idx="28">
                  <c:v>-2.0790000000000002</c:v>
                </c:pt>
                <c:pt idx="29">
                  <c:v>-2.33</c:v>
                </c:pt>
                <c:pt idx="30">
                  <c:v>-2.5219999999999998</c:v>
                </c:pt>
                <c:pt idx="31">
                  <c:v>-2.649</c:v>
                </c:pt>
                <c:pt idx="32">
                  <c:v>-2.8109999999999999</c:v>
                </c:pt>
                <c:pt idx="33">
                  <c:v>-3.1360000000000001</c:v>
                </c:pt>
                <c:pt idx="34">
                  <c:v>-3.4969999999999999</c:v>
                </c:pt>
                <c:pt idx="35">
                  <c:v>-3.8879999999999999</c:v>
                </c:pt>
                <c:pt idx="36">
                  <c:v>-4.3289999999999997</c:v>
                </c:pt>
                <c:pt idx="37">
                  <c:v>-4.8170000000000002</c:v>
                </c:pt>
                <c:pt idx="38">
                  <c:v>-5.3929999999999998</c:v>
                </c:pt>
                <c:pt idx="39">
                  <c:v>-5.867</c:v>
                </c:pt>
                <c:pt idx="40">
                  <c:v>-6.1230000000000002</c:v>
                </c:pt>
                <c:pt idx="41">
                  <c:v>-6.319</c:v>
                </c:pt>
                <c:pt idx="42">
                  <c:v>-6.5919999999999996</c:v>
                </c:pt>
                <c:pt idx="43">
                  <c:v>-6.88</c:v>
                </c:pt>
                <c:pt idx="44">
                  <c:v>-7.165</c:v>
                </c:pt>
                <c:pt idx="45">
                  <c:v>-7.3789999999999996</c:v>
                </c:pt>
                <c:pt idx="46">
                  <c:v>-7.65</c:v>
                </c:pt>
                <c:pt idx="47">
                  <c:v>-8.1809999999999992</c:v>
                </c:pt>
                <c:pt idx="48">
                  <c:v>-8.6460000000000008</c:v>
                </c:pt>
                <c:pt idx="49">
                  <c:v>-9.0470000000000006</c:v>
                </c:pt>
                <c:pt idx="50">
                  <c:v>-9.4600000000000009</c:v>
                </c:pt>
                <c:pt idx="51">
                  <c:v>-9.84</c:v>
                </c:pt>
                <c:pt idx="52">
                  <c:v>-10.241</c:v>
                </c:pt>
                <c:pt idx="53">
                  <c:v>-10.666</c:v>
                </c:pt>
                <c:pt idx="54">
                  <c:v>-10.885999999999999</c:v>
                </c:pt>
                <c:pt idx="55">
                  <c:v>-11.239000000000001</c:v>
                </c:pt>
                <c:pt idx="56">
                  <c:v>-11.648</c:v>
                </c:pt>
                <c:pt idx="57">
                  <c:v>-12.122999999999999</c:v>
                </c:pt>
                <c:pt idx="58">
                  <c:v>-12.311999999999999</c:v>
                </c:pt>
                <c:pt idx="59">
                  <c:v>-12.631</c:v>
                </c:pt>
                <c:pt idx="60">
                  <c:v>-13.263999999999999</c:v>
                </c:pt>
                <c:pt idx="61">
                  <c:v>-14.095000000000001</c:v>
                </c:pt>
                <c:pt idx="62">
                  <c:v>-15.092000000000001</c:v>
                </c:pt>
                <c:pt idx="63">
                  <c:v>-16.143999999999998</c:v>
                </c:pt>
                <c:pt idx="64">
                  <c:v>-17.241</c:v>
                </c:pt>
                <c:pt idx="65">
                  <c:v>-18.213000000000001</c:v>
                </c:pt>
                <c:pt idx="66">
                  <c:v>-18.728999999999999</c:v>
                </c:pt>
                <c:pt idx="67">
                  <c:v>-19.527999999999999</c:v>
                </c:pt>
                <c:pt idx="68">
                  <c:v>-20.201000000000001</c:v>
                </c:pt>
                <c:pt idx="69">
                  <c:v>-20.856000000000002</c:v>
                </c:pt>
                <c:pt idx="70">
                  <c:v>-21.353000000000002</c:v>
                </c:pt>
                <c:pt idx="71">
                  <c:v>-21.812000000000001</c:v>
                </c:pt>
                <c:pt idx="72">
                  <c:v>-22.617999999999999</c:v>
                </c:pt>
                <c:pt idx="73">
                  <c:v>-23.472000000000001</c:v>
                </c:pt>
                <c:pt idx="74">
                  <c:v>-24.367999999999999</c:v>
                </c:pt>
                <c:pt idx="75">
                  <c:v>-25.372</c:v>
                </c:pt>
                <c:pt idx="76">
                  <c:v>-26.391999999999999</c:v>
                </c:pt>
                <c:pt idx="77">
                  <c:v>-27.655000000000001</c:v>
                </c:pt>
                <c:pt idx="78">
                  <c:v>-29.172000000000001</c:v>
                </c:pt>
                <c:pt idx="79">
                  <c:v>-31.044</c:v>
                </c:pt>
                <c:pt idx="80">
                  <c:v>-33.220999999999997</c:v>
                </c:pt>
                <c:pt idx="81">
                  <c:v>-35.100999999999999</c:v>
                </c:pt>
                <c:pt idx="82">
                  <c:v>-36.847000000000001</c:v>
                </c:pt>
                <c:pt idx="83">
                  <c:v>-38.984999999999999</c:v>
                </c:pt>
                <c:pt idx="84">
                  <c:v>-41.384</c:v>
                </c:pt>
                <c:pt idx="85">
                  <c:v>-44.008000000000003</c:v>
                </c:pt>
                <c:pt idx="86">
                  <c:v>-47.189</c:v>
                </c:pt>
                <c:pt idx="87">
                  <c:v>-50.363999999999997</c:v>
                </c:pt>
                <c:pt idx="88">
                  <c:v>-52.594000000000001</c:v>
                </c:pt>
                <c:pt idx="89">
                  <c:v>-53.765000000000001</c:v>
                </c:pt>
                <c:pt idx="90">
                  <c:v>-53.957999999999998</c:v>
                </c:pt>
                <c:pt idx="91">
                  <c:v>-52.975999999999999</c:v>
                </c:pt>
                <c:pt idx="92">
                  <c:v>-52.314</c:v>
                </c:pt>
                <c:pt idx="93">
                  <c:v>-52.241999999999997</c:v>
                </c:pt>
                <c:pt idx="94">
                  <c:v>-52.795999999999999</c:v>
                </c:pt>
                <c:pt idx="95">
                  <c:v>-53.627000000000002</c:v>
                </c:pt>
                <c:pt idx="96">
                  <c:v>-54.645000000000003</c:v>
                </c:pt>
                <c:pt idx="97">
                  <c:v>-56.976999999999997</c:v>
                </c:pt>
                <c:pt idx="98">
                  <c:v>-58.594000000000001</c:v>
                </c:pt>
                <c:pt idx="99">
                  <c:v>-58.993000000000002</c:v>
                </c:pt>
                <c:pt idx="100">
                  <c:v>-57.402000000000001</c:v>
                </c:pt>
                <c:pt idx="101">
                  <c:v>-55.134999999999998</c:v>
                </c:pt>
                <c:pt idx="102">
                  <c:v>-53.686</c:v>
                </c:pt>
                <c:pt idx="103">
                  <c:v>-53.527000000000001</c:v>
                </c:pt>
                <c:pt idx="104">
                  <c:v>-54.223999999999997</c:v>
                </c:pt>
                <c:pt idx="105">
                  <c:v>-55.853999999999999</c:v>
                </c:pt>
                <c:pt idx="106">
                  <c:v>-58</c:v>
                </c:pt>
                <c:pt idx="107">
                  <c:v>-60.180999999999997</c:v>
                </c:pt>
                <c:pt idx="108">
                  <c:v>-62.667000000000002</c:v>
                </c:pt>
                <c:pt idx="109">
                  <c:v>-65.19</c:v>
                </c:pt>
                <c:pt idx="110">
                  <c:v>-67.885999999999996</c:v>
                </c:pt>
                <c:pt idx="111">
                  <c:v>-70.585999999999999</c:v>
                </c:pt>
                <c:pt idx="112">
                  <c:v>-73.760999999999996</c:v>
                </c:pt>
                <c:pt idx="113">
                  <c:v>-77.25</c:v>
                </c:pt>
                <c:pt idx="114">
                  <c:v>-80.947000000000003</c:v>
                </c:pt>
                <c:pt idx="115">
                  <c:v>-84.122</c:v>
                </c:pt>
                <c:pt idx="116">
                  <c:v>-87.216999999999999</c:v>
                </c:pt>
                <c:pt idx="117">
                  <c:v>-90.856999999999999</c:v>
                </c:pt>
                <c:pt idx="118">
                  <c:v>-94.003</c:v>
                </c:pt>
                <c:pt idx="119">
                  <c:v>-97.742999999999995</c:v>
                </c:pt>
                <c:pt idx="120">
                  <c:v>-101.25</c:v>
                </c:pt>
                <c:pt idx="121">
                  <c:v>-104.79600000000001</c:v>
                </c:pt>
                <c:pt idx="122">
                  <c:v>-108.214</c:v>
                </c:pt>
                <c:pt idx="123">
                  <c:v>-110.557</c:v>
                </c:pt>
                <c:pt idx="124">
                  <c:v>-113.14</c:v>
                </c:pt>
                <c:pt idx="125">
                  <c:v>-115.425</c:v>
                </c:pt>
                <c:pt idx="126">
                  <c:v>-117.271</c:v>
                </c:pt>
                <c:pt idx="127">
                  <c:v>-118.426</c:v>
                </c:pt>
                <c:pt idx="128">
                  <c:v>-119.715</c:v>
                </c:pt>
                <c:pt idx="129">
                  <c:v>-120.77</c:v>
                </c:pt>
                <c:pt idx="130">
                  <c:v>-122.101</c:v>
                </c:pt>
                <c:pt idx="131">
                  <c:v>-123.491</c:v>
                </c:pt>
                <c:pt idx="132">
                  <c:v>-125.039</c:v>
                </c:pt>
                <c:pt idx="133">
                  <c:v>-126.733</c:v>
                </c:pt>
                <c:pt idx="134">
                  <c:v>-128.292</c:v>
                </c:pt>
                <c:pt idx="135">
                  <c:v>-129.78200000000001</c:v>
                </c:pt>
                <c:pt idx="136">
                  <c:v>-131.13200000000001</c:v>
                </c:pt>
                <c:pt idx="137">
                  <c:v>-132.30600000000001</c:v>
                </c:pt>
                <c:pt idx="138">
                  <c:v>-133.53800000000001</c:v>
                </c:pt>
                <c:pt idx="139">
                  <c:v>-134.73400000000001</c:v>
                </c:pt>
                <c:pt idx="140">
                  <c:v>-135.96700000000001</c:v>
                </c:pt>
                <c:pt idx="141">
                  <c:v>-137.208</c:v>
                </c:pt>
                <c:pt idx="142">
                  <c:v>-138.66399999999999</c:v>
                </c:pt>
                <c:pt idx="143">
                  <c:v>-140.321</c:v>
                </c:pt>
                <c:pt idx="144">
                  <c:v>-142.02500000000001</c:v>
                </c:pt>
                <c:pt idx="145">
                  <c:v>-143.60900000000001</c:v>
                </c:pt>
                <c:pt idx="146">
                  <c:v>-145.334</c:v>
                </c:pt>
                <c:pt idx="147">
                  <c:v>-147.13</c:v>
                </c:pt>
                <c:pt idx="148">
                  <c:v>-148.952</c:v>
                </c:pt>
                <c:pt idx="149">
                  <c:v>-150.738</c:v>
                </c:pt>
                <c:pt idx="150">
                  <c:v>-152.608</c:v>
                </c:pt>
                <c:pt idx="151">
                  <c:v>-154.53200000000001</c:v>
                </c:pt>
                <c:pt idx="152">
                  <c:v>-156.297</c:v>
                </c:pt>
                <c:pt idx="153">
                  <c:v>-158.102</c:v>
                </c:pt>
                <c:pt idx="154">
                  <c:v>-160.00399999999999</c:v>
                </c:pt>
                <c:pt idx="155">
                  <c:v>-161.715</c:v>
                </c:pt>
                <c:pt idx="156">
                  <c:v>-163.31200000000001</c:v>
                </c:pt>
                <c:pt idx="157">
                  <c:v>-164.89099999999999</c:v>
                </c:pt>
                <c:pt idx="158">
                  <c:v>-166.40299999999999</c:v>
                </c:pt>
                <c:pt idx="159">
                  <c:v>-167.964</c:v>
                </c:pt>
                <c:pt idx="160">
                  <c:v>-169.529</c:v>
                </c:pt>
                <c:pt idx="161">
                  <c:v>-170.982</c:v>
                </c:pt>
                <c:pt idx="162">
                  <c:v>-172.35499999999999</c:v>
                </c:pt>
                <c:pt idx="163">
                  <c:v>-173.78100000000001</c:v>
                </c:pt>
                <c:pt idx="164">
                  <c:v>-174.86099999999999</c:v>
                </c:pt>
                <c:pt idx="165">
                  <c:v>-175.90600000000001</c:v>
                </c:pt>
                <c:pt idx="166">
                  <c:v>-176.929</c:v>
                </c:pt>
                <c:pt idx="167">
                  <c:v>-177.88</c:v>
                </c:pt>
                <c:pt idx="168">
                  <c:v>-178.78399999999999</c:v>
                </c:pt>
                <c:pt idx="169">
                  <c:v>-179.68899999999999</c:v>
                </c:pt>
                <c:pt idx="170">
                  <c:v>-180.50800000000001</c:v>
                </c:pt>
                <c:pt idx="171">
                  <c:v>-181.346</c:v>
                </c:pt>
                <c:pt idx="172">
                  <c:v>-182.167</c:v>
                </c:pt>
                <c:pt idx="173">
                  <c:v>-183.05199999999999</c:v>
                </c:pt>
                <c:pt idx="174">
                  <c:v>-183.89099999999999</c:v>
                </c:pt>
                <c:pt idx="175">
                  <c:v>-184.74700000000001</c:v>
                </c:pt>
                <c:pt idx="176">
                  <c:v>-185.55099999999999</c:v>
                </c:pt>
                <c:pt idx="177">
                  <c:v>-186.322</c:v>
                </c:pt>
                <c:pt idx="178">
                  <c:v>-187.06299999999999</c:v>
                </c:pt>
                <c:pt idx="179">
                  <c:v>-187.792</c:v>
                </c:pt>
                <c:pt idx="180">
                  <c:v>-188.42400000000001</c:v>
                </c:pt>
                <c:pt idx="181">
                  <c:v>-189.00299999999999</c:v>
                </c:pt>
                <c:pt idx="182">
                  <c:v>-189.572</c:v>
                </c:pt>
                <c:pt idx="183">
                  <c:v>-190.06800000000001</c:v>
                </c:pt>
                <c:pt idx="184">
                  <c:v>-190.523</c:v>
                </c:pt>
                <c:pt idx="185">
                  <c:v>-191.00700000000001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22-4CC7-84E9-E5F917449184}"/>
            </c:ext>
          </c:extLst>
        </c:ser>
        <c:ser>
          <c:idx val="0"/>
          <c:order val="1"/>
          <c:tx>
            <c:strRef>
              <c:f>'Laptev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Sea'!$L$2:$L$187</c:f>
              <c:numCache>
                <c:formatCode>General</c:formatCode>
                <c:ptCount val="186"/>
                <c:pt idx="0">
                  <c:v>2.7E-2</c:v>
                </c:pt>
                <c:pt idx="1">
                  <c:v>5.1999999999999998E-2</c:v>
                </c:pt>
                <c:pt idx="2">
                  <c:v>6.2E-2</c:v>
                </c:pt>
                <c:pt idx="3">
                  <c:v>0.04</c:v>
                </c:pt>
                <c:pt idx="4">
                  <c:v>4.4999999999999998E-2</c:v>
                </c:pt>
                <c:pt idx="5">
                  <c:v>4.7E-2</c:v>
                </c:pt>
                <c:pt idx="6">
                  <c:v>4.9000000000000002E-2</c:v>
                </c:pt>
                <c:pt idx="7">
                  <c:v>4.4999999999999998E-2</c:v>
                </c:pt>
                <c:pt idx="8">
                  <c:v>4.3999999999999997E-2</c:v>
                </c:pt>
                <c:pt idx="9">
                  <c:v>6.2E-2</c:v>
                </c:pt>
                <c:pt idx="10">
                  <c:v>8.5000000000000006E-2</c:v>
                </c:pt>
                <c:pt idx="11">
                  <c:v>0.09</c:v>
                </c:pt>
                <c:pt idx="12">
                  <c:v>7.4999999999999997E-2</c:v>
                </c:pt>
                <c:pt idx="13">
                  <c:v>7.5999999999999998E-2</c:v>
                </c:pt>
                <c:pt idx="14">
                  <c:v>0.115</c:v>
                </c:pt>
                <c:pt idx="15">
                  <c:v>0.112</c:v>
                </c:pt>
                <c:pt idx="16">
                  <c:v>0.17100000000000001</c:v>
                </c:pt>
                <c:pt idx="17">
                  <c:v>0.218</c:v>
                </c:pt>
                <c:pt idx="18">
                  <c:v>0.27300000000000002</c:v>
                </c:pt>
                <c:pt idx="19">
                  <c:v>0.30499999999999999</c:v>
                </c:pt>
                <c:pt idx="20">
                  <c:v>0.27600000000000002</c:v>
                </c:pt>
                <c:pt idx="21">
                  <c:v>0.23899999999999999</c:v>
                </c:pt>
                <c:pt idx="22">
                  <c:v>0.193</c:v>
                </c:pt>
                <c:pt idx="23">
                  <c:v>9.4E-2</c:v>
                </c:pt>
                <c:pt idx="24">
                  <c:v>-2.9000000000000001E-2</c:v>
                </c:pt>
                <c:pt idx="25">
                  <c:v>-9.8000000000000004E-2</c:v>
                </c:pt>
                <c:pt idx="26">
                  <c:v>-0.20699999999999999</c:v>
                </c:pt>
                <c:pt idx="27">
                  <c:v>-0.29499999999999998</c:v>
                </c:pt>
                <c:pt idx="28">
                  <c:v>-0.39200000000000002</c:v>
                </c:pt>
                <c:pt idx="29">
                  <c:v>-0.65300000000000002</c:v>
                </c:pt>
                <c:pt idx="30">
                  <c:v>-1.0409999999999999</c:v>
                </c:pt>
                <c:pt idx="31">
                  <c:v>-1.4339999999999999</c:v>
                </c:pt>
                <c:pt idx="32">
                  <c:v>-1.7929999999999999</c:v>
                </c:pt>
                <c:pt idx="33">
                  <c:v>-2.1560000000000001</c:v>
                </c:pt>
                <c:pt idx="34">
                  <c:v>-2.5329999999999999</c:v>
                </c:pt>
                <c:pt idx="35">
                  <c:v>-2.9220000000000002</c:v>
                </c:pt>
                <c:pt idx="36">
                  <c:v>-3.367</c:v>
                </c:pt>
                <c:pt idx="37">
                  <c:v>-3.839</c:v>
                </c:pt>
                <c:pt idx="38">
                  <c:v>-4.3479999999999999</c:v>
                </c:pt>
                <c:pt idx="39">
                  <c:v>-4.8120000000000003</c:v>
                </c:pt>
                <c:pt idx="40">
                  <c:v>-5.1379999999999999</c:v>
                </c:pt>
                <c:pt idx="41">
                  <c:v>-5.4740000000000002</c:v>
                </c:pt>
                <c:pt idx="42">
                  <c:v>-5.8609999999999998</c:v>
                </c:pt>
                <c:pt idx="43">
                  <c:v>-6.3520000000000003</c:v>
                </c:pt>
                <c:pt idx="44">
                  <c:v>-6.931</c:v>
                </c:pt>
                <c:pt idx="45">
                  <c:v>-7.5179999999999998</c:v>
                </c:pt>
                <c:pt idx="46">
                  <c:v>-8.2270000000000003</c:v>
                </c:pt>
                <c:pt idx="47">
                  <c:v>-9.2330000000000005</c:v>
                </c:pt>
                <c:pt idx="48">
                  <c:v>-10.169</c:v>
                </c:pt>
                <c:pt idx="49">
                  <c:v>-11.013</c:v>
                </c:pt>
                <c:pt idx="50">
                  <c:v>-11.837</c:v>
                </c:pt>
                <c:pt idx="51">
                  <c:v>-12.545</c:v>
                </c:pt>
                <c:pt idx="52">
                  <c:v>-13.257999999999999</c:v>
                </c:pt>
                <c:pt idx="53">
                  <c:v>-13.991</c:v>
                </c:pt>
                <c:pt idx="54">
                  <c:v>-14.589</c:v>
                </c:pt>
                <c:pt idx="55">
                  <c:v>-15.005000000000001</c:v>
                </c:pt>
                <c:pt idx="56">
                  <c:v>-15.416</c:v>
                </c:pt>
                <c:pt idx="57">
                  <c:v>-15.917999999999999</c:v>
                </c:pt>
                <c:pt idx="58">
                  <c:v>-16.475999999999999</c:v>
                </c:pt>
                <c:pt idx="59">
                  <c:v>-17.216999999999999</c:v>
                </c:pt>
                <c:pt idx="60">
                  <c:v>-18.094999999999999</c:v>
                </c:pt>
                <c:pt idx="61">
                  <c:v>-18.974</c:v>
                </c:pt>
                <c:pt idx="62">
                  <c:v>-20.001000000000001</c:v>
                </c:pt>
                <c:pt idx="63">
                  <c:v>-20.611000000000001</c:v>
                </c:pt>
                <c:pt idx="64">
                  <c:v>-21.311</c:v>
                </c:pt>
                <c:pt idx="65">
                  <c:v>-22.288</c:v>
                </c:pt>
                <c:pt idx="66">
                  <c:v>-23.635000000000002</c:v>
                </c:pt>
                <c:pt idx="67">
                  <c:v>-25.076000000000001</c:v>
                </c:pt>
                <c:pt idx="68">
                  <c:v>-26.678999999999998</c:v>
                </c:pt>
                <c:pt idx="69">
                  <c:v>-28.408999999999999</c:v>
                </c:pt>
                <c:pt idx="70">
                  <c:v>-30.283999999999999</c:v>
                </c:pt>
                <c:pt idx="71">
                  <c:v>-32.368000000000002</c:v>
                </c:pt>
                <c:pt idx="72">
                  <c:v>-34.75</c:v>
                </c:pt>
                <c:pt idx="73">
                  <c:v>-37.036000000000001</c:v>
                </c:pt>
                <c:pt idx="74">
                  <c:v>-39.351999999999997</c:v>
                </c:pt>
                <c:pt idx="75">
                  <c:v>-41.914999999999999</c:v>
                </c:pt>
                <c:pt idx="76">
                  <c:v>-43.712000000000003</c:v>
                </c:pt>
                <c:pt idx="77">
                  <c:v>-45.625</c:v>
                </c:pt>
                <c:pt idx="78">
                  <c:v>-48.073</c:v>
                </c:pt>
                <c:pt idx="79">
                  <c:v>-50.801000000000002</c:v>
                </c:pt>
                <c:pt idx="80">
                  <c:v>-53.774000000000001</c:v>
                </c:pt>
                <c:pt idx="81">
                  <c:v>-56.857999999999997</c:v>
                </c:pt>
                <c:pt idx="82">
                  <c:v>-60.281999999999996</c:v>
                </c:pt>
                <c:pt idx="83">
                  <c:v>-63.045999999999999</c:v>
                </c:pt>
                <c:pt idx="84">
                  <c:v>-65.143000000000001</c:v>
                </c:pt>
                <c:pt idx="85">
                  <c:v>-66.986999999999995</c:v>
                </c:pt>
                <c:pt idx="86">
                  <c:v>-69.347999999999999</c:v>
                </c:pt>
                <c:pt idx="87">
                  <c:v>-71.221000000000004</c:v>
                </c:pt>
                <c:pt idx="88">
                  <c:v>-73.528000000000006</c:v>
                </c:pt>
                <c:pt idx="89">
                  <c:v>-75.995000000000005</c:v>
                </c:pt>
                <c:pt idx="90">
                  <c:v>-79.05</c:v>
                </c:pt>
                <c:pt idx="91">
                  <c:v>-82.036000000000001</c:v>
                </c:pt>
                <c:pt idx="92">
                  <c:v>-85.191999999999993</c:v>
                </c:pt>
                <c:pt idx="93">
                  <c:v>-88.75</c:v>
                </c:pt>
                <c:pt idx="94">
                  <c:v>-92.233999999999995</c:v>
                </c:pt>
                <c:pt idx="95">
                  <c:v>-95.450999999999993</c:v>
                </c:pt>
                <c:pt idx="96">
                  <c:v>-98.58</c:v>
                </c:pt>
                <c:pt idx="97">
                  <c:v>-102.395</c:v>
                </c:pt>
                <c:pt idx="98">
                  <c:v>-106.172</c:v>
                </c:pt>
                <c:pt idx="99">
                  <c:v>-110.30500000000001</c:v>
                </c:pt>
                <c:pt idx="100">
                  <c:v>-112.875</c:v>
                </c:pt>
                <c:pt idx="101">
                  <c:v>-116.223</c:v>
                </c:pt>
                <c:pt idx="102">
                  <c:v>-120.00700000000001</c:v>
                </c:pt>
                <c:pt idx="103">
                  <c:v>-123.27800000000001</c:v>
                </c:pt>
                <c:pt idx="104">
                  <c:v>-126.639</c:v>
                </c:pt>
                <c:pt idx="105">
                  <c:v>-129.63800000000001</c:v>
                </c:pt>
                <c:pt idx="106">
                  <c:v>-133.649</c:v>
                </c:pt>
                <c:pt idx="107">
                  <c:v>-138.25299999999999</c:v>
                </c:pt>
                <c:pt idx="108">
                  <c:v>-142.68600000000001</c:v>
                </c:pt>
                <c:pt idx="109">
                  <c:v>-146.05799999999999</c:v>
                </c:pt>
                <c:pt idx="110">
                  <c:v>-150.619</c:v>
                </c:pt>
                <c:pt idx="111">
                  <c:v>-155.29599999999999</c:v>
                </c:pt>
                <c:pt idx="112">
                  <c:v>-159.86600000000001</c:v>
                </c:pt>
                <c:pt idx="113">
                  <c:v>-164.607</c:v>
                </c:pt>
                <c:pt idx="114">
                  <c:v>-169.80600000000001</c:v>
                </c:pt>
                <c:pt idx="115">
                  <c:v>-175.35300000000001</c:v>
                </c:pt>
                <c:pt idx="116">
                  <c:v>-181.364</c:v>
                </c:pt>
                <c:pt idx="117">
                  <c:v>-188.13</c:v>
                </c:pt>
                <c:pt idx="118">
                  <c:v>-195.345</c:v>
                </c:pt>
                <c:pt idx="119">
                  <c:v>-202.767</c:v>
                </c:pt>
                <c:pt idx="120">
                  <c:v>-209.93899999999999</c:v>
                </c:pt>
                <c:pt idx="121">
                  <c:v>-216.14500000000001</c:v>
                </c:pt>
                <c:pt idx="122">
                  <c:v>-221.672</c:v>
                </c:pt>
                <c:pt idx="123">
                  <c:v>-226.50200000000001</c:v>
                </c:pt>
                <c:pt idx="124">
                  <c:v>-231.46100000000001</c:v>
                </c:pt>
                <c:pt idx="125">
                  <c:v>-236.48599999999999</c:v>
                </c:pt>
                <c:pt idx="126">
                  <c:v>-241.565</c:v>
                </c:pt>
                <c:pt idx="127">
                  <c:v>-246.61799999999999</c:v>
                </c:pt>
                <c:pt idx="128">
                  <c:v>-251.661</c:v>
                </c:pt>
                <c:pt idx="129">
                  <c:v>-257.39999999999998</c:v>
                </c:pt>
                <c:pt idx="130">
                  <c:v>-263.01900000000001</c:v>
                </c:pt>
                <c:pt idx="131">
                  <c:v>-268.44299999999998</c:v>
                </c:pt>
                <c:pt idx="132">
                  <c:v>-273.101</c:v>
                </c:pt>
                <c:pt idx="133">
                  <c:v>-277.654</c:v>
                </c:pt>
                <c:pt idx="134">
                  <c:v>-281.66199999999998</c:v>
                </c:pt>
                <c:pt idx="135">
                  <c:v>-285.95400000000001</c:v>
                </c:pt>
                <c:pt idx="136">
                  <c:v>-290.339</c:v>
                </c:pt>
                <c:pt idx="137">
                  <c:v>-294.82100000000003</c:v>
                </c:pt>
                <c:pt idx="138">
                  <c:v>-299.16399999999999</c:v>
                </c:pt>
                <c:pt idx="139">
                  <c:v>-303.81700000000001</c:v>
                </c:pt>
                <c:pt idx="140">
                  <c:v>-308.28399999999999</c:v>
                </c:pt>
                <c:pt idx="141">
                  <c:v>-312.74400000000003</c:v>
                </c:pt>
                <c:pt idx="142">
                  <c:v>-317.24</c:v>
                </c:pt>
                <c:pt idx="143">
                  <c:v>-321.399</c:v>
                </c:pt>
                <c:pt idx="144">
                  <c:v>-325.44400000000002</c:v>
                </c:pt>
                <c:pt idx="145">
                  <c:v>-329.59800000000001</c:v>
                </c:pt>
                <c:pt idx="146">
                  <c:v>-333.92099999999999</c:v>
                </c:pt>
                <c:pt idx="147">
                  <c:v>-337.6</c:v>
                </c:pt>
                <c:pt idx="148">
                  <c:v>-341.10399999999998</c:v>
                </c:pt>
                <c:pt idx="149">
                  <c:v>-344.12900000000002</c:v>
                </c:pt>
                <c:pt idx="150">
                  <c:v>-347.12099999999998</c:v>
                </c:pt>
                <c:pt idx="151">
                  <c:v>-350.14400000000001</c:v>
                </c:pt>
                <c:pt idx="152">
                  <c:v>-353.23399999999998</c:v>
                </c:pt>
                <c:pt idx="153">
                  <c:v>-356.25</c:v>
                </c:pt>
                <c:pt idx="154">
                  <c:v>-359.15899999999999</c:v>
                </c:pt>
                <c:pt idx="155">
                  <c:v>-361.93799999999999</c:v>
                </c:pt>
                <c:pt idx="156">
                  <c:v>-364.678</c:v>
                </c:pt>
                <c:pt idx="157">
                  <c:v>-367.197</c:v>
                </c:pt>
                <c:pt idx="158">
                  <c:v>-369.33</c:v>
                </c:pt>
                <c:pt idx="159">
                  <c:v>-371.39400000000001</c:v>
                </c:pt>
                <c:pt idx="160">
                  <c:v>-373.44</c:v>
                </c:pt>
                <c:pt idx="161">
                  <c:v>-375.27</c:v>
                </c:pt>
                <c:pt idx="162">
                  <c:v>-377.03</c:v>
                </c:pt>
                <c:pt idx="163">
                  <c:v>-378.63200000000001</c:v>
                </c:pt>
                <c:pt idx="164">
                  <c:v>-380.22500000000002</c:v>
                </c:pt>
                <c:pt idx="165">
                  <c:v>-381.52300000000002</c:v>
                </c:pt>
                <c:pt idx="166">
                  <c:v>-382.75599999999997</c:v>
                </c:pt>
                <c:pt idx="167">
                  <c:v>-383.92899999999997</c:v>
                </c:pt>
                <c:pt idx="168">
                  <c:v>-384.97</c:v>
                </c:pt>
                <c:pt idx="169">
                  <c:v>-386.00700000000001</c:v>
                </c:pt>
                <c:pt idx="170">
                  <c:v>-387.05200000000002</c:v>
                </c:pt>
                <c:pt idx="171">
                  <c:v>-387.98899999999998</c:v>
                </c:pt>
                <c:pt idx="172">
                  <c:v>-388.75799999999998</c:v>
                </c:pt>
                <c:pt idx="173">
                  <c:v>-389.47899999999998</c:v>
                </c:pt>
                <c:pt idx="174">
                  <c:v>-390.1</c:v>
                </c:pt>
                <c:pt idx="175">
                  <c:v>-390.68099999999998</c:v>
                </c:pt>
                <c:pt idx="176">
                  <c:v>-391.209</c:v>
                </c:pt>
                <c:pt idx="177">
                  <c:v>-391.71899999999999</c:v>
                </c:pt>
                <c:pt idx="178">
                  <c:v>-392.22300000000001</c:v>
                </c:pt>
                <c:pt idx="179">
                  <c:v>-392.72800000000001</c:v>
                </c:pt>
                <c:pt idx="180">
                  <c:v>-393.23399999999998</c:v>
                </c:pt>
                <c:pt idx="181">
                  <c:v>-393.702</c:v>
                </c:pt>
                <c:pt idx="182">
                  <c:v>-394.16500000000002</c:v>
                </c:pt>
                <c:pt idx="183">
                  <c:v>-394.55700000000002</c:v>
                </c:pt>
                <c:pt idx="184">
                  <c:v>-394.9</c:v>
                </c:pt>
                <c:pt idx="185">
                  <c:v>-395.20499999999998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3-40FE-9474-4E8B48657F4A}"/>
            </c:ext>
          </c:extLst>
        </c:ser>
        <c:ser>
          <c:idx val="1"/>
          <c:order val="2"/>
          <c:tx>
            <c:strRef>
              <c:f>'Laptev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Sea'!$M$2:$M$187</c:f>
              <c:numCache>
                <c:formatCode>General</c:formatCode>
                <c:ptCount val="186"/>
                <c:pt idx="0">
                  <c:v>3.3000000000000002E-2</c:v>
                </c:pt>
                <c:pt idx="1">
                  <c:v>4.1000000000000002E-2</c:v>
                </c:pt>
                <c:pt idx="2">
                  <c:v>3.2000000000000001E-2</c:v>
                </c:pt>
                <c:pt idx="3">
                  <c:v>4.2999999999999997E-2</c:v>
                </c:pt>
                <c:pt idx="4">
                  <c:v>7.1999999999999995E-2</c:v>
                </c:pt>
                <c:pt idx="5">
                  <c:v>0.14099999999999999</c:v>
                </c:pt>
                <c:pt idx="6">
                  <c:v>0.20599999999999999</c:v>
                </c:pt>
                <c:pt idx="7">
                  <c:v>0.27700000000000002</c:v>
                </c:pt>
                <c:pt idx="8">
                  <c:v>0.34599999999999997</c:v>
                </c:pt>
                <c:pt idx="9">
                  <c:v>0.41399999999999998</c:v>
                </c:pt>
                <c:pt idx="10">
                  <c:v>0.52400000000000002</c:v>
                </c:pt>
                <c:pt idx="11">
                  <c:v>0.60699999999999998</c:v>
                </c:pt>
                <c:pt idx="12">
                  <c:v>0.624</c:v>
                </c:pt>
                <c:pt idx="13">
                  <c:v>0.60899999999999999</c:v>
                </c:pt>
                <c:pt idx="14">
                  <c:v>0.57899999999999996</c:v>
                </c:pt>
                <c:pt idx="15">
                  <c:v>0.60799999999999998</c:v>
                </c:pt>
                <c:pt idx="16">
                  <c:v>0.70199999999999996</c:v>
                </c:pt>
                <c:pt idx="17">
                  <c:v>0.76400000000000001</c:v>
                </c:pt>
                <c:pt idx="18">
                  <c:v>0.78</c:v>
                </c:pt>
                <c:pt idx="19">
                  <c:v>0.84699999999999998</c:v>
                </c:pt>
                <c:pt idx="20">
                  <c:v>0.92100000000000004</c:v>
                </c:pt>
                <c:pt idx="21">
                  <c:v>0.98099999999999998</c:v>
                </c:pt>
                <c:pt idx="22">
                  <c:v>0.95499999999999996</c:v>
                </c:pt>
                <c:pt idx="23">
                  <c:v>0.84399999999999997</c:v>
                </c:pt>
                <c:pt idx="24">
                  <c:v>0.878</c:v>
                </c:pt>
                <c:pt idx="25">
                  <c:v>1.18</c:v>
                </c:pt>
                <c:pt idx="26">
                  <c:v>1.526</c:v>
                </c:pt>
                <c:pt idx="27">
                  <c:v>1.716</c:v>
                </c:pt>
                <c:pt idx="28">
                  <c:v>1.825</c:v>
                </c:pt>
                <c:pt idx="29">
                  <c:v>1.7370000000000001</c:v>
                </c:pt>
                <c:pt idx="30">
                  <c:v>1.478</c:v>
                </c:pt>
                <c:pt idx="31">
                  <c:v>1.1839999999999999</c:v>
                </c:pt>
                <c:pt idx="32">
                  <c:v>0.82799999999999996</c:v>
                </c:pt>
                <c:pt idx="33">
                  <c:v>0.54300000000000004</c:v>
                </c:pt>
                <c:pt idx="34">
                  <c:v>0.36199999999999999</c:v>
                </c:pt>
                <c:pt idx="35">
                  <c:v>0.30399999999999999</c:v>
                </c:pt>
                <c:pt idx="36">
                  <c:v>0.14799999999999999</c:v>
                </c:pt>
                <c:pt idx="37">
                  <c:v>2.5999999999999999E-2</c:v>
                </c:pt>
                <c:pt idx="38">
                  <c:v>-9.6000000000000002E-2</c:v>
                </c:pt>
                <c:pt idx="39">
                  <c:v>-0.155</c:v>
                </c:pt>
                <c:pt idx="40">
                  <c:v>0.20799999999999999</c:v>
                </c:pt>
                <c:pt idx="41">
                  <c:v>0.81299999999999994</c:v>
                </c:pt>
                <c:pt idx="42">
                  <c:v>1.681</c:v>
                </c:pt>
                <c:pt idx="43">
                  <c:v>2.5579999999999998</c:v>
                </c:pt>
                <c:pt idx="44">
                  <c:v>3.09</c:v>
                </c:pt>
                <c:pt idx="45">
                  <c:v>3.2389999999999999</c:v>
                </c:pt>
                <c:pt idx="46">
                  <c:v>3.0739999999999998</c:v>
                </c:pt>
                <c:pt idx="47">
                  <c:v>2.8380000000000001</c:v>
                </c:pt>
                <c:pt idx="48">
                  <c:v>2.992</c:v>
                </c:pt>
                <c:pt idx="49">
                  <c:v>3.1080000000000001</c:v>
                </c:pt>
                <c:pt idx="50">
                  <c:v>3.66</c:v>
                </c:pt>
                <c:pt idx="51">
                  <c:v>4.1230000000000002</c:v>
                </c:pt>
                <c:pt idx="52">
                  <c:v>4.6070000000000002</c:v>
                </c:pt>
                <c:pt idx="53">
                  <c:v>4.7380000000000004</c:v>
                </c:pt>
                <c:pt idx="54">
                  <c:v>5.234</c:v>
                </c:pt>
                <c:pt idx="55">
                  <c:v>5.7690000000000001</c:v>
                </c:pt>
                <c:pt idx="56">
                  <c:v>6.1210000000000004</c:v>
                </c:pt>
                <c:pt idx="57">
                  <c:v>6.3639999999999999</c:v>
                </c:pt>
                <c:pt idx="58">
                  <c:v>6.4489999999999998</c:v>
                </c:pt>
                <c:pt idx="59">
                  <c:v>6.65</c:v>
                </c:pt>
                <c:pt idx="60">
                  <c:v>6.95</c:v>
                </c:pt>
                <c:pt idx="61">
                  <c:v>7.5579999999999998</c:v>
                </c:pt>
                <c:pt idx="62">
                  <c:v>8.5459999999999994</c:v>
                </c:pt>
                <c:pt idx="63">
                  <c:v>9.6969999999999992</c:v>
                </c:pt>
                <c:pt idx="64">
                  <c:v>10.619</c:v>
                </c:pt>
                <c:pt idx="65">
                  <c:v>10.946999999999999</c:v>
                </c:pt>
                <c:pt idx="66">
                  <c:v>11.346</c:v>
                </c:pt>
                <c:pt idx="67">
                  <c:v>11.869</c:v>
                </c:pt>
                <c:pt idx="68">
                  <c:v>12.576000000000001</c:v>
                </c:pt>
                <c:pt idx="69">
                  <c:v>13.478</c:v>
                </c:pt>
                <c:pt idx="70">
                  <c:v>14.882999999999999</c:v>
                </c:pt>
                <c:pt idx="71">
                  <c:v>16.151</c:v>
                </c:pt>
                <c:pt idx="72">
                  <c:v>17.38</c:v>
                </c:pt>
                <c:pt idx="73">
                  <c:v>19.286999999999999</c:v>
                </c:pt>
                <c:pt idx="74">
                  <c:v>21.23</c:v>
                </c:pt>
                <c:pt idx="75">
                  <c:v>23.17</c:v>
                </c:pt>
                <c:pt idx="76">
                  <c:v>25.507000000000001</c:v>
                </c:pt>
                <c:pt idx="77">
                  <c:v>27.998000000000001</c:v>
                </c:pt>
                <c:pt idx="78">
                  <c:v>30.507000000000001</c:v>
                </c:pt>
                <c:pt idx="79">
                  <c:v>33.31</c:v>
                </c:pt>
                <c:pt idx="80">
                  <c:v>35.936999999999998</c:v>
                </c:pt>
                <c:pt idx="81">
                  <c:v>37.735999999999997</c:v>
                </c:pt>
                <c:pt idx="82">
                  <c:v>39.450000000000003</c:v>
                </c:pt>
                <c:pt idx="83">
                  <c:v>40.837000000000003</c:v>
                </c:pt>
                <c:pt idx="84">
                  <c:v>43.353999999999999</c:v>
                </c:pt>
                <c:pt idx="85">
                  <c:v>45.54</c:v>
                </c:pt>
                <c:pt idx="86">
                  <c:v>46.295999999999999</c:v>
                </c:pt>
                <c:pt idx="87">
                  <c:v>46.828000000000003</c:v>
                </c:pt>
                <c:pt idx="88">
                  <c:v>46.905000000000001</c:v>
                </c:pt>
                <c:pt idx="89">
                  <c:v>46.570999999999998</c:v>
                </c:pt>
                <c:pt idx="90">
                  <c:v>45.481999999999999</c:v>
                </c:pt>
                <c:pt idx="91">
                  <c:v>44.046999999999997</c:v>
                </c:pt>
                <c:pt idx="92">
                  <c:v>42.593000000000004</c:v>
                </c:pt>
                <c:pt idx="93">
                  <c:v>40.765999999999998</c:v>
                </c:pt>
                <c:pt idx="94">
                  <c:v>39.027000000000001</c:v>
                </c:pt>
                <c:pt idx="95">
                  <c:v>37.101999999999997</c:v>
                </c:pt>
                <c:pt idx="96">
                  <c:v>35.218000000000004</c:v>
                </c:pt>
                <c:pt idx="97">
                  <c:v>33.655000000000001</c:v>
                </c:pt>
                <c:pt idx="98">
                  <c:v>31.995000000000001</c:v>
                </c:pt>
                <c:pt idx="99">
                  <c:v>29.65</c:v>
                </c:pt>
                <c:pt idx="100">
                  <c:v>27.745999999999999</c:v>
                </c:pt>
                <c:pt idx="101">
                  <c:v>26.492999999999999</c:v>
                </c:pt>
                <c:pt idx="102">
                  <c:v>25.841999999999999</c:v>
                </c:pt>
                <c:pt idx="103">
                  <c:v>26.067</c:v>
                </c:pt>
                <c:pt idx="104">
                  <c:v>26.137</c:v>
                </c:pt>
                <c:pt idx="105">
                  <c:v>25.683</c:v>
                </c:pt>
                <c:pt idx="106">
                  <c:v>25.306999999999999</c:v>
                </c:pt>
                <c:pt idx="107">
                  <c:v>24.37</c:v>
                </c:pt>
                <c:pt idx="108">
                  <c:v>22.934000000000001</c:v>
                </c:pt>
                <c:pt idx="109">
                  <c:v>22.466999999999999</c:v>
                </c:pt>
                <c:pt idx="110">
                  <c:v>22.396000000000001</c:v>
                </c:pt>
                <c:pt idx="111">
                  <c:v>21.65</c:v>
                </c:pt>
                <c:pt idx="112">
                  <c:v>21.145</c:v>
                </c:pt>
                <c:pt idx="113">
                  <c:v>20.763999999999999</c:v>
                </c:pt>
                <c:pt idx="114">
                  <c:v>20.637</c:v>
                </c:pt>
                <c:pt idx="115">
                  <c:v>20.663</c:v>
                </c:pt>
                <c:pt idx="116">
                  <c:v>19.777999999999999</c:v>
                </c:pt>
                <c:pt idx="117">
                  <c:v>18.841000000000001</c:v>
                </c:pt>
                <c:pt idx="118">
                  <c:v>18.077000000000002</c:v>
                </c:pt>
                <c:pt idx="119">
                  <c:v>16.638999999999999</c:v>
                </c:pt>
                <c:pt idx="120">
                  <c:v>15.012</c:v>
                </c:pt>
                <c:pt idx="121">
                  <c:v>13.073</c:v>
                </c:pt>
                <c:pt idx="122">
                  <c:v>11.372999999999999</c:v>
                </c:pt>
                <c:pt idx="123">
                  <c:v>9.7710000000000008</c:v>
                </c:pt>
                <c:pt idx="124">
                  <c:v>7.5250000000000004</c:v>
                </c:pt>
                <c:pt idx="125">
                  <c:v>5.1100000000000003</c:v>
                </c:pt>
                <c:pt idx="126">
                  <c:v>2.7160000000000002</c:v>
                </c:pt>
                <c:pt idx="127">
                  <c:v>7.4999999999999997E-2</c:v>
                </c:pt>
                <c:pt idx="128">
                  <c:v>-2.2320000000000002</c:v>
                </c:pt>
                <c:pt idx="129">
                  <c:v>-4.1989999999999998</c:v>
                </c:pt>
                <c:pt idx="130">
                  <c:v>-5.9950000000000001</c:v>
                </c:pt>
                <c:pt idx="131">
                  <c:v>-7.2220000000000004</c:v>
                </c:pt>
                <c:pt idx="132">
                  <c:v>-8.1319999999999997</c:v>
                </c:pt>
                <c:pt idx="133">
                  <c:v>-9.5380000000000003</c:v>
                </c:pt>
                <c:pt idx="134">
                  <c:v>-11.063000000000001</c:v>
                </c:pt>
                <c:pt idx="135">
                  <c:v>-12.106999999999999</c:v>
                </c:pt>
                <c:pt idx="136">
                  <c:v>-12.939</c:v>
                </c:pt>
                <c:pt idx="137">
                  <c:v>-13.840999999999999</c:v>
                </c:pt>
                <c:pt idx="138">
                  <c:v>-14.573</c:v>
                </c:pt>
                <c:pt idx="139">
                  <c:v>-15.127000000000001</c:v>
                </c:pt>
                <c:pt idx="140">
                  <c:v>-15.696999999999999</c:v>
                </c:pt>
                <c:pt idx="141">
                  <c:v>-16.026</c:v>
                </c:pt>
                <c:pt idx="142">
                  <c:v>-16.466999999999999</c:v>
                </c:pt>
                <c:pt idx="143">
                  <c:v>-16.986999999999998</c:v>
                </c:pt>
                <c:pt idx="144">
                  <c:v>-17.521000000000001</c:v>
                </c:pt>
                <c:pt idx="145">
                  <c:v>-18.041</c:v>
                </c:pt>
                <c:pt idx="146">
                  <c:v>-18.553999999999998</c:v>
                </c:pt>
                <c:pt idx="147">
                  <c:v>-19.079999999999998</c:v>
                </c:pt>
                <c:pt idx="148">
                  <c:v>-19.667000000000002</c:v>
                </c:pt>
                <c:pt idx="149">
                  <c:v>-20.088000000000001</c:v>
                </c:pt>
                <c:pt idx="150">
                  <c:v>-20.495000000000001</c:v>
                </c:pt>
                <c:pt idx="151">
                  <c:v>-21.216000000000001</c:v>
                </c:pt>
                <c:pt idx="152">
                  <c:v>-21.588999999999999</c:v>
                </c:pt>
                <c:pt idx="153">
                  <c:v>-22.010999999999999</c:v>
                </c:pt>
                <c:pt idx="154">
                  <c:v>-22.396999999999998</c:v>
                </c:pt>
                <c:pt idx="155">
                  <c:v>-22.722999999999999</c:v>
                </c:pt>
                <c:pt idx="156">
                  <c:v>-23.088000000000001</c:v>
                </c:pt>
                <c:pt idx="157">
                  <c:v>-23.420999999999999</c:v>
                </c:pt>
                <c:pt idx="158">
                  <c:v>-23.687999999999999</c:v>
                </c:pt>
                <c:pt idx="159">
                  <c:v>-23.905999999999999</c:v>
                </c:pt>
                <c:pt idx="160">
                  <c:v>-24.068000000000001</c:v>
                </c:pt>
                <c:pt idx="161">
                  <c:v>-24.262</c:v>
                </c:pt>
                <c:pt idx="162">
                  <c:v>-24.558</c:v>
                </c:pt>
                <c:pt idx="163">
                  <c:v>-24.869</c:v>
                </c:pt>
                <c:pt idx="164">
                  <c:v>-25.216000000000001</c:v>
                </c:pt>
                <c:pt idx="165">
                  <c:v>-25.57</c:v>
                </c:pt>
                <c:pt idx="166">
                  <c:v>-25.844999999999999</c:v>
                </c:pt>
                <c:pt idx="167">
                  <c:v>-26.129000000000001</c:v>
                </c:pt>
                <c:pt idx="168">
                  <c:v>-26.373999999999999</c:v>
                </c:pt>
                <c:pt idx="169">
                  <c:v>-26.652999999999999</c:v>
                </c:pt>
                <c:pt idx="170">
                  <c:v>-26.963999999999999</c:v>
                </c:pt>
                <c:pt idx="171">
                  <c:v>-27.311</c:v>
                </c:pt>
                <c:pt idx="172">
                  <c:v>-27.632999999999999</c:v>
                </c:pt>
                <c:pt idx="173">
                  <c:v>-27.965</c:v>
                </c:pt>
                <c:pt idx="174">
                  <c:v>-28.273</c:v>
                </c:pt>
                <c:pt idx="175">
                  <c:v>-28.573</c:v>
                </c:pt>
                <c:pt idx="176">
                  <c:v>-28.873999999999999</c:v>
                </c:pt>
                <c:pt idx="177">
                  <c:v>-29.164000000000001</c:v>
                </c:pt>
                <c:pt idx="178">
                  <c:v>-29.442</c:v>
                </c:pt>
                <c:pt idx="179">
                  <c:v>-29.696999999999999</c:v>
                </c:pt>
                <c:pt idx="180">
                  <c:v>-29.928999999999998</c:v>
                </c:pt>
                <c:pt idx="181">
                  <c:v>-30.120999999999999</c:v>
                </c:pt>
                <c:pt idx="182">
                  <c:v>-30.268000000000001</c:v>
                </c:pt>
                <c:pt idx="183">
                  <c:v>-30.391999999999999</c:v>
                </c:pt>
                <c:pt idx="184">
                  <c:v>-30.49</c:v>
                </c:pt>
                <c:pt idx="185">
                  <c:v>-30.568999999999999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3-40FE-9474-4E8B48657F4A}"/>
            </c:ext>
          </c:extLst>
        </c:ser>
        <c:ser>
          <c:idx val="2"/>
          <c:order val="3"/>
          <c:tx>
            <c:strRef>
              <c:f>'Laptev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Sea'!$N$2:$N$187</c:f>
              <c:numCache>
                <c:formatCode>General</c:formatCode>
                <c:ptCount val="186"/>
                <c:pt idx="0">
                  <c:v>-3.9E-2</c:v>
                </c:pt>
                <c:pt idx="1">
                  <c:v>-7.9000000000000001E-2</c:v>
                </c:pt>
                <c:pt idx="2">
                  <c:v>-0.126</c:v>
                </c:pt>
                <c:pt idx="3">
                  <c:v>-0.17</c:v>
                </c:pt>
                <c:pt idx="4">
                  <c:v>-0.186</c:v>
                </c:pt>
                <c:pt idx="5">
                  <c:v>-0.18</c:v>
                </c:pt>
                <c:pt idx="6">
                  <c:v>-0.16700000000000001</c:v>
                </c:pt>
                <c:pt idx="7">
                  <c:v>-0.14699999999999999</c:v>
                </c:pt>
                <c:pt idx="8">
                  <c:v>-6.4000000000000001E-2</c:v>
                </c:pt>
                <c:pt idx="9">
                  <c:v>2.8000000000000001E-2</c:v>
                </c:pt>
                <c:pt idx="10">
                  <c:v>0.114</c:v>
                </c:pt>
                <c:pt idx="11">
                  <c:v>0.12</c:v>
                </c:pt>
                <c:pt idx="12">
                  <c:v>0.152</c:v>
                </c:pt>
                <c:pt idx="13">
                  <c:v>0.182</c:v>
                </c:pt>
                <c:pt idx="14">
                  <c:v>0.23799999999999999</c:v>
                </c:pt>
                <c:pt idx="15">
                  <c:v>0.315</c:v>
                </c:pt>
                <c:pt idx="16">
                  <c:v>0.32700000000000001</c:v>
                </c:pt>
                <c:pt idx="17">
                  <c:v>0.34599999999999997</c:v>
                </c:pt>
                <c:pt idx="18">
                  <c:v>0.35</c:v>
                </c:pt>
                <c:pt idx="19">
                  <c:v>0.41</c:v>
                </c:pt>
                <c:pt idx="20">
                  <c:v>0.50800000000000001</c:v>
                </c:pt>
                <c:pt idx="21">
                  <c:v>0.60299999999999998</c:v>
                </c:pt>
                <c:pt idx="22">
                  <c:v>0.67800000000000005</c:v>
                </c:pt>
                <c:pt idx="23">
                  <c:v>0.70899999999999996</c:v>
                </c:pt>
                <c:pt idx="24">
                  <c:v>0.66200000000000003</c:v>
                </c:pt>
                <c:pt idx="25">
                  <c:v>0.64800000000000002</c:v>
                </c:pt>
                <c:pt idx="26">
                  <c:v>0.64</c:v>
                </c:pt>
                <c:pt idx="27">
                  <c:v>0.60599999999999998</c:v>
                </c:pt>
                <c:pt idx="28">
                  <c:v>0.53500000000000003</c:v>
                </c:pt>
                <c:pt idx="29">
                  <c:v>0.56100000000000005</c:v>
                </c:pt>
                <c:pt idx="30">
                  <c:v>0.57899999999999996</c:v>
                </c:pt>
                <c:pt idx="31">
                  <c:v>0.49399999999999999</c:v>
                </c:pt>
                <c:pt idx="32">
                  <c:v>0.29499999999999998</c:v>
                </c:pt>
                <c:pt idx="33">
                  <c:v>0.13600000000000001</c:v>
                </c:pt>
                <c:pt idx="34">
                  <c:v>0</c:v>
                </c:pt>
                <c:pt idx="35">
                  <c:v>-0.123</c:v>
                </c:pt>
                <c:pt idx="36">
                  <c:v>-0.27400000000000002</c:v>
                </c:pt>
                <c:pt idx="37">
                  <c:v>-0.53300000000000003</c:v>
                </c:pt>
                <c:pt idx="38">
                  <c:v>-0.66900000000000004</c:v>
                </c:pt>
                <c:pt idx="39">
                  <c:v>-0.86299999999999999</c:v>
                </c:pt>
                <c:pt idx="40">
                  <c:v>-0.88100000000000001</c:v>
                </c:pt>
                <c:pt idx="41">
                  <c:v>-0.94299999999999995</c:v>
                </c:pt>
                <c:pt idx="42">
                  <c:v>-1.0680000000000001</c:v>
                </c:pt>
                <c:pt idx="43">
                  <c:v>-1.3819999999999999</c:v>
                </c:pt>
                <c:pt idx="44">
                  <c:v>-1.804</c:v>
                </c:pt>
                <c:pt idx="45">
                  <c:v>-2.2290000000000001</c:v>
                </c:pt>
                <c:pt idx="46">
                  <c:v>-2.7069999999999999</c:v>
                </c:pt>
                <c:pt idx="47">
                  <c:v>-3.4830000000000001</c:v>
                </c:pt>
                <c:pt idx="48">
                  <c:v>-4.18</c:v>
                </c:pt>
                <c:pt idx="49">
                  <c:v>-4.4269999999999996</c:v>
                </c:pt>
                <c:pt idx="50">
                  <c:v>-4.4480000000000004</c:v>
                </c:pt>
                <c:pt idx="51">
                  <c:v>-4.2770000000000001</c:v>
                </c:pt>
                <c:pt idx="52">
                  <c:v>-4.0940000000000003</c:v>
                </c:pt>
                <c:pt idx="53">
                  <c:v>-4.1340000000000003</c:v>
                </c:pt>
                <c:pt idx="54">
                  <c:v>-3.9929999999999999</c:v>
                </c:pt>
                <c:pt idx="55">
                  <c:v>-4.2290000000000001</c:v>
                </c:pt>
                <c:pt idx="56">
                  <c:v>-4.7270000000000003</c:v>
                </c:pt>
                <c:pt idx="57">
                  <c:v>-5.4489999999999998</c:v>
                </c:pt>
                <c:pt idx="58">
                  <c:v>-6.2309999999999999</c:v>
                </c:pt>
                <c:pt idx="59">
                  <c:v>-6.8579999999999997</c:v>
                </c:pt>
                <c:pt idx="60">
                  <c:v>-7.2240000000000002</c:v>
                </c:pt>
                <c:pt idx="61">
                  <c:v>-7.3739999999999997</c:v>
                </c:pt>
                <c:pt idx="62">
                  <c:v>-7.7380000000000004</c:v>
                </c:pt>
                <c:pt idx="63">
                  <c:v>-8.3819999999999997</c:v>
                </c:pt>
                <c:pt idx="64">
                  <c:v>-9.0890000000000004</c:v>
                </c:pt>
                <c:pt idx="65">
                  <c:v>-9.5229999999999997</c:v>
                </c:pt>
                <c:pt idx="66">
                  <c:v>-8.9329999999999998</c:v>
                </c:pt>
                <c:pt idx="67">
                  <c:v>-8.7360000000000007</c:v>
                </c:pt>
                <c:pt idx="68">
                  <c:v>-8.14</c:v>
                </c:pt>
                <c:pt idx="69">
                  <c:v>-7.87</c:v>
                </c:pt>
                <c:pt idx="70">
                  <c:v>-8.2129999999999992</c:v>
                </c:pt>
                <c:pt idx="71">
                  <c:v>-8.7530000000000001</c:v>
                </c:pt>
                <c:pt idx="72">
                  <c:v>-9.6760000000000002</c:v>
                </c:pt>
                <c:pt idx="73">
                  <c:v>-10.377000000000001</c:v>
                </c:pt>
                <c:pt idx="74">
                  <c:v>-11.112</c:v>
                </c:pt>
                <c:pt idx="75">
                  <c:v>-11.62</c:v>
                </c:pt>
                <c:pt idx="76">
                  <c:v>-12.137</c:v>
                </c:pt>
                <c:pt idx="77">
                  <c:v>-12.972</c:v>
                </c:pt>
                <c:pt idx="78">
                  <c:v>-14.541</c:v>
                </c:pt>
                <c:pt idx="79">
                  <c:v>-16.119</c:v>
                </c:pt>
                <c:pt idx="80">
                  <c:v>-17.562000000000001</c:v>
                </c:pt>
                <c:pt idx="81">
                  <c:v>-19.404</c:v>
                </c:pt>
                <c:pt idx="82">
                  <c:v>-21.47</c:v>
                </c:pt>
                <c:pt idx="83">
                  <c:v>-24.202000000000002</c:v>
                </c:pt>
                <c:pt idx="84">
                  <c:v>-26.844000000000001</c:v>
                </c:pt>
                <c:pt idx="85">
                  <c:v>-29.689</c:v>
                </c:pt>
                <c:pt idx="86">
                  <c:v>-32.651000000000003</c:v>
                </c:pt>
                <c:pt idx="87">
                  <c:v>-35.473999999999997</c:v>
                </c:pt>
                <c:pt idx="88">
                  <c:v>-38.183999999999997</c:v>
                </c:pt>
                <c:pt idx="89">
                  <c:v>-40.14</c:v>
                </c:pt>
                <c:pt idx="90">
                  <c:v>-42.412999999999997</c:v>
                </c:pt>
                <c:pt idx="91">
                  <c:v>-45.039000000000001</c:v>
                </c:pt>
                <c:pt idx="92">
                  <c:v>-47.567</c:v>
                </c:pt>
                <c:pt idx="93">
                  <c:v>-50.582999999999998</c:v>
                </c:pt>
                <c:pt idx="94">
                  <c:v>-53.625</c:v>
                </c:pt>
                <c:pt idx="95">
                  <c:v>-56.271999999999998</c:v>
                </c:pt>
                <c:pt idx="96">
                  <c:v>-57.652000000000001</c:v>
                </c:pt>
                <c:pt idx="97">
                  <c:v>-58.627000000000002</c:v>
                </c:pt>
                <c:pt idx="98">
                  <c:v>-60.011000000000003</c:v>
                </c:pt>
                <c:pt idx="99">
                  <c:v>-61.652999999999999</c:v>
                </c:pt>
                <c:pt idx="100">
                  <c:v>-63.466999999999999</c:v>
                </c:pt>
                <c:pt idx="101">
                  <c:v>-64.847999999999999</c:v>
                </c:pt>
                <c:pt idx="102">
                  <c:v>-66.510999999999996</c:v>
                </c:pt>
                <c:pt idx="103">
                  <c:v>-68.739000000000004</c:v>
                </c:pt>
                <c:pt idx="104">
                  <c:v>-71.194000000000003</c:v>
                </c:pt>
                <c:pt idx="105">
                  <c:v>-72.893000000000001</c:v>
                </c:pt>
                <c:pt idx="106">
                  <c:v>-73.188999999999993</c:v>
                </c:pt>
                <c:pt idx="107">
                  <c:v>-74.709999999999994</c:v>
                </c:pt>
                <c:pt idx="108">
                  <c:v>-75.251999999999995</c:v>
                </c:pt>
                <c:pt idx="109">
                  <c:v>-74.433000000000007</c:v>
                </c:pt>
                <c:pt idx="110">
                  <c:v>-75.759</c:v>
                </c:pt>
                <c:pt idx="111">
                  <c:v>-76.653999999999996</c:v>
                </c:pt>
                <c:pt idx="112">
                  <c:v>-76.296000000000006</c:v>
                </c:pt>
                <c:pt idx="113">
                  <c:v>-75.653999999999996</c:v>
                </c:pt>
                <c:pt idx="114">
                  <c:v>-75.233999999999995</c:v>
                </c:pt>
                <c:pt idx="115">
                  <c:v>-75.677000000000007</c:v>
                </c:pt>
                <c:pt idx="116">
                  <c:v>-76.698999999999998</c:v>
                </c:pt>
                <c:pt idx="117">
                  <c:v>-78.177000000000007</c:v>
                </c:pt>
                <c:pt idx="118">
                  <c:v>-79.933000000000007</c:v>
                </c:pt>
                <c:pt idx="119">
                  <c:v>-81.64</c:v>
                </c:pt>
                <c:pt idx="120">
                  <c:v>-82.881</c:v>
                </c:pt>
                <c:pt idx="121">
                  <c:v>-84.52</c:v>
                </c:pt>
                <c:pt idx="122">
                  <c:v>-86.334000000000003</c:v>
                </c:pt>
                <c:pt idx="123">
                  <c:v>-88.378</c:v>
                </c:pt>
                <c:pt idx="124">
                  <c:v>-90.507999999999996</c:v>
                </c:pt>
                <c:pt idx="125">
                  <c:v>-92.662999999999997</c:v>
                </c:pt>
                <c:pt idx="126">
                  <c:v>-94.373000000000005</c:v>
                </c:pt>
                <c:pt idx="127">
                  <c:v>-95.567999999999998</c:v>
                </c:pt>
                <c:pt idx="128">
                  <c:v>-96.474000000000004</c:v>
                </c:pt>
                <c:pt idx="129">
                  <c:v>-96.638999999999996</c:v>
                </c:pt>
                <c:pt idx="130">
                  <c:v>-96.524000000000001</c:v>
                </c:pt>
                <c:pt idx="131">
                  <c:v>-96.629000000000005</c:v>
                </c:pt>
                <c:pt idx="132">
                  <c:v>-96.81</c:v>
                </c:pt>
                <c:pt idx="133">
                  <c:v>-97.052000000000007</c:v>
                </c:pt>
                <c:pt idx="134">
                  <c:v>-97.566999999999993</c:v>
                </c:pt>
                <c:pt idx="135">
                  <c:v>-98.075999999999993</c:v>
                </c:pt>
                <c:pt idx="136">
                  <c:v>-97.983000000000004</c:v>
                </c:pt>
                <c:pt idx="137">
                  <c:v>-98.378</c:v>
                </c:pt>
                <c:pt idx="138">
                  <c:v>-99.06</c:v>
                </c:pt>
                <c:pt idx="139">
                  <c:v>-99.801000000000002</c:v>
                </c:pt>
                <c:pt idx="140">
                  <c:v>-100.17700000000001</c:v>
                </c:pt>
                <c:pt idx="141">
                  <c:v>-100.461</c:v>
                </c:pt>
                <c:pt idx="142">
                  <c:v>-100.73399999999999</c:v>
                </c:pt>
                <c:pt idx="143">
                  <c:v>-101.121</c:v>
                </c:pt>
                <c:pt idx="144">
                  <c:v>-101.411</c:v>
                </c:pt>
                <c:pt idx="145">
                  <c:v>-101.818</c:v>
                </c:pt>
                <c:pt idx="146">
                  <c:v>-102.137</c:v>
                </c:pt>
                <c:pt idx="147">
                  <c:v>-102.634</c:v>
                </c:pt>
                <c:pt idx="148">
                  <c:v>-103.252</c:v>
                </c:pt>
                <c:pt idx="149">
                  <c:v>-103.789</c:v>
                </c:pt>
                <c:pt idx="150">
                  <c:v>-104.41</c:v>
                </c:pt>
                <c:pt idx="151">
                  <c:v>-105.142</c:v>
                </c:pt>
                <c:pt idx="152">
                  <c:v>-105.95</c:v>
                </c:pt>
                <c:pt idx="153">
                  <c:v>-106.73699999999999</c:v>
                </c:pt>
                <c:pt idx="154">
                  <c:v>-107.634</c:v>
                </c:pt>
                <c:pt idx="155">
                  <c:v>-108.495</c:v>
                </c:pt>
                <c:pt idx="156">
                  <c:v>-109.256</c:v>
                </c:pt>
                <c:pt idx="157">
                  <c:v>-109.828</c:v>
                </c:pt>
                <c:pt idx="158">
                  <c:v>-110.425</c:v>
                </c:pt>
                <c:pt idx="159">
                  <c:v>-110.902</c:v>
                </c:pt>
                <c:pt idx="160">
                  <c:v>-111.419</c:v>
                </c:pt>
                <c:pt idx="161">
                  <c:v>-111.904</c:v>
                </c:pt>
                <c:pt idx="162">
                  <c:v>-112.381</c:v>
                </c:pt>
                <c:pt idx="163">
                  <c:v>-112.932</c:v>
                </c:pt>
                <c:pt idx="164">
                  <c:v>-113.44799999999999</c:v>
                </c:pt>
                <c:pt idx="165">
                  <c:v>-113.89700000000001</c:v>
                </c:pt>
                <c:pt idx="166">
                  <c:v>-114.367</c:v>
                </c:pt>
                <c:pt idx="167">
                  <c:v>-114.879</c:v>
                </c:pt>
                <c:pt idx="168">
                  <c:v>-115.259</c:v>
                </c:pt>
                <c:pt idx="169">
                  <c:v>-115.63800000000001</c:v>
                </c:pt>
                <c:pt idx="170">
                  <c:v>-116.01</c:v>
                </c:pt>
                <c:pt idx="171">
                  <c:v>-116.31</c:v>
                </c:pt>
                <c:pt idx="172">
                  <c:v>-116.548</c:v>
                </c:pt>
                <c:pt idx="173">
                  <c:v>-116.746</c:v>
                </c:pt>
                <c:pt idx="174">
                  <c:v>-116.91</c:v>
                </c:pt>
                <c:pt idx="175">
                  <c:v>-117.06399999999999</c:v>
                </c:pt>
                <c:pt idx="176">
                  <c:v>-117.191</c:v>
                </c:pt>
                <c:pt idx="177">
                  <c:v>-117.29900000000001</c:v>
                </c:pt>
                <c:pt idx="178">
                  <c:v>-117.4</c:v>
                </c:pt>
                <c:pt idx="179">
                  <c:v>-117.465</c:v>
                </c:pt>
                <c:pt idx="180">
                  <c:v>-117.53400000000001</c:v>
                </c:pt>
                <c:pt idx="181">
                  <c:v>-117.598</c:v>
                </c:pt>
                <c:pt idx="182">
                  <c:v>-117.648</c:v>
                </c:pt>
                <c:pt idx="183">
                  <c:v>-117.68899999999999</c:v>
                </c:pt>
                <c:pt idx="184">
                  <c:v>-117.74</c:v>
                </c:pt>
                <c:pt idx="185">
                  <c:v>-117.79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3-40FE-9474-4E8B48657F4A}"/>
            </c:ext>
          </c:extLst>
        </c:ser>
        <c:ser>
          <c:idx val="3"/>
          <c:order val="4"/>
          <c:tx>
            <c:strRef>
              <c:f>'Laptev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Sea'!$O$2:$O$187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1.9E-2</c:v>
                </c:pt>
                <c:pt idx="2">
                  <c:v>-2E-3</c:v>
                </c:pt>
                <c:pt idx="3">
                  <c:v>-3.4000000000000002E-2</c:v>
                </c:pt>
                <c:pt idx="4">
                  <c:v>-0.06</c:v>
                </c:pt>
                <c:pt idx="5">
                  <c:v>-9.8000000000000004E-2</c:v>
                </c:pt>
                <c:pt idx="6">
                  <c:v>-0.15</c:v>
                </c:pt>
                <c:pt idx="7">
                  <c:v>-0.20899999999999999</c:v>
                </c:pt>
                <c:pt idx="8">
                  <c:v>-0.27200000000000002</c:v>
                </c:pt>
                <c:pt idx="9">
                  <c:v>-0.32400000000000001</c:v>
                </c:pt>
                <c:pt idx="10">
                  <c:v>-0.377</c:v>
                </c:pt>
                <c:pt idx="11">
                  <c:v>-0.438</c:v>
                </c:pt>
                <c:pt idx="12">
                  <c:v>-0.49199999999999999</c:v>
                </c:pt>
                <c:pt idx="13">
                  <c:v>-0.54</c:v>
                </c:pt>
                <c:pt idx="14">
                  <c:v>-0.59899999999999998</c:v>
                </c:pt>
                <c:pt idx="15">
                  <c:v>-0.65500000000000003</c:v>
                </c:pt>
                <c:pt idx="16">
                  <c:v>-0.70499999999999996</c:v>
                </c:pt>
                <c:pt idx="17">
                  <c:v>-0.77900000000000003</c:v>
                </c:pt>
                <c:pt idx="18">
                  <c:v>-0.84199999999999997</c:v>
                </c:pt>
                <c:pt idx="19">
                  <c:v>-0.89500000000000002</c:v>
                </c:pt>
                <c:pt idx="20">
                  <c:v>-0.98699999999999999</c:v>
                </c:pt>
                <c:pt idx="21">
                  <c:v>-1.071</c:v>
                </c:pt>
                <c:pt idx="22">
                  <c:v>-1.151</c:v>
                </c:pt>
                <c:pt idx="23">
                  <c:v>-1.2969999999999999</c:v>
                </c:pt>
                <c:pt idx="24">
                  <c:v>-1.446</c:v>
                </c:pt>
                <c:pt idx="25">
                  <c:v>-1.5649999999999999</c:v>
                </c:pt>
                <c:pt idx="26">
                  <c:v>-1.63</c:v>
                </c:pt>
                <c:pt idx="27">
                  <c:v>-1.6479999999999999</c:v>
                </c:pt>
                <c:pt idx="28">
                  <c:v>-1.5569999999999999</c:v>
                </c:pt>
                <c:pt idx="29">
                  <c:v>-1.526</c:v>
                </c:pt>
                <c:pt idx="30">
                  <c:v>-1.6240000000000001</c:v>
                </c:pt>
                <c:pt idx="31">
                  <c:v>-1.794</c:v>
                </c:pt>
                <c:pt idx="32">
                  <c:v>-2.0779999999999998</c:v>
                </c:pt>
                <c:pt idx="33">
                  <c:v>-2.4369999999999998</c:v>
                </c:pt>
                <c:pt idx="34">
                  <c:v>-2.839</c:v>
                </c:pt>
                <c:pt idx="35">
                  <c:v>-3.2309999999999999</c:v>
                </c:pt>
                <c:pt idx="36">
                  <c:v>-3.6909999999999998</c:v>
                </c:pt>
                <c:pt idx="37">
                  <c:v>-4.1870000000000003</c:v>
                </c:pt>
                <c:pt idx="38">
                  <c:v>-4.7640000000000002</c:v>
                </c:pt>
                <c:pt idx="39">
                  <c:v>-5.335</c:v>
                </c:pt>
                <c:pt idx="40">
                  <c:v>-5.843</c:v>
                </c:pt>
                <c:pt idx="41">
                  <c:v>-6.4050000000000002</c:v>
                </c:pt>
                <c:pt idx="42">
                  <c:v>-7.0259999999999998</c:v>
                </c:pt>
                <c:pt idx="43">
                  <c:v>-7.7149999999999999</c:v>
                </c:pt>
                <c:pt idx="44">
                  <c:v>-8.2840000000000007</c:v>
                </c:pt>
                <c:pt idx="45">
                  <c:v>-8.6820000000000004</c:v>
                </c:pt>
                <c:pt idx="46">
                  <c:v>-8.9730000000000008</c:v>
                </c:pt>
                <c:pt idx="47">
                  <c:v>-9.3469999999999995</c:v>
                </c:pt>
                <c:pt idx="48">
                  <c:v>-9.7309999999999999</c:v>
                </c:pt>
                <c:pt idx="49">
                  <c:v>-10.255000000000001</c:v>
                </c:pt>
                <c:pt idx="50">
                  <c:v>-10.741</c:v>
                </c:pt>
                <c:pt idx="51">
                  <c:v>-11.148999999999999</c:v>
                </c:pt>
                <c:pt idx="52">
                  <c:v>-11.430999999999999</c:v>
                </c:pt>
                <c:pt idx="53">
                  <c:v>-11.47</c:v>
                </c:pt>
                <c:pt idx="54">
                  <c:v>-11.446999999999999</c:v>
                </c:pt>
                <c:pt idx="55">
                  <c:v>-11.72</c:v>
                </c:pt>
                <c:pt idx="56">
                  <c:v>-12.271000000000001</c:v>
                </c:pt>
                <c:pt idx="57">
                  <c:v>-12.96</c:v>
                </c:pt>
                <c:pt idx="58">
                  <c:v>-13.663</c:v>
                </c:pt>
                <c:pt idx="59">
                  <c:v>-14.526999999999999</c:v>
                </c:pt>
                <c:pt idx="60">
                  <c:v>-15.683999999999999</c:v>
                </c:pt>
                <c:pt idx="61">
                  <c:v>-16.713000000000001</c:v>
                </c:pt>
                <c:pt idx="62">
                  <c:v>-17.890999999999998</c:v>
                </c:pt>
                <c:pt idx="63">
                  <c:v>-19.033999999999999</c:v>
                </c:pt>
                <c:pt idx="64">
                  <c:v>-20.192</c:v>
                </c:pt>
                <c:pt idx="65">
                  <c:v>-21.547999999999998</c:v>
                </c:pt>
                <c:pt idx="66">
                  <c:v>-23.082999999999998</c:v>
                </c:pt>
                <c:pt idx="67">
                  <c:v>-25.068999999999999</c:v>
                </c:pt>
                <c:pt idx="68">
                  <c:v>-26.99</c:v>
                </c:pt>
                <c:pt idx="69">
                  <c:v>-29.02</c:v>
                </c:pt>
                <c:pt idx="70">
                  <c:v>-31.170999999999999</c:v>
                </c:pt>
                <c:pt idx="71">
                  <c:v>-33.545999999999999</c:v>
                </c:pt>
                <c:pt idx="72">
                  <c:v>-36.231999999999999</c:v>
                </c:pt>
                <c:pt idx="73">
                  <c:v>-38.795999999999999</c:v>
                </c:pt>
                <c:pt idx="74">
                  <c:v>-41.292000000000002</c:v>
                </c:pt>
                <c:pt idx="75">
                  <c:v>-43.789000000000001</c:v>
                </c:pt>
                <c:pt idx="76">
                  <c:v>-46.115000000000002</c:v>
                </c:pt>
                <c:pt idx="77">
                  <c:v>-47.718000000000004</c:v>
                </c:pt>
                <c:pt idx="78">
                  <c:v>-50.19</c:v>
                </c:pt>
                <c:pt idx="79">
                  <c:v>-53.003</c:v>
                </c:pt>
                <c:pt idx="80">
                  <c:v>-55.759</c:v>
                </c:pt>
                <c:pt idx="81">
                  <c:v>-58.222000000000001</c:v>
                </c:pt>
                <c:pt idx="82">
                  <c:v>-61.540999999999997</c:v>
                </c:pt>
                <c:pt idx="83">
                  <c:v>-64.747</c:v>
                </c:pt>
                <c:pt idx="84">
                  <c:v>-67.195999999999998</c:v>
                </c:pt>
                <c:pt idx="85">
                  <c:v>-69.906000000000006</c:v>
                </c:pt>
                <c:pt idx="86">
                  <c:v>-72.846999999999994</c:v>
                </c:pt>
                <c:pt idx="87">
                  <c:v>-75.102999999999994</c:v>
                </c:pt>
                <c:pt idx="88">
                  <c:v>-77.567999999999998</c:v>
                </c:pt>
                <c:pt idx="89">
                  <c:v>-79.760000000000005</c:v>
                </c:pt>
                <c:pt idx="90">
                  <c:v>-82.143000000000001</c:v>
                </c:pt>
                <c:pt idx="91">
                  <c:v>-84.522000000000006</c:v>
                </c:pt>
                <c:pt idx="92">
                  <c:v>-87.057000000000002</c:v>
                </c:pt>
                <c:pt idx="93">
                  <c:v>-90.459000000000003</c:v>
                </c:pt>
                <c:pt idx="94">
                  <c:v>-93.536000000000001</c:v>
                </c:pt>
                <c:pt idx="95">
                  <c:v>-97.007000000000005</c:v>
                </c:pt>
                <c:pt idx="96">
                  <c:v>-100.544</c:v>
                </c:pt>
                <c:pt idx="97">
                  <c:v>-102.848</c:v>
                </c:pt>
                <c:pt idx="98">
                  <c:v>-106.133</c:v>
                </c:pt>
                <c:pt idx="99">
                  <c:v>-110.626</c:v>
                </c:pt>
                <c:pt idx="100">
                  <c:v>-114.795</c:v>
                </c:pt>
                <c:pt idx="101">
                  <c:v>-118.872</c:v>
                </c:pt>
                <c:pt idx="102">
                  <c:v>-123.05800000000001</c:v>
                </c:pt>
                <c:pt idx="103">
                  <c:v>-126.28700000000001</c:v>
                </c:pt>
                <c:pt idx="104">
                  <c:v>-128.50700000000001</c:v>
                </c:pt>
                <c:pt idx="105">
                  <c:v>-130.858</c:v>
                </c:pt>
                <c:pt idx="106">
                  <c:v>-133.68899999999999</c:v>
                </c:pt>
                <c:pt idx="107">
                  <c:v>-136.66900000000001</c:v>
                </c:pt>
                <c:pt idx="108">
                  <c:v>-139.78700000000001</c:v>
                </c:pt>
                <c:pt idx="109">
                  <c:v>-142.553</c:v>
                </c:pt>
                <c:pt idx="110">
                  <c:v>-145.875</c:v>
                </c:pt>
                <c:pt idx="111">
                  <c:v>-148.92500000000001</c:v>
                </c:pt>
                <c:pt idx="112">
                  <c:v>-152.30799999999999</c:v>
                </c:pt>
                <c:pt idx="113">
                  <c:v>-156.02099999999999</c:v>
                </c:pt>
                <c:pt idx="114">
                  <c:v>-160.09</c:v>
                </c:pt>
                <c:pt idx="115">
                  <c:v>-163.37200000000001</c:v>
                </c:pt>
                <c:pt idx="116">
                  <c:v>-166.29599999999999</c:v>
                </c:pt>
                <c:pt idx="117">
                  <c:v>-169.32300000000001</c:v>
                </c:pt>
                <c:pt idx="118">
                  <c:v>-172.85599999999999</c:v>
                </c:pt>
                <c:pt idx="119">
                  <c:v>-176.46899999999999</c:v>
                </c:pt>
                <c:pt idx="120">
                  <c:v>-180.37299999999999</c:v>
                </c:pt>
                <c:pt idx="121">
                  <c:v>-184.35300000000001</c:v>
                </c:pt>
                <c:pt idx="122">
                  <c:v>-188.28299999999999</c:v>
                </c:pt>
                <c:pt idx="123">
                  <c:v>-192.483</c:v>
                </c:pt>
                <c:pt idx="124">
                  <c:v>-197.072</c:v>
                </c:pt>
                <c:pt idx="125">
                  <c:v>-201.51300000000001</c:v>
                </c:pt>
                <c:pt idx="126">
                  <c:v>-205.512</c:v>
                </c:pt>
                <c:pt idx="127">
                  <c:v>-209.536</c:v>
                </c:pt>
                <c:pt idx="128">
                  <c:v>-212.81100000000001</c:v>
                </c:pt>
                <c:pt idx="129">
                  <c:v>-216.435</c:v>
                </c:pt>
                <c:pt idx="130">
                  <c:v>-220.08699999999999</c:v>
                </c:pt>
                <c:pt idx="131">
                  <c:v>-223.52199999999999</c:v>
                </c:pt>
                <c:pt idx="132">
                  <c:v>-226.97499999999999</c:v>
                </c:pt>
                <c:pt idx="133">
                  <c:v>-229.572</c:v>
                </c:pt>
                <c:pt idx="134">
                  <c:v>-232.29599999999999</c:v>
                </c:pt>
                <c:pt idx="135">
                  <c:v>-235.29499999999999</c:v>
                </c:pt>
                <c:pt idx="136">
                  <c:v>-237.97499999999999</c:v>
                </c:pt>
                <c:pt idx="137">
                  <c:v>-240.47399999999999</c:v>
                </c:pt>
                <c:pt idx="138">
                  <c:v>-242.90799999999999</c:v>
                </c:pt>
                <c:pt idx="139">
                  <c:v>-245.381</c:v>
                </c:pt>
                <c:pt idx="140">
                  <c:v>-247.68600000000001</c:v>
                </c:pt>
                <c:pt idx="141">
                  <c:v>-249.708</c:v>
                </c:pt>
                <c:pt idx="142">
                  <c:v>-251.791</c:v>
                </c:pt>
                <c:pt idx="143">
                  <c:v>-254.19300000000001</c:v>
                </c:pt>
                <c:pt idx="144">
                  <c:v>-256.608</c:v>
                </c:pt>
                <c:pt idx="145">
                  <c:v>-259.02600000000001</c:v>
                </c:pt>
                <c:pt idx="146">
                  <c:v>-260.947</c:v>
                </c:pt>
                <c:pt idx="147">
                  <c:v>-263.02699999999999</c:v>
                </c:pt>
                <c:pt idx="148">
                  <c:v>-265.024</c:v>
                </c:pt>
                <c:pt idx="149">
                  <c:v>-266.98099999999999</c:v>
                </c:pt>
                <c:pt idx="150">
                  <c:v>-268.85199999999998</c:v>
                </c:pt>
                <c:pt idx="151">
                  <c:v>-270.80700000000002</c:v>
                </c:pt>
                <c:pt idx="152">
                  <c:v>-272.72199999999998</c:v>
                </c:pt>
                <c:pt idx="153">
                  <c:v>-274.51799999999997</c:v>
                </c:pt>
                <c:pt idx="154">
                  <c:v>-276.31400000000002</c:v>
                </c:pt>
                <c:pt idx="155">
                  <c:v>-278.11099999999999</c:v>
                </c:pt>
                <c:pt idx="156">
                  <c:v>-279.86700000000002</c:v>
                </c:pt>
                <c:pt idx="157">
                  <c:v>-281.73200000000003</c:v>
                </c:pt>
                <c:pt idx="158">
                  <c:v>-283.42899999999997</c:v>
                </c:pt>
                <c:pt idx="159">
                  <c:v>-285.05599999999998</c:v>
                </c:pt>
                <c:pt idx="160">
                  <c:v>-286.72899999999998</c:v>
                </c:pt>
                <c:pt idx="161">
                  <c:v>-288.40600000000001</c:v>
                </c:pt>
                <c:pt idx="162">
                  <c:v>-289.91899999999998</c:v>
                </c:pt>
                <c:pt idx="163">
                  <c:v>-291.33600000000001</c:v>
                </c:pt>
                <c:pt idx="164">
                  <c:v>-292.75099999999998</c:v>
                </c:pt>
                <c:pt idx="165">
                  <c:v>-294.12099999999998</c:v>
                </c:pt>
                <c:pt idx="166">
                  <c:v>-295.43700000000001</c:v>
                </c:pt>
                <c:pt idx="167">
                  <c:v>-296.65199999999999</c:v>
                </c:pt>
                <c:pt idx="168">
                  <c:v>-297.79199999999997</c:v>
                </c:pt>
                <c:pt idx="169">
                  <c:v>-298.863</c:v>
                </c:pt>
                <c:pt idx="170">
                  <c:v>-299.84399999999999</c:v>
                </c:pt>
                <c:pt idx="171">
                  <c:v>-300.815</c:v>
                </c:pt>
                <c:pt idx="172">
                  <c:v>-301.721</c:v>
                </c:pt>
                <c:pt idx="173">
                  <c:v>-302.62200000000001</c:v>
                </c:pt>
                <c:pt idx="174">
                  <c:v>-303.54899999999998</c:v>
                </c:pt>
                <c:pt idx="175">
                  <c:v>-304.44400000000002</c:v>
                </c:pt>
                <c:pt idx="176">
                  <c:v>-305.334</c:v>
                </c:pt>
                <c:pt idx="177">
                  <c:v>-306.17500000000001</c:v>
                </c:pt>
                <c:pt idx="178">
                  <c:v>-306.91800000000001</c:v>
                </c:pt>
                <c:pt idx="179">
                  <c:v>-307.59800000000001</c:v>
                </c:pt>
                <c:pt idx="180">
                  <c:v>-308.26900000000001</c:v>
                </c:pt>
                <c:pt idx="181">
                  <c:v>-308.947</c:v>
                </c:pt>
                <c:pt idx="182">
                  <c:v>-309.57799999999997</c:v>
                </c:pt>
                <c:pt idx="183">
                  <c:v>-310.13200000000001</c:v>
                </c:pt>
                <c:pt idx="184">
                  <c:v>-310.65100000000001</c:v>
                </c:pt>
                <c:pt idx="185">
                  <c:v>-311.18200000000002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23-40FE-9474-4E8B48657F4A}"/>
            </c:ext>
          </c:extLst>
        </c:ser>
        <c:ser>
          <c:idx val="4"/>
          <c:order val="5"/>
          <c:tx>
            <c:strRef>
              <c:f>'Laptev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Sea'!$P$2:$P$187</c:f>
              <c:numCache>
                <c:formatCode>General</c:formatCode>
                <c:ptCount val="186"/>
                <c:pt idx="0">
                  <c:v>6.8000000000000005E-2</c:v>
                </c:pt>
                <c:pt idx="1">
                  <c:v>0.122</c:v>
                </c:pt>
                <c:pt idx="2">
                  <c:v>0.14099999999999999</c:v>
                </c:pt>
                <c:pt idx="3">
                  <c:v>0.16500000000000001</c:v>
                </c:pt>
                <c:pt idx="4">
                  <c:v>0.19500000000000001</c:v>
                </c:pt>
                <c:pt idx="5">
                  <c:v>0.223</c:v>
                </c:pt>
                <c:pt idx="6">
                  <c:v>0.26100000000000001</c:v>
                </c:pt>
                <c:pt idx="7">
                  <c:v>0.28100000000000003</c:v>
                </c:pt>
                <c:pt idx="8">
                  <c:v>0.32900000000000001</c:v>
                </c:pt>
                <c:pt idx="9">
                  <c:v>0.38500000000000001</c:v>
                </c:pt>
                <c:pt idx="10">
                  <c:v>0.43</c:v>
                </c:pt>
                <c:pt idx="11">
                  <c:v>0.443</c:v>
                </c:pt>
                <c:pt idx="12">
                  <c:v>0.42499999999999999</c:v>
                </c:pt>
                <c:pt idx="13">
                  <c:v>0.375</c:v>
                </c:pt>
                <c:pt idx="14">
                  <c:v>0.32</c:v>
                </c:pt>
                <c:pt idx="15">
                  <c:v>0.26</c:v>
                </c:pt>
                <c:pt idx="16">
                  <c:v>0.26500000000000001</c:v>
                </c:pt>
                <c:pt idx="17">
                  <c:v>0.32800000000000001</c:v>
                </c:pt>
                <c:pt idx="18">
                  <c:v>0.49099999999999999</c:v>
                </c:pt>
                <c:pt idx="19">
                  <c:v>0.7</c:v>
                </c:pt>
                <c:pt idx="20">
                  <c:v>0.81799999999999995</c:v>
                </c:pt>
                <c:pt idx="21">
                  <c:v>0.85599999999999998</c:v>
                </c:pt>
                <c:pt idx="22">
                  <c:v>0.86099999999999999</c:v>
                </c:pt>
                <c:pt idx="23">
                  <c:v>0.84</c:v>
                </c:pt>
                <c:pt idx="24">
                  <c:v>0.91700000000000004</c:v>
                </c:pt>
                <c:pt idx="25">
                  <c:v>0.98399999999999999</c:v>
                </c:pt>
                <c:pt idx="26">
                  <c:v>1.056</c:v>
                </c:pt>
                <c:pt idx="27">
                  <c:v>1.1870000000000001</c:v>
                </c:pt>
                <c:pt idx="28">
                  <c:v>1.244</c:v>
                </c:pt>
                <c:pt idx="29">
                  <c:v>1.1479999999999999</c:v>
                </c:pt>
                <c:pt idx="30">
                  <c:v>0.97499999999999998</c:v>
                </c:pt>
                <c:pt idx="31">
                  <c:v>0.68600000000000005</c:v>
                </c:pt>
                <c:pt idx="32">
                  <c:v>0.315</c:v>
                </c:pt>
                <c:pt idx="33">
                  <c:v>-7.4999999999999997E-2</c:v>
                </c:pt>
                <c:pt idx="34">
                  <c:v>-0.503</c:v>
                </c:pt>
                <c:pt idx="35">
                  <c:v>-0.877</c:v>
                </c:pt>
                <c:pt idx="36">
                  <c:v>-1.2470000000000001</c:v>
                </c:pt>
                <c:pt idx="37">
                  <c:v>-1.579</c:v>
                </c:pt>
                <c:pt idx="38">
                  <c:v>-1.927</c:v>
                </c:pt>
                <c:pt idx="39">
                  <c:v>-2.1869999999999998</c:v>
                </c:pt>
                <c:pt idx="40">
                  <c:v>-2.2890000000000001</c:v>
                </c:pt>
                <c:pt idx="41">
                  <c:v>-2.323</c:v>
                </c:pt>
                <c:pt idx="42">
                  <c:v>-2.3929999999999998</c:v>
                </c:pt>
                <c:pt idx="43">
                  <c:v>-2.4950000000000001</c:v>
                </c:pt>
                <c:pt idx="44">
                  <c:v>-2.3839999999999999</c:v>
                </c:pt>
                <c:pt idx="45">
                  <c:v>-2.1070000000000002</c:v>
                </c:pt>
                <c:pt idx="46">
                  <c:v>-1.7509999999999999</c:v>
                </c:pt>
                <c:pt idx="47">
                  <c:v>-1.528</c:v>
                </c:pt>
                <c:pt idx="48">
                  <c:v>-1.3080000000000001</c:v>
                </c:pt>
                <c:pt idx="49">
                  <c:v>-1.24</c:v>
                </c:pt>
                <c:pt idx="50">
                  <c:v>-1.2410000000000001</c:v>
                </c:pt>
                <c:pt idx="51">
                  <c:v>-1.401</c:v>
                </c:pt>
                <c:pt idx="52">
                  <c:v>-1.804</c:v>
                </c:pt>
                <c:pt idx="53">
                  <c:v>-2.4129999999999998</c:v>
                </c:pt>
                <c:pt idx="54">
                  <c:v>-3.09</c:v>
                </c:pt>
                <c:pt idx="55">
                  <c:v>-4.0149999999999997</c:v>
                </c:pt>
                <c:pt idx="56">
                  <c:v>-4.8419999999999996</c:v>
                </c:pt>
                <c:pt idx="57">
                  <c:v>-5.3769999999999998</c:v>
                </c:pt>
                <c:pt idx="58">
                  <c:v>-5.867</c:v>
                </c:pt>
                <c:pt idx="59">
                  <c:v>-6.1639999999999997</c:v>
                </c:pt>
                <c:pt idx="60">
                  <c:v>-6.2629999999999999</c:v>
                </c:pt>
                <c:pt idx="61">
                  <c:v>-6.4279999999999999</c:v>
                </c:pt>
                <c:pt idx="62">
                  <c:v>-6.7590000000000003</c:v>
                </c:pt>
                <c:pt idx="63">
                  <c:v>-7.04</c:v>
                </c:pt>
                <c:pt idx="64">
                  <c:v>-7.165</c:v>
                </c:pt>
                <c:pt idx="65">
                  <c:v>-7.306</c:v>
                </c:pt>
                <c:pt idx="66">
                  <c:v>-7.383</c:v>
                </c:pt>
                <c:pt idx="67">
                  <c:v>-7.5149999999999997</c:v>
                </c:pt>
                <c:pt idx="68">
                  <c:v>-7.4669999999999996</c:v>
                </c:pt>
                <c:pt idx="69">
                  <c:v>-7.5620000000000003</c:v>
                </c:pt>
                <c:pt idx="70">
                  <c:v>-7.8310000000000004</c:v>
                </c:pt>
                <c:pt idx="71">
                  <c:v>-8.1709999999999994</c:v>
                </c:pt>
                <c:pt idx="72">
                  <c:v>-8.8480000000000008</c:v>
                </c:pt>
                <c:pt idx="73">
                  <c:v>-9.532</c:v>
                </c:pt>
                <c:pt idx="74">
                  <c:v>-10.348000000000001</c:v>
                </c:pt>
                <c:pt idx="75">
                  <c:v>-11.148999999999999</c:v>
                </c:pt>
                <c:pt idx="76">
                  <c:v>-12.028</c:v>
                </c:pt>
                <c:pt idx="77">
                  <c:v>-13.278</c:v>
                </c:pt>
                <c:pt idx="78">
                  <c:v>-14.952999999999999</c:v>
                </c:pt>
                <c:pt idx="79">
                  <c:v>-16.783999999999999</c:v>
                </c:pt>
                <c:pt idx="80">
                  <c:v>-18.722000000000001</c:v>
                </c:pt>
                <c:pt idx="81">
                  <c:v>-20.832000000000001</c:v>
                </c:pt>
                <c:pt idx="82">
                  <c:v>-23.234999999999999</c:v>
                </c:pt>
                <c:pt idx="83">
                  <c:v>-26.010999999999999</c:v>
                </c:pt>
                <c:pt idx="84">
                  <c:v>-29.06</c:v>
                </c:pt>
                <c:pt idx="85">
                  <c:v>-32.698999999999998</c:v>
                </c:pt>
                <c:pt idx="86">
                  <c:v>-36.451000000000001</c:v>
                </c:pt>
                <c:pt idx="87">
                  <c:v>-39.951999999999998</c:v>
                </c:pt>
                <c:pt idx="88">
                  <c:v>-43.427</c:v>
                </c:pt>
                <c:pt idx="89">
                  <c:v>-46.845999999999997</c:v>
                </c:pt>
                <c:pt idx="90">
                  <c:v>-48.652999999999999</c:v>
                </c:pt>
                <c:pt idx="91">
                  <c:v>-49.244999999999997</c:v>
                </c:pt>
                <c:pt idx="92">
                  <c:v>-49.485999999999997</c:v>
                </c:pt>
                <c:pt idx="93">
                  <c:v>-49.628999999999998</c:v>
                </c:pt>
                <c:pt idx="94">
                  <c:v>-49.155999999999999</c:v>
                </c:pt>
                <c:pt idx="95">
                  <c:v>-46.603000000000002</c:v>
                </c:pt>
                <c:pt idx="96">
                  <c:v>-44.262</c:v>
                </c:pt>
                <c:pt idx="97">
                  <c:v>-41.938000000000002</c:v>
                </c:pt>
                <c:pt idx="98">
                  <c:v>-40.588999999999999</c:v>
                </c:pt>
                <c:pt idx="99">
                  <c:v>-40.121000000000002</c:v>
                </c:pt>
                <c:pt idx="100">
                  <c:v>-40.78</c:v>
                </c:pt>
                <c:pt idx="101">
                  <c:v>-42.058</c:v>
                </c:pt>
                <c:pt idx="102">
                  <c:v>-43.707999999999998</c:v>
                </c:pt>
                <c:pt idx="103">
                  <c:v>-45.774000000000001</c:v>
                </c:pt>
                <c:pt idx="104">
                  <c:v>-48.463000000000001</c:v>
                </c:pt>
                <c:pt idx="105">
                  <c:v>-51.521000000000001</c:v>
                </c:pt>
                <c:pt idx="106">
                  <c:v>-54.66</c:v>
                </c:pt>
                <c:pt idx="107">
                  <c:v>-58.311</c:v>
                </c:pt>
                <c:pt idx="108">
                  <c:v>-61.786999999999999</c:v>
                </c:pt>
                <c:pt idx="109">
                  <c:v>-65.097999999999999</c:v>
                </c:pt>
                <c:pt idx="110">
                  <c:v>-69.177000000000007</c:v>
                </c:pt>
                <c:pt idx="111">
                  <c:v>-73.429000000000002</c:v>
                </c:pt>
                <c:pt idx="112">
                  <c:v>-77.445999999999998</c:v>
                </c:pt>
                <c:pt idx="113">
                  <c:v>-81.953999999999994</c:v>
                </c:pt>
                <c:pt idx="114">
                  <c:v>-86.117000000000004</c:v>
                </c:pt>
                <c:pt idx="115">
                  <c:v>-90.108000000000004</c:v>
                </c:pt>
                <c:pt idx="116">
                  <c:v>-94.733999999999995</c:v>
                </c:pt>
                <c:pt idx="117">
                  <c:v>-99.677000000000007</c:v>
                </c:pt>
                <c:pt idx="118">
                  <c:v>-104.6</c:v>
                </c:pt>
                <c:pt idx="119">
                  <c:v>-109.55200000000001</c:v>
                </c:pt>
                <c:pt idx="120">
                  <c:v>-113.91200000000001</c:v>
                </c:pt>
                <c:pt idx="121">
                  <c:v>-117.488</c:v>
                </c:pt>
                <c:pt idx="122">
                  <c:v>-121.06399999999999</c:v>
                </c:pt>
                <c:pt idx="123">
                  <c:v>-125.01600000000001</c:v>
                </c:pt>
                <c:pt idx="124">
                  <c:v>-129.10599999999999</c:v>
                </c:pt>
                <c:pt idx="125">
                  <c:v>-133.18</c:v>
                </c:pt>
                <c:pt idx="126">
                  <c:v>-137.75800000000001</c:v>
                </c:pt>
                <c:pt idx="127">
                  <c:v>-141.87200000000001</c:v>
                </c:pt>
                <c:pt idx="128">
                  <c:v>-145.738</c:v>
                </c:pt>
                <c:pt idx="129">
                  <c:v>-149.94800000000001</c:v>
                </c:pt>
                <c:pt idx="130">
                  <c:v>-154.24299999999999</c:v>
                </c:pt>
                <c:pt idx="131">
                  <c:v>-158.26</c:v>
                </c:pt>
                <c:pt idx="132">
                  <c:v>-162.51900000000001</c:v>
                </c:pt>
                <c:pt idx="133">
                  <c:v>-166.822</c:v>
                </c:pt>
                <c:pt idx="134">
                  <c:v>-171.17</c:v>
                </c:pt>
                <c:pt idx="135">
                  <c:v>-174.78200000000001</c:v>
                </c:pt>
                <c:pt idx="136">
                  <c:v>-178.393</c:v>
                </c:pt>
                <c:pt idx="137">
                  <c:v>-182.21100000000001</c:v>
                </c:pt>
                <c:pt idx="138">
                  <c:v>-185.91200000000001</c:v>
                </c:pt>
                <c:pt idx="139">
                  <c:v>-189.578</c:v>
                </c:pt>
                <c:pt idx="140">
                  <c:v>-193.101</c:v>
                </c:pt>
                <c:pt idx="141">
                  <c:v>-196.32599999999999</c:v>
                </c:pt>
                <c:pt idx="142">
                  <c:v>-199.14500000000001</c:v>
                </c:pt>
                <c:pt idx="143">
                  <c:v>-201.77</c:v>
                </c:pt>
                <c:pt idx="144">
                  <c:v>-204.43700000000001</c:v>
                </c:pt>
                <c:pt idx="145">
                  <c:v>-207.27600000000001</c:v>
                </c:pt>
                <c:pt idx="146">
                  <c:v>-210.255</c:v>
                </c:pt>
                <c:pt idx="147">
                  <c:v>-213.23400000000001</c:v>
                </c:pt>
                <c:pt idx="148">
                  <c:v>-216.36500000000001</c:v>
                </c:pt>
                <c:pt idx="149">
                  <c:v>-219.572</c:v>
                </c:pt>
                <c:pt idx="150">
                  <c:v>-222.601</c:v>
                </c:pt>
                <c:pt idx="151">
                  <c:v>-225.49700000000001</c:v>
                </c:pt>
                <c:pt idx="152">
                  <c:v>-228.47800000000001</c:v>
                </c:pt>
                <c:pt idx="153">
                  <c:v>-231.44300000000001</c:v>
                </c:pt>
                <c:pt idx="154">
                  <c:v>-234.28299999999999</c:v>
                </c:pt>
                <c:pt idx="155">
                  <c:v>-236.636</c:v>
                </c:pt>
                <c:pt idx="156">
                  <c:v>-238.869</c:v>
                </c:pt>
                <c:pt idx="157">
                  <c:v>-241.154</c:v>
                </c:pt>
                <c:pt idx="158">
                  <c:v>-243.375</c:v>
                </c:pt>
                <c:pt idx="159">
                  <c:v>-245.548</c:v>
                </c:pt>
                <c:pt idx="160">
                  <c:v>-247.49100000000001</c:v>
                </c:pt>
                <c:pt idx="161">
                  <c:v>-249.32</c:v>
                </c:pt>
                <c:pt idx="162">
                  <c:v>-251.15</c:v>
                </c:pt>
                <c:pt idx="163">
                  <c:v>-252.637</c:v>
                </c:pt>
                <c:pt idx="164">
                  <c:v>-254.053</c:v>
                </c:pt>
                <c:pt idx="165">
                  <c:v>-255.339</c:v>
                </c:pt>
                <c:pt idx="166">
                  <c:v>-256.71699999999998</c:v>
                </c:pt>
                <c:pt idx="167">
                  <c:v>-258.00900000000001</c:v>
                </c:pt>
                <c:pt idx="168">
                  <c:v>-259.08199999999999</c:v>
                </c:pt>
                <c:pt idx="169">
                  <c:v>-260.17099999999999</c:v>
                </c:pt>
                <c:pt idx="170">
                  <c:v>-261.23099999999999</c:v>
                </c:pt>
                <c:pt idx="171">
                  <c:v>-262.24</c:v>
                </c:pt>
                <c:pt idx="172">
                  <c:v>-263.17200000000003</c:v>
                </c:pt>
                <c:pt idx="173">
                  <c:v>-264.05500000000001</c:v>
                </c:pt>
                <c:pt idx="174">
                  <c:v>-264.87200000000001</c:v>
                </c:pt>
                <c:pt idx="175">
                  <c:v>-265.63600000000002</c:v>
                </c:pt>
                <c:pt idx="176">
                  <c:v>-266.36799999999999</c:v>
                </c:pt>
                <c:pt idx="177">
                  <c:v>-267.08</c:v>
                </c:pt>
                <c:pt idx="178">
                  <c:v>-267.75599999999997</c:v>
                </c:pt>
                <c:pt idx="179">
                  <c:v>-268.40899999999999</c:v>
                </c:pt>
                <c:pt idx="180">
                  <c:v>-269.053</c:v>
                </c:pt>
                <c:pt idx="181">
                  <c:v>-269.673</c:v>
                </c:pt>
                <c:pt idx="182">
                  <c:v>-270.26100000000002</c:v>
                </c:pt>
                <c:pt idx="183">
                  <c:v>-270.822</c:v>
                </c:pt>
                <c:pt idx="184">
                  <c:v>-271.36099999999999</c:v>
                </c:pt>
                <c:pt idx="185">
                  <c:v>-271.86500000000001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23-40FE-9474-4E8B48657F4A}"/>
            </c:ext>
          </c:extLst>
        </c:ser>
        <c:ser>
          <c:idx val="5"/>
          <c:order val="6"/>
          <c:tx>
            <c:strRef>
              <c:f>'Laptev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Sea'!$Q$2:$Q$187</c:f>
              <c:numCache>
                <c:formatCode>General</c:formatCode>
                <c:ptCount val="186"/>
                <c:pt idx="0">
                  <c:v>2.9000000000000001E-2</c:v>
                </c:pt>
                <c:pt idx="1">
                  <c:v>3.5999999999999997E-2</c:v>
                </c:pt>
                <c:pt idx="2">
                  <c:v>2.7E-2</c:v>
                </c:pt>
                <c:pt idx="3">
                  <c:v>1.4999999999999999E-2</c:v>
                </c:pt>
                <c:pt idx="4">
                  <c:v>-7.0000000000000001E-3</c:v>
                </c:pt>
                <c:pt idx="5">
                  <c:v>-4.2999999999999997E-2</c:v>
                </c:pt>
                <c:pt idx="6">
                  <c:v>-9.7000000000000003E-2</c:v>
                </c:pt>
                <c:pt idx="7">
                  <c:v>-0.16600000000000001</c:v>
                </c:pt>
                <c:pt idx="8">
                  <c:v>-0.24099999999999999</c:v>
                </c:pt>
                <c:pt idx="9">
                  <c:v>-0.30199999999999999</c:v>
                </c:pt>
                <c:pt idx="10">
                  <c:v>-0.379</c:v>
                </c:pt>
                <c:pt idx="11">
                  <c:v>-0.49199999999999999</c:v>
                </c:pt>
                <c:pt idx="12">
                  <c:v>-0.62</c:v>
                </c:pt>
                <c:pt idx="13">
                  <c:v>-0.72599999999999998</c:v>
                </c:pt>
                <c:pt idx="14">
                  <c:v>-0.83799999999999997</c:v>
                </c:pt>
                <c:pt idx="15">
                  <c:v>-0.94799999999999995</c:v>
                </c:pt>
                <c:pt idx="16">
                  <c:v>-1.036</c:v>
                </c:pt>
                <c:pt idx="17">
                  <c:v>-1.1299999999999999</c:v>
                </c:pt>
                <c:pt idx="18">
                  <c:v>-1.214</c:v>
                </c:pt>
                <c:pt idx="19">
                  <c:v>-1.3220000000000001</c:v>
                </c:pt>
                <c:pt idx="20">
                  <c:v>-1.49</c:v>
                </c:pt>
                <c:pt idx="21">
                  <c:v>-1.6930000000000001</c:v>
                </c:pt>
                <c:pt idx="22">
                  <c:v>-1.8979999999999999</c:v>
                </c:pt>
                <c:pt idx="23">
                  <c:v>-2.0739999999999998</c:v>
                </c:pt>
                <c:pt idx="24">
                  <c:v>-2.2309999999999999</c:v>
                </c:pt>
                <c:pt idx="25">
                  <c:v>-2.3540000000000001</c:v>
                </c:pt>
                <c:pt idx="26">
                  <c:v>-2.4670000000000001</c:v>
                </c:pt>
                <c:pt idx="27">
                  <c:v>-2.581</c:v>
                </c:pt>
                <c:pt idx="28">
                  <c:v>-2.7149999999999999</c:v>
                </c:pt>
                <c:pt idx="29">
                  <c:v>-2.9239999999999999</c:v>
                </c:pt>
                <c:pt idx="30">
                  <c:v>-3.2309999999999999</c:v>
                </c:pt>
                <c:pt idx="31">
                  <c:v>-3.6259999999999999</c:v>
                </c:pt>
                <c:pt idx="32">
                  <c:v>-4.141</c:v>
                </c:pt>
                <c:pt idx="33">
                  <c:v>-4.6529999999999996</c:v>
                </c:pt>
                <c:pt idx="34">
                  <c:v>-5.1280000000000001</c:v>
                </c:pt>
                <c:pt idx="35">
                  <c:v>-5.548</c:v>
                </c:pt>
                <c:pt idx="36">
                  <c:v>-5.8819999999999997</c:v>
                </c:pt>
                <c:pt idx="37">
                  <c:v>-6.0570000000000004</c:v>
                </c:pt>
                <c:pt idx="38">
                  <c:v>-6.2279999999999998</c:v>
                </c:pt>
                <c:pt idx="39">
                  <c:v>-6.319</c:v>
                </c:pt>
                <c:pt idx="40">
                  <c:v>-6.343</c:v>
                </c:pt>
                <c:pt idx="41">
                  <c:v>-6.32</c:v>
                </c:pt>
                <c:pt idx="42">
                  <c:v>-6.4489999999999998</c:v>
                </c:pt>
                <c:pt idx="43">
                  <c:v>-6.7409999999999997</c:v>
                </c:pt>
                <c:pt idx="44">
                  <c:v>-6.8159999999999998</c:v>
                </c:pt>
                <c:pt idx="45">
                  <c:v>-6.9260000000000002</c:v>
                </c:pt>
                <c:pt idx="46">
                  <c:v>-7.0679999999999996</c:v>
                </c:pt>
                <c:pt idx="47">
                  <c:v>-7.5190000000000001</c:v>
                </c:pt>
                <c:pt idx="48">
                  <c:v>-8.0229999999999997</c:v>
                </c:pt>
                <c:pt idx="49">
                  <c:v>-8.5500000000000007</c:v>
                </c:pt>
                <c:pt idx="50">
                  <c:v>-9.1150000000000002</c:v>
                </c:pt>
                <c:pt idx="51">
                  <c:v>-9.6359999999999992</c:v>
                </c:pt>
                <c:pt idx="52">
                  <c:v>-10.298999999999999</c:v>
                </c:pt>
                <c:pt idx="53">
                  <c:v>-11.11</c:v>
                </c:pt>
                <c:pt idx="54">
                  <c:v>-11.93</c:v>
                </c:pt>
                <c:pt idx="55">
                  <c:v>-12.77</c:v>
                </c:pt>
                <c:pt idx="56">
                  <c:v>-13.87</c:v>
                </c:pt>
                <c:pt idx="57">
                  <c:v>-15.169</c:v>
                </c:pt>
                <c:pt idx="58">
                  <c:v>-16.521000000000001</c:v>
                </c:pt>
                <c:pt idx="59">
                  <c:v>-17.905000000000001</c:v>
                </c:pt>
                <c:pt idx="60">
                  <c:v>-19.228000000000002</c:v>
                </c:pt>
                <c:pt idx="61">
                  <c:v>-20.469000000000001</c:v>
                </c:pt>
                <c:pt idx="62">
                  <c:v>-21.686</c:v>
                </c:pt>
                <c:pt idx="63">
                  <c:v>-23.062000000000001</c:v>
                </c:pt>
                <c:pt idx="64">
                  <c:v>-24.44</c:v>
                </c:pt>
                <c:pt idx="65">
                  <c:v>-25.998999999999999</c:v>
                </c:pt>
                <c:pt idx="66">
                  <c:v>-27.731999999999999</c:v>
                </c:pt>
                <c:pt idx="67">
                  <c:v>-29.765000000000001</c:v>
                </c:pt>
                <c:pt idx="68">
                  <c:v>-31.643000000000001</c:v>
                </c:pt>
                <c:pt idx="69">
                  <c:v>-33.506</c:v>
                </c:pt>
                <c:pt idx="70">
                  <c:v>-34.869999999999997</c:v>
                </c:pt>
                <c:pt idx="71">
                  <c:v>-36.015999999999998</c:v>
                </c:pt>
                <c:pt idx="72">
                  <c:v>-37.381999999999998</c:v>
                </c:pt>
                <c:pt idx="73">
                  <c:v>-38.667999999999999</c:v>
                </c:pt>
                <c:pt idx="74">
                  <c:v>-39.966000000000001</c:v>
                </c:pt>
                <c:pt idx="75">
                  <c:v>-40.914000000000001</c:v>
                </c:pt>
                <c:pt idx="76">
                  <c:v>-41.171999999999997</c:v>
                </c:pt>
                <c:pt idx="77">
                  <c:v>-41.94</c:v>
                </c:pt>
                <c:pt idx="78">
                  <c:v>-43.503999999999998</c:v>
                </c:pt>
                <c:pt idx="79">
                  <c:v>-45.335999999999999</c:v>
                </c:pt>
                <c:pt idx="80">
                  <c:v>-46.997999999999998</c:v>
                </c:pt>
                <c:pt idx="81">
                  <c:v>-48.783000000000001</c:v>
                </c:pt>
                <c:pt idx="82">
                  <c:v>-51.115000000000002</c:v>
                </c:pt>
                <c:pt idx="83">
                  <c:v>-53.790999999999997</c:v>
                </c:pt>
                <c:pt idx="84">
                  <c:v>-56.26</c:v>
                </c:pt>
                <c:pt idx="85">
                  <c:v>-59.103999999999999</c:v>
                </c:pt>
                <c:pt idx="86">
                  <c:v>-62.002000000000002</c:v>
                </c:pt>
                <c:pt idx="87">
                  <c:v>-64.62</c:v>
                </c:pt>
                <c:pt idx="88">
                  <c:v>-67.900999999999996</c:v>
                </c:pt>
                <c:pt idx="89">
                  <c:v>-71.608000000000004</c:v>
                </c:pt>
                <c:pt idx="90">
                  <c:v>-75.975999999999999</c:v>
                </c:pt>
                <c:pt idx="91">
                  <c:v>-80.192999999999998</c:v>
                </c:pt>
                <c:pt idx="92">
                  <c:v>-83.796999999999997</c:v>
                </c:pt>
                <c:pt idx="93">
                  <c:v>-87.215999999999994</c:v>
                </c:pt>
                <c:pt idx="94">
                  <c:v>-89.897999999999996</c:v>
                </c:pt>
                <c:pt idx="95">
                  <c:v>-91.918000000000006</c:v>
                </c:pt>
                <c:pt idx="96">
                  <c:v>-93.742999999999995</c:v>
                </c:pt>
                <c:pt idx="97">
                  <c:v>-95.284999999999997</c:v>
                </c:pt>
                <c:pt idx="98">
                  <c:v>-96.513999999999996</c:v>
                </c:pt>
                <c:pt idx="99">
                  <c:v>-97.495000000000005</c:v>
                </c:pt>
                <c:pt idx="100">
                  <c:v>-98.402000000000001</c:v>
                </c:pt>
                <c:pt idx="101">
                  <c:v>-99.061999999999998</c:v>
                </c:pt>
                <c:pt idx="102">
                  <c:v>-100.139</c:v>
                </c:pt>
                <c:pt idx="103">
                  <c:v>-101.36199999999999</c:v>
                </c:pt>
                <c:pt idx="104">
                  <c:v>-102.538</c:v>
                </c:pt>
                <c:pt idx="105">
                  <c:v>-104.057</c:v>
                </c:pt>
                <c:pt idx="106">
                  <c:v>-105.709</c:v>
                </c:pt>
                <c:pt idx="107">
                  <c:v>-107.678</c:v>
                </c:pt>
                <c:pt idx="108">
                  <c:v>-111.40600000000001</c:v>
                </c:pt>
                <c:pt idx="109">
                  <c:v>-114.285</c:v>
                </c:pt>
                <c:pt idx="110">
                  <c:v>-116.94199999999999</c:v>
                </c:pt>
                <c:pt idx="111">
                  <c:v>-119.996</c:v>
                </c:pt>
                <c:pt idx="112">
                  <c:v>-122.786</c:v>
                </c:pt>
                <c:pt idx="113">
                  <c:v>-125.20699999999999</c:v>
                </c:pt>
                <c:pt idx="114">
                  <c:v>-127.458</c:v>
                </c:pt>
                <c:pt idx="115">
                  <c:v>-129.71799999999999</c:v>
                </c:pt>
                <c:pt idx="116">
                  <c:v>-132.98599999999999</c:v>
                </c:pt>
                <c:pt idx="117">
                  <c:v>-136.39400000000001</c:v>
                </c:pt>
                <c:pt idx="118">
                  <c:v>-139.619</c:v>
                </c:pt>
                <c:pt idx="119">
                  <c:v>-143.56100000000001</c:v>
                </c:pt>
                <c:pt idx="120">
                  <c:v>-147.21700000000001</c:v>
                </c:pt>
                <c:pt idx="121">
                  <c:v>-149.96299999999999</c:v>
                </c:pt>
                <c:pt idx="122">
                  <c:v>-152.76400000000001</c:v>
                </c:pt>
                <c:pt idx="123">
                  <c:v>-155.59899999999999</c:v>
                </c:pt>
                <c:pt idx="124">
                  <c:v>-158.631</c:v>
                </c:pt>
                <c:pt idx="125">
                  <c:v>-161.905</c:v>
                </c:pt>
                <c:pt idx="126">
                  <c:v>-165.673</c:v>
                </c:pt>
                <c:pt idx="127">
                  <c:v>-169.298</c:v>
                </c:pt>
                <c:pt idx="128">
                  <c:v>-172.91300000000001</c:v>
                </c:pt>
                <c:pt idx="129">
                  <c:v>-176.39099999999999</c:v>
                </c:pt>
                <c:pt idx="130">
                  <c:v>-179.35400000000001</c:v>
                </c:pt>
                <c:pt idx="131">
                  <c:v>-182.309</c:v>
                </c:pt>
                <c:pt idx="132">
                  <c:v>-185.00700000000001</c:v>
                </c:pt>
                <c:pt idx="133">
                  <c:v>-187.87200000000001</c:v>
                </c:pt>
                <c:pt idx="134">
                  <c:v>-190.86099999999999</c:v>
                </c:pt>
                <c:pt idx="135">
                  <c:v>-193.81700000000001</c:v>
                </c:pt>
                <c:pt idx="136">
                  <c:v>-196.733</c:v>
                </c:pt>
                <c:pt idx="137">
                  <c:v>-199.52199999999999</c:v>
                </c:pt>
                <c:pt idx="138">
                  <c:v>-202.24799999999999</c:v>
                </c:pt>
                <c:pt idx="139">
                  <c:v>-204.81399999999999</c:v>
                </c:pt>
                <c:pt idx="140">
                  <c:v>-206.93600000000001</c:v>
                </c:pt>
                <c:pt idx="141">
                  <c:v>-208.898</c:v>
                </c:pt>
                <c:pt idx="142">
                  <c:v>-211.08600000000001</c:v>
                </c:pt>
                <c:pt idx="143">
                  <c:v>-213.14500000000001</c:v>
                </c:pt>
                <c:pt idx="144">
                  <c:v>-214.88300000000001</c:v>
                </c:pt>
                <c:pt idx="145">
                  <c:v>-216.80699999999999</c:v>
                </c:pt>
                <c:pt idx="146">
                  <c:v>-218.71899999999999</c:v>
                </c:pt>
                <c:pt idx="147">
                  <c:v>-220.68199999999999</c:v>
                </c:pt>
                <c:pt idx="148">
                  <c:v>-222.56899999999999</c:v>
                </c:pt>
                <c:pt idx="149">
                  <c:v>-224.346</c:v>
                </c:pt>
                <c:pt idx="150">
                  <c:v>-226.01499999999999</c:v>
                </c:pt>
                <c:pt idx="151">
                  <c:v>-227.71299999999999</c:v>
                </c:pt>
                <c:pt idx="152">
                  <c:v>-229.375</c:v>
                </c:pt>
                <c:pt idx="153">
                  <c:v>-230.99600000000001</c:v>
                </c:pt>
                <c:pt idx="154">
                  <c:v>-232.571</c:v>
                </c:pt>
                <c:pt idx="155">
                  <c:v>-234.11699999999999</c:v>
                </c:pt>
                <c:pt idx="156">
                  <c:v>-235.69300000000001</c:v>
                </c:pt>
                <c:pt idx="157">
                  <c:v>-237.28200000000001</c:v>
                </c:pt>
                <c:pt idx="158">
                  <c:v>-238.82599999999999</c:v>
                </c:pt>
                <c:pt idx="159">
                  <c:v>-240.29499999999999</c:v>
                </c:pt>
                <c:pt idx="160">
                  <c:v>-241.666</c:v>
                </c:pt>
                <c:pt idx="161">
                  <c:v>-242.99700000000001</c:v>
                </c:pt>
                <c:pt idx="162">
                  <c:v>-244.21299999999999</c:v>
                </c:pt>
                <c:pt idx="163">
                  <c:v>-245.387</c:v>
                </c:pt>
                <c:pt idx="164">
                  <c:v>-246.38300000000001</c:v>
                </c:pt>
                <c:pt idx="165">
                  <c:v>-247.37799999999999</c:v>
                </c:pt>
                <c:pt idx="166">
                  <c:v>-248.35</c:v>
                </c:pt>
                <c:pt idx="167">
                  <c:v>-249.274</c:v>
                </c:pt>
                <c:pt idx="168">
                  <c:v>-250.09800000000001</c:v>
                </c:pt>
                <c:pt idx="169">
                  <c:v>-250.892</c:v>
                </c:pt>
                <c:pt idx="170">
                  <c:v>-251.65799999999999</c:v>
                </c:pt>
                <c:pt idx="171">
                  <c:v>-252.345</c:v>
                </c:pt>
                <c:pt idx="172">
                  <c:v>-252.90100000000001</c:v>
                </c:pt>
                <c:pt idx="173">
                  <c:v>-253.46299999999999</c:v>
                </c:pt>
                <c:pt idx="174">
                  <c:v>-253.994</c:v>
                </c:pt>
                <c:pt idx="175">
                  <c:v>-254.50800000000001</c:v>
                </c:pt>
                <c:pt idx="176">
                  <c:v>-255.01300000000001</c:v>
                </c:pt>
                <c:pt idx="177">
                  <c:v>-255.53399999999999</c:v>
                </c:pt>
                <c:pt idx="178">
                  <c:v>-256.02800000000002</c:v>
                </c:pt>
                <c:pt idx="179">
                  <c:v>-256.49599999999998</c:v>
                </c:pt>
                <c:pt idx="180">
                  <c:v>-256.91000000000003</c:v>
                </c:pt>
                <c:pt idx="181">
                  <c:v>-257.26799999999997</c:v>
                </c:pt>
                <c:pt idx="182">
                  <c:v>-257.59399999999999</c:v>
                </c:pt>
                <c:pt idx="183">
                  <c:v>-257.90300000000002</c:v>
                </c:pt>
                <c:pt idx="184">
                  <c:v>-258.15600000000001</c:v>
                </c:pt>
                <c:pt idx="185">
                  <c:v>-258.41199999999998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23-40FE-9474-4E8B48657F4A}"/>
            </c:ext>
          </c:extLst>
        </c:ser>
        <c:ser>
          <c:idx val="6"/>
          <c:order val="7"/>
          <c:tx>
            <c:strRef>
              <c:f>'Laptev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Sea'!$R$2:$R$187</c:f>
              <c:numCache>
                <c:formatCode>General</c:formatCode>
                <c:ptCount val="186"/>
                <c:pt idx="0">
                  <c:v>7.0000000000000001E-3</c:v>
                </c:pt>
                <c:pt idx="1">
                  <c:v>1.0999999999999999E-2</c:v>
                </c:pt>
                <c:pt idx="2">
                  <c:v>0</c:v>
                </c:pt>
                <c:pt idx="3">
                  <c:v>-0.01</c:v>
                </c:pt>
                <c:pt idx="4">
                  <c:v>-2.4E-2</c:v>
                </c:pt>
                <c:pt idx="5">
                  <c:v>-7.1999999999999995E-2</c:v>
                </c:pt>
                <c:pt idx="6">
                  <c:v>-0.14499999999999999</c:v>
                </c:pt>
                <c:pt idx="7">
                  <c:v>-0.22</c:v>
                </c:pt>
                <c:pt idx="8">
                  <c:v>-0.29199999999999998</c:v>
                </c:pt>
                <c:pt idx="9">
                  <c:v>-0.33400000000000002</c:v>
                </c:pt>
                <c:pt idx="10">
                  <c:v>-0.36499999999999999</c:v>
                </c:pt>
                <c:pt idx="11">
                  <c:v>-0.36</c:v>
                </c:pt>
                <c:pt idx="12">
                  <c:v>-0.34499999999999997</c:v>
                </c:pt>
                <c:pt idx="13">
                  <c:v>-0.374</c:v>
                </c:pt>
                <c:pt idx="14">
                  <c:v>-0.40799999999999997</c:v>
                </c:pt>
                <c:pt idx="15">
                  <c:v>-0.41299999999999998</c:v>
                </c:pt>
                <c:pt idx="16">
                  <c:v>-0.44400000000000001</c:v>
                </c:pt>
                <c:pt idx="17">
                  <c:v>-0.51500000000000001</c:v>
                </c:pt>
                <c:pt idx="18">
                  <c:v>-0.61</c:v>
                </c:pt>
                <c:pt idx="19">
                  <c:v>-0.71499999999999997</c:v>
                </c:pt>
                <c:pt idx="20">
                  <c:v>-0.85199999999999998</c:v>
                </c:pt>
                <c:pt idx="21">
                  <c:v>-0.997</c:v>
                </c:pt>
                <c:pt idx="22">
                  <c:v>-1.1459999999999999</c:v>
                </c:pt>
                <c:pt idx="23">
                  <c:v>-1.298</c:v>
                </c:pt>
                <c:pt idx="24">
                  <c:v>-1.4370000000000001</c:v>
                </c:pt>
                <c:pt idx="25">
                  <c:v>-1.577</c:v>
                </c:pt>
                <c:pt idx="26">
                  <c:v>-1.762</c:v>
                </c:pt>
                <c:pt idx="27">
                  <c:v>-1.9930000000000001</c:v>
                </c:pt>
                <c:pt idx="28">
                  <c:v>-2.2999999999999998</c:v>
                </c:pt>
                <c:pt idx="29">
                  <c:v>-2.694</c:v>
                </c:pt>
                <c:pt idx="30">
                  <c:v>-3.15</c:v>
                </c:pt>
                <c:pt idx="31">
                  <c:v>-3.6070000000000002</c:v>
                </c:pt>
                <c:pt idx="32">
                  <c:v>-4.09</c:v>
                </c:pt>
                <c:pt idx="33">
                  <c:v>-4.577</c:v>
                </c:pt>
                <c:pt idx="34">
                  <c:v>-5.0780000000000003</c:v>
                </c:pt>
                <c:pt idx="35">
                  <c:v>-5.556</c:v>
                </c:pt>
                <c:pt idx="36">
                  <c:v>-6.093</c:v>
                </c:pt>
                <c:pt idx="37">
                  <c:v>-6.6989999999999998</c:v>
                </c:pt>
                <c:pt idx="38">
                  <c:v>-7.3609999999999998</c:v>
                </c:pt>
                <c:pt idx="39">
                  <c:v>-7.99</c:v>
                </c:pt>
                <c:pt idx="40">
                  <c:v>-8.5809999999999995</c:v>
                </c:pt>
                <c:pt idx="41">
                  <c:v>-9.1709999999999994</c:v>
                </c:pt>
                <c:pt idx="42">
                  <c:v>-9.7870000000000008</c:v>
                </c:pt>
                <c:pt idx="43">
                  <c:v>-10.465999999999999</c:v>
                </c:pt>
                <c:pt idx="44">
                  <c:v>-11.103999999999999</c:v>
                </c:pt>
                <c:pt idx="45">
                  <c:v>-11.539</c:v>
                </c:pt>
                <c:pt idx="46">
                  <c:v>-11.948</c:v>
                </c:pt>
                <c:pt idx="47">
                  <c:v>-12.577999999999999</c:v>
                </c:pt>
                <c:pt idx="48">
                  <c:v>-13.305999999999999</c:v>
                </c:pt>
                <c:pt idx="49">
                  <c:v>-14.097</c:v>
                </c:pt>
                <c:pt idx="50">
                  <c:v>-14.895</c:v>
                </c:pt>
                <c:pt idx="51">
                  <c:v>-15.638</c:v>
                </c:pt>
                <c:pt idx="52">
                  <c:v>-16.222000000000001</c:v>
                </c:pt>
                <c:pt idx="53">
                  <c:v>-16.687000000000001</c:v>
                </c:pt>
                <c:pt idx="54">
                  <c:v>-16.991</c:v>
                </c:pt>
                <c:pt idx="55">
                  <c:v>-17.510000000000002</c:v>
                </c:pt>
                <c:pt idx="56">
                  <c:v>-18.068999999999999</c:v>
                </c:pt>
                <c:pt idx="57">
                  <c:v>-18.696999999999999</c:v>
                </c:pt>
                <c:pt idx="58">
                  <c:v>-19.372</c:v>
                </c:pt>
                <c:pt idx="59">
                  <c:v>-20.405999999999999</c:v>
                </c:pt>
                <c:pt idx="60">
                  <c:v>-21.478000000000002</c:v>
                </c:pt>
                <c:pt idx="61">
                  <c:v>-22.44</c:v>
                </c:pt>
                <c:pt idx="62">
                  <c:v>-23.05</c:v>
                </c:pt>
                <c:pt idx="63">
                  <c:v>-23.367000000000001</c:v>
                </c:pt>
                <c:pt idx="64">
                  <c:v>-23.276</c:v>
                </c:pt>
                <c:pt idx="65">
                  <c:v>-23.108000000000001</c:v>
                </c:pt>
                <c:pt idx="66">
                  <c:v>-23.196999999999999</c:v>
                </c:pt>
                <c:pt idx="67">
                  <c:v>-23.587</c:v>
                </c:pt>
                <c:pt idx="68">
                  <c:v>-24.062000000000001</c:v>
                </c:pt>
                <c:pt idx="69">
                  <c:v>-24.776</c:v>
                </c:pt>
                <c:pt idx="70">
                  <c:v>-25.690999999999999</c:v>
                </c:pt>
                <c:pt idx="71">
                  <c:v>-26.457000000000001</c:v>
                </c:pt>
                <c:pt idx="72">
                  <c:v>-27.681999999999999</c:v>
                </c:pt>
                <c:pt idx="73">
                  <c:v>-28.76</c:v>
                </c:pt>
                <c:pt idx="74">
                  <c:v>-29.486000000000001</c:v>
                </c:pt>
                <c:pt idx="75">
                  <c:v>-29.134</c:v>
                </c:pt>
                <c:pt idx="76">
                  <c:v>-28.183</c:v>
                </c:pt>
                <c:pt idx="77">
                  <c:v>-26.798999999999999</c:v>
                </c:pt>
                <c:pt idx="78">
                  <c:v>-26.396999999999998</c:v>
                </c:pt>
                <c:pt idx="79">
                  <c:v>-26.254000000000001</c:v>
                </c:pt>
                <c:pt idx="80">
                  <c:v>-26.393000000000001</c:v>
                </c:pt>
                <c:pt idx="81">
                  <c:v>-26.164999999999999</c:v>
                </c:pt>
                <c:pt idx="82">
                  <c:v>-25.704000000000001</c:v>
                </c:pt>
                <c:pt idx="83">
                  <c:v>-25.437000000000001</c:v>
                </c:pt>
                <c:pt idx="84">
                  <c:v>-25.1</c:v>
                </c:pt>
                <c:pt idx="85">
                  <c:v>-25.478999999999999</c:v>
                </c:pt>
                <c:pt idx="86">
                  <c:v>-25.861000000000001</c:v>
                </c:pt>
                <c:pt idx="87">
                  <c:v>-25.687000000000001</c:v>
                </c:pt>
                <c:pt idx="88">
                  <c:v>-26.376000000000001</c:v>
                </c:pt>
                <c:pt idx="89">
                  <c:v>-27.274999999999999</c:v>
                </c:pt>
                <c:pt idx="90">
                  <c:v>-28.542000000000002</c:v>
                </c:pt>
                <c:pt idx="91">
                  <c:v>-29.555</c:v>
                </c:pt>
                <c:pt idx="92">
                  <c:v>-30.033000000000001</c:v>
                </c:pt>
                <c:pt idx="93">
                  <c:v>-30.363</c:v>
                </c:pt>
                <c:pt idx="94">
                  <c:v>-31.195</c:v>
                </c:pt>
                <c:pt idx="95">
                  <c:v>-32.606999999999999</c:v>
                </c:pt>
                <c:pt idx="96">
                  <c:v>-33.356000000000002</c:v>
                </c:pt>
                <c:pt idx="97">
                  <c:v>-34.466000000000001</c:v>
                </c:pt>
                <c:pt idx="98">
                  <c:v>-35.432000000000002</c:v>
                </c:pt>
                <c:pt idx="99">
                  <c:v>-36.020000000000003</c:v>
                </c:pt>
                <c:pt idx="100">
                  <c:v>-35.130000000000003</c:v>
                </c:pt>
                <c:pt idx="101">
                  <c:v>-34.975000000000001</c:v>
                </c:pt>
                <c:pt idx="102">
                  <c:v>-34.098999999999997</c:v>
                </c:pt>
                <c:pt idx="103">
                  <c:v>-33.47</c:v>
                </c:pt>
                <c:pt idx="104">
                  <c:v>-33.456000000000003</c:v>
                </c:pt>
                <c:pt idx="105">
                  <c:v>-33.527000000000001</c:v>
                </c:pt>
                <c:pt idx="106">
                  <c:v>-33.323999999999998</c:v>
                </c:pt>
                <c:pt idx="107">
                  <c:v>-33.572000000000003</c:v>
                </c:pt>
                <c:pt idx="108">
                  <c:v>-34.073999999999998</c:v>
                </c:pt>
                <c:pt idx="109">
                  <c:v>-34.173999999999999</c:v>
                </c:pt>
                <c:pt idx="110">
                  <c:v>-34.427999999999997</c:v>
                </c:pt>
                <c:pt idx="111">
                  <c:v>-34.963000000000001</c:v>
                </c:pt>
                <c:pt idx="112">
                  <c:v>-35.747999999999998</c:v>
                </c:pt>
                <c:pt idx="113">
                  <c:v>-36.792999999999999</c:v>
                </c:pt>
                <c:pt idx="114">
                  <c:v>-37.902000000000001</c:v>
                </c:pt>
                <c:pt idx="115">
                  <c:v>-38.686999999999998</c:v>
                </c:pt>
                <c:pt idx="116">
                  <c:v>-39.692999999999998</c:v>
                </c:pt>
                <c:pt idx="117">
                  <c:v>-40.183</c:v>
                </c:pt>
                <c:pt idx="118">
                  <c:v>-41.055999999999997</c:v>
                </c:pt>
                <c:pt idx="119">
                  <c:v>-42.365000000000002</c:v>
                </c:pt>
                <c:pt idx="120">
                  <c:v>-43.246000000000002</c:v>
                </c:pt>
                <c:pt idx="121">
                  <c:v>-43.5</c:v>
                </c:pt>
                <c:pt idx="122">
                  <c:v>-43.680999999999997</c:v>
                </c:pt>
                <c:pt idx="123">
                  <c:v>-42.95</c:v>
                </c:pt>
                <c:pt idx="124">
                  <c:v>-42.436999999999998</c:v>
                </c:pt>
                <c:pt idx="125">
                  <c:v>-41.953000000000003</c:v>
                </c:pt>
                <c:pt idx="126">
                  <c:v>-41.487000000000002</c:v>
                </c:pt>
                <c:pt idx="127">
                  <c:v>-40.972000000000001</c:v>
                </c:pt>
                <c:pt idx="128">
                  <c:v>-40.375</c:v>
                </c:pt>
                <c:pt idx="129">
                  <c:v>-39.692</c:v>
                </c:pt>
                <c:pt idx="130">
                  <c:v>-38.972999999999999</c:v>
                </c:pt>
                <c:pt idx="131">
                  <c:v>-38.152000000000001</c:v>
                </c:pt>
                <c:pt idx="132">
                  <c:v>-37.335000000000001</c:v>
                </c:pt>
                <c:pt idx="133">
                  <c:v>-36.439</c:v>
                </c:pt>
                <c:pt idx="134">
                  <c:v>-35.72</c:v>
                </c:pt>
                <c:pt idx="135">
                  <c:v>-35.073</c:v>
                </c:pt>
                <c:pt idx="136">
                  <c:v>-34.497999999999998</c:v>
                </c:pt>
                <c:pt idx="137">
                  <c:v>-33.679000000000002</c:v>
                </c:pt>
                <c:pt idx="138">
                  <c:v>-32.744999999999997</c:v>
                </c:pt>
                <c:pt idx="139">
                  <c:v>-31.661999999999999</c:v>
                </c:pt>
                <c:pt idx="140">
                  <c:v>-30.536999999999999</c:v>
                </c:pt>
                <c:pt idx="141">
                  <c:v>-29.34</c:v>
                </c:pt>
                <c:pt idx="142">
                  <c:v>-28.329000000000001</c:v>
                </c:pt>
                <c:pt idx="143">
                  <c:v>-27.456</c:v>
                </c:pt>
                <c:pt idx="144">
                  <c:v>-26.710999999999999</c:v>
                </c:pt>
                <c:pt idx="145">
                  <c:v>-26.132999999999999</c:v>
                </c:pt>
                <c:pt idx="146">
                  <c:v>-25.64</c:v>
                </c:pt>
                <c:pt idx="147">
                  <c:v>-25.248000000000001</c:v>
                </c:pt>
                <c:pt idx="148">
                  <c:v>-25.026</c:v>
                </c:pt>
                <c:pt idx="149">
                  <c:v>-24.87</c:v>
                </c:pt>
                <c:pt idx="150">
                  <c:v>-24.827999999999999</c:v>
                </c:pt>
                <c:pt idx="151">
                  <c:v>-24.847999999999999</c:v>
                </c:pt>
                <c:pt idx="152">
                  <c:v>-24.907</c:v>
                </c:pt>
                <c:pt idx="153">
                  <c:v>-25.024999999999999</c:v>
                </c:pt>
                <c:pt idx="154">
                  <c:v>-24.905000000000001</c:v>
                </c:pt>
                <c:pt idx="155">
                  <c:v>-24.902000000000001</c:v>
                </c:pt>
                <c:pt idx="156">
                  <c:v>-24.908000000000001</c:v>
                </c:pt>
                <c:pt idx="157">
                  <c:v>-24.870999999999999</c:v>
                </c:pt>
                <c:pt idx="158">
                  <c:v>-24.792000000000002</c:v>
                </c:pt>
                <c:pt idx="159">
                  <c:v>-24.631</c:v>
                </c:pt>
                <c:pt idx="160">
                  <c:v>-24.398</c:v>
                </c:pt>
                <c:pt idx="161">
                  <c:v>-24.204999999999998</c:v>
                </c:pt>
                <c:pt idx="162">
                  <c:v>-24.084</c:v>
                </c:pt>
                <c:pt idx="163">
                  <c:v>-24.01</c:v>
                </c:pt>
                <c:pt idx="164">
                  <c:v>-23.969000000000001</c:v>
                </c:pt>
                <c:pt idx="165">
                  <c:v>-23.866</c:v>
                </c:pt>
                <c:pt idx="166">
                  <c:v>-23.768999999999998</c:v>
                </c:pt>
                <c:pt idx="167">
                  <c:v>-23.632000000000001</c:v>
                </c:pt>
                <c:pt idx="168">
                  <c:v>-23.468</c:v>
                </c:pt>
                <c:pt idx="169">
                  <c:v>-23.324000000000002</c:v>
                </c:pt>
                <c:pt idx="170">
                  <c:v>-23.195</c:v>
                </c:pt>
                <c:pt idx="171">
                  <c:v>-23.065000000000001</c:v>
                </c:pt>
                <c:pt idx="172">
                  <c:v>-22.939</c:v>
                </c:pt>
                <c:pt idx="173">
                  <c:v>-22.821999999999999</c:v>
                </c:pt>
                <c:pt idx="174">
                  <c:v>-22.727</c:v>
                </c:pt>
                <c:pt idx="175">
                  <c:v>-22.675999999999998</c:v>
                </c:pt>
                <c:pt idx="176">
                  <c:v>-22.608000000000001</c:v>
                </c:pt>
                <c:pt idx="177">
                  <c:v>-22.524999999999999</c:v>
                </c:pt>
                <c:pt idx="178">
                  <c:v>-22.44</c:v>
                </c:pt>
                <c:pt idx="179">
                  <c:v>-22.359000000000002</c:v>
                </c:pt>
                <c:pt idx="180">
                  <c:v>-22.292000000000002</c:v>
                </c:pt>
                <c:pt idx="181">
                  <c:v>-22.23</c:v>
                </c:pt>
                <c:pt idx="182">
                  <c:v>-22.178000000000001</c:v>
                </c:pt>
                <c:pt idx="183">
                  <c:v>-22.126000000000001</c:v>
                </c:pt>
                <c:pt idx="184">
                  <c:v>-22.074999999999999</c:v>
                </c:pt>
                <c:pt idx="185">
                  <c:v>-22.02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23-40FE-9474-4E8B48657F4A}"/>
            </c:ext>
          </c:extLst>
        </c:ser>
        <c:ser>
          <c:idx val="7"/>
          <c:order val="8"/>
          <c:tx>
            <c:strRef>
              <c:f>'Laptev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Sea'!$S$2:$S$187</c:f>
              <c:numCache>
                <c:formatCode>General</c:formatCode>
                <c:ptCount val="186"/>
                <c:pt idx="0">
                  <c:v>-1.7999999999999999E-2</c:v>
                </c:pt>
                <c:pt idx="1">
                  <c:v>-0.04</c:v>
                </c:pt>
                <c:pt idx="2">
                  <c:v>-5.7000000000000002E-2</c:v>
                </c:pt>
                <c:pt idx="3">
                  <c:v>-7.4999999999999997E-2</c:v>
                </c:pt>
                <c:pt idx="4">
                  <c:v>-0.113</c:v>
                </c:pt>
                <c:pt idx="5">
                  <c:v>-0.17399999999999999</c:v>
                </c:pt>
                <c:pt idx="6">
                  <c:v>-0.24</c:v>
                </c:pt>
                <c:pt idx="7">
                  <c:v>-0.30099999999999999</c:v>
                </c:pt>
                <c:pt idx="8">
                  <c:v>-0.36199999999999999</c:v>
                </c:pt>
                <c:pt idx="9">
                  <c:v>-0.42299999999999999</c:v>
                </c:pt>
                <c:pt idx="10">
                  <c:v>-0.48799999999999999</c:v>
                </c:pt>
                <c:pt idx="11">
                  <c:v>-0.56699999999999995</c:v>
                </c:pt>
                <c:pt idx="12">
                  <c:v>-0.66</c:v>
                </c:pt>
                <c:pt idx="13">
                  <c:v>-0.75600000000000001</c:v>
                </c:pt>
                <c:pt idx="14">
                  <c:v>-0.84299999999999997</c:v>
                </c:pt>
                <c:pt idx="15">
                  <c:v>-0.95299999999999996</c:v>
                </c:pt>
                <c:pt idx="16">
                  <c:v>-1.097</c:v>
                </c:pt>
                <c:pt idx="17">
                  <c:v>-1.2490000000000001</c:v>
                </c:pt>
                <c:pt idx="18">
                  <c:v>-1.3819999999999999</c:v>
                </c:pt>
                <c:pt idx="19">
                  <c:v>-1.425</c:v>
                </c:pt>
                <c:pt idx="20">
                  <c:v>-1.403</c:v>
                </c:pt>
                <c:pt idx="21">
                  <c:v>-1.3819999999999999</c:v>
                </c:pt>
                <c:pt idx="22">
                  <c:v>-1.389</c:v>
                </c:pt>
                <c:pt idx="23">
                  <c:v>-1.4550000000000001</c:v>
                </c:pt>
                <c:pt idx="24">
                  <c:v>-1.4410000000000001</c:v>
                </c:pt>
                <c:pt idx="25">
                  <c:v>-1.369</c:v>
                </c:pt>
                <c:pt idx="26">
                  <c:v>-1.3</c:v>
                </c:pt>
                <c:pt idx="27">
                  <c:v>-1.262</c:v>
                </c:pt>
                <c:pt idx="28">
                  <c:v>-1.278</c:v>
                </c:pt>
                <c:pt idx="29">
                  <c:v>-1.3620000000000001</c:v>
                </c:pt>
                <c:pt idx="30">
                  <c:v>-1.5149999999999999</c:v>
                </c:pt>
                <c:pt idx="31">
                  <c:v>-1.756</c:v>
                </c:pt>
                <c:pt idx="32">
                  <c:v>-2.0430000000000001</c:v>
                </c:pt>
                <c:pt idx="33">
                  <c:v>-2.2949999999999999</c:v>
                </c:pt>
                <c:pt idx="34">
                  <c:v>-2.532</c:v>
                </c:pt>
                <c:pt idx="35">
                  <c:v>-2.798</c:v>
                </c:pt>
                <c:pt idx="36">
                  <c:v>-3.2250000000000001</c:v>
                </c:pt>
                <c:pt idx="37">
                  <c:v>-3.7879999999999998</c:v>
                </c:pt>
                <c:pt idx="38">
                  <c:v>-4.46</c:v>
                </c:pt>
                <c:pt idx="39">
                  <c:v>-5.0910000000000002</c:v>
                </c:pt>
                <c:pt idx="40">
                  <c:v>-5.6539999999999999</c:v>
                </c:pt>
                <c:pt idx="41">
                  <c:v>-6.18</c:v>
                </c:pt>
                <c:pt idx="42">
                  <c:v>-6.6219999999999999</c:v>
                </c:pt>
                <c:pt idx="43">
                  <c:v>-6.9660000000000002</c:v>
                </c:pt>
                <c:pt idx="44">
                  <c:v>-7.141</c:v>
                </c:pt>
                <c:pt idx="45">
                  <c:v>-7.1669999999999998</c:v>
                </c:pt>
                <c:pt idx="46">
                  <c:v>-7.2549999999999999</c:v>
                </c:pt>
                <c:pt idx="47">
                  <c:v>-7.633</c:v>
                </c:pt>
                <c:pt idx="48">
                  <c:v>-8.0779999999999994</c:v>
                </c:pt>
                <c:pt idx="49">
                  <c:v>-8.59</c:v>
                </c:pt>
                <c:pt idx="50">
                  <c:v>-9.093</c:v>
                </c:pt>
                <c:pt idx="51">
                  <c:v>-9.4429999999999996</c:v>
                </c:pt>
                <c:pt idx="52">
                  <c:v>-9.7680000000000007</c:v>
                </c:pt>
                <c:pt idx="53">
                  <c:v>-10.065</c:v>
                </c:pt>
                <c:pt idx="54">
                  <c:v>-10.439</c:v>
                </c:pt>
                <c:pt idx="55">
                  <c:v>-11.108000000000001</c:v>
                </c:pt>
                <c:pt idx="56">
                  <c:v>-11.811</c:v>
                </c:pt>
                <c:pt idx="57">
                  <c:v>-12.423</c:v>
                </c:pt>
                <c:pt idx="58">
                  <c:v>-13.226000000000001</c:v>
                </c:pt>
                <c:pt idx="59">
                  <c:v>-14.096</c:v>
                </c:pt>
                <c:pt idx="60">
                  <c:v>-14.923999999999999</c:v>
                </c:pt>
                <c:pt idx="61">
                  <c:v>-15.663</c:v>
                </c:pt>
                <c:pt idx="62">
                  <c:v>-16.417000000000002</c:v>
                </c:pt>
                <c:pt idx="63">
                  <c:v>-17.596</c:v>
                </c:pt>
                <c:pt idx="64">
                  <c:v>-19.044</c:v>
                </c:pt>
                <c:pt idx="65">
                  <c:v>-20.736999999999998</c:v>
                </c:pt>
                <c:pt idx="66">
                  <c:v>-22.614000000000001</c:v>
                </c:pt>
                <c:pt idx="67">
                  <c:v>-24.710999999999999</c:v>
                </c:pt>
                <c:pt idx="68">
                  <c:v>-26.599</c:v>
                </c:pt>
                <c:pt idx="69">
                  <c:v>-28.6</c:v>
                </c:pt>
                <c:pt idx="70">
                  <c:v>-30.861000000000001</c:v>
                </c:pt>
                <c:pt idx="71">
                  <c:v>-33.328000000000003</c:v>
                </c:pt>
                <c:pt idx="72">
                  <c:v>-36.128</c:v>
                </c:pt>
                <c:pt idx="73">
                  <c:v>-38.930999999999997</c:v>
                </c:pt>
                <c:pt idx="74">
                  <c:v>-41.892000000000003</c:v>
                </c:pt>
                <c:pt idx="75">
                  <c:v>-45.036999999999999</c:v>
                </c:pt>
                <c:pt idx="76">
                  <c:v>-48.152999999999999</c:v>
                </c:pt>
                <c:pt idx="77">
                  <c:v>-51.35</c:v>
                </c:pt>
                <c:pt idx="78">
                  <c:v>-54.796999999999997</c:v>
                </c:pt>
                <c:pt idx="79">
                  <c:v>-58.718000000000004</c:v>
                </c:pt>
                <c:pt idx="80">
                  <c:v>-62.801000000000002</c:v>
                </c:pt>
                <c:pt idx="81">
                  <c:v>-66.87</c:v>
                </c:pt>
                <c:pt idx="82">
                  <c:v>-71.025000000000006</c:v>
                </c:pt>
                <c:pt idx="83">
                  <c:v>-75.510999999999996</c:v>
                </c:pt>
                <c:pt idx="84">
                  <c:v>-79.432000000000002</c:v>
                </c:pt>
                <c:pt idx="85">
                  <c:v>-82.753</c:v>
                </c:pt>
                <c:pt idx="86">
                  <c:v>-86.412999999999997</c:v>
                </c:pt>
                <c:pt idx="87">
                  <c:v>-90.572000000000003</c:v>
                </c:pt>
                <c:pt idx="88">
                  <c:v>-95.21</c:v>
                </c:pt>
                <c:pt idx="89">
                  <c:v>-100.089</c:v>
                </c:pt>
                <c:pt idx="90">
                  <c:v>-105.13500000000001</c:v>
                </c:pt>
                <c:pt idx="91">
                  <c:v>-110.06</c:v>
                </c:pt>
                <c:pt idx="92">
                  <c:v>-114.825</c:v>
                </c:pt>
                <c:pt idx="93">
                  <c:v>-120.485</c:v>
                </c:pt>
                <c:pt idx="94">
                  <c:v>-126.285</c:v>
                </c:pt>
                <c:pt idx="95">
                  <c:v>-132.41200000000001</c:v>
                </c:pt>
                <c:pt idx="96">
                  <c:v>-138.851</c:v>
                </c:pt>
                <c:pt idx="97">
                  <c:v>-145.47999999999999</c:v>
                </c:pt>
                <c:pt idx="98">
                  <c:v>-151.53200000000001</c:v>
                </c:pt>
                <c:pt idx="99">
                  <c:v>-157.565</c:v>
                </c:pt>
                <c:pt idx="100">
                  <c:v>-163.405</c:v>
                </c:pt>
                <c:pt idx="101">
                  <c:v>-169.39599999999999</c:v>
                </c:pt>
                <c:pt idx="102">
                  <c:v>-175.99100000000001</c:v>
                </c:pt>
                <c:pt idx="103">
                  <c:v>-182.49199999999999</c:v>
                </c:pt>
                <c:pt idx="104">
                  <c:v>-187.51900000000001</c:v>
                </c:pt>
                <c:pt idx="105">
                  <c:v>-190.29599999999999</c:v>
                </c:pt>
                <c:pt idx="106">
                  <c:v>-193.315</c:v>
                </c:pt>
                <c:pt idx="107">
                  <c:v>-197.83799999999999</c:v>
                </c:pt>
                <c:pt idx="108">
                  <c:v>-202.65899999999999</c:v>
                </c:pt>
                <c:pt idx="109">
                  <c:v>-206.679</c:v>
                </c:pt>
                <c:pt idx="110">
                  <c:v>-210.762</c:v>
                </c:pt>
                <c:pt idx="111">
                  <c:v>-215.339</c:v>
                </c:pt>
                <c:pt idx="112">
                  <c:v>-220.233</c:v>
                </c:pt>
                <c:pt idx="113">
                  <c:v>-225.73400000000001</c:v>
                </c:pt>
                <c:pt idx="114">
                  <c:v>-231.416</c:v>
                </c:pt>
                <c:pt idx="115">
                  <c:v>-237.50399999999999</c:v>
                </c:pt>
                <c:pt idx="116">
                  <c:v>-243.83699999999999</c:v>
                </c:pt>
                <c:pt idx="117">
                  <c:v>-250.87700000000001</c:v>
                </c:pt>
                <c:pt idx="118">
                  <c:v>-258.14499999999998</c:v>
                </c:pt>
                <c:pt idx="119">
                  <c:v>-264.91199999999998</c:v>
                </c:pt>
                <c:pt idx="120">
                  <c:v>-271.947</c:v>
                </c:pt>
                <c:pt idx="121">
                  <c:v>-279.81</c:v>
                </c:pt>
                <c:pt idx="122">
                  <c:v>-287.49700000000001</c:v>
                </c:pt>
                <c:pt idx="123">
                  <c:v>-295.05599999999998</c:v>
                </c:pt>
                <c:pt idx="124">
                  <c:v>-302.49299999999999</c:v>
                </c:pt>
                <c:pt idx="125">
                  <c:v>-309.32799999999997</c:v>
                </c:pt>
                <c:pt idx="126">
                  <c:v>-317.29000000000002</c:v>
                </c:pt>
                <c:pt idx="127">
                  <c:v>-325.37299999999999</c:v>
                </c:pt>
                <c:pt idx="128">
                  <c:v>-333.24599999999998</c:v>
                </c:pt>
                <c:pt idx="129">
                  <c:v>-341.56</c:v>
                </c:pt>
                <c:pt idx="130">
                  <c:v>-350.03699999999998</c:v>
                </c:pt>
                <c:pt idx="131">
                  <c:v>-358.59800000000001</c:v>
                </c:pt>
                <c:pt idx="132">
                  <c:v>-366.87400000000002</c:v>
                </c:pt>
                <c:pt idx="133">
                  <c:v>-374.6</c:v>
                </c:pt>
                <c:pt idx="134">
                  <c:v>-381.99900000000002</c:v>
                </c:pt>
                <c:pt idx="135">
                  <c:v>-388.66</c:v>
                </c:pt>
                <c:pt idx="136">
                  <c:v>-394.59699999999998</c:v>
                </c:pt>
                <c:pt idx="137">
                  <c:v>-399.83499999999998</c:v>
                </c:pt>
                <c:pt idx="138">
                  <c:v>-404.87</c:v>
                </c:pt>
                <c:pt idx="139">
                  <c:v>-410.07499999999999</c:v>
                </c:pt>
                <c:pt idx="140">
                  <c:v>-415.30700000000002</c:v>
                </c:pt>
                <c:pt idx="141">
                  <c:v>-420.69799999999998</c:v>
                </c:pt>
                <c:pt idx="142">
                  <c:v>-426.22</c:v>
                </c:pt>
                <c:pt idx="143">
                  <c:v>-431.55500000000001</c:v>
                </c:pt>
                <c:pt idx="144">
                  <c:v>-436.64</c:v>
                </c:pt>
                <c:pt idx="145">
                  <c:v>-441.76400000000001</c:v>
                </c:pt>
                <c:pt idx="146">
                  <c:v>-446.72500000000002</c:v>
                </c:pt>
                <c:pt idx="147">
                  <c:v>-451.24599999999998</c:v>
                </c:pt>
                <c:pt idx="148">
                  <c:v>-455.34399999999999</c:v>
                </c:pt>
                <c:pt idx="149">
                  <c:v>-459.53399999999999</c:v>
                </c:pt>
                <c:pt idx="150">
                  <c:v>-463.66</c:v>
                </c:pt>
                <c:pt idx="151">
                  <c:v>-467.90199999999999</c:v>
                </c:pt>
                <c:pt idx="152">
                  <c:v>-472.06599999999997</c:v>
                </c:pt>
                <c:pt idx="153">
                  <c:v>-476.21</c:v>
                </c:pt>
                <c:pt idx="154">
                  <c:v>-480.23399999999998</c:v>
                </c:pt>
                <c:pt idx="155">
                  <c:v>-484.197</c:v>
                </c:pt>
                <c:pt idx="156">
                  <c:v>-488.05700000000002</c:v>
                </c:pt>
                <c:pt idx="157">
                  <c:v>-491.72800000000001</c:v>
                </c:pt>
                <c:pt idx="158">
                  <c:v>-495.22</c:v>
                </c:pt>
                <c:pt idx="159">
                  <c:v>-498.48700000000002</c:v>
                </c:pt>
                <c:pt idx="160">
                  <c:v>-501.56</c:v>
                </c:pt>
                <c:pt idx="161">
                  <c:v>-504.50900000000001</c:v>
                </c:pt>
                <c:pt idx="162">
                  <c:v>-507.36799999999999</c:v>
                </c:pt>
                <c:pt idx="163">
                  <c:v>-510.10500000000002</c:v>
                </c:pt>
                <c:pt idx="164">
                  <c:v>-512.70799999999997</c:v>
                </c:pt>
                <c:pt idx="165">
                  <c:v>-515.17200000000003</c:v>
                </c:pt>
                <c:pt idx="166">
                  <c:v>-517.46199999999999</c:v>
                </c:pt>
                <c:pt idx="167">
                  <c:v>-519.63300000000004</c:v>
                </c:pt>
                <c:pt idx="168">
                  <c:v>-521.71500000000003</c:v>
                </c:pt>
                <c:pt idx="169">
                  <c:v>-523.78300000000002</c:v>
                </c:pt>
                <c:pt idx="170">
                  <c:v>-525.80700000000002</c:v>
                </c:pt>
                <c:pt idx="171">
                  <c:v>-527.73400000000004</c:v>
                </c:pt>
                <c:pt idx="172">
                  <c:v>-529.57100000000003</c:v>
                </c:pt>
                <c:pt idx="173">
                  <c:v>-531.36800000000005</c:v>
                </c:pt>
                <c:pt idx="174">
                  <c:v>-533.09400000000005</c:v>
                </c:pt>
                <c:pt idx="175">
                  <c:v>-534.71</c:v>
                </c:pt>
                <c:pt idx="176">
                  <c:v>-536.27200000000005</c:v>
                </c:pt>
                <c:pt idx="177">
                  <c:v>-537.779</c:v>
                </c:pt>
                <c:pt idx="178">
                  <c:v>-539.245</c:v>
                </c:pt>
                <c:pt idx="179">
                  <c:v>-540.66899999999998</c:v>
                </c:pt>
                <c:pt idx="180">
                  <c:v>-542.00099999999998</c:v>
                </c:pt>
                <c:pt idx="181">
                  <c:v>-543.26800000000003</c:v>
                </c:pt>
                <c:pt idx="182">
                  <c:v>-544.51</c:v>
                </c:pt>
                <c:pt idx="183">
                  <c:v>-545.73199999999997</c:v>
                </c:pt>
                <c:pt idx="184">
                  <c:v>-546.93799999999999</c:v>
                </c:pt>
                <c:pt idx="185">
                  <c:v>-548.17600000000004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23-40FE-9474-4E8B48657F4A}"/>
            </c:ext>
          </c:extLst>
        </c:ser>
        <c:ser>
          <c:idx val="8"/>
          <c:order val="9"/>
          <c:tx>
            <c:strRef>
              <c:f>'Laptev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Sea'!$T$2:$T$187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-1.2E-2</c:v>
                </c:pt>
                <c:pt idx="2">
                  <c:v>-2.4E-2</c:v>
                </c:pt>
                <c:pt idx="3">
                  <c:v>-3.5000000000000003E-2</c:v>
                </c:pt>
                <c:pt idx="4">
                  <c:v>-4.9000000000000002E-2</c:v>
                </c:pt>
                <c:pt idx="5">
                  <c:v>-7.4999999999999997E-2</c:v>
                </c:pt>
                <c:pt idx="6">
                  <c:v>-0.108</c:v>
                </c:pt>
                <c:pt idx="7">
                  <c:v>-0.15</c:v>
                </c:pt>
                <c:pt idx="8">
                  <c:v>-0.2</c:v>
                </c:pt>
                <c:pt idx="9">
                  <c:v>-0.25700000000000001</c:v>
                </c:pt>
                <c:pt idx="10">
                  <c:v>-0.33100000000000002</c:v>
                </c:pt>
                <c:pt idx="11">
                  <c:v>-0.41299999999999998</c:v>
                </c:pt>
                <c:pt idx="12">
                  <c:v>-0.47399999999999998</c:v>
                </c:pt>
                <c:pt idx="13">
                  <c:v>-0.51700000000000002</c:v>
                </c:pt>
                <c:pt idx="14">
                  <c:v>-0.59099999999999997</c:v>
                </c:pt>
                <c:pt idx="15">
                  <c:v>-0.70199999999999996</c:v>
                </c:pt>
                <c:pt idx="16">
                  <c:v>-0.81499999999999995</c:v>
                </c:pt>
                <c:pt idx="17">
                  <c:v>-0.93</c:v>
                </c:pt>
                <c:pt idx="18">
                  <c:v>-1.036</c:v>
                </c:pt>
                <c:pt idx="19">
                  <c:v>-1.131</c:v>
                </c:pt>
                <c:pt idx="20">
                  <c:v>-1.232</c:v>
                </c:pt>
                <c:pt idx="21">
                  <c:v>-1.3120000000000001</c:v>
                </c:pt>
                <c:pt idx="22">
                  <c:v>-1.2889999999999999</c:v>
                </c:pt>
                <c:pt idx="23">
                  <c:v>-1.2150000000000001</c:v>
                </c:pt>
                <c:pt idx="24">
                  <c:v>-1.101</c:v>
                </c:pt>
                <c:pt idx="25">
                  <c:v>-0.80100000000000005</c:v>
                </c:pt>
                <c:pt idx="26">
                  <c:v>-0.61399999999999999</c:v>
                </c:pt>
                <c:pt idx="27">
                  <c:v>-0.59799999999999998</c:v>
                </c:pt>
                <c:pt idx="28">
                  <c:v>-0.66200000000000003</c:v>
                </c:pt>
                <c:pt idx="29">
                  <c:v>-0.7</c:v>
                </c:pt>
                <c:pt idx="30">
                  <c:v>-0.46200000000000002</c:v>
                </c:pt>
                <c:pt idx="31">
                  <c:v>-0.311</c:v>
                </c:pt>
                <c:pt idx="32">
                  <c:v>-0.28499999999999998</c:v>
                </c:pt>
                <c:pt idx="33">
                  <c:v>-0.24199999999999999</c:v>
                </c:pt>
                <c:pt idx="34">
                  <c:v>2.4E-2</c:v>
                </c:pt>
                <c:pt idx="35">
                  <c:v>0.51300000000000001</c:v>
                </c:pt>
                <c:pt idx="36">
                  <c:v>0.95399999999999996</c:v>
                </c:pt>
                <c:pt idx="37">
                  <c:v>1.177</c:v>
                </c:pt>
                <c:pt idx="38">
                  <c:v>1.52</c:v>
                </c:pt>
                <c:pt idx="39">
                  <c:v>2.0880000000000001</c:v>
                </c:pt>
                <c:pt idx="40">
                  <c:v>2.637</c:v>
                </c:pt>
                <c:pt idx="41">
                  <c:v>3.09</c:v>
                </c:pt>
                <c:pt idx="42">
                  <c:v>3.4929999999999999</c:v>
                </c:pt>
                <c:pt idx="43">
                  <c:v>3.7519999999999998</c:v>
                </c:pt>
                <c:pt idx="44">
                  <c:v>3.831</c:v>
                </c:pt>
                <c:pt idx="45">
                  <c:v>3.8759999999999999</c:v>
                </c:pt>
                <c:pt idx="46">
                  <c:v>3.827</c:v>
                </c:pt>
                <c:pt idx="47">
                  <c:v>3.3769999999999998</c:v>
                </c:pt>
                <c:pt idx="48">
                  <c:v>2.8279999999999998</c:v>
                </c:pt>
                <c:pt idx="49">
                  <c:v>2.2919999999999998</c:v>
                </c:pt>
                <c:pt idx="50">
                  <c:v>1.857</c:v>
                </c:pt>
                <c:pt idx="51">
                  <c:v>1.488</c:v>
                </c:pt>
                <c:pt idx="52">
                  <c:v>1.141</c:v>
                </c:pt>
                <c:pt idx="53">
                  <c:v>0.77200000000000002</c:v>
                </c:pt>
                <c:pt idx="54">
                  <c:v>0.34499999999999997</c:v>
                </c:pt>
                <c:pt idx="55">
                  <c:v>-0.219</c:v>
                </c:pt>
                <c:pt idx="56">
                  <c:v>-1.0289999999999999</c:v>
                </c:pt>
                <c:pt idx="57">
                  <c:v>-1.873</c:v>
                </c:pt>
                <c:pt idx="58">
                  <c:v>-2.67</c:v>
                </c:pt>
                <c:pt idx="59">
                  <c:v>-3.4649999999999999</c:v>
                </c:pt>
                <c:pt idx="60">
                  <c:v>-4.1959999999999997</c:v>
                </c:pt>
                <c:pt idx="61">
                  <c:v>-4.8079999999999998</c:v>
                </c:pt>
                <c:pt idx="62">
                  <c:v>-5.1440000000000001</c:v>
                </c:pt>
                <c:pt idx="63">
                  <c:v>-5.5289999999999999</c:v>
                </c:pt>
                <c:pt idx="64">
                  <c:v>-6.0380000000000003</c:v>
                </c:pt>
                <c:pt idx="65">
                  <c:v>-6.8090000000000002</c:v>
                </c:pt>
                <c:pt idx="66">
                  <c:v>-7.8529999999999998</c:v>
                </c:pt>
                <c:pt idx="67">
                  <c:v>-9.4339999999999993</c:v>
                </c:pt>
                <c:pt idx="68">
                  <c:v>-10.824</c:v>
                </c:pt>
                <c:pt idx="69">
                  <c:v>-11.624000000000001</c:v>
                </c:pt>
                <c:pt idx="70">
                  <c:v>-12.629</c:v>
                </c:pt>
                <c:pt idx="71">
                  <c:v>-14.199</c:v>
                </c:pt>
                <c:pt idx="72">
                  <c:v>-16.244</c:v>
                </c:pt>
                <c:pt idx="73">
                  <c:v>-18.39</c:v>
                </c:pt>
                <c:pt idx="74">
                  <c:v>-20.619</c:v>
                </c:pt>
                <c:pt idx="75">
                  <c:v>-22.803999999999998</c:v>
                </c:pt>
                <c:pt idx="76">
                  <c:v>-24.702999999999999</c:v>
                </c:pt>
                <c:pt idx="77">
                  <c:v>-26.83</c:v>
                </c:pt>
                <c:pt idx="78">
                  <c:v>-29.321999999999999</c:v>
                </c:pt>
                <c:pt idx="79">
                  <c:v>-32.021999999999998</c:v>
                </c:pt>
                <c:pt idx="80">
                  <c:v>-34.802999999999997</c:v>
                </c:pt>
                <c:pt idx="81">
                  <c:v>-37.058999999999997</c:v>
                </c:pt>
                <c:pt idx="82">
                  <c:v>-38.725000000000001</c:v>
                </c:pt>
                <c:pt idx="83">
                  <c:v>-40.417999999999999</c:v>
                </c:pt>
                <c:pt idx="84">
                  <c:v>-41.93</c:v>
                </c:pt>
                <c:pt idx="85">
                  <c:v>-43.793999999999997</c:v>
                </c:pt>
                <c:pt idx="86">
                  <c:v>-46.155999999999999</c:v>
                </c:pt>
                <c:pt idx="87">
                  <c:v>-48.661999999999999</c:v>
                </c:pt>
                <c:pt idx="88">
                  <c:v>-51.372</c:v>
                </c:pt>
                <c:pt idx="89">
                  <c:v>-54.61</c:v>
                </c:pt>
                <c:pt idx="90">
                  <c:v>-58.265000000000001</c:v>
                </c:pt>
                <c:pt idx="91">
                  <c:v>-60.991</c:v>
                </c:pt>
                <c:pt idx="92">
                  <c:v>-62.707999999999998</c:v>
                </c:pt>
                <c:pt idx="93">
                  <c:v>-63.917000000000002</c:v>
                </c:pt>
                <c:pt idx="94">
                  <c:v>-63.817999999999998</c:v>
                </c:pt>
                <c:pt idx="95">
                  <c:v>-64.373999999999995</c:v>
                </c:pt>
                <c:pt idx="96">
                  <c:v>-65.069000000000003</c:v>
                </c:pt>
                <c:pt idx="97">
                  <c:v>-65.382999999999996</c:v>
                </c:pt>
                <c:pt idx="98">
                  <c:v>-65.596000000000004</c:v>
                </c:pt>
                <c:pt idx="99">
                  <c:v>-66.058999999999997</c:v>
                </c:pt>
                <c:pt idx="100">
                  <c:v>-66.454999999999998</c:v>
                </c:pt>
                <c:pt idx="101">
                  <c:v>-67.066000000000003</c:v>
                </c:pt>
                <c:pt idx="102">
                  <c:v>-67.915000000000006</c:v>
                </c:pt>
                <c:pt idx="103">
                  <c:v>-69.097999999999999</c:v>
                </c:pt>
                <c:pt idx="104">
                  <c:v>-70.388000000000005</c:v>
                </c:pt>
                <c:pt idx="105">
                  <c:v>-71.805999999999997</c:v>
                </c:pt>
                <c:pt idx="106">
                  <c:v>-73.817999999999998</c:v>
                </c:pt>
                <c:pt idx="107">
                  <c:v>-76.471000000000004</c:v>
                </c:pt>
                <c:pt idx="108">
                  <c:v>-79.802000000000007</c:v>
                </c:pt>
                <c:pt idx="109">
                  <c:v>-82.781999999999996</c:v>
                </c:pt>
                <c:pt idx="110">
                  <c:v>-85.641999999999996</c:v>
                </c:pt>
                <c:pt idx="111">
                  <c:v>-88.465000000000003</c:v>
                </c:pt>
                <c:pt idx="112">
                  <c:v>-91.602999999999994</c:v>
                </c:pt>
                <c:pt idx="113">
                  <c:v>-94.92</c:v>
                </c:pt>
                <c:pt idx="114">
                  <c:v>-98.155000000000001</c:v>
                </c:pt>
                <c:pt idx="115">
                  <c:v>-101.20699999999999</c:v>
                </c:pt>
                <c:pt idx="116">
                  <c:v>-104.16200000000001</c:v>
                </c:pt>
                <c:pt idx="117">
                  <c:v>-107.258</c:v>
                </c:pt>
                <c:pt idx="118">
                  <c:v>-110.16</c:v>
                </c:pt>
                <c:pt idx="119">
                  <c:v>-112.887</c:v>
                </c:pt>
                <c:pt idx="120">
                  <c:v>-115.97</c:v>
                </c:pt>
                <c:pt idx="121">
                  <c:v>-119.054</c:v>
                </c:pt>
                <c:pt idx="122">
                  <c:v>-122.129</c:v>
                </c:pt>
                <c:pt idx="123">
                  <c:v>-124.90900000000001</c:v>
                </c:pt>
                <c:pt idx="124">
                  <c:v>-127.623</c:v>
                </c:pt>
                <c:pt idx="125">
                  <c:v>-131.041</c:v>
                </c:pt>
                <c:pt idx="126">
                  <c:v>-134.696</c:v>
                </c:pt>
                <c:pt idx="127">
                  <c:v>-138.09299999999999</c:v>
                </c:pt>
                <c:pt idx="128">
                  <c:v>-140.62799999999999</c:v>
                </c:pt>
                <c:pt idx="129">
                  <c:v>-142.648</c:v>
                </c:pt>
                <c:pt idx="130">
                  <c:v>-144.42500000000001</c:v>
                </c:pt>
                <c:pt idx="131">
                  <c:v>-145.96700000000001</c:v>
                </c:pt>
                <c:pt idx="132">
                  <c:v>-147.52099999999999</c:v>
                </c:pt>
                <c:pt idx="133">
                  <c:v>-149.10599999999999</c:v>
                </c:pt>
                <c:pt idx="134">
                  <c:v>-150.733</c:v>
                </c:pt>
                <c:pt idx="135">
                  <c:v>-152.36199999999999</c:v>
                </c:pt>
                <c:pt idx="136">
                  <c:v>-153.983</c:v>
                </c:pt>
                <c:pt idx="137">
                  <c:v>-155.947</c:v>
                </c:pt>
                <c:pt idx="138">
                  <c:v>-157.88</c:v>
                </c:pt>
                <c:pt idx="139">
                  <c:v>-159.78299999999999</c:v>
                </c:pt>
                <c:pt idx="140">
                  <c:v>-161.83600000000001</c:v>
                </c:pt>
                <c:pt idx="141">
                  <c:v>-163.697</c:v>
                </c:pt>
                <c:pt idx="142">
                  <c:v>-165.286</c:v>
                </c:pt>
                <c:pt idx="143">
                  <c:v>-166.905</c:v>
                </c:pt>
                <c:pt idx="144">
                  <c:v>-168.173</c:v>
                </c:pt>
                <c:pt idx="145">
                  <c:v>-169.58500000000001</c:v>
                </c:pt>
                <c:pt idx="146">
                  <c:v>-170.99299999999999</c:v>
                </c:pt>
                <c:pt idx="147">
                  <c:v>-172.44</c:v>
                </c:pt>
                <c:pt idx="148">
                  <c:v>-173.96700000000001</c:v>
                </c:pt>
                <c:pt idx="149">
                  <c:v>-175.54599999999999</c:v>
                </c:pt>
                <c:pt idx="150">
                  <c:v>-177.12899999999999</c:v>
                </c:pt>
                <c:pt idx="151">
                  <c:v>-178.667</c:v>
                </c:pt>
                <c:pt idx="152">
                  <c:v>-180.297</c:v>
                </c:pt>
                <c:pt idx="153">
                  <c:v>-181.71299999999999</c:v>
                </c:pt>
                <c:pt idx="154">
                  <c:v>-183.08099999999999</c:v>
                </c:pt>
                <c:pt idx="155">
                  <c:v>-184.46299999999999</c:v>
                </c:pt>
                <c:pt idx="156">
                  <c:v>-185.64400000000001</c:v>
                </c:pt>
                <c:pt idx="157">
                  <c:v>-186.82</c:v>
                </c:pt>
                <c:pt idx="158">
                  <c:v>-187.67500000000001</c:v>
                </c:pt>
                <c:pt idx="159">
                  <c:v>-188.387</c:v>
                </c:pt>
                <c:pt idx="160">
                  <c:v>-189.03200000000001</c:v>
                </c:pt>
                <c:pt idx="161">
                  <c:v>-189.65700000000001</c:v>
                </c:pt>
                <c:pt idx="162">
                  <c:v>-190.40600000000001</c:v>
                </c:pt>
                <c:pt idx="163">
                  <c:v>-191.21700000000001</c:v>
                </c:pt>
                <c:pt idx="164">
                  <c:v>-192.03200000000001</c:v>
                </c:pt>
                <c:pt idx="165">
                  <c:v>-192.83500000000001</c:v>
                </c:pt>
                <c:pt idx="166">
                  <c:v>-193.56800000000001</c:v>
                </c:pt>
                <c:pt idx="167">
                  <c:v>-194.13499999999999</c:v>
                </c:pt>
                <c:pt idx="168">
                  <c:v>-194.74799999999999</c:v>
                </c:pt>
                <c:pt idx="169">
                  <c:v>-195.40299999999999</c:v>
                </c:pt>
                <c:pt idx="170">
                  <c:v>-196.10499999999999</c:v>
                </c:pt>
                <c:pt idx="171">
                  <c:v>-196.827</c:v>
                </c:pt>
                <c:pt idx="172">
                  <c:v>-197.56899999999999</c:v>
                </c:pt>
                <c:pt idx="173">
                  <c:v>-198.36099999999999</c:v>
                </c:pt>
                <c:pt idx="174">
                  <c:v>-199.126</c:v>
                </c:pt>
                <c:pt idx="175">
                  <c:v>-199.88</c:v>
                </c:pt>
                <c:pt idx="176">
                  <c:v>-200.55</c:v>
                </c:pt>
                <c:pt idx="177">
                  <c:v>-201.17599999999999</c:v>
                </c:pt>
                <c:pt idx="178">
                  <c:v>-201.72900000000001</c:v>
                </c:pt>
                <c:pt idx="179">
                  <c:v>-202.233</c:v>
                </c:pt>
                <c:pt idx="180">
                  <c:v>-202.65600000000001</c:v>
                </c:pt>
                <c:pt idx="181">
                  <c:v>-203.03800000000001</c:v>
                </c:pt>
                <c:pt idx="182">
                  <c:v>-203.346</c:v>
                </c:pt>
                <c:pt idx="183">
                  <c:v>-203.602</c:v>
                </c:pt>
                <c:pt idx="184">
                  <c:v>-203.82400000000001</c:v>
                </c:pt>
                <c:pt idx="185">
                  <c:v>-204.01499999999999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23-40FE-9474-4E8B48657F4A}"/>
            </c:ext>
          </c:extLst>
        </c:ser>
        <c:ser>
          <c:idx val="10"/>
          <c:order val="10"/>
          <c:tx>
            <c:strRef>
              <c:f>'Laptev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Sea'!$U$2:$U$187</c:f>
              <c:numCache>
                <c:formatCode>General</c:formatCode>
                <c:ptCount val="186"/>
                <c:pt idx="0">
                  <c:v>1.6E-2</c:v>
                </c:pt>
                <c:pt idx="1">
                  <c:v>1.2999999999999999E-2</c:v>
                </c:pt>
                <c:pt idx="2">
                  <c:v>-0.01</c:v>
                </c:pt>
                <c:pt idx="3">
                  <c:v>-2.7E-2</c:v>
                </c:pt>
                <c:pt idx="4">
                  <c:v>-3.3000000000000002E-2</c:v>
                </c:pt>
                <c:pt idx="5">
                  <c:v>-7.0999999999999994E-2</c:v>
                </c:pt>
                <c:pt idx="6">
                  <c:v>-0.112</c:v>
                </c:pt>
                <c:pt idx="7">
                  <c:v>-0.14499999999999999</c:v>
                </c:pt>
                <c:pt idx="8">
                  <c:v>-0.19400000000000001</c:v>
                </c:pt>
                <c:pt idx="9">
                  <c:v>-0.25700000000000001</c:v>
                </c:pt>
                <c:pt idx="10">
                  <c:v>-0.318</c:v>
                </c:pt>
                <c:pt idx="11">
                  <c:v>-0.39700000000000002</c:v>
                </c:pt>
                <c:pt idx="12">
                  <c:v>-0.51500000000000001</c:v>
                </c:pt>
                <c:pt idx="13">
                  <c:v>-0.64</c:v>
                </c:pt>
                <c:pt idx="14">
                  <c:v>-0.76200000000000001</c:v>
                </c:pt>
                <c:pt idx="15">
                  <c:v>-0.90600000000000003</c:v>
                </c:pt>
                <c:pt idx="16">
                  <c:v>-1.034</c:v>
                </c:pt>
                <c:pt idx="17">
                  <c:v>-1.169</c:v>
                </c:pt>
                <c:pt idx="18">
                  <c:v>-1.3029999999999999</c:v>
                </c:pt>
                <c:pt idx="19">
                  <c:v>-1.4219999999999999</c:v>
                </c:pt>
                <c:pt idx="20">
                  <c:v>-1.56</c:v>
                </c:pt>
                <c:pt idx="21">
                  <c:v>-1.7130000000000001</c:v>
                </c:pt>
                <c:pt idx="22">
                  <c:v>-1.889</c:v>
                </c:pt>
                <c:pt idx="23">
                  <c:v>-2.0960000000000001</c:v>
                </c:pt>
                <c:pt idx="24">
                  <c:v>-2.29</c:v>
                </c:pt>
                <c:pt idx="25">
                  <c:v>-2.4820000000000002</c:v>
                </c:pt>
                <c:pt idx="26">
                  <c:v>-2.6970000000000001</c:v>
                </c:pt>
                <c:pt idx="27">
                  <c:v>-2.944</c:v>
                </c:pt>
                <c:pt idx="28">
                  <c:v>-3.2360000000000002</c:v>
                </c:pt>
                <c:pt idx="29">
                  <c:v>-3.6030000000000002</c:v>
                </c:pt>
                <c:pt idx="30">
                  <c:v>-4.0259999999999998</c:v>
                </c:pt>
                <c:pt idx="31">
                  <c:v>-4.4630000000000001</c:v>
                </c:pt>
                <c:pt idx="32">
                  <c:v>-4.968</c:v>
                </c:pt>
                <c:pt idx="33">
                  <c:v>-5.4969999999999999</c:v>
                </c:pt>
                <c:pt idx="34">
                  <c:v>-6.0309999999999997</c:v>
                </c:pt>
                <c:pt idx="35">
                  <c:v>-6.569</c:v>
                </c:pt>
                <c:pt idx="36">
                  <c:v>-7.133</c:v>
                </c:pt>
                <c:pt idx="37">
                  <c:v>-7.585</c:v>
                </c:pt>
                <c:pt idx="38">
                  <c:v>-8.0269999999999992</c:v>
                </c:pt>
                <c:pt idx="39">
                  <c:v>-8.3879999999999999</c:v>
                </c:pt>
                <c:pt idx="40">
                  <c:v>-8.7140000000000004</c:v>
                </c:pt>
                <c:pt idx="41">
                  <c:v>-9.1470000000000002</c:v>
                </c:pt>
                <c:pt idx="42">
                  <c:v>-9.7149999999999999</c:v>
                </c:pt>
                <c:pt idx="43">
                  <c:v>-10.391</c:v>
                </c:pt>
                <c:pt idx="44">
                  <c:v>-11.09</c:v>
                </c:pt>
                <c:pt idx="45">
                  <c:v>-11.808</c:v>
                </c:pt>
                <c:pt idx="46">
                  <c:v>-12.643000000000001</c:v>
                </c:pt>
                <c:pt idx="47">
                  <c:v>-13.741</c:v>
                </c:pt>
                <c:pt idx="48">
                  <c:v>-14.698</c:v>
                </c:pt>
                <c:pt idx="49">
                  <c:v>-15.483000000000001</c:v>
                </c:pt>
                <c:pt idx="50">
                  <c:v>-16.215</c:v>
                </c:pt>
                <c:pt idx="51">
                  <c:v>-16.829000000000001</c:v>
                </c:pt>
                <c:pt idx="52">
                  <c:v>-17.518999999999998</c:v>
                </c:pt>
                <c:pt idx="53">
                  <c:v>-18.420999999999999</c:v>
                </c:pt>
                <c:pt idx="54">
                  <c:v>-19.338000000000001</c:v>
                </c:pt>
                <c:pt idx="55">
                  <c:v>-20.489000000000001</c:v>
                </c:pt>
                <c:pt idx="56">
                  <c:v>-21.899000000000001</c:v>
                </c:pt>
                <c:pt idx="57">
                  <c:v>-23.343</c:v>
                </c:pt>
                <c:pt idx="58">
                  <c:v>-24.765000000000001</c:v>
                </c:pt>
                <c:pt idx="59">
                  <c:v>-26.013000000000002</c:v>
                </c:pt>
                <c:pt idx="60">
                  <c:v>-26.876999999999999</c:v>
                </c:pt>
                <c:pt idx="61">
                  <c:v>-27.527999999999999</c:v>
                </c:pt>
                <c:pt idx="62">
                  <c:v>-27.981999999999999</c:v>
                </c:pt>
                <c:pt idx="63">
                  <c:v>-28.154</c:v>
                </c:pt>
                <c:pt idx="64">
                  <c:v>-28.11</c:v>
                </c:pt>
                <c:pt idx="65">
                  <c:v>-28.263999999999999</c:v>
                </c:pt>
                <c:pt idx="66">
                  <c:v>-28.664000000000001</c:v>
                </c:pt>
                <c:pt idx="67">
                  <c:v>-29.524000000000001</c:v>
                </c:pt>
                <c:pt idx="68">
                  <c:v>-30.535</c:v>
                </c:pt>
                <c:pt idx="69">
                  <c:v>-31.742000000000001</c:v>
                </c:pt>
                <c:pt idx="70">
                  <c:v>-33.241999999999997</c:v>
                </c:pt>
                <c:pt idx="71">
                  <c:v>-35.148000000000003</c:v>
                </c:pt>
                <c:pt idx="72">
                  <c:v>-37.411999999999999</c:v>
                </c:pt>
                <c:pt idx="73">
                  <c:v>-39.453000000000003</c:v>
                </c:pt>
                <c:pt idx="74">
                  <c:v>-41.179000000000002</c:v>
                </c:pt>
                <c:pt idx="75">
                  <c:v>-41.677</c:v>
                </c:pt>
                <c:pt idx="76">
                  <c:v>-42.335000000000001</c:v>
                </c:pt>
                <c:pt idx="77">
                  <c:v>-43.014000000000003</c:v>
                </c:pt>
                <c:pt idx="78">
                  <c:v>-44.305999999999997</c:v>
                </c:pt>
                <c:pt idx="79">
                  <c:v>-45.606000000000002</c:v>
                </c:pt>
                <c:pt idx="80">
                  <c:v>-46.78</c:v>
                </c:pt>
                <c:pt idx="81">
                  <c:v>-47.991999999999997</c:v>
                </c:pt>
                <c:pt idx="82">
                  <c:v>-49.488999999999997</c:v>
                </c:pt>
                <c:pt idx="83">
                  <c:v>-51.149000000000001</c:v>
                </c:pt>
                <c:pt idx="84">
                  <c:v>-51.619</c:v>
                </c:pt>
                <c:pt idx="85">
                  <c:v>-52.930999999999997</c:v>
                </c:pt>
                <c:pt idx="86">
                  <c:v>-54.776000000000003</c:v>
                </c:pt>
                <c:pt idx="87">
                  <c:v>-56.244999999999997</c:v>
                </c:pt>
                <c:pt idx="88">
                  <c:v>-58.158999999999999</c:v>
                </c:pt>
                <c:pt idx="89">
                  <c:v>-60.128</c:v>
                </c:pt>
                <c:pt idx="90">
                  <c:v>-62.372</c:v>
                </c:pt>
                <c:pt idx="91">
                  <c:v>-64.899000000000001</c:v>
                </c:pt>
                <c:pt idx="92">
                  <c:v>-66.744</c:v>
                </c:pt>
                <c:pt idx="93">
                  <c:v>-69.168999999999997</c:v>
                </c:pt>
                <c:pt idx="94">
                  <c:v>-71.814999999999998</c:v>
                </c:pt>
                <c:pt idx="95">
                  <c:v>-74.018000000000001</c:v>
                </c:pt>
                <c:pt idx="96">
                  <c:v>-76.040999999999997</c:v>
                </c:pt>
                <c:pt idx="97">
                  <c:v>-77.998999999999995</c:v>
                </c:pt>
                <c:pt idx="98">
                  <c:v>-79.88</c:v>
                </c:pt>
                <c:pt idx="99">
                  <c:v>-82.058999999999997</c:v>
                </c:pt>
                <c:pt idx="100">
                  <c:v>-84.786000000000001</c:v>
                </c:pt>
                <c:pt idx="101">
                  <c:v>-88.039000000000001</c:v>
                </c:pt>
                <c:pt idx="102">
                  <c:v>-91.581000000000003</c:v>
                </c:pt>
                <c:pt idx="103">
                  <c:v>-94.558000000000007</c:v>
                </c:pt>
                <c:pt idx="104">
                  <c:v>-97.27</c:v>
                </c:pt>
                <c:pt idx="105">
                  <c:v>-101.289</c:v>
                </c:pt>
                <c:pt idx="106">
                  <c:v>-105.33499999999999</c:v>
                </c:pt>
                <c:pt idx="107">
                  <c:v>-109.21599999999999</c:v>
                </c:pt>
                <c:pt idx="108">
                  <c:v>-112.712</c:v>
                </c:pt>
                <c:pt idx="109">
                  <c:v>-115.69499999999999</c:v>
                </c:pt>
                <c:pt idx="110">
                  <c:v>-118.866</c:v>
                </c:pt>
                <c:pt idx="111">
                  <c:v>-122.786</c:v>
                </c:pt>
                <c:pt idx="112">
                  <c:v>-126.7</c:v>
                </c:pt>
                <c:pt idx="113">
                  <c:v>-130.34800000000001</c:v>
                </c:pt>
                <c:pt idx="114">
                  <c:v>-133.88</c:v>
                </c:pt>
                <c:pt idx="115">
                  <c:v>-137.19900000000001</c:v>
                </c:pt>
                <c:pt idx="116">
                  <c:v>-140.28</c:v>
                </c:pt>
                <c:pt idx="117">
                  <c:v>-143.24100000000001</c:v>
                </c:pt>
                <c:pt idx="118">
                  <c:v>-146.42400000000001</c:v>
                </c:pt>
                <c:pt idx="119">
                  <c:v>-150.398</c:v>
                </c:pt>
                <c:pt idx="120">
                  <c:v>-153.68</c:v>
                </c:pt>
                <c:pt idx="121">
                  <c:v>-156.357</c:v>
                </c:pt>
                <c:pt idx="122">
                  <c:v>-158.94399999999999</c:v>
                </c:pt>
                <c:pt idx="123">
                  <c:v>-162.31100000000001</c:v>
                </c:pt>
                <c:pt idx="124">
                  <c:v>-166.48099999999999</c:v>
                </c:pt>
                <c:pt idx="125">
                  <c:v>-170.90700000000001</c:v>
                </c:pt>
                <c:pt idx="126">
                  <c:v>-175.01499999999999</c:v>
                </c:pt>
                <c:pt idx="127">
                  <c:v>-178.71100000000001</c:v>
                </c:pt>
                <c:pt idx="128">
                  <c:v>-181.79300000000001</c:v>
                </c:pt>
                <c:pt idx="129">
                  <c:v>-184.63499999999999</c:v>
                </c:pt>
                <c:pt idx="130">
                  <c:v>-187.584</c:v>
                </c:pt>
                <c:pt idx="131">
                  <c:v>-190.48599999999999</c:v>
                </c:pt>
                <c:pt idx="132">
                  <c:v>-193.59700000000001</c:v>
                </c:pt>
                <c:pt idx="133">
                  <c:v>-196.577</c:v>
                </c:pt>
                <c:pt idx="134">
                  <c:v>-199.22499999999999</c:v>
                </c:pt>
                <c:pt idx="135">
                  <c:v>-201.946</c:v>
                </c:pt>
                <c:pt idx="136">
                  <c:v>-204.512</c:v>
                </c:pt>
                <c:pt idx="137">
                  <c:v>-206.43799999999999</c:v>
                </c:pt>
                <c:pt idx="138">
                  <c:v>-208.459</c:v>
                </c:pt>
                <c:pt idx="139">
                  <c:v>-210.73599999999999</c:v>
                </c:pt>
                <c:pt idx="140">
                  <c:v>-213.16399999999999</c:v>
                </c:pt>
                <c:pt idx="141">
                  <c:v>-215.643</c:v>
                </c:pt>
                <c:pt idx="142">
                  <c:v>-218.31299999999999</c:v>
                </c:pt>
                <c:pt idx="143">
                  <c:v>-221.00800000000001</c:v>
                </c:pt>
                <c:pt idx="144">
                  <c:v>-223.745</c:v>
                </c:pt>
                <c:pt idx="145">
                  <c:v>-226.399</c:v>
                </c:pt>
                <c:pt idx="146">
                  <c:v>-228.91200000000001</c:v>
                </c:pt>
                <c:pt idx="147">
                  <c:v>-231.50700000000001</c:v>
                </c:pt>
                <c:pt idx="148">
                  <c:v>-233.988</c:v>
                </c:pt>
                <c:pt idx="149">
                  <c:v>-236.32599999999999</c:v>
                </c:pt>
                <c:pt idx="150">
                  <c:v>-238.79599999999999</c:v>
                </c:pt>
                <c:pt idx="151">
                  <c:v>-241.26300000000001</c:v>
                </c:pt>
                <c:pt idx="152">
                  <c:v>-243.47399999999999</c:v>
                </c:pt>
                <c:pt idx="153">
                  <c:v>-245.54400000000001</c:v>
                </c:pt>
                <c:pt idx="154">
                  <c:v>-248.05600000000001</c:v>
                </c:pt>
                <c:pt idx="155">
                  <c:v>-250.51300000000001</c:v>
                </c:pt>
                <c:pt idx="156">
                  <c:v>-252.85</c:v>
                </c:pt>
                <c:pt idx="157">
                  <c:v>-254.999</c:v>
                </c:pt>
                <c:pt idx="158">
                  <c:v>-257.25099999999998</c:v>
                </c:pt>
                <c:pt idx="159">
                  <c:v>-259.43299999999999</c:v>
                </c:pt>
                <c:pt idx="160">
                  <c:v>-261.50900000000001</c:v>
                </c:pt>
                <c:pt idx="161">
                  <c:v>-263.46100000000001</c:v>
                </c:pt>
                <c:pt idx="162">
                  <c:v>-265.21800000000002</c:v>
                </c:pt>
                <c:pt idx="163">
                  <c:v>-266.98599999999999</c:v>
                </c:pt>
                <c:pt idx="164">
                  <c:v>-268.726</c:v>
                </c:pt>
                <c:pt idx="165">
                  <c:v>-270.36500000000001</c:v>
                </c:pt>
                <c:pt idx="166">
                  <c:v>-271.93900000000002</c:v>
                </c:pt>
                <c:pt idx="167">
                  <c:v>-273.375</c:v>
                </c:pt>
                <c:pt idx="168">
                  <c:v>-274.74099999999999</c:v>
                </c:pt>
                <c:pt idx="169">
                  <c:v>-275.96899999999999</c:v>
                </c:pt>
                <c:pt idx="170">
                  <c:v>-277.01499999999999</c:v>
                </c:pt>
                <c:pt idx="171">
                  <c:v>-278.00200000000001</c:v>
                </c:pt>
                <c:pt idx="172">
                  <c:v>-278.84699999999998</c:v>
                </c:pt>
                <c:pt idx="173">
                  <c:v>-279.51100000000002</c:v>
                </c:pt>
                <c:pt idx="174">
                  <c:v>-280.13099999999997</c:v>
                </c:pt>
                <c:pt idx="175">
                  <c:v>-280.74200000000002</c:v>
                </c:pt>
                <c:pt idx="176">
                  <c:v>-281.31299999999999</c:v>
                </c:pt>
                <c:pt idx="177">
                  <c:v>-281.81099999999998</c:v>
                </c:pt>
                <c:pt idx="178">
                  <c:v>-282.24900000000002</c:v>
                </c:pt>
                <c:pt idx="179">
                  <c:v>-282.65100000000001</c:v>
                </c:pt>
                <c:pt idx="180">
                  <c:v>-282.99799999999999</c:v>
                </c:pt>
                <c:pt idx="181">
                  <c:v>-283.31200000000001</c:v>
                </c:pt>
                <c:pt idx="182">
                  <c:v>-283.62299999999999</c:v>
                </c:pt>
                <c:pt idx="183">
                  <c:v>-283.94200000000001</c:v>
                </c:pt>
                <c:pt idx="184">
                  <c:v>-284.27199999999999</c:v>
                </c:pt>
                <c:pt idx="185">
                  <c:v>-284.59300000000002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23-40FE-9474-4E8B48657F4A}"/>
            </c:ext>
          </c:extLst>
        </c:ser>
        <c:ser>
          <c:idx val="11"/>
          <c:order val="11"/>
          <c:tx>
            <c:strRef>
              <c:f>'Laptev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Sea'!$V$2:$V$187</c:f>
              <c:numCache>
                <c:formatCode>General</c:formatCode>
                <c:ptCount val="186"/>
                <c:pt idx="0">
                  <c:v>-1.2E-2</c:v>
                </c:pt>
                <c:pt idx="1">
                  <c:v>-0.03</c:v>
                </c:pt>
                <c:pt idx="2">
                  <c:v>-6.5000000000000002E-2</c:v>
                </c:pt>
                <c:pt idx="3">
                  <c:v>-9.8000000000000004E-2</c:v>
                </c:pt>
                <c:pt idx="4">
                  <c:v>-0.125</c:v>
                </c:pt>
                <c:pt idx="5">
                  <c:v>-0.158</c:v>
                </c:pt>
                <c:pt idx="6">
                  <c:v>-0.19700000000000001</c:v>
                </c:pt>
                <c:pt idx="7">
                  <c:v>-0.23400000000000001</c:v>
                </c:pt>
                <c:pt idx="8">
                  <c:v>-0.27300000000000002</c:v>
                </c:pt>
                <c:pt idx="9">
                  <c:v>-0.316</c:v>
                </c:pt>
                <c:pt idx="10">
                  <c:v>-0.36699999999999999</c:v>
                </c:pt>
                <c:pt idx="11">
                  <c:v>-0.432</c:v>
                </c:pt>
                <c:pt idx="12">
                  <c:v>-0.51200000000000001</c:v>
                </c:pt>
                <c:pt idx="13">
                  <c:v>-0.6</c:v>
                </c:pt>
                <c:pt idx="14">
                  <c:v>-0.69499999999999995</c:v>
                </c:pt>
                <c:pt idx="15">
                  <c:v>-0.8</c:v>
                </c:pt>
                <c:pt idx="16">
                  <c:v>-0.879</c:v>
                </c:pt>
                <c:pt idx="17">
                  <c:v>-0.97399999999999998</c:v>
                </c:pt>
                <c:pt idx="18">
                  <c:v>-1.0760000000000001</c:v>
                </c:pt>
                <c:pt idx="19">
                  <c:v>-1.1830000000000001</c:v>
                </c:pt>
                <c:pt idx="20">
                  <c:v>-1.333</c:v>
                </c:pt>
                <c:pt idx="21">
                  <c:v>-1.5009999999999999</c:v>
                </c:pt>
                <c:pt idx="22">
                  <c:v>-1.669</c:v>
                </c:pt>
                <c:pt idx="23">
                  <c:v>-1.8580000000000001</c:v>
                </c:pt>
                <c:pt idx="24">
                  <c:v>-2.0129999999999999</c:v>
                </c:pt>
                <c:pt idx="25">
                  <c:v>-2.1680000000000001</c:v>
                </c:pt>
                <c:pt idx="26">
                  <c:v>-2.2989999999999999</c:v>
                </c:pt>
                <c:pt idx="27">
                  <c:v>-2.4359999999999999</c:v>
                </c:pt>
                <c:pt idx="28">
                  <c:v>-2.601</c:v>
                </c:pt>
                <c:pt idx="29">
                  <c:v>-2.8279999999999998</c:v>
                </c:pt>
                <c:pt idx="30">
                  <c:v>-3.125</c:v>
                </c:pt>
                <c:pt idx="31">
                  <c:v>-3.4489999999999998</c:v>
                </c:pt>
                <c:pt idx="32">
                  <c:v>-3.7719999999999998</c:v>
                </c:pt>
                <c:pt idx="33">
                  <c:v>-3.9830000000000001</c:v>
                </c:pt>
                <c:pt idx="34">
                  <c:v>-4.2050000000000001</c:v>
                </c:pt>
                <c:pt idx="35">
                  <c:v>-4.4710000000000001</c:v>
                </c:pt>
                <c:pt idx="36">
                  <c:v>-4.83</c:v>
                </c:pt>
                <c:pt idx="37">
                  <c:v>-5.1970000000000001</c:v>
                </c:pt>
                <c:pt idx="38">
                  <c:v>-5.569</c:v>
                </c:pt>
                <c:pt idx="39">
                  <c:v>-5.9509999999999996</c:v>
                </c:pt>
                <c:pt idx="40">
                  <c:v>-6.36</c:v>
                </c:pt>
                <c:pt idx="41">
                  <c:v>-6.7690000000000001</c:v>
                </c:pt>
                <c:pt idx="42">
                  <c:v>-7.2640000000000002</c:v>
                </c:pt>
                <c:pt idx="43">
                  <c:v>-7.8380000000000001</c:v>
                </c:pt>
                <c:pt idx="44">
                  <c:v>-8.3390000000000004</c:v>
                </c:pt>
                <c:pt idx="45">
                  <c:v>-8.7530000000000001</c:v>
                </c:pt>
                <c:pt idx="46">
                  <c:v>-9.2469999999999999</c:v>
                </c:pt>
                <c:pt idx="47">
                  <c:v>-9.9239999999999995</c:v>
                </c:pt>
                <c:pt idx="48">
                  <c:v>-10.56</c:v>
                </c:pt>
                <c:pt idx="49">
                  <c:v>-11.077999999999999</c:v>
                </c:pt>
                <c:pt idx="50">
                  <c:v>-11.615</c:v>
                </c:pt>
                <c:pt idx="51">
                  <c:v>-12.074</c:v>
                </c:pt>
                <c:pt idx="52">
                  <c:v>-12.436</c:v>
                </c:pt>
                <c:pt idx="53">
                  <c:v>-12.938000000000001</c:v>
                </c:pt>
                <c:pt idx="54">
                  <c:v>-13.552</c:v>
                </c:pt>
                <c:pt idx="55">
                  <c:v>-14.503</c:v>
                </c:pt>
                <c:pt idx="56">
                  <c:v>-15.792999999999999</c:v>
                </c:pt>
                <c:pt idx="57">
                  <c:v>-17.064</c:v>
                </c:pt>
                <c:pt idx="58">
                  <c:v>-18.218</c:v>
                </c:pt>
                <c:pt idx="59">
                  <c:v>-19.443999999999999</c:v>
                </c:pt>
                <c:pt idx="60">
                  <c:v>-20.773</c:v>
                </c:pt>
                <c:pt idx="61">
                  <c:v>-22.181000000000001</c:v>
                </c:pt>
                <c:pt idx="62">
                  <c:v>-23.673999999999999</c:v>
                </c:pt>
                <c:pt idx="63">
                  <c:v>-24.731999999999999</c:v>
                </c:pt>
                <c:pt idx="64">
                  <c:v>-25.05</c:v>
                </c:pt>
                <c:pt idx="65">
                  <c:v>-25.457999999999998</c:v>
                </c:pt>
                <c:pt idx="66">
                  <c:v>-26.167000000000002</c:v>
                </c:pt>
                <c:pt idx="67">
                  <c:v>-27.079000000000001</c:v>
                </c:pt>
                <c:pt idx="68">
                  <c:v>-28.094000000000001</c:v>
                </c:pt>
                <c:pt idx="69">
                  <c:v>-29.175000000000001</c:v>
                </c:pt>
                <c:pt idx="70">
                  <c:v>-30.64</c:v>
                </c:pt>
                <c:pt idx="71">
                  <c:v>-32.491</c:v>
                </c:pt>
                <c:pt idx="72">
                  <c:v>-34.637</c:v>
                </c:pt>
                <c:pt idx="73">
                  <c:v>-36.804000000000002</c:v>
                </c:pt>
                <c:pt idx="74">
                  <c:v>-39.08</c:v>
                </c:pt>
                <c:pt idx="75">
                  <c:v>-40.256</c:v>
                </c:pt>
                <c:pt idx="76">
                  <c:v>-42.097999999999999</c:v>
                </c:pt>
                <c:pt idx="77">
                  <c:v>-44.244999999999997</c:v>
                </c:pt>
                <c:pt idx="78">
                  <c:v>-46.444000000000003</c:v>
                </c:pt>
                <c:pt idx="79">
                  <c:v>-47.796999999999997</c:v>
                </c:pt>
                <c:pt idx="80">
                  <c:v>-48.895000000000003</c:v>
                </c:pt>
                <c:pt idx="81">
                  <c:v>-49.865000000000002</c:v>
                </c:pt>
                <c:pt idx="82">
                  <c:v>-50.646000000000001</c:v>
                </c:pt>
                <c:pt idx="83">
                  <c:v>-51.917999999999999</c:v>
                </c:pt>
                <c:pt idx="84">
                  <c:v>-53.203000000000003</c:v>
                </c:pt>
                <c:pt idx="85">
                  <c:v>-54.811999999999998</c:v>
                </c:pt>
                <c:pt idx="86">
                  <c:v>-56.878999999999998</c:v>
                </c:pt>
                <c:pt idx="87">
                  <c:v>-58.811999999999998</c:v>
                </c:pt>
                <c:pt idx="88">
                  <c:v>-59.503</c:v>
                </c:pt>
                <c:pt idx="89">
                  <c:v>-59.220999999999997</c:v>
                </c:pt>
                <c:pt idx="90">
                  <c:v>-59.444000000000003</c:v>
                </c:pt>
                <c:pt idx="91">
                  <c:v>-60.241999999999997</c:v>
                </c:pt>
                <c:pt idx="92">
                  <c:v>-60.817</c:v>
                </c:pt>
                <c:pt idx="93">
                  <c:v>-61.418999999999997</c:v>
                </c:pt>
                <c:pt idx="94">
                  <c:v>-61.14</c:v>
                </c:pt>
                <c:pt idx="95">
                  <c:v>-60.52</c:v>
                </c:pt>
                <c:pt idx="96">
                  <c:v>-60.51</c:v>
                </c:pt>
                <c:pt idx="97">
                  <c:v>-60.691000000000003</c:v>
                </c:pt>
                <c:pt idx="98">
                  <c:v>-61.281999999999996</c:v>
                </c:pt>
                <c:pt idx="99">
                  <c:v>-62.606000000000002</c:v>
                </c:pt>
                <c:pt idx="100">
                  <c:v>-63.872999999999998</c:v>
                </c:pt>
                <c:pt idx="101">
                  <c:v>-65.433000000000007</c:v>
                </c:pt>
                <c:pt idx="102">
                  <c:v>-66.546000000000006</c:v>
                </c:pt>
                <c:pt idx="103">
                  <c:v>-67.816999999999993</c:v>
                </c:pt>
                <c:pt idx="104">
                  <c:v>-69.954999999999998</c:v>
                </c:pt>
                <c:pt idx="105">
                  <c:v>-72.581000000000003</c:v>
                </c:pt>
                <c:pt idx="106">
                  <c:v>-74.988</c:v>
                </c:pt>
                <c:pt idx="107">
                  <c:v>-76.867000000000004</c:v>
                </c:pt>
                <c:pt idx="108">
                  <c:v>-78.983000000000004</c:v>
                </c:pt>
                <c:pt idx="109">
                  <c:v>-80.715000000000003</c:v>
                </c:pt>
                <c:pt idx="110">
                  <c:v>-82.802999999999997</c:v>
                </c:pt>
                <c:pt idx="111">
                  <c:v>-84.274000000000001</c:v>
                </c:pt>
                <c:pt idx="112">
                  <c:v>-86.004999999999995</c:v>
                </c:pt>
                <c:pt idx="113">
                  <c:v>-88.215000000000003</c:v>
                </c:pt>
                <c:pt idx="114">
                  <c:v>-89.747</c:v>
                </c:pt>
                <c:pt idx="115">
                  <c:v>-90.084999999999994</c:v>
                </c:pt>
                <c:pt idx="116">
                  <c:v>-91.343999999999994</c:v>
                </c:pt>
                <c:pt idx="117">
                  <c:v>-92.462000000000003</c:v>
                </c:pt>
                <c:pt idx="118">
                  <c:v>-93.927999999999997</c:v>
                </c:pt>
                <c:pt idx="119">
                  <c:v>-96.188999999999993</c:v>
                </c:pt>
                <c:pt idx="120">
                  <c:v>-98.536000000000001</c:v>
                </c:pt>
                <c:pt idx="121">
                  <c:v>-100.851</c:v>
                </c:pt>
                <c:pt idx="122">
                  <c:v>-102.968</c:v>
                </c:pt>
                <c:pt idx="123">
                  <c:v>-104.44799999999999</c:v>
                </c:pt>
                <c:pt idx="124">
                  <c:v>-105.58499999999999</c:v>
                </c:pt>
                <c:pt idx="125">
                  <c:v>-106.389</c:v>
                </c:pt>
                <c:pt idx="126">
                  <c:v>-106.986</c:v>
                </c:pt>
                <c:pt idx="127">
                  <c:v>-107.622</c:v>
                </c:pt>
                <c:pt idx="128">
                  <c:v>-107.83799999999999</c:v>
                </c:pt>
                <c:pt idx="129">
                  <c:v>-107.89700000000001</c:v>
                </c:pt>
                <c:pt idx="130">
                  <c:v>-107.67</c:v>
                </c:pt>
                <c:pt idx="131">
                  <c:v>-107.61</c:v>
                </c:pt>
                <c:pt idx="132">
                  <c:v>-107.581</c:v>
                </c:pt>
                <c:pt idx="133">
                  <c:v>-107.322</c:v>
                </c:pt>
                <c:pt idx="134">
                  <c:v>-106.997</c:v>
                </c:pt>
                <c:pt idx="135">
                  <c:v>-106.83799999999999</c:v>
                </c:pt>
                <c:pt idx="136">
                  <c:v>-106.946</c:v>
                </c:pt>
                <c:pt idx="137">
                  <c:v>-107.095</c:v>
                </c:pt>
                <c:pt idx="138">
                  <c:v>-107.143</c:v>
                </c:pt>
                <c:pt idx="139">
                  <c:v>-107.059</c:v>
                </c:pt>
                <c:pt idx="140">
                  <c:v>-106.95</c:v>
                </c:pt>
                <c:pt idx="141">
                  <c:v>-106.837</c:v>
                </c:pt>
                <c:pt idx="142">
                  <c:v>-106.854</c:v>
                </c:pt>
                <c:pt idx="143">
                  <c:v>-106.98099999999999</c:v>
                </c:pt>
                <c:pt idx="144">
                  <c:v>-107.11</c:v>
                </c:pt>
                <c:pt idx="145">
                  <c:v>-107.256</c:v>
                </c:pt>
                <c:pt idx="146">
                  <c:v>-107.422</c:v>
                </c:pt>
                <c:pt idx="147">
                  <c:v>-107.86</c:v>
                </c:pt>
                <c:pt idx="148">
                  <c:v>-108.518</c:v>
                </c:pt>
                <c:pt idx="149">
                  <c:v>-109.03400000000001</c:v>
                </c:pt>
                <c:pt idx="150">
                  <c:v>-109.598</c:v>
                </c:pt>
                <c:pt idx="151">
                  <c:v>-110.253</c:v>
                </c:pt>
                <c:pt idx="152">
                  <c:v>-110.854</c:v>
                </c:pt>
                <c:pt idx="153">
                  <c:v>-111.36199999999999</c:v>
                </c:pt>
                <c:pt idx="154">
                  <c:v>-111.708</c:v>
                </c:pt>
                <c:pt idx="155">
                  <c:v>-111.88200000000001</c:v>
                </c:pt>
                <c:pt idx="156">
                  <c:v>-111.825</c:v>
                </c:pt>
                <c:pt idx="157">
                  <c:v>-111.905</c:v>
                </c:pt>
                <c:pt idx="158">
                  <c:v>-111.863</c:v>
                </c:pt>
                <c:pt idx="159">
                  <c:v>-111.93</c:v>
                </c:pt>
                <c:pt idx="160">
                  <c:v>-112.08499999999999</c:v>
                </c:pt>
                <c:pt idx="161">
                  <c:v>-112.102</c:v>
                </c:pt>
                <c:pt idx="162">
                  <c:v>-112.03100000000001</c:v>
                </c:pt>
                <c:pt idx="163">
                  <c:v>-111.991</c:v>
                </c:pt>
                <c:pt idx="164">
                  <c:v>-111.937</c:v>
                </c:pt>
                <c:pt idx="165">
                  <c:v>-111.883</c:v>
                </c:pt>
                <c:pt idx="166">
                  <c:v>-111.877</c:v>
                </c:pt>
                <c:pt idx="167">
                  <c:v>-111.852</c:v>
                </c:pt>
                <c:pt idx="168">
                  <c:v>-111.81399999999999</c:v>
                </c:pt>
                <c:pt idx="169">
                  <c:v>-111.788</c:v>
                </c:pt>
                <c:pt idx="170">
                  <c:v>-111.77500000000001</c:v>
                </c:pt>
                <c:pt idx="171">
                  <c:v>-111.76</c:v>
                </c:pt>
                <c:pt idx="172">
                  <c:v>-111.761</c:v>
                </c:pt>
                <c:pt idx="173">
                  <c:v>-111.8</c:v>
                </c:pt>
                <c:pt idx="174">
                  <c:v>-111.86199999999999</c:v>
                </c:pt>
                <c:pt idx="175">
                  <c:v>-111.938</c:v>
                </c:pt>
                <c:pt idx="176">
                  <c:v>-112.032</c:v>
                </c:pt>
                <c:pt idx="177">
                  <c:v>-112.117</c:v>
                </c:pt>
                <c:pt idx="178">
                  <c:v>-112.17700000000001</c:v>
                </c:pt>
                <c:pt idx="179">
                  <c:v>-112.249</c:v>
                </c:pt>
                <c:pt idx="180">
                  <c:v>-112.294</c:v>
                </c:pt>
                <c:pt idx="181">
                  <c:v>-112.33799999999999</c:v>
                </c:pt>
                <c:pt idx="182">
                  <c:v>-112.383</c:v>
                </c:pt>
                <c:pt idx="183">
                  <c:v>-112.41800000000001</c:v>
                </c:pt>
                <c:pt idx="184">
                  <c:v>-112.467</c:v>
                </c:pt>
                <c:pt idx="185">
                  <c:v>-112.524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23-40FE-9474-4E8B48657F4A}"/>
            </c:ext>
          </c:extLst>
        </c:ser>
        <c:ser>
          <c:idx val="12"/>
          <c:order val="12"/>
          <c:tx>
            <c:strRef>
              <c:f>'Laptev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Sea'!$W$2:$W$187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3.0000000000000001E-3</c:v>
                </c:pt>
                <c:pt idx="2">
                  <c:v>-2.1000000000000001E-2</c:v>
                </c:pt>
                <c:pt idx="3">
                  <c:v>-0.05</c:v>
                </c:pt>
                <c:pt idx="4">
                  <c:v>-8.6999999999999994E-2</c:v>
                </c:pt>
                <c:pt idx="5">
                  <c:v>-0.14199999999999999</c:v>
                </c:pt>
                <c:pt idx="6">
                  <c:v>-0.21299999999999999</c:v>
                </c:pt>
                <c:pt idx="7">
                  <c:v>-0.29299999999999998</c:v>
                </c:pt>
                <c:pt idx="8">
                  <c:v>-0.375</c:v>
                </c:pt>
                <c:pt idx="9">
                  <c:v>-0.438</c:v>
                </c:pt>
                <c:pt idx="10">
                  <c:v>-0.48899999999999999</c:v>
                </c:pt>
                <c:pt idx="11">
                  <c:v>-0.54300000000000004</c:v>
                </c:pt>
                <c:pt idx="12">
                  <c:v>-0.60799999999999998</c:v>
                </c:pt>
                <c:pt idx="13">
                  <c:v>-0.68500000000000005</c:v>
                </c:pt>
                <c:pt idx="14">
                  <c:v>-0.76500000000000001</c:v>
                </c:pt>
                <c:pt idx="15">
                  <c:v>-0.80800000000000005</c:v>
                </c:pt>
                <c:pt idx="16">
                  <c:v>-0.84899999999999998</c:v>
                </c:pt>
                <c:pt idx="17">
                  <c:v>-0.93200000000000005</c:v>
                </c:pt>
                <c:pt idx="18">
                  <c:v>-1.016</c:v>
                </c:pt>
                <c:pt idx="19">
                  <c:v>-1.087</c:v>
                </c:pt>
                <c:pt idx="20">
                  <c:v>-1.19</c:v>
                </c:pt>
                <c:pt idx="21">
                  <c:v>-1.325</c:v>
                </c:pt>
                <c:pt idx="22">
                  <c:v>-1.474</c:v>
                </c:pt>
                <c:pt idx="23">
                  <c:v>-1.6240000000000001</c:v>
                </c:pt>
                <c:pt idx="24">
                  <c:v>-1.7490000000000001</c:v>
                </c:pt>
                <c:pt idx="25">
                  <c:v>-1.8620000000000001</c:v>
                </c:pt>
                <c:pt idx="26">
                  <c:v>-2.008</c:v>
                </c:pt>
                <c:pt idx="27">
                  <c:v>-2.0529999999999999</c:v>
                </c:pt>
                <c:pt idx="28">
                  <c:v>-2.177</c:v>
                </c:pt>
                <c:pt idx="29">
                  <c:v>-2.2730000000000001</c:v>
                </c:pt>
                <c:pt idx="30">
                  <c:v>-2.3940000000000001</c:v>
                </c:pt>
                <c:pt idx="31">
                  <c:v>-2.56</c:v>
                </c:pt>
                <c:pt idx="32">
                  <c:v>-2.8149999999999999</c:v>
                </c:pt>
                <c:pt idx="33">
                  <c:v>-3.0939999999999999</c:v>
                </c:pt>
                <c:pt idx="34">
                  <c:v>-3.17</c:v>
                </c:pt>
                <c:pt idx="35">
                  <c:v>-3.01</c:v>
                </c:pt>
                <c:pt idx="36">
                  <c:v>-2.6829999999999998</c:v>
                </c:pt>
                <c:pt idx="37">
                  <c:v>-2.2749999999999999</c:v>
                </c:pt>
                <c:pt idx="38">
                  <c:v>-2.0169999999999999</c:v>
                </c:pt>
                <c:pt idx="39">
                  <c:v>-1.8660000000000001</c:v>
                </c:pt>
                <c:pt idx="40">
                  <c:v>-1.841</c:v>
                </c:pt>
                <c:pt idx="41">
                  <c:v>-2.04</c:v>
                </c:pt>
                <c:pt idx="42">
                  <c:v>-2.351</c:v>
                </c:pt>
                <c:pt idx="43">
                  <c:v>-2.746</c:v>
                </c:pt>
                <c:pt idx="44">
                  <c:v>-3.137</c:v>
                </c:pt>
                <c:pt idx="45">
                  <c:v>-3.5110000000000001</c:v>
                </c:pt>
                <c:pt idx="46">
                  <c:v>-3.915</c:v>
                </c:pt>
                <c:pt idx="47">
                  <c:v>-4.5279999999999996</c:v>
                </c:pt>
                <c:pt idx="48">
                  <c:v>-5.1520000000000001</c:v>
                </c:pt>
                <c:pt idx="49">
                  <c:v>-5.8010000000000002</c:v>
                </c:pt>
                <c:pt idx="50">
                  <c:v>-6.4619999999999997</c:v>
                </c:pt>
                <c:pt idx="51">
                  <c:v>-7.0259999999999998</c:v>
                </c:pt>
                <c:pt idx="52">
                  <c:v>-7.4569999999999999</c:v>
                </c:pt>
                <c:pt idx="53">
                  <c:v>-7.718</c:v>
                </c:pt>
                <c:pt idx="54">
                  <c:v>-7.859</c:v>
                </c:pt>
                <c:pt idx="55">
                  <c:v>-8.1579999999999995</c:v>
                </c:pt>
                <c:pt idx="56">
                  <c:v>-8.7710000000000008</c:v>
                </c:pt>
                <c:pt idx="57">
                  <c:v>-9.3550000000000004</c:v>
                </c:pt>
                <c:pt idx="58">
                  <c:v>-9.5039999999999996</c:v>
                </c:pt>
                <c:pt idx="59">
                  <c:v>-9.5030000000000001</c:v>
                </c:pt>
                <c:pt idx="60">
                  <c:v>-9.3569999999999993</c:v>
                </c:pt>
                <c:pt idx="61">
                  <c:v>-8.99</c:v>
                </c:pt>
                <c:pt idx="62">
                  <c:v>-8.4380000000000006</c:v>
                </c:pt>
                <c:pt idx="63">
                  <c:v>-7.9279999999999999</c:v>
                </c:pt>
                <c:pt idx="64">
                  <c:v>-6.8209999999999997</c:v>
                </c:pt>
                <c:pt idx="65">
                  <c:v>-5.8860000000000001</c:v>
                </c:pt>
                <c:pt idx="66">
                  <c:v>-4.5229999999999997</c:v>
                </c:pt>
                <c:pt idx="67">
                  <c:v>-3.21</c:v>
                </c:pt>
                <c:pt idx="68">
                  <c:v>-1.86</c:v>
                </c:pt>
                <c:pt idx="69">
                  <c:v>-0.66200000000000003</c:v>
                </c:pt>
                <c:pt idx="70">
                  <c:v>0.51300000000000001</c:v>
                </c:pt>
                <c:pt idx="71">
                  <c:v>1.607</c:v>
                </c:pt>
                <c:pt idx="72">
                  <c:v>2.2949999999999999</c:v>
                </c:pt>
                <c:pt idx="73">
                  <c:v>3.129</c:v>
                </c:pt>
                <c:pt idx="74">
                  <c:v>4.1470000000000002</c:v>
                </c:pt>
                <c:pt idx="75">
                  <c:v>5.7750000000000004</c:v>
                </c:pt>
                <c:pt idx="76">
                  <c:v>6.69</c:v>
                </c:pt>
                <c:pt idx="77">
                  <c:v>7.7160000000000002</c:v>
                </c:pt>
                <c:pt idx="78">
                  <c:v>8.0500000000000007</c:v>
                </c:pt>
                <c:pt idx="79">
                  <c:v>8.4670000000000005</c:v>
                </c:pt>
                <c:pt idx="80">
                  <c:v>9.8330000000000002</c:v>
                </c:pt>
                <c:pt idx="81">
                  <c:v>11.419</c:v>
                </c:pt>
                <c:pt idx="82">
                  <c:v>12.888</c:v>
                </c:pt>
                <c:pt idx="83">
                  <c:v>13.657</c:v>
                </c:pt>
                <c:pt idx="84">
                  <c:v>14.512</c:v>
                </c:pt>
                <c:pt idx="85">
                  <c:v>15.103999999999999</c:v>
                </c:pt>
                <c:pt idx="86">
                  <c:v>15.726000000000001</c:v>
                </c:pt>
                <c:pt idx="87">
                  <c:v>16.123000000000001</c:v>
                </c:pt>
                <c:pt idx="88">
                  <c:v>16.233000000000001</c:v>
                </c:pt>
                <c:pt idx="89">
                  <c:v>16.832999999999998</c:v>
                </c:pt>
                <c:pt idx="90">
                  <c:v>17.166</c:v>
                </c:pt>
                <c:pt idx="91">
                  <c:v>16.686</c:v>
                </c:pt>
                <c:pt idx="92">
                  <c:v>16.638999999999999</c:v>
                </c:pt>
                <c:pt idx="93">
                  <c:v>15.891</c:v>
                </c:pt>
                <c:pt idx="94">
                  <c:v>15.012</c:v>
                </c:pt>
                <c:pt idx="95">
                  <c:v>14.148</c:v>
                </c:pt>
                <c:pt idx="96">
                  <c:v>13.544</c:v>
                </c:pt>
                <c:pt idx="97">
                  <c:v>13.243</c:v>
                </c:pt>
                <c:pt idx="98">
                  <c:v>12.99</c:v>
                </c:pt>
                <c:pt idx="99">
                  <c:v>13.318</c:v>
                </c:pt>
                <c:pt idx="100">
                  <c:v>14.224</c:v>
                </c:pt>
                <c:pt idx="101">
                  <c:v>14.154999999999999</c:v>
                </c:pt>
                <c:pt idx="102">
                  <c:v>13.997999999999999</c:v>
                </c:pt>
                <c:pt idx="103">
                  <c:v>14.223000000000001</c:v>
                </c:pt>
                <c:pt idx="104">
                  <c:v>13.542</c:v>
                </c:pt>
                <c:pt idx="105">
                  <c:v>11.888</c:v>
                </c:pt>
                <c:pt idx="106">
                  <c:v>10.26</c:v>
                </c:pt>
                <c:pt idx="107">
                  <c:v>8.2620000000000005</c:v>
                </c:pt>
                <c:pt idx="108">
                  <c:v>5.9039999999999999</c:v>
                </c:pt>
                <c:pt idx="109">
                  <c:v>3.847</c:v>
                </c:pt>
                <c:pt idx="110">
                  <c:v>1.6910000000000001</c:v>
                </c:pt>
                <c:pt idx="111">
                  <c:v>-0.505</c:v>
                </c:pt>
                <c:pt idx="112">
                  <c:v>-2.66</c:v>
                </c:pt>
                <c:pt idx="113">
                  <c:v>-4.8819999999999997</c:v>
                </c:pt>
                <c:pt idx="114">
                  <c:v>-7.0190000000000001</c:v>
                </c:pt>
                <c:pt idx="115">
                  <c:v>-8.9930000000000003</c:v>
                </c:pt>
                <c:pt idx="116">
                  <c:v>-11.403</c:v>
                </c:pt>
                <c:pt idx="117">
                  <c:v>-13.471</c:v>
                </c:pt>
                <c:pt idx="118">
                  <c:v>-15.3</c:v>
                </c:pt>
                <c:pt idx="119">
                  <c:v>-17.315000000000001</c:v>
                </c:pt>
                <c:pt idx="120">
                  <c:v>-18.923999999999999</c:v>
                </c:pt>
                <c:pt idx="121">
                  <c:v>-20.966000000000001</c:v>
                </c:pt>
                <c:pt idx="122">
                  <c:v>-23.227</c:v>
                </c:pt>
                <c:pt idx="123">
                  <c:v>-25.300999999999998</c:v>
                </c:pt>
                <c:pt idx="124">
                  <c:v>-27.31</c:v>
                </c:pt>
                <c:pt idx="125">
                  <c:v>-28.937999999999999</c:v>
                </c:pt>
                <c:pt idx="126">
                  <c:v>-30.867000000000001</c:v>
                </c:pt>
                <c:pt idx="127">
                  <c:v>-32.645000000000003</c:v>
                </c:pt>
                <c:pt idx="128">
                  <c:v>-34.176000000000002</c:v>
                </c:pt>
                <c:pt idx="129">
                  <c:v>-35.161000000000001</c:v>
                </c:pt>
                <c:pt idx="130">
                  <c:v>-36.435000000000002</c:v>
                </c:pt>
                <c:pt idx="131">
                  <c:v>-37.698999999999998</c:v>
                </c:pt>
                <c:pt idx="132">
                  <c:v>-38.802999999999997</c:v>
                </c:pt>
                <c:pt idx="133">
                  <c:v>-39.820999999999998</c:v>
                </c:pt>
                <c:pt idx="134">
                  <c:v>-40.798000000000002</c:v>
                </c:pt>
                <c:pt idx="135">
                  <c:v>-41.610999999999997</c:v>
                </c:pt>
                <c:pt idx="136">
                  <c:v>-42.1</c:v>
                </c:pt>
                <c:pt idx="137">
                  <c:v>-42.670999999999999</c:v>
                </c:pt>
                <c:pt idx="138">
                  <c:v>-43.204000000000001</c:v>
                </c:pt>
                <c:pt idx="139">
                  <c:v>-43.805</c:v>
                </c:pt>
                <c:pt idx="140">
                  <c:v>-44.51</c:v>
                </c:pt>
                <c:pt idx="141">
                  <c:v>-45.363</c:v>
                </c:pt>
                <c:pt idx="142">
                  <c:v>-46.189</c:v>
                </c:pt>
                <c:pt idx="143">
                  <c:v>-46.8</c:v>
                </c:pt>
                <c:pt idx="144">
                  <c:v>-47.591000000000001</c:v>
                </c:pt>
                <c:pt idx="145">
                  <c:v>-48.698999999999998</c:v>
                </c:pt>
                <c:pt idx="146">
                  <c:v>-49.854999999999997</c:v>
                </c:pt>
                <c:pt idx="147">
                  <c:v>-51.116</c:v>
                </c:pt>
                <c:pt idx="148">
                  <c:v>-52.381999999999998</c:v>
                </c:pt>
                <c:pt idx="149">
                  <c:v>-53.585999999999999</c:v>
                </c:pt>
                <c:pt idx="150">
                  <c:v>-54.701000000000001</c:v>
                </c:pt>
                <c:pt idx="151">
                  <c:v>-55.874000000000002</c:v>
                </c:pt>
                <c:pt idx="152">
                  <c:v>-57.048000000000002</c:v>
                </c:pt>
                <c:pt idx="153">
                  <c:v>-58.124000000000002</c:v>
                </c:pt>
                <c:pt idx="154">
                  <c:v>-59.067999999999998</c:v>
                </c:pt>
                <c:pt idx="155">
                  <c:v>-59.902000000000001</c:v>
                </c:pt>
                <c:pt idx="156">
                  <c:v>-60.512</c:v>
                </c:pt>
                <c:pt idx="157">
                  <c:v>-61.002000000000002</c:v>
                </c:pt>
                <c:pt idx="158">
                  <c:v>-61.432000000000002</c:v>
                </c:pt>
                <c:pt idx="159">
                  <c:v>-61.838000000000001</c:v>
                </c:pt>
                <c:pt idx="160">
                  <c:v>-62.106000000000002</c:v>
                </c:pt>
                <c:pt idx="161">
                  <c:v>-62.302999999999997</c:v>
                </c:pt>
                <c:pt idx="162">
                  <c:v>-62.49</c:v>
                </c:pt>
                <c:pt idx="163">
                  <c:v>-62.645000000000003</c:v>
                </c:pt>
                <c:pt idx="164">
                  <c:v>-62.686</c:v>
                </c:pt>
                <c:pt idx="165">
                  <c:v>-62.749000000000002</c:v>
                </c:pt>
                <c:pt idx="166">
                  <c:v>-62.801000000000002</c:v>
                </c:pt>
                <c:pt idx="167">
                  <c:v>-62.87</c:v>
                </c:pt>
                <c:pt idx="168">
                  <c:v>-62.948</c:v>
                </c:pt>
                <c:pt idx="169">
                  <c:v>-63.078000000000003</c:v>
                </c:pt>
                <c:pt idx="170">
                  <c:v>-63.218000000000004</c:v>
                </c:pt>
                <c:pt idx="171">
                  <c:v>-63.320999999999998</c:v>
                </c:pt>
                <c:pt idx="172">
                  <c:v>-63.435000000000002</c:v>
                </c:pt>
                <c:pt idx="173">
                  <c:v>-63.566000000000003</c:v>
                </c:pt>
                <c:pt idx="174">
                  <c:v>-63.704000000000001</c:v>
                </c:pt>
                <c:pt idx="175">
                  <c:v>-63.854999999999997</c:v>
                </c:pt>
                <c:pt idx="176">
                  <c:v>-63.994999999999997</c:v>
                </c:pt>
                <c:pt idx="177">
                  <c:v>-64.13</c:v>
                </c:pt>
                <c:pt idx="178">
                  <c:v>-64.251999999999995</c:v>
                </c:pt>
                <c:pt idx="179">
                  <c:v>-64.361999999999995</c:v>
                </c:pt>
                <c:pt idx="180">
                  <c:v>-64.478999999999999</c:v>
                </c:pt>
                <c:pt idx="181">
                  <c:v>-64.620999999999995</c:v>
                </c:pt>
                <c:pt idx="182">
                  <c:v>-64.736000000000004</c:v>
                </c:pt>
                <c:pt idx="183">
                  <c:v>-64.835999999999999</c:v>
                </c:pt>
                <c:pt idx="184">
                  <c:v>-64.947000000000003</c:v>
                </c:pt>
                <c:pt idx="185">
                  <c:v>-65.076999999999998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B-485F-93E4-C9B345C7F73B}"/>
            </c:ext>
          </c:extLst>
        </c:ser>
        <c:ser>
          <c:idx val="13"/>
          <c:order val="13"/>
          <c:tx>
            <c:strRef>
              <c:f>'Laptev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Sea'!$X$2:$X$187</c:f>
              <c:numCache>
                <c:formatCode>General</c:formatCode>
                <c:ptCount val="186"/>
                <c:pt idx="0">
                  <c:v>-0.03</c:v>
                </c:pt>
                <c:pt idx="1">
                  <c:v>-6.6000000000000003E-2</c:v>
                </c:pt>
                <c:pt idx="2">
                  <c:v>-0.11600000000000001</c:v>
                </c:pt>
                <c:pt idx="3">
                  <c:v>-0.16600000000000001</c:v>
                </c:pt>
                <c:pt idx="4">
                  <c:v>-0.20599999999999999</c:v>
                </c:pt>
                <c:pt idx="5">
                  <c:v>-0.26700000000000002</c:v>
                </c:pt>
                <c:pt idx="6">
                  <c:v>-0.35399999999999998</c:v>
                </c:pt>
                <c:pt idx="7">
                  <c:v>-0.437</c:v>
                </c:pt>
                <c:pt idx="8">
                  <c:v>-0.48099999999999998</c:v>
                </c:pt>
                <c:pt idx="9">
                  <c:v>-0.52400000000000002</c:v>
                </c:pt>
                <c:pt idx="10">
                  <c:v>-0.55500000000000005</c:v>
                </c:pt>
                <c:pt idx="11">
                  <c:v>-0.57999999999999996</c:v>
                </c:pt>
                <c:pt idx="12">
                  <c:v>-0.59699999999999998</c:v>
                </c:pt>
                <c:pt idx="13">
                  <c:v>-0.60799999999999998</c:v>
                </c:pt>
                <c:pt idx="14">
                  <c:v>-0.67100000000000004</c:v>
                </c:pt>
                <c:pt idx="15">
                  <c:v>-0.77400000000000002</c:v>
                </c:pt>
                <c:pt idx="16">
                  <c:v>-0.88300000000000001</c:v>
                </c:pt>
                <c:pt idx="17">
                  <c:v>-1.0229999999999999</c:v>
                </c:pt>
                <c:pt idx="18">
                  <c:v>-1.153</c:v>
                </c:pt>
                <c:pt idx="19">
                  <c:v>-1.23</c:v>
                </c:pt>
                <c:pt idx="20">
                  <c:v>-1.2889999999999999</c:v>
                </c:pt>
                <c:pt idx="21">
                  <c:v>-1.3480000000000001</c:v>
                </c:pt>
                <c:pt idx="22">
                  <c:v>-1.454</c:v>
                </c:pt>
                <c:pt idx="23">
                  <c:v>-1.625</c:v>
                </c:pt>
                <c:pt idx="24">
                  <c:v>-1.772</c:v>
                </c:pt>
                <c:pt idx="25">
                  <c:v>-1.927</c:v>
                </c:pt>
                <c:pt idx="26">
                  <c:v>-2.0569999999999999</c:v>
                </c:pt>
                <c:pt idx="27">
                  <c:v>-2.2170000000000001</c:v>
                </c:pt>
                <c:pt idx="28">
                  <c:v>-2.431</c:v>
                </c:pt>
                <c:pt idx="29">
                  <c:v>-2.722</c:v>
                </c:pt>
                <c:pt idx="30">
                  <c:v>-3.0880000000000001</c:v>
                </c:pt>
                <c:pt idx="31">
                  <c:v>-3.399</c:v>
                </c:pt>
                <c:pt idx="32">
                  <c:v>-3.7480000000000002</c:v>
                </c:pt>
                <c:pt idx="33">
                  <c:v>-4.1159999999999997</c:v>
                </c:pt>
                <c:pt idx="34">
                  <c:v>-4.4080000000000004</c:v>
                </c:pt>
                <c:pt idx="35">
                  <c:v>-4.6849999999999996</c:v>
                </c:pt>
                <c:pt idx="36">
                  <c:v>-5.0430000000000001</c:v>
                </c:pt>
                <c:pt idx="37">
                  <c:v>-5.43</c:v>
                </c:pt>
                <c:pt idx="38">
                  <c:v>-5.7729999999999997</c:v>
                </c:pt>
                <c:pt idx="39">
                  <c:v>-6.0919999999999996</c:v>
                </c:pt>
                <c:pt idx="40">
                  <c:v>-6.4450000000000003</c:v>
                </c:pt>
                <c:pt idx="41">
                  <c:v>-6.8979999999999997</c:v>
                </c:pt>
                <c:pt idx="42">
                  <c:v>-7.3769999999999998</c:v>
                </c:pt>
                <c:pt idx="43">
                  <c:v>-7.9960000000000004</c:v>
                </c:pt>
                <c:pt idx="44">
                  <c:v>-8.65</c:v>
                </c:pt>
                <c:pt idx="45">
                  <c:v>-9.3040000000000003</c:v>
                </c:pt>
                <c:pt idx="46">
                  <c:v>-10.067</c:v>
                </c:pt>
                <c:pt idx="47">
                  <c:v>-11.106999999999999</c:v>
                </c:pt>
                <c:pt idx="48">
                  <c:v>-12.023999999999999</c:v>
                </c:pt>
                <c:pt idx="49">
                  <c:v>-12.519</c:v>
                </c:pt>
                <c:pt idx="50">
                  <c:v>-12.96</c:v>
                </c:pt>
                <c:pt idx="51">
                  <c:v>-13.507999999999999</c:v>
                </c:pt>
                <c:pt idx="52">
                  <c:v>-14.202999999999999</c:v>
                </c:pt>
                <c:pt idx="53">
                  <c:v>-14.99</c:v>
                </c:pt>
                <c:pt idx="54">
                  <c:v>-15.670999999999999</c:v>
                </c:pt>
                <c:pt idx="55">
                  <c:v>-16.523</c:v>
                </c:pt>
                <c:pt idx="56">
                  <c:v>-17.702000000000002</c:v>
                </c:pt>
                <c:pt idx="57">
                  <c:v>-18.986999999999998</c:v>
                </c:pt>
                <c:pt idx="58">
                  <c:v>-20.227</c:v>
                </c:pt>
                <c:pt idx="59">
                  <c:v>-21.254000000000001</c:v>
                </c:pt>
                <c:pt idx="60">
                  <c:v>-22.276</c:v>
                </c:pt>
                <c:pt idx="61">
                  <c:v>-23.335000000000001</c:v>
                </c:pt>
                <c:pt idx="62">
                  <c:v>-24.452999999999999</c:v>
                </c:pt>
                <c:pt idx="63">
                  <c:v>-25.745000000000001</c:v>
                </c:pt>
                <c:pt idx="64">
                  <c:v>-26.881</c:v>
                </c:pt>
                <c:pt idx="65">
                  <c:v>-28.01</c:v>
                </c:pt>
                <c:pt idx="66">
                  <c:v>-29.34</c:v>
                </c:pt>
                <c:pt idx="67">
                  <c:v>-31.138000000000002</c:v>
                </c:pt>
                <c:pt idx="68">
                  <c:v>-32.985999999999997</c:v>
                </c:pt>
                <c:pt idx="69">
                  <c:v>-34.997999999999998</c:v>
                </c:pt>
                <c:pt idx="70">
                  <c:v>-37.28</c:v>
                </c:pt>
                <c:pt idx="71">
                  <c:v>-39.694000000000003</c:v>
                </c:pt>
                <c:pt idx="72">
                  <c:v>-41.935000000000002</c:v>
                </c:pt>
                <c:pt idx="73">
                  <c:v>-44.484000000000002</c:v>
                </c:pt>
                <c:pt idx="74">
                  <c:v>-47.021999999999998</c:v>
                </c:pt>
                <c:pt idx="75">
                  <c:v>-49.610999999999997</c:v>
                </c:pt>
                <c:pt idx="76">
                  <c:v>-51.999000000000002</c:v>
                </c:pt>
                <c:pt idx="77">
                  <c:v>-54.279000000000003</c:v>
                </c:pt>
                <c:pt idx="78">
                  <c:v>-55.695999999999998</c:v>
                </c:pt>
                <c:pt idx="79">
                  <c:v>-57.720999999999997</c:v>
                </c:pt>
                <c:pt idx="80">
                  <c:v>-60.040999999999997</c:v>
                </c:pt>
                <c:pt idx="81">
                  <c:v>-62.363</c:v>
                </c:pt>
                <c:pt idx="82">
                  <c:v>-64.724000000000004</c:v>
                </c:pt>
                <c:pt idx="83">
                  <c:v>-66.379000000000005</c:v>
                </c:pt>
                <c:pt idx="84">
                  <c:v>-69.367000000000004</c:v>
                </c:pt>
                <c:pt idx="85">
                  <c:v>-72.91</c:v>
                </c:pt>
                <c:pt idx="86">
                  <c:v>-77.129000000000005</c:v>
                </c:pt>
                <c:pt idx="87">
                  <c:v>-81.426000000000002</c:v>
                </c:pt>
                <c:pt idx="88">
                  <c:v>-85.896000000000001</c:v>
                </c:pt>
                <c:pt idx="89">
                  <c:v>-90.418000000000006</c:v>
                </c:pt>
                <c:pt idx="90">
                  <c:v>-95.692999999999998</c:v>
                </c:pt>
                <c:pt idx="91">
                  <c:v>-100.812</c:v>
                </c:pt>
                <c:pt idx="92">
                  <c:v>-105.563</c:v>
                </c:pt>
                <c:pt idx="93">
                  <c:v>-110.551</c:v>
                </c:pt>
                <c:pt idx="94">
                  <c:v>-115.82599999999999</c:v>
                </c:pt>
                <c:pt idx="95">
                  <c:v>-120.25700000000001</c:v>
                </c:pt>
                <c:pt idx="96">
                  <c:v>-125.401</c:v>
                </c:pt>
                <c:pt idx="97">
                  <c:v>-131.233</c:v>
                </c:pt>
                <c:pt idx="98">
                  <c:v>-137.21199999999999</c:v>
                </c:pt>
                <c:pt idx="99">
                  <c:v>-143.465</c:v>
                </c:pt>
                <c:pt idx="100">
                  <c:v>-148.416</c:v>
                </c:pt>
                <c:pt idx="101">
                  <c:v>-150.209</c:v>
                </c:pt>
                <c:pt idx="102">
                  <c:v>-151.52199999999999</c:v>
                </c:pt>
                <c:pt idx="103">
                  <c:v>-152.60900000000001</c:v>
                </c:pt>
                <c:pt idx="104">
                  <c:v>-154.64400000000001</c:v>
                </c:pt>
                <c:pt idx="105">
                  <c:v>-157.221</c:v>
                </c:pt>
                <c:pt idx="106">
                  <c:v>-159.81299999999999</c:v>
                </c:pt>
                <c:pt idx="107">
                  <c:v>-162.72</c:v>
                </c:pt>
                <c:pt idx="108">
                  <c:v>-166.465</c:v>
                </c:pt>
                <c:pt idx="109">
                  <c:v>-170.80500000000001</c:v>
                </c:pt>
                <c:pt idx="110">
                  <c:v>-175.36099999999999</c:v>
                </c:pt>
                <c:pt idx="111">
                  <c:v>-180.143</c:v>
                </c:pt>
                <c:pt idx="112">
                  <c:v>-184.935</c:v>
                </c:pt>
                <c:pt idx="113">
                  <c:v>-189.352</c:v>
                </c:pt>
                <c:pt idx="114">
                  <c:v>-193.17</c:v>
                </c:pt>
                <c:pt idx="115">
                  <c:v>-197.22</c:v>
                </c:pt>
                <c:pt idx="116">
                  <c:v>-202.78800000000001</c:v>
                </c:pt>
                <c:pt idx="117">
                  <c:v>-208.251</c:v>
                </c:pt>
                <c:pt idx="118">
                  <c:v>-213.547</c:v>
                </c:pt>
                <c:pt idx="119">
                  <c:v>-219.46</c:v>
                </c:pt>
                <c:pt idx="120">
                  <c:v>-225.12700000000001</c:v>
                </c:pt>
                <c:pt idx="121">
                  <c:v>-230.33600000000001</c:v>
                </c:pt>
                <c:pt idx="122">
                  <c:v>-235.97499999999999</c:v>
                </c:pt>
                <c:pt idx="123">
                  <c:v>-241.12899999999999</c:v>
                </c:pt>
                <c:pt idx="124">
                  <c:v>-246.685</c:v>
                </c:pt>
                <c:pt idx="125">
                  <c:v>-252.51400000000001</c:v>
                </c:pt>
                <c:pt idx="126">
                  <c:v>-258.20400000000001</c:v>
                </c:pt>
                <c:pt idx="127">
                  <c:v>-263.08499999999998</c:v>
                </c:pt>
                <c:pt idx="128">
                  <c:v>-267.43</c:v>
                </c:pt>
                <c:pt idx="129">
                  <c:v>-271.37099999999998</c:v>
                </c:pt>
                <c:pt idx="130">
                  <c:v>-274.74200000000002</c:v>
                </c:pt>
                <c:pt idx="131">
                  <c:v>-277.983</c:v>
                </c:pt>
                <c:pt idx="132">
                  <c:v>-281.20999999999998</c:v>
                </c:pt>
                <c:pt idx="133">
                  <c:v>-284.44299999999998</c:v>
                </c:pt>
                <c:pt idx="134">
                  <c:v>-287.97899999999998</c:v>
                </c:pt>
                <c:pt idx="135">
                  <c:v>-290.315</c:v>
                </c:pt>
                <c:pt idx="136">
                  <c:v>-292.23599999999999</c:v>
                </c:pt>
                <c:pt idx="137">
                  <c:v>-294.57600000000002</c:v>
                </c:pt>
                <c:pt idx="138">
                  <c:v>-296.755</c:v>
                </c:pt>
                <c:pt idx="139">
                  <c:v>-299.09500000000003</c:v>
                </c:pt>
                <c:pt idx="140">
                  <c:v>-301.44499999999999</c:v>
                </c:pt>
                <c:pt idx="141">
                  <c:v>-303.77199999999999</c:v>
                </c:pt>
                <c:pt idx="142">
                  <c:v>-306.10599999999999</c:v>
                </c:pt>
                <c:pt idx="143">
                  <c:v>-308.65499999999997</c:v>
                </c:pt>
                <c:pt idx="144">
                  <c:v>-311.21300000000002</c:v>
                </c:pt>
                <c:pt idx="145">
                  <c:v>-313.73</c:v>
                </c:pt>
                <c:pt idx="146">
                  <c:v>-316.17899999999997</c:v>
                </c:pt>
                <c:pt idx="147">
                  <c:v>-318.95100000000002</c:v>
                </c:pt>
                <c:pt idx="148">
                  <c:v>-321.83199999999999</c:v>
                </c:pt>
                <c:pt idx="149">
                  <c:v>-324.45400000000001</c:v>
                </c:pt>
                <c:pt idx="150">
                  <c:v>-326.86200000000002</c:v>
                </c:pt>
                <c:pt idx="151">
                  <c:v>-329.04199999999997</c:v>
                </c:pt>
                <c:pt idx="152">
                  <c:v>-331.08499999999998</c:v>
                </c:pt>
                <c:pt idx="153">
                  <c:v>-333.19600000000003</c:v>
                </c:pt>
                <c:pt idx="154">
                  <c:v>-335.19299999999998</c:v>
                </c:pt>
                <c:pt idx="155">
                  <c:v>-337.15100000000001</c:v>
                </c:pt>
                <c:pt idx="156">
                  <c:v>-339.154</c:v>
                </c:pt>
                <c:pt idx="157">
                  <c:v>-341.10700000000003</c:v>
                </c:pt>
                <c:pt idx="158">
                  <c:v>-343.029</c:v>
                </c:pt>
                <c:pt idx="159">
                  <c:v>-344.98399999999998</c:v>
                </c:pt>
                <c:pt idx="160">
                  <c:v>-346.92899999999997</c:v>
                </c:pt>
                <c:pt idx="161">
                  <c:v>-348.76799999999997</c:v>
                </c:pt>
                <c:pt idx="162">
                  <c:v>-350.52699999999999</c:v>
                </c:pt>
                <c:pt idx="163">
                  <c:v>-352.25799999999998</c:v>
                </c:pt>
                <c:pt idx="164">
                  <c:v>-353.928</c:v>
                </c:pt>
                <c:pt idx="165">
                  <c:v>-355.54500000000002</c:v>
                </c:pt>
                <c:pt idx="166">
                  <c:v>-357.09300000000002</c:v>
                </c:pt>
                <c:pt idx="167">
                  <c:v>-358.62599999999998</c:v>
                </c:pt>
                <c:pt idx="168">
                  <c:v>-360.19799999999998</c:v>
                </c:pt>
                <c:pt idx="169">
                  <c:v>-361.73</c:v>
                </c:pt>
                <c:pt idx="170">
                  <c:v>-363.20499999999998</c:v>
                </c:pt>
                <c:pt idx="171">
                  <c:v>-364.60700000000003</c:v>
                </c:pt>
                <c:pt idx="172">
                  <c:v>-365.94099999999997</c:v>
                </c:pt>
                <c:pt idx="173">
                  <c:v>-367.26100000000002</c:v>
                </c:pt>
                <c:pt idx="174">
                  <c:v>-368.57400000000001</c:v>
                </c:pt>
                <c:pt idx="175">
                  <c:v>-369.86399999999998</c:v>
                </c:pt>
                <c:pt idx="176">
                  <c:v>-371.17500000000001</c:v>
                </c:pt>
                <c:pt idx="177">
                  <c:v>-372.392</c:v>
                </c:pt>
                <c:pt idx="178">
                  <c:v>-373.46499999999997</c:v>
                </c:pt>
                <c:pt idx="179">
                  <c:v>-374.52199999999999</c:v>
                </c:pt>
                <c:pt idx="180">
                  <c:v>-375.48899999999998</c:v>
                </c:pt>
                <c:pt idx="181">
                  <c:v>-376.34100000000001</c:v>
                </c:pt>
                <c:pt idx="182">
                  <c:v>-377.14600000000002</c:v>
                </c:pt>
                <c:pt idx="183">
                  <c:v>-377.86700000000002</c:v>
                </c:pt>
                <c:pt idx="184">
                  <c:v>-378.51900000000001</c:v>
                </c:pt>
                <c:pt idx="185">
                  <c:v>-379.12099999999998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B-485F-93E4-C9B345C7F73B}"/>
            </c:ext>
          </c:extLst>
        </c:ser>
        <c:ser>
          <c:idx val="14"/>
          <c:order val="14"/>
          <c:tx>
            <c:strRef>
              <c:f>'Laptev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Sea'!$Y$2:$Y$187</c:f>
              <c:numCache>
                <c:formatCode>General</c:formatCode>
                <c:ptCount val="186"/>
                <c:pt idx="0">
                  <c:v>-4.7E-2</c:v>
                </c:pt>
                <c:pt idx="1">
                  <c:v>-0.10100000000000001</c:v>
                </c:pt>
                <c:pt idx="2">
                  <c:v>-0.17</c:v>
                </c:pt>
                <c:pt idx="3">
                  <c:v>-0.23599999999999999</c:v>
                </c:pt>
                <c:pt idx="4">
                  <c:v>-0.29899999999999999</c:v>
                </c:pt>
                <c:pt idx="5">
                  <c:v>-0.372</c:v>
                </c:pt>
                <c:pt idx="6">
                  <c:v>-0.441</c:v>
                </c:pt>
                <c:pt idx="7">
                  <c:v>-0.503</c:v>
                </c:pt>
                <c:pt idx="8">
                  <c:v>-0.55900000000000005</c:v>
                </c:pt>
                <c:pt idx="9">
                  <c:v>-0.58899999999999997</c:v>
                </c:pt>
                <c:pt idx="10">
                  <c:v>-0.621</c:v>
                </c:pt>
                <c:pt idx="11">
                  <c:v>-0.67300000000000004</c:v>
                </c:pt>
                <c:pt idx="12">
                  <c:v>-0.72</c:v>
                </c:pt>
                <c:pt idx="13">
                  <c:v>-0.77900000000000003</c:v>
                </c:pt>
                <c:pt idx="14">
                  <c:v>-0.86199999999999999</c:v>
                </c:pt>
                <c:pt idx="15">
                  <c:v>-0.95499999999999996</c:v>
                </c:pt>
                <c:pt idx="16">
                  <c:v>-1.0309999999999999</c:v>
                </c:pt>
                <c:pt idx="17">
                  <c:v>-1.1339999999999999</c:v>
                </c:pt>
                <c:pt idx="18">
                  <c:v>-1.2509999999999999</c:v>
                </c:pt>
                <c:pt idx="19">
                  <c:v>-1.3680000000000001</c:v>
                </c:pt>
                <c:pt idx="20">
                  <c:v>-1.518</c:v>
                </c:pt>
                <c:pt idx="21">
                  <c:v>-1.6519999999999999</c:v>
                </c:pt>
                <c:pt idx="22">
                  <c:v>-1.766</c:v>
                </c:pt>
                <c:pt idx="23">
                  <c:v>-1.9330000000000001</c:v>
                </c:pt>
                <c:pt idx="24">
                  <c:v>-2.0840000000000001</c:v>
                </c:pt>
                <c:pt idx="25">
                  <c:v>-2.23</c:v>
                </c:pt>
                <c:pt idx="26">
                  <c:v>-2.39</c:v>
                </c:pt>
                <c:pt idx="27">
                  <c:v>-2.5550000000000002</c:v>
                </c:pt>
                <c:pt idx="28">
                  <c:v>-2.69</c:v>
                </c:pt>
                <c:pt idx="29">
                  <c:v>-2.899</c:v>
                </c:pt>
                <c:pt idx="30">
                  <c:v>-3.1960000000000002</c:v>
                </c:pt>
                <c:pt idx="31">
                  <c:v>-3.5529999999999999</c:v>
                </c:pt>
                <c:pt idx="32">
                  <c:v>-4.024</c:v>
                </c:pt>
                <c:pt idx="33">
                  <c:v>-4.4050000000000002</c:v>
                </c:pt>
                <c:pt idx="34">
                  <c:v>-4.6920000000000002</c:v>
                </c:pt>
                <c:pt idx="35">
                  <c:v>-4.9560000000000004</c:v>
                </c:pt>
                <c:pt idx="36">
                  <c:v>-5.3250000000000002</c:v>
                </c:pt>
                <c:pt idx="37">
                  <c:v>-5.7249999999999996</c:v>
                </c:pt>
                <c:pt idx="38">
                  <c:v>-6.1660000000000004</c:v>
                </c:pt>
                <c:pt idx="39">
                  <c:v>-6.5090000000000003</c:v>
                </c:pt>
                <c:pt idx="40">
                  <c:v>-6.7430000000000003</c:v>
                </c:pt>
                <c:pt idx="41">
                  <c:v>-6.9619999999999997</c:v>
                </c:pt>
                <c:pt idx="42">
                  <c:v>-7.1790000000000003</c:v>
                </c:pt>
                <c:pt idx="43">
                  <c:v>-7.423</c:v>
                </c:pt>
                <c:pt idx="44">
                  <c:v>-7.7279999999999998</c:v>
                </c:pt>
                <c:pt idx="45">
                  <c:v>-8.1259999999999994</c:v>
                </c:pt>
                <c:pt idx="46">
                  <c:v>-8.4890000000000008</c:v>
                </c:pt>
                <c:pt idx="47">
                  <c:v>-8.93</c:v>
                </c:pt>
                <c:pt idx="48">
                  <c:v>-9.2579999999999991</c:v>
                </c:pt>
                <c:pt idx="49">
                  <c:v>-9.4589999999999996</c:v>
                </c:pt>
                <c:pt idx="50">
                  <c:v>-9.7899999999999991</c:v>
                </c:pt>
                <c:pt idx="51">
                  <c:v>-10.198</c:v>
                </c:pt>
                <c:pt idx="52">
                  <c:v>-10.694000000000001</c:v>
                </c:pt>
                <c:pt idx="53">
                  <c:v>-11.311</c:v>
                </c:pt>
                <c:pt idx="54">
                  <c:v>-12.087999999999999</c:v>
                </c:pt>
                <c:pt idx="55">
                  <c:v>-12.904</c:v>
                </c:pt>
                <c:pt idx="56">
                  <c:v>-13.959</c:v>
                </c:pt>
                <c:pt idx="57">
                  <c:v>-15.115</c:v>
                </c:pt>
                <c:pt idx="58">
                  <c:v>-16.242999999999999</c:v>
                </c:pt>
                <c:pt idx="59">
                  <c:v>-17.501999999999999</c:v>
                </c:pt>
                <c:pt idx="60">
                  <c:v>-18.558</c:v>
                </c:pt>
                <c:pt idx="61">
                  <c:v>-19.530999999999999</c:v>
                </c:pt>
                <c:pt idx="62">
                  <c:v>-20.591999999999999</c:v>
                </c:pt>
                <c:pt idx="63">
                  <c:v>-21.718</c:v>
                </c:pt>
                <c:pt idx="64">
                  <c:v>-22.954000000000001</c:v>
                </c:pt>
                <c:pt idx="65">
                  <c:v>-24.376000000000001</c:v>
                </c:pt>
                <c:pt idx="66">
                  <c:v>-25.867000000000001</c:v>
                </c:pt>
                <c:pt idx="67">
                  <c:v>-27.716999999999999</c:v>
                </c:pt>
                <c:pt idx="68">
                  <c:v>-29.495000000000001</c:v>
                </c:pt>
                <c:pt idx="69">
                  <c:v>-31.123999999999999</c:v>
                </c:pt>
                <c:pt idx="70">
                  <c:v>-32.828000000000003</c:v>
                </c:pt>
                <c:pt idx="71">
                  <c:v>-34.676000000000002</c:v>
                </c:pt>
                <c:pt idx="72">
                  <c:v>-36.939</c:v>
                </c:pt>
                <c:pt idx="73">
                  <c:v>-39.31</c:v>
                </c:pt>
                <c:pt idx="74">
                  <c:v>-41.68</c:v>
                </c:pt>
                <c:pt idx="75">
                  <c:v>-43.945</c:v>
                </c:pt>
                <c:pt idx="76">
                  <c:v>-46.069000000000003</c:v>
                </c:pt>
                <c:pt idx="77">
                  <c:v>-48.075000000000003</c:v>
                </c:pt>
                <c:pt idx="78">
                  <c:v>-50.86</c:v>
                </c:pt>
                <c:pt idx="79">
                  <c:v>-54.231000000000002</c:v>
                </c:pt>
                <c:pt idx="80">
                  <c:v>-57.938000000000002</c:v>
                </c:pt>
                <c:pt idx="81">
                  <c:v>-61.610999999999997</c:v>
                </c:pt>
                <c:pt idx="82">
                  <c:v>-64.772000000000006</c:v>
                </c:pt>
                <c:pt idx="83">
                  <c:v>-67.281000000000006</c:v>
                </c:pt>
                <c:pt idx="84">
                  <c:v>-70.022999999999996</c:v>
                </c:pt>
                <c:pt idx="85">
                  <c:v>-72.942999999999998</c:v>
                </c:pt>
                <c:pt idx="86">
                  <c:v>-75.296000000000006</c:v>
                </c:pt>
                <c:pt idx="87">
                  <c:v>-76.078000000000003</c:v>
                </c:pt>
                <c:pt idx="88">
                  <c:v>-76.769000000000005</c:v>
                </c:pt>
                <c:pt idx="89">
                  <c:v>-77.712000000000003</c:v>
                </c:pt>
                <c:pt idx="90">
                  <c:v>-78.555000000000007</c:v>
                </c:pt>
                <c:pt idx="91">
                  <c:v>-79.332999999999998</c:v>
                </c:pt>
                <c:pt idx="92">
                  <c:v>-78.575000000000003</c:v>
                </c:pt>
                <c:pt idx="93">
                  <c:v>-77.540000000000006</c:v>
                </c:pt>
                <c:pt idx="94">
                  <c:v>-76.289000000000001</c:v>
                </c:pt>
                <c:pt idx="95">
                  <c:v>-73.415999999999997</c:v>
                </c:pt>
                <c:pt idx="96">
                  <c:v>-72.831999999999994</c:v>
                </c:pt>
                <c:pt idx="97">
                  <c:v>-73.426000000000002</c:v>
                </c:pt>
                <c:pt idx="98">
                  <c:v>-74.314999999999998</c:v>
                </c:pt>
                <c:pt idx="99">
                  <c:v>-75.822000000000003</c:v>
                </c:pt>
                <c:pt idx="100">
                  <c:v>-76.617000000000004</c:v>
                </c:pt>
                <c:pt idx="101">
                  <c:v>-78.41</c:v>
                </c:pt>
                <c:pt idx="102">
                  <c:v>-80.912999999999997</c:v>
                </c:pt>
                <c:pt idx="103">
                  <c:v>-83.968999999999994</c:v>
                </c:pt>
                <c:pt idx="104">
                  <c:v>-87.686000000000007</c:v>
                </c:pt>
                <c:pt idx="105">
                  <c:v>-90.903999999999996</c:v>
                </c:pt>
                <c:pt idx="106">
                  <c:v>-93.656000000000006</c:v>
                </c:pt>
                <c:pt idx="107">
                  <c:v>-97.272000000000006</c:v>
                </c:pt>
                <c:pt idx="108">
                  <c:v>-100.657</c:v>
                </c:pt>
                <c:pt idx="109">
                  <c:v>-103.589</c:v>
                </c:pt>
                <c:pt idx="110">
                  <c:v>-106.581</c:v>
                </c:pt>
                <c:pt idx="111">
                  <c:v>-109.63200000000001</c:v>
                </c:pt>
                <c:pt idx="112">
                  <c:v>-112.69199999999999</c:v>
                </c:pt>
                <c:pt idx="113">
                  <c:v>-115.605</c:v>
                </c:pt>
                <c:pt idx="114">
                  <c:v>-119.217</c:v>
                </c:pt>
                <c:pt idx="115">
                  <c:v>-123.09699999999999</c:v>
                </c:pt>
                <c:pt idx="116">
                  <c:v>-126.827</c:v>
                </c:pt>
                <c:pt idx="117">
                  <c:v>-130.971</c:v>
                </c:pt>
                <c:pt idx="118">
                  <c:v>-134.499</c:v>
                </c:pt>
                <c:pt idx="119">
                  <c:v>-138.351</c:v>
                </c:pt>
                <c:pt idx="120">
                  <c:v>-142.67099999999999</c:v>
                </c:pt>
                <c:pt idx="121">
                  <c:v>-147.136</c:v>
                </c:pt>
                <c:pt idx="122">
                  <c:v>-151.97</c:v>
                </c:pt>
                <c:pt idx="123">
                  <c:v>-156.5</c:v>
                </c:pt>
                <c:pt idx="124">
                  <c:v>-159.68</c:v>
                </c:pt>
                <c:pt idx="125">
                  <c:v>-162.05500000000001</c:v>
                </c:pt>
                <c:pt idx="126">
                  <c:v>-164.65899999999999</c:v>
                </c:pt>
                <c:pt idx="127">
                  <c:v>-167.494</c:v>
                </c:pt>
                <c:pt idx="128">
                  <c:v>-169.92500000000001</c:v>
                </c:pt>
                <c:pt idx="129">
                  <c:v>-172.494</c:v>
                </c:pt>
                <c:pt idx="130">
                  <c:v>-174.881</c:v>
                </c:pt>
                <c:pt idx="131">
                  <c:v>-177.381</c:v>
                </c:pt>
                <c:pt idx="132">
                  <c:v>-180.13300000000001</c:v>
                </c:pt>
                <c:pt idx="133">
                  <c:v>-182.52199999999999</c:v>
                </c:pt>
                <c:pt idx="134">
                  <c:v>-184.66300000000001</c:v>
                </c:pt>
                <c:pt idx="135">
                  <c:v>-186.453</c:v>
                </c:pt>
                <c:pt idx="136">
                  <c:v>-188.095</c:v>
                </c:pt>
                <c:pt idx="137">
                  <c:v>-189.48699999999999</c:v>
                </c:pt>
                <c:pt idx="138">
                  <c:v>-190.536</c:v>
                </c:pt>
                <c:pt idx="139">
                  <c:v>-191.41499999999999</c:v>
                </c:pt>
                <c:pt idx="140">
                  <c:v>-192.142</c:v>
                </c:pt>
                <c:pt idx="141">
                  <c:v>-192.654</c:v>
                </c:pt>
                <c:pt idx="142">
                  <c:v>-193.036</c:v>
                </c:pt>
                <c:pt idx="143">
                  <c:v>-193.39400000000001</c:v>
                </c:pt>
                <c:pt idx="144">
                  <c:v>-193.64500000000001</c:v>
                </c:pt>
                <c:pt idx="145">
                  <c:v>-193.98</c:v>
                </c:pt>
                <c:pt idx="146">
                  <c:v>-194.07300000000001</c:v>
                </c:pt>
                <c:pt idx="147">
                  <c:v>-194.321</c:v>
                </c:pt>
                <c:pt idx="148">
                  <c:v>-194.649</c:v>
                </c:pt>
                <c:pt idx="149">
                  <c:v>-195.09299999999999</c:v>
                </c:pt>
                <c:pt idx="150">
                  <c:v>-195.94800000000001</c:v>
                </c:pt>
                <c:pt idx="151">
                  <c:v>-196.96100000000001</c:v>
                </c:pt>
                <c:pt idx="152">
                  <c:v>-197.81700000000001</c:v>
                </c:pt>
                <c:pt idx="153">
                  <c:v>-198.30799999999999</c:v>
                </c:pt>
                <c:pt idx="154">
                  <c:v>-198.75</c:v>
                </c:pt>
                <c:pt idx="155">
                  <c:v>-199.21899999999999</c:v>
                </c:pt>
                <c:pt idx="156">
                  <c:v>-199.92400000000001</c:v>
                </c:pt>
                <c:pt idx="157">
                  <c:v>-200.67099999999999</c:v>
                </c:pt>
                <c:pt idx="158">
                  <c:v>-201.27799999999999</c:v>
                </c:pt>
                <c:pt idx="159">
                  <c:v>-201.875</c:v>
                </c:pt>
                <c:pt idx="160">
                  <c:v>-202.51400000000001</c:v>
                </c:pt>
                <c:pt idx="161">
                  <c:v>-203.13900000000001</c:v>
                </c:pt>
                <c:pt idx="162">
                  <c:v>-203.72399999999999</c:v>
                </c:pt>
                <c:pt idx="163">
                  <c:v>-204.31800000000001</c:v>
                </c:pt>
                <c:pt idx="164">
                  <c:v>-204.952</c:v>
                </c:pt>
                <c:pt idx="165">
                  <c:v>-205.56100000000001</c:v>
                </c:pt>
                <c:pt idx="166">
                  <c:v>-206.17099999999999</c:v>
                </c:pt>
                <c:pt idx="167">
                  <c:v>-206.72300000000001</c:v>
                </c:pt>
                <c:pt idx="168">
                  <c:v>-207.17400000000001</c:v>
                </c:pt>
                <c:pt idx="169">
                  <c:v>-207.64699999999999</c:v>
                </c:pt>
                <c:pt idx="170">
                  <c:v>-208.154</c:v>
                </c:pt>
                <c:pt idx="171">
                  <c:v>-208.68600000000001</c:v>
                </c:pt>
                <c:pt idx="172">
                  <c:v>-209.196</c:v>
                </c:pt>
                <c:pt idx="173">
                  <c:v>-209.66900000000001</c:v>
                </c:pt>
                <c:pt idx="174">
                  <c:v>-210.12</c:v>
                </c:pt>
                <c:pt idx="175">
                  <c:v>-210.54900000000001</c:v>
                </c:pt>
                <c:pt idx="176">
                  <c:v>-210.90899999999999</c:v>
                </c:pt>
                <c:pt idx="177">
                  <c:v>-211.25299999999999</c:v>
                </c:pt>
                <c:pt idx="178">
                  <c:v>-211.57499999999999</c:v>
                </c:pt>
                <c:pt idx="179">
                  <c:v>-211.89699999999999</c:v>
                </c:pt>
                <c:pt idx="180">
                  <c:v>-212.191</c:v>
                </c:pt>
                <c:pt idx="181">
                  <c:v>-212.45599999999999</c:v>
                </c:pt>
                <c:pt idx="182">
                  <c:v>-212.69</c:v>
                </c:pt>
                <c:pt idx="183">
                  <c:v>-212.91200000000001</c:v>
                </c:pt>
                <c:pt idx="184">
                  <c:v>-213.12799999999999</c:v>
                </c:pt>
                <c:pt idx="185">
                  <c:v>-213.34399999999999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B-485F-93E4-C9B345C7F73B}"/>
            </c:ext>
          </c:extLst>
        </c:ser>
        <c:ser>
          <c:idx val="15"/>
          <c:order val="15"/>
          <c:tx>
            <c:strRef>
              <c:f>'Laptev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Sea'!$Z$2:$Z$187</c:f>
              <c:numCache>
                <c:formatCode>General</c:formatCode>
                <c:ptCount val="186"/>
                <c:pt idx="0">
                  <c:v>1.2999999999999999E-2</c:v>
                </c:pt>
                <c:pt idx="1">
                  <c:v>-6.0000000000000001E-3</c:v>
                </c:pt>
                <c:pt idx="2">
                  <c:v>-4.2000000000000003E-2</c:v>
                </c:pt>
                <c:pt idx="3">
                  <c:v>-5.2999999999999999E-2</c:v>
                </c:pt>
                <c:pt idx="4">
                  <c:v>-6.0000000000000001E-3</c:v>
                </c:pt>
                <c:pt idx="5">
                  <c:v>5.1999999999999998E-2</c:v>
                </c:pt>
                <c:pt idx="6">
                  <c:v>0.10100000000000001</c:v>
                </c:pt>
                <c:pt idx="7">
                  <c:v>0.125</c:v>
                </c:pt>
                <c:pt idx="8">
                  <c:v>0.14299999999999999</c:v>
                </c:pt>
                <c:pt idx="9">
                  <c:v>0.16700000000000001</c:v>
                </c:pt>
                <c:pt idx="10">
                  <c:v>0.182</c:v>
                </c:pt>
                <c:pt idx="11">
                  <c:v>0.16400000000000001</c:v>
                </c:pt>
                <c:pt idx="12">
                  <c:v>0.14099999999999999</c:v>
                </c:pt>
                <c:pt idx="13">
                  <c:v>0.159</c:v>
                </c:pt>
                <c:pt idx="14">
                  <c:v>0.16300000000000001</c:v>
                </c:pt>
                <c:pt idx="15">
                  <c:v>0.14599999999999999</c:v>
                </c:pt>
                <c:pt idx="16">
                  <c:v>0.15</c:v>
                </c:pt>
                <c:pt idx="17">
                  <c:v>0.14499999999999999</c:v>
                </c:pt>
                <c:pt idx="18">
                  <c:v>0.15</c:v>
                </c:pt>
                <c:pt idx="19">
                  <c:v>0.14199999999999999</c:v>
                </c:pt>
                <c:pt idx="20">
                  <c:v>9.8000000000000004E-2</c:v>
                </c:pt>
                <c:pt idx="21">
                  <c:v>0.10299999999999999</c:v>
                </c:pt>
                <c:pt idx="22">
                  <c:v>7.8E-2</c:v>
                </c:pt>
                <c:pt idx="23">
                  <c:v>-3.0000000000000001E-3</c:v>
                </c:pt>
                <c:pt idx="24">
                  <c:v>-8.3000000000000004E-2</c:v>
                </c:pt>
                <c:pt idx="25">
                  <c:v>-0.21099999999999999</c:v>
                </c:pt>
                <c:pt idx="26">
                  <c:v>-0.40799999999999997</c:v>
                </c:pt>
                <c:pt idx="27">
                  <c:v>-0.66900000000000004</c:v>
                </c:pt>
                <c:pt idx="28">
                  <c:v>-0.98199999999999998</c:v>
                </c:pt>
                <c:pt idx="29">
                  <c:v>-1.335</c:v>
                </c:pt>
                <c:pt idx="30">
                  <c:v>-1.6870000000000001</c:v>
                </c:pt>
                <c:pt idx="31">
                  <c:v>-2.0179999999999998</c:v>
                </c:pt>
                <c:pt idx="32">
                  <c:v>-2.3769999999999998</c:v>
                </c:pt>
                <c:pt idx="33">
                  <c:v>-2.6640000000000001</c:v>
                </c:pt>
                <c:pt idx="34">
                  <c:v>-2.8980000000000001</c:v>
                </c:pt>
                <c:pt idx="35">
                  <c:v>-2.9980000000000002</c:v>
                </c:pt>
                <c:pt idx="36">
                  <c:v>-3.13</c:v>
                </c:pt>
                <c:pt idx="37">
                  <c:v>-3.2890000000000001</c:v>
                </c:pt>
                <c:pt idx="38">
                  <c:v>-3.5880000000000001</c:v>
                </c:pt>
                <c:pt idx="39">
                  <c:v>-4.0170000000000003</c:v>
                </c:pt>
                <c:pt idx="40">
                  <c:v>-4.423</c:v>
                </c:pt>
                <c:pt idx="41">
                  <c:v>-4.5759999999999996</c:v>
                </c:pt>
                <c:pt idx="42">
                  <c:v>-4.7160000000000002</c:v>
                </c:pt>
                <c:pt idx="43">
                  <c:v>-5.0220000000000002</c:v>
                </c:pt>
                <c:pt idx="44">
                  <c:v>-5.4359999999999999</c:v>
                </c:pt>
                <c:pt idx="45">
                  <c:v>-5.8959999999999999</c:v>
                </c:pt>
                <c:pt idx="46">
                  <c:v>-6.4749999999999996</c:v>
                </c:pt>
                <c:pt idx="47">
                  <c:v>-7.2389999999999999</c:v>
                </c:pt>
                <c:pt idx="48">
                  <c:v>-7.7190000000000003</c:v>
                </c:pt>
                <c:pt idx="49">
                  <c:v>-7.9980000000000002</c:v>
                </c:pt>
                <c:pt idx="50">
                  <c:v>-8.2509999999999994</c:v>
                </c:pt>
                <c:pt idx="51">
                  <c:v>-8.484</c:v>
                </c:pt>
                <c:pt idx="52">
                  <c:v>-7.8810000000000002</c:v>
                </c:pt>
                <c:pt idx="53">
                  <c:v>-7.1529999999999996</c:v>
                </c:pt>
                <c:pt idx="54">
                  <c:v>-6.4279999999999999</c:v>
                </c:pt>
                <c:pt idx="55">
                  <c:v>-5.8819999999999997</c:v>
                </c:pt>
                <c:pt idx="56">
                  <c:v>-5.5359999999999996</c:v>
                </c:pt>
                <c:pt idx="57">
                  <c:v>-5.3490000000000002</c:v>
                </c:pt>
                <c:pt idx="58">
                  <c:v>-5.0999999999999996</c:v>
                </c:pt>
                <c:pt idx="59">
                  <c:v>-5.0199999999999996</c:v>
                </c:pt>
                <c:pt idx="60">
                  <c:v>-5.1950000000000003</c:v>
                </c:pt>
                <c:pt idx="61">
                  <c:v>-5.7869999999999999</c:v>
                </c:pt>
                <c:pt idx="62">
                  <c:v>-6.6109999999999998</c:v>
                </c:pt>
                <c:pt idx="63">
                  <c:v>-7.4770000000000003</c:v>
                </c:pt>
                <c:pt idx="64">
                  <c:v>-7.774</c:v>
                </c:pt>
                <c:pt idx="65">
                  <c:v>-7.8440000000000003</c:v>
                </c:pt>
                <c:pt idx="66">
                  <c:v>-7.9139999999999997</c:v>
                </c:pt>
                <c:pt idx="67">
                  <c:v>-8.609</c:v>
                </c:pt>
                <c:pt idx="68">
                  <c:v>-9.0180000000000007</c:v>
                </c:pt>
                <c:pt idx="69">
                  <c:v>-9.3879999999999999</c:v>
                </c:pt>
                <c:pt idx="70">
                  <c:v>-10.103</c:v>
                </c:pt>
                <c:pt idx="71">
                  <c:v>-10.957000000000001</c:v>
                </c:pt>
                <c:pt idx="72">
                  <c:v>-11.907</c:v>
                </c:pt>
                <c:pt idx="73">
                  <c:v>-12.486000000000001</c:v>
                </c:pt>
                <c:pt idx="74">
                  <c:v>-13.196999999999999</c:v>
                </c:pt>
                <c:pt idx="75">
                  <c:v>-13.747999999999999</c:v>
                </c:pt>
                <c:pt idx="76">
                  <c:v>-14.215</c:v>
                </c:pt>
                <c:pt idx="77">
                  <c:v>-14.486000000000001</c:v>
                </c:pt>
                <c:pt idx="78">
                  <c:v>-15.340999999999999</c:v>
                </c:pt>
                <c:pt idx="79">
                  <c:v>-16.335999999999999</c:v>
                </c:pt>
                <c:pt idx="80">
                  <c:v>-17.53</c:v>
                </c:pt>
                <c:pt idx="81">
                  <c:v>-19.004000000000001</c:v>
                </c:pt>
                <c:pt idx="82">
                  <c:v>-19.817</c:v>
                </c:pt>
                <c:pt idx="83">
                  <c:v>-21.306999999999999</c:v>
                </c:pt>
                <c:pt idx="84">
                  <c:v>-21.75</c:v>
                </c:pt>
                <c:pt idx="85">
                  <c:v>-22.452000000000002</c:v>
                </c:pt>
                <c:pt idx="86">
                  <c:v>-23.515999999999998</c:v>
                </c:pt>
                <c:pt idx="87">
                  <c:v>-24.837</c:v>
                </c:pt>
                <c:pt idx="88">
                  <c:v>-26.199000000000002</c:v>
                </c:pt>
                <c:pt idx="89">
                  <c:v>-27.835999999999999</c:v>
                </c:pt>
                <c:pt idx="90">
                  <c:v>-29.271000000000001</c:v>
                </c:pt>
                <c:pt idx="91">
                  <c:v>-30.402999999999999</c:v>
                </c:pt>
                <c:pt idx="92">
                  <c:v>-31.132000000000001</c:v>
                </c:pt>
                <c:pt idx="93">
                  <c:v>-32.006999999999998</c:v>
                </c:pt>
                <c:pt idx="94">
                  <c:v>-32.963000000000001</c:v>
                </c:pt>
                <c:pt idx="95">
                  <c:v>-34.228999999999999</c:v>
                </c:pt>
                <c:pt idx="96">
                  <c:v>-35.405999999999999</c:v>
                </c:pt>
                <c:pt idx="97">
                  <c:v>-35.813000000000002</c:v>
                </c:pt>
                <c:pt idx="98">
                  <c:v>-35.110999999999997</c:v>
                </c:pt>
                <c:pt idx="99">
                  <c:v>-34.304000000000002</c:v>
                </c:pt>
                <c:pt idx="100">
                  <c:v>-34.737000000000002</c:v>
                </c:pt>
                <c:pt idx="101">
                  <c:v>-35.610999999999997</c:v>
                </c:pt>
                <c:pt idx="102">
                  <c:v>-36.238</c:v>
                </c:pt>
                <c:pt idx="103">
                  <c:v>-36.372</c:v>
                </c:pt>
                <c:pt idx="104">
                  <c:v>-36.776000000000003</c:v>
                </c:pt>
                <c:pt idx="105">
                  <c:v>-37.384999999999998</c:v>
                </c:pt>
                <c:pt idx="106">
                  <c:v>-38.701000000000001</c:v>
                </c:pt>
                <c:pt idx="107">
                  <c:v>-39.991</c:v>
                </c:pt>
                <c:pt idx="108">
                  <c:v>-40.755000000000003</c:v>
                </c:pt>
                <c:pt idx="109">
                  <c:v>-40.878</c:v>
                </c:pt>
                <c:pt idx="110">
                  <c:v>-40.860999999999997</c:v>
                </c:pt>
                <c:pt idx="111">
                  <c:v>-40.798999999999999</c:v>
                </c:pt>
                <c:pt idx="112">
                  <c:v>-41.292999999999999</c:v>
                </c:pt>
                <c:pt idx="113">
                  <c:v>-42.014000000000003</c:v>
                </c:pt>
                <c:pt idx="114">
                  <c:v>-43.085999999999999</c:v>
                </c:pt>
                <c:pt idx="115">
                  <c:v>-45.046999999999997</c:v>
                </c:pt>
                <c:pt idx="116">
                  <c:v>-46.817999999999998</c:v>
                </c:pt>
                <c:pt idx="117">
                  <c:v>-47.863999999999997</c:v>
                </c:pt>
                <c:pt idx="118">
                  <c:v>-48.725999999999999</c:v>
                </c:pt>
                <c:pt idx="119">
                  <c:v>-49.975999999999999</c:v>
                </c:pt>
                <c:pt idx="120">
                  <c:v>-50.698999999999998</c:v>
                </c:pt>
                <c:pt idx="121">
                  <c:v>-51.21</c:v>
                </c:pt>
                <c:pt idx="122">
                  <c:v>-52.164000000000001</c:v>
                </c:pt>
                <c:pt idx="123">
                  <c:v>-52.691000000000003</c:v>
                </c:pt>
                <c:pt idx="124">
                  <c:v>-53.054000000000002</c:v>
                </c:pt>
                <c:pt idx="125">
                  <c:v>-53.735999999999997</c:v>
                </c:pt>
                <c:pt idx="126">
                  <c:v>-54.405000000000001</c:v>
                </c:pt>
                <c:pt idx="127">
                  <c:v>-55.042999999999999</c:v>
                </c:pt>
                <c:pt idx="128">
                  <c:v>-55.395000000000003</c:v>
                </c:pt>
                <c:pt idx="129">
                  <c:v>-56.08</c:v>
                </c:pt>
                <c:pt idx="130">
                  <c:v>-56.94</c:v>
                </c:pt>
                <c:pt idx="131">
                  <c:v>-57.667999999999999</c:v>
                </c:pt>
                <c:pt idx="132">
                  <c:v>-58.493000000000002</c:v>
                </c:pt>
                <c:pt idx="133">
                  <c:v>-58.994999999999997</c:v>
                </c:pt>
                <c:pt idx="134">
                  <c:v>-59.631999999999998</c:v>
                </c:pt>
                <c:pt idx="135">
                  <c:v>-60.006</c:v>
                </c:pt>
                <c:pt idx="136">
                  <c:v>-60.375999999999998</c:v>
                </c:pt>
                <c:pt idx="137">
                  <c:v>-60.878</c:v>
                </c:pt>
                <c:pt idx="138">
                  <c:v>-61.152000000000001</c:v>
                </c:pt>
                <c:pt idx="139">
                  <c:v>-61.445999999999998</c:v>
                </c:pt>
                <c:pt idx="140">
                  <c:v>-61.91</c:v>
                </c:pt>
                <c:pt idx="141">
                  <c:v>-62.497</c:v>
                </c:pt>
                <c:pt idx="142">
                  <c:v>-63.191000000000003</c:v>
                </c:pt>
                <c:pt idx="143">
                  <c:v>-63.817999999999998</c:v>
                </c:pt>
                <c:pt idx="144">
                  <c:v>-64.614999999999995</c:v>
                </c:pt>
                <c:pt idx="145">
                  <c:v>-65.349000000000004</c:v>
                </c:pt>
                <c:pt idx="146">
                  <c:v>-66.198999999999998</c:v>
                </c:pt>
                <c:pt idx="147">
                  <c:v>-67.183999999999997</c:v>
                </c:pt>
                <c:pt idx="148">
                  <c:v>-68.275999999999996</c:v>
                </c:pt>
                <c:pt idx="149">
                  <c:v>-69.210999999999999</c:v>
                </c:pt>
                <c:pt idx="150">
                  <c:v>-70.183999999999997</c:v>
                </c:pt>
                <c:pt idx="151">
                  <c:v>-71.284999999999997</c:v>
                </c:pt>
                <c:pt idx="152">
                  <c:v>-72.363</c:v>
                </c:pt>
                <c:pt idx="153">
                  <c:v>-73.55</c:v>
                </c:pt>
                <c:pt idx="154">
                  <c:v>-74.634</c:v>
                </c:pt>
                <c:pt idx="155">
                  <c:v>-75.489000000000004</c:v>
                </c:pt>
                <c:pt idx="156">
                  <c:v>-76.251999999999995</c:v>
                </c:pt>
                <c:pt idx="157">
                  <c:v>-76.997</c:v>
                </c:pt>
                <c:pt idx="158">
                  <c:v>-77.742000000000004</c:v>
                </c:pt>
                <c:pt idx="159">
                  <c:v>-78.566999999999993</c:v>
                </c:pt>
                <c:pt idx="160">
                  <c:v>-79.41</c:v>
                </c:pt>
                <c:pt idx="161">
                  <c:v>-80.222999999999999</c:v>
                </c:pt>
                <c:pt idx="162">
                  <c:v>-81.045000000000002</c:v>
                </c:pt>
                <c:pt idx="163">
                  <c:v>-81.81</c:v>
                </c:pt>
                <c:pt idx="164">
                  <c:v>-82.441999999999993</c:v>
                </c:pt>
                <c:pt idx="165">
                  <c:v>-82.974000000000004</c:v>
                </c:pt>
                <c:pt idx="166">
                  <c:v>-83.516999999999996</c:v>
                </c:pt>
                <c:pt idx="167">
                  <c:v>-84.063999999999993</c:v>
                </c:pt>
                <c:pt idx="168">
                  <c:v>-84.608000000000004</c:v>
                </c:pt>
                <c:pt idx="169">
                  <c:v>-85.165999999999997</c:v>
                </c:pt>
                <c:pt idx="170">
                  <c:v>-85.722999999999999</c:v>
                </c:pt>
                <c:pt idx="171">
                  <c:v>-86.272999999999996</c:v>
                </c:pt>
                <c:pt idx="172">
                  <c:v>-86.81</c:v>
                </c:pt>
                <c:pt idx="173">
                  <c:v>-87.356999999999999</c:v>
                </c:pt>
                <c:pt idx="174">
                  <c:v>-87.881</c:v>
                </c:pt>
                <c:pt idx="175">
                  <c:v>-88.396000000000001</c:v>
                </c:pt>
                <c:pt idx="176">
                  <c:v>-88.870999999999995</c:v>
                </c:pt>
                <c:pt idx="177">
                  <c:v>-89.337999999999994</c:v>
                </c:pt>
                <c:pt idx="178">
                  <c:v>-89.753</c:v>
                </c:pt>
                <c:pt idx="179">
                  <c:v>-90.117000000000004</c:v>
                </c:pt>
                <c:pt idx="180">
                  <c:v>-90.411000000000001</c:v>
                </c:pt>
                <c:pt idx="181">
                  <c:v>-90.656000000000006</c:v>
                </c:pt>
                <c:pt idx="182">
                  <c:v>-90.873000000000005</c:v>
                </c:pt>
                <c:pt idx="183">
                  <c:v>-91.055999999999997</c:v>
                </c:pt>
                <c:pt idx="184">
                  <c:v>-91.233000000000004</c:v>
                </c:pt>
                <c:pt idx="185">
                  <c:v>-91.426000000000002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B-485F-93E4-C9B345C7F73B}"/>
            </c:ext>
          </c:extLst>
        </c:ser>
        <c:ser>
          <c:idx val="16"/>
          <c:order val="16"/>
          <c:tx>
            <c:strRef>
              <c:f>'Laptev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Sea'!$AA$2:$AA$187</c:f>
              <c:numCache>
                <c:formatCode>General</c:formatCode>
                <c:ptCount val="186"/>
                <c:pt idx="0">
                  <c:v>-8.9999999999999993E-3</c:v>
                </c:pt>
                <c:pt idx="1">
                  <c:v>-1.7999999999999999E-2</c:v>
                </c:pt>
                <c:pt idx="2">
                  <c:v>-4.5999999999999999E-2</c:v>
                </c:pt>
                <c:pt idx="3">
                  <c:v>-7.0999999999999994E-2</c:v>
                </c:pt>
                <c:pt idx="4">
                  <c:v>-8.5999999999999993E-2</c:v>
                </c:pt>
                <c:pt idx="5">
                  <c:v>-0.11899999999999999</c:v>
                </c:pt>
                <c:pt idx="6">
                  <c:v>-0.182</c:v>
                </c:pt>
                <c:pt idx="7">
                  <c:v>-0.252</c:v>
                </c:pt>
                <c:pt idx="8">
                  <c:v>-0.32900000000000001</c:v>
                </c:pt>
                <c:pt idx="9">
                  <c:v>-0.40799999999999997</c:v>
                </c:pt>
                <c:pt idx="10">
                  <c:v>-0.497</c:v>
                </c:pt>
                <c:pt idx="11">
                  <c:v>-0.59599999999999997</c:v>
                </c:pt>
                <c:pt idx="12">
                  <c:v>-0.71099999999999997</c:v>
                </c:pt>
                <c:pt idx="13">
                  <c:v>-0.81399999999999995</c:v>
                </c:pt>
                <c:pt idx="14">
                  <c:v>-0.89200000000000002</c:v>
                </c:pt>
                <c:pt idx="15">
                  <c:v>-0.96499999999999997</c:v>
                </c:pt>
                <c:pt idx="16">
                  <c:v>-1.044</c:v>
                </c:pt>
                <c:pt idx="17">
                  <c:v>-1.149</c:v>
                </c:pt>
                <c:pt idx="18">
                  <c:v>-1.2629999999999999</c:v>
                </c:pt>
                <c:pt idx="19">
                  <c:v>-1.379</c:v>
                </c:pt>
                <c:pt idx="20">
                  <c:v>-1.518</c:v>
                </c:pt>
                <c:pt idx="21">
                  <c:v>-1.673</c:v>
                </c:pt>
                <c:pt idx="22">
                  <c:v>-1.8560000000000001</c:v>
                </c:pt>
                <c:pt idx="23">
                  <c:v>-2.1259999999999999</c:v>
                </c:pt>
                <c:pt idx="24">
                  <c:v>-2.4089999999999998</c:v>
                </c:pt>
                <c:pt idx="25">
                  <c:v>-2.6909999999999998</c:v>
                </c:pt>
                <c:pt idx="26">
                  <c:v>-2.99</c:v>
                </c:pt>
                <c:pt idx="27">
                  <c:v>-3.3159999999999998</c:v>
                </c:pt>
                <c:pt idx="28">
                  <c:v>-3.6869999999999998</c:v>
                </c:pt>
                <c:pt idx="29">
                  <c:v>-4.1050000000000004</c:v>
                </c:pt>
                <c:pt idx="30">
                  <c:v>-4.5460000000000003</c:v>
                </c:pt>
                <c:pt idx="31">
                  <c:v>-4.9859999999999998</c:v>
                </c:pt>
                <c:pt idx="32">
                  <c:v>-5.51</c:v>
                </c:pt>
                <c:pt idx="33">
                  <c:v>-6.085</c:v>
                </c:pt>
                <c:pt idx="34">
                  <c:v>-6.6989999999999998</c:v>
                </c:pt>
                <c:pt idx="35">
                  <c:v>-7.2990000000000004</c:v>
                </c:pt>
                <c:pt idx="36">
                  <c:v>-7.8659999999999997</c:v>
                </c:pt>
                <c:pt idx="37">
                  <c:v>-8.4190000000000005</c:v>
                </c:pt>
                <c:pt idx="38">
                  <c:v>-8.9260000000000002</c:v>
                </c:pt>
                <c:pt idx="39">
                  <c:v>-9.4149999999999991</c:v>
                </c:pt>
                <c:pt idx="40">
                  <c:v>-9.9779999999999998</c:v>
                </c:pt>
                <c:pt idx="41">
                  <c:v>-10.592000000000001</c:v>
                </c:pt>
                <c:pt idx="42">
                  <c:v>-11.231</c:v>
                </c:pt>
                <c:pt idx="43">
                  <c:v>-11.962</c:v>
                </c:pt>
                <c:pt idx="44">
                  <c:v>-12.733000000000001</c:v>
                </c:pt>
                <c:pt idx="45">
                  <c:v>-13.54</c:v>
                </c:pt>
                <c:pt idx="46">
                  <c:v>-14.45</c:v>
                </c:pt>
                <c:pt idx="47">
                  <c:v>-15.616</c:v>
                </c:pt>
                <c:pt idx="48">
                  <c:v>-16.655000000000001</c:v>
                </c:pt>
                <c:pt idx="49">
                  <c:v>-17.596</c:v>
                </c:pt>
                <c:pt idx="50">
                  <c:v>-18.491</c:v>
                </c:pt>
                <c:pt idx="51">
                  <c:v>-19.196999999999999</c:v>
                </c:pt>
                <c:pt idx="52">
                  <c:v>-19.887</c:v>
                </c:pt>
                <c:pt idx="53">
                  <c:v>-20.875</c:v>
                </c:pt>
                <c:pt idx="54">
                  <c:v>-22.006</c:v>
                </c:pt>
                <c:pt idx="55">
                  <c:v>-23.318000000000001</c:v>
                </c:pt>
                <c:pt idx="56">
                  <c:v>-24.852</c:v>
                </c:pt>
                <c:pt idx="57">
                  <c:v>-26.446000000000002</c:v>
                </c:pt>
                <c:pt idx="58">
                  <c:v>-27.995999999999999</c:v>
                </c:pt>
                <c:pt idx="59">
                  <c:v>-29.535</c:v>
                </c:pt>
                <c:pt idx="60">
                  <c:v>-30.983000000000001</c:v>
                </c:pt>
                <c:pt idx="61">
                  <c:v>-32.451000000000001</c:v>
                </c:pt>
                <c:pt idx="62">
                  <c:v>-33.975000000000001</c:v>
                </c:pt>
                <c:pt idx="63">
                  <c:v>-35.523000000000003</c:v>
                </c:pt>
                <c:pt idx="64">
                  <c:v>-36.99</c:v>
                </c:pt>
                <c:pt idx="65">
                  <c:v>-38.468000000000004</c:v>
                </c:pt>
                <c:pt idx="66">
                  <c:v>-40.176000000000002</c:v>
                </c:pt>
                <c:pt idx="67">
                  <c:v>-42.140999999999998</c:v>
                </c:pt>
                <c:pt idx="68">
                  <c:v>-43.960999999999999</c:v>
                </c:pt>
                <c:pt idx="69">
                  <c:v>-45.868000000000002</c:v>
                </c:pt>
                <c:pt idx="70">
                  <c:v>-47.938000000000002</c:v>
                </c:pt>
                <c:pt idx="71">
                  <c:v>-50.215000000000003</c:v>
                </c:pt>
                <c:pt idx="72">
                  <c:v>-53.078000000000003</c:v>
                </c:pt>
                <c:pt idx="73">
                  <c:v>-55.954000000000001</c:v>
                </c:pt>
                <c:pt idx="74">
                  <c:v>-58.741</c:v>
                </c:pt>
                <c:pt idx="75">
                  <c:v>-61.412999999999997</c:v>
                </c:pt>
                <c:pt idx="76">
                  <c:v>-64.183000000000007</c:v>
                </c:pt>
                <c:pt idx="77">
                  <c:v>-67.239999999999995</c:v>
                </c:pt>
                <c:pt idx="78">
                  <c:v>-70.716999999999999</c:v>
                </c:pt>
                <c:pt idx="79">
                  <c:v>-73.840999999999994</c:v>
                </c:pt>
                <c:pt idx="80">
                  <c:v>-76.290000000000006</c:v>
                </c:pt>
                <c:pt idx="81">
                  <c:v>-78.88</c:v>
                </c:pt>
                <c:pt idx="82">
                  <c:v>-81.626999999999995</c:v>
                </c:pt>
                <c:pt idx="83">
                  <c:v>-85.105999999999995</c:v>
                </c:pt>
                <c:pt idx="84">
                  <c:v>-88.763999999999996</c:v>
                </c:pt>
                <c:pt idx="85">
                  <c:v>-92.582999999999998</c:v>
                </c:pt>
                <c:pt idx="86">
                  <c:v>-97.141000000000005</c:v>
                </c:pt>
                <c:pt idx="87">
                  <c:v>-101.744</c:v>
                </c:pt>
                <c:pt idx="88">
                  <c:v>-106.249</c:v>
                </c:pt>
                <c:pt idx="89">
                  <c:v>-110.86</c:v>
                </c:pt>
                <c:pt idx="90">
                  <c:v>-115.702</c:v>
                </c:pt>
                <c:pt idx="91">
                  <c:v>-120.845</c:v>
                </c:pt>
                <c:pt idx="92">
                  <c:v>-125.729</c:v>
                </c:pt>
                <c:pt idx="93">
                  <c:v>-130.49</c:v>
                </c:pt>
                <c:pt idx="94">
                  <c:v>-134.53200000000001</c:v>
                </c:pt>
                <c:pt idx="95">
                  <c:v>-138.53399999999999</c:v>
                </c:pt>
                <c:pt idx="96">
                  <c:v>-142.27799999999999</c:v>
                </c:pt>
                <c:pt idx="97">
                  <c:v>-145.785</c:v>
                </c:pt>
                <c:pt idx="98">
                  <c:v>-149.274</c:v>
                </c:pt>
                <c:pt idx="99">
                  <c:v>-153.00700000000001</c:v>
                </c:pt>
                <c:pt idx="100">
                  <c:v>-156.32300000000001</c:v>
                </c:pt>
                <c:pt idx="101">
                  <c:v>-159.63</c:v>
                </c:pt>
                <c:pt idx="102">
                  <c:v>-163.53200000000001</c:v>
                </c:pt>
                <c:pt idx="103">
                  <c:v>-167.65700000000001</c:v>
                </c:pt>
                <c:pt idx="104">
                  <c:v>-171.87</c:v>
                </c:pt>
                <c:pt idx="105">
                  <c:v>-176.59</c:v>
                </c:pt>
                <c:pt idx="106">
                  <c:v>-181.43299999999999</c:v>
                </c:pt>
                <c:pt idx="107">
                  <c:v>-186.29400000000001</c:v>
                </c:pt>
                <c:pt idx="108">
                  <c:v>-190.13300000000001</c:v>
                </c:pt>
                <c:pt idx="109">
                  <c:v>-193.66499999999999</c:v>
                </c:pt>
                <c:pt idx="110">
                  <c:v>-198.155</c:v>
                </c:pt>
                <c:pt idx="111">
                  <c:v>-203.435</c:v>
                </c:pt>
                <c:pt idx="112">
                  <c:v>-208.97300000000001</c:v>
                </c:pt>
                <c:pt idx="113">
                  <c:v>-214.315</c:v>
                </c:pt>
                <c:pt idx="114">
                  <c:v>-220.82599999999999</c:v>
                </c:pt>
                <c:pt idx="115">
                  <c:v>-227.48400000000001</c:v>
                </c:pt>
                <c:pt idx="116">
                  <c:v>-234.50299999999999</c:v>
                </c:pt>
                <c:pt idx="117">
                  <c:v>-241.339</c:v>
                </c:pt>
                <c:pt idx="118">
                  <c:v>-247.65799999999999</c:v>
                </c:pt>
                <c:pt idx="119">
                  <c:v>-254.328</c:v>
                </c:pt>
                <c:pt idx="120">
                  <c:v>-261.56900000000002</c:v>
                </c:pt>
                <c:pt idx="121">
                  <c:v>-269.17200000000003</c:v>
                </c:pt>
                <c:pt idx="122">
                  <c:v>-276.01799999999997</c:v>
                </c:pt>
                <c:pt idx="123">
                  <c:v>-282.423</c:v>
                </c:pt>
                <c:pt idx="124">
                  <c:v>-289.18400000000003</c:v>
                </c:pt>
                <c:pt idx="125">
                  <c:v>-296.28300000000002</c:v>
                </c:pt>
                <c:pt idx="126">
                  <c:v>-303.29500000000002</c:v>
                </c:pt>
                <c:pt idx="127">
                  <c:v>-309.49099999999999</c:v>
                </c:pt>
                <c:pt idx="128">
                  <c:v>-315.38099999999997</c:v>
                </c:pt>
                <c:pt idx="129">
                  <c:v>-321.74400000000003</c:v>
                </c:pt>
                <c:pt idx="130">
                  <c:v>-328.21899999999999</c:v>
                </c:pt>
                <c:pt idx="131">
                  <c:v>-335.02800000000002</c:v>
                </c:pt>
                <c:pt idx="132">
                  <c:v>-341.22800000000001</c:v>
                </c:pt>
                <c:pt idx="133">
                  <c:v>-347.22800000000001</c:v>
                </c:pt>
                <c:pt idx="134">
                  <c:v>-353.29300000000001</c:v>
                </c:pt>
                <c:pt idx="135">
                  <c:v>-358.75099999999998</c:v>
                </c:pt>
                <c:pt idx="136">
                  <c:v>-364.089</c:v>
                </c:pt>
                <c:pt idx="137">
                  <c:v>-369.26</c:v>
                </c:pt>
                <c:pt idx="138">
                  <c:v>-374.56900000000002</c:v>
                </c:pt>
                <c:pt idx="139">
                  <c:v>-379.66199999999998</c:v>
                </c:pt>
                <c:pt idx="140">
                  <c:v>-384.53899999999999</c:v>
                </c:pt>
                <c:pt idx="141">
                  <c:v>-388.762</c:v>
                </c:pt>
                <c:pt idx="142">
                  <c:v>-392.81700000000001</c:v>
                </c:pt>
                <c:pt idx="143">
                  <c:v>-396.65100000000001</c:v>
                </c:pt>
                <c:pt idx="144">
                  <c:v>-400.18700000000001</c:v>
                </c:pt>
                <c:pt idx="145">
                  <c:v>-403.65300000000002</c:v>
                </c:pt>
                <c:pt idx="146">
                  <c:v>-406.87700000000001</c:v>
                </c:pt>
                <c:pt idx="147">
                  <c:v>-410.23700000000002</c:v>
                </c:pt>
                <c:pt idx="148">
                  <c:v>-413.75299999999999</c:v>
                </c:pt>
                <c:pt idx="149">
                  <c:v>-417.38900000000001</c:v>
                </c:pt>
                <c:pt idx="150">
                  <c:v>-421.07</c:v>
                </c:pt>
                <c:pt idx="151">
                  <c:v>-424.64600000000002</c:v>
                </c:pt>
                <c:pt idx="152">
                  <c:v>-428.17399999999998</c:v>
                </c:pt>
                <c:pt idx="153">
                  <c:v>-431.53899999999999</c:v>
                </c:pt>
                <c:pt idx="154">
                  <c:v>-434.327</c:v>
                </c:pt>
                <c:pt idx="155">
                  <c:v>-436.88299999999998</c:v>
                </c:pt>
                <c:pt idx="156">
                  <c:v>-439.29199999999997</c:v>
                </c:pt>
                <c:pt idx="157">
                  <c:v>-441.61900000000003</c:v>
                </c:pt>
                <c:pt idx="158">
                  <c:v>-443.834</c:v>
                </c:pt>
                <c:pt idx="159">
                  <c:v>-446.13099999999997</c:v>
                </c:pt>
                <c:pt idx="160">
                  <c:v>-448.38900000000001</c:v>
                </c:pt>
                <c:pt idx="161">
                  <c:v>-450.65199999999999</c:v>
                </c:pt>
                <c:pt idx="162">
                  <c:v>-452.89299999999997</c:v>
                </c:pt>
                <c:pt idx="163">
                  <c:v>-455.04599999999999</c:v>
                </c:pt>
                <c:pt idx="164">
                  <c:v>-457.029</c:v>
                </c:pt>
                <c:pt idx="165">
                  <c:v>-458.97800000000001</c:v>
                </c:pt>
                <c:pt idx="166">
                  <c:v>-460.84500000000003</c:v>
                </c:pt>
                <c:pt idx="167">
                  <c:v>-462.58699999999999</c:v>
                </c:pt>
                <c:pt idx="168">
                  <c:v>-464.20800000000003</c:v>
                </c:pt>
                <c:pt idx="169">
                  <c:v>-465.79399999999998</c:v>
                </c:pt>
                <c:pt idx="170">
                  <c:v>-467.33800000000002</c:v>
                </c:pt>
                <c:pt idx="171">
                  <c:v>-468.77800000000002</c:v>
                </c:pt>
                <c:pt idx="172">
                  <c:v>-470.10700000000003</c:v>
                </c:pt>
                <c:pt idx="173">
                  <c:v>-471.32</c:v>
                </c:pt>
                <c:pt idx="174">
                  <c:v>-472.37400000000002</c:v>
                </c:pt>
                <c:pt idx="175">
                  <c:v>-473.28300000000002</c:v>
                </c:pt>
                <c:pt idx="176">
                  <c:v>-474.15899999999999</c:v>
                </c:pt>
                <c:pt idx="177">
                  <c:v>-474.971</c:v>
                </c:pt>
                <c:pt idx="178">
                  <c:v>-475.73700000000002</c:v>
                </c:pt>
                <c:pt idx="179">
                  <c:v>-476.4</c:v>
                </c:pt>
                <c:pt idx="180">
                  <c:v>-477.01900000000001</c:v>
                </c:pt>
                <c:pt idx="181">
                  <c:v>-477.59699999999998</c:v>
                </c:pt>
                <c:pt idx="182">
                  <c:v>-478.15699999999998</c:v>
                </c:pt>
                <c:pt idx="183">
                  <c:v>-478.67599999999999</c:v>
                </c:pt>
                <c:pt idx="184">
                  <c:v>-479.16500000000002</c:v>
                </c:pt>
                <c:pt idx="185">
                  <c:v>-479.65300000000002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B-485F-93E4-C9B345C7F73B}"/>
            </c:ext>
          </c:extLst>
        </c:ser>
        <c:ser>
          <c:idx val="17"/>
          <c:order val="17"/>
          <c:tx>
            <c:strRef>
              <c:f>'Laptev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Sea'!$AB$2:$AB$187</c:f>
              <c:numCache>
                <c:formatCode>General</c:formatCode>
                <c:ptCount val="186"/>
                <c:pt idx="0">
                  <c:v>-7.0000000000000001E-3</c:v>
                </c:pt>
                <c:pt idx="1">
                  <c:v>-8.9999999999999993E-3</c:v>
                </c:pt>
                <c:pt idx="2">
                  <c:v>-0.02</c:v>
                </c:pt>
                <c:pt idx="3">
                  <c:v>-2.1000000000000001E-2</c:v>
                </c:pt>
                <c:pt idx="4">
                  <c:v>-2.3E-2</c:v>
                </c:pt>
                <c:pt idx="5">
                  <c:v>-4.1000000000000002E-2</c:v>
                </c:pt>
                <c:pt idx="6">
                  <c:v>-7.0999999999999994E-2</c:v>
                </c:pt>
                <c:pt idx="7">
                  <c:v>-0.111</c:v>
                </c:pt>
                <c:pt idx="8">
                  <c:v>-0.16900000000000001</c:v>
                </c:pt>
                <c:pt idx="9">
                  <c:v>-0.22800000000000001</c:v>
                </c:pt>
                <c:pt idx="10">
                  <c:v>-0.26900000000000002</c:v>
                </c:pt>
                <c:pt idx="11">
                  <c:v>-0.28799999999999998</c:v>
                </c:pt>
                <c:pt idx="12">
                  <c:v>-0.33600000000000002</c:v>
                </c:pt>
                <c:pt idx="13">
                  <c:v>-0.40799999999999997</c:v>
                </c:pt>
                <c:pt idx="14">
                  <c:v>-0.49099999999999999</c:v>
                </c:pt>
                <c:pt idx="15">
                  <c:v>-0.56299999999999994</c:v>
                </c:pt>
                <c:pt idx="16">
                  <c:v>-0.625</c:v>
                </c:pt>
                <c:pt idx="17">
                  <c:v>-0.71299999999999997</c:v>
                </c:pt>
                <c:pt idx="18">
                  <c:v>-0.82199999999999995</c:v>
                </c:pt>
                <c:pt idx="19">
                  <c:v>-0.88300000000000001</c:v>
                </c:pt>
                <c:pt idx="20">
                  <c:v>-0.97799999999999998</c:v>
                </c:pt>
                <c:pt idx="21">
                  <c:v>-1.1160000000000001</c:v>
                </c:pt>
                <c:pt idx="22">
                  <c:v>-1.228</c:v>
                </c:pt>
                <c:pt idx="23">
                  <c:v>-1.2869999999999999</c:v>
                </c:pt>
                <c:pt idx="24">
                  <c:v>-1.2509999999999999</c:v>
                </c:pt>
                <c:pt idx="25">
                  <c:v>-1.117</c:v>
                </c:pt>
                <c:pt idx="26">
                  <c:v>-0.93600000000000005</c:v>
                </c:pt>
                <c:pt idx="27">
                  <c:v>-0.73399999999999999</c:v>
                </c:pt>
                <c:pt idx="28">
                  <c:v>-0.53300000000000003</c:v>
                </c:pt>
                <c:pt idx="29">
                  <c:v>-0.41299999999999998</c:v>
                </c:pt>
                <c:pt idx="30">
                  <c:v>-0.371</c:v>
                </c:pt>
                <c:pt idx="31">
                  <c:v>-0.38100000000000001</c:v>
                </c:pt>
                <c:pt idx="32">
                  <c:v>-0.56699999999999995</c:v>
                </c:pt>
                <c:pt idx="33">
                  <c:v>-0.85899999999999999</c:v>
                </c:pt>
                <c:pt idx="34">
                  <c:v>-1.105</c:v>
                </c:pt>
                <c:pt idx="35">
                  <c:v>-1.3440000000000001</c:v>
                </c:pt>
                <c:pt idx="36">
                  <c:v>-1.607</c:v>
                </c:pt>
                <c:pt idx="37">
                  <c:v>-1.81</c:v>
                </c:pt>
                <c:pt idx="38">
                  <c:v>-1.905</c:v>
                </c:pt>
                <c:pt idx="39">
                  <c:v>-1.9419999999999999</c:v>
                </c:pt>
                <c:pt idx="40">
                  <c:v>-2.04</c:v>
                </c:pt>
                <c:pt idx="41">
                  <c:v>-2.1760000000000002</c:v>
                </c:pt>
                <c:pt idx="42">
                  <c:v>-2.4060000000000001</c:v>
                </c:pt>
                <c:pt idx="43">
                  <c:v>-2.7410000000000001</c:v>
                </c:pt>
                <c:pt idx="44">
                  <c:v>-2.931</c:v>
                </c:pt>
                <c:pt idx="45">
                  <c:v>-3.1320000000000001</c:v>
                </c:pt>
                <c:pt idx="46">
                  <c:v>-3.48</c:v>
                </c:pt>
                <c:pt idx="47">
                  <c:v>-4.0090000000000003</c:v>
                </c:pt>
                <c:pt idx="48">
                  <c:v>-4.3410000000000002</c:v>
                </c:pt>
                <c:pt idx="49">
                  <c:v>-4.3719999999999999</c:v>
                </c:pt>
                <c:pt idx="50">
                  <c:v>-4.2320000000000002</c:v>
                </c:pt>
                <c:pt idx="51">
                  <c:v>-4.0679999999999996</c:v>
                </c:pt>
                <c:pt idx="52">
                  <c:v>-4.0030000000000001</c:v>
                </c:pt>
                <c:pt idx="53">
                  <c:v>-4.258</c:v>
                </c:pt>
                <c:pt idx="54">
                  <c:v>-4.7590000000000003</c:v>
                </c:pt>
                <c:pt idx="55">
                  <c:v>-5.4029999999999996</c:v>
                </c:pt>
                <c:pt idx="56">
                  <c:v>-5.9729999999999999</c:v>
                </c:pt>
                <c:pt idx="57">
                  <c:v>-6.4470000000000001</c:v>
                </c:pt>
                <c:pt idx="58">
                  <c:v>-6.9210000000000003</c:v>
                </c:pt>
                <c:pt idx="59">
                  <c:v>-7.3310000000000004</c:v>
                </c:pt>
                <c:pt idx="60">
                  <c:v>-7.6070000000000002</c:v>
                </c:pt>
                <c:pt idx="61">
                  <c:v>-7.6420000000000003</c:v>
                </c:pt>
                <c:pt idx="62">
                  <c:v>-7.3730000000000002</c:v>
                </c:pt>
                <c:pt idx="63">
                  <c:v>-7.0289999999999999</c:v>
                </c:pt>
                <c:pt idx="64">
                  <c:v>-6.7030000000000003</c:v>
                </c:pt>
                <c:pt idx="65">
                  <c:v>-6.7160000000000002</c:v>
                </c:pt>
                <c:pt idx="66">
                  <c:v>-6.5789999999999997</c:v>
                </c:pt>
                <c:pt idx="67">
                  <c:v>-6.7729999999999997</c:v>
                </c:pt>
                <c:pt idx="68">
                  <c:v>-7.1619999999999999</c:v>
                </c:pt>
                <c:pt idx="69">
                  <c:v>-7.4240000000000004</c:v>
                </c:pt>
                <c:pt idx="70">
                  <c:v>-7.641</c:v>
                </c:pt>
                <c:pt idx="71">
                  <c:v>-7.649</c:v>
                </c:pt>
                <c:pt idx="72">
                  <c:v>-8.0640000000000001</c:v>
                </c:pt>
                <c:pt idx="73">
                  <c:v>-8.7170000000000005</c:v>
                </c:pt>
                <c:pt idx="74">
                  <c:v>-9.484</c:v>
                </c:pt>
                <c:pt idx="75">
                  <c:v>-9.2829999999999995</c:v>
                </c:pt>
                <c:pt idx="76">
                  <c:v>-8.7189999999999994</c:v>
                </c:pt>
                <c:pt idx="77">
                  <c:v>-8.3960000000000008</c:v>
                </c:pt>
                <c:pt idx="78">
                  <c:v>-8.6080000000000005</c:v>
                </c:pt>
                <c:pt idx="79">
                  <c:v>-9.1329999999999991</c:v>
                </c:pt>
                <c:pt idx="80">
                  <c:v>-9.9329999999999998</c:v>
                </c:pt>
                <c:pt idx="81">
                  <c:v>-10.829000000000001</c:v>
                </c:pt>
                <c:pt idx="82">
                  <c:v>-11.677</c:v>
                </c:pt>
                <c:pt idx="83">
                  <c:v>-12.132999999999999</c:v>
                </c:pt>
                <c:pt idx="84">
                  <c:v>-12.375</c:v>
                </c:pt>
                <c:pt idx="85">
                  <c:v>-12.436999999999999</c:v>
                </c:pt>
                <c:pt idx="86">
                  <c:v>-12.693</c:v>
                </c:pt>
                <c:pt idx="87">
                  <c:v>-12.654</c:v>
                </c:pt>
                <c:pt idx="88">
                  <c:v>-12.275</c:v>
                </c:pt>
                <c:pt idx="89">
                  <c:v>-12.430999999999999</c:v>
                </c:pt>
                <c:pt idx="90">
                  <c:v>-12.901999999999999</c:v>
                </c:pt>
                <c:pt idx="91">
                  <c:v>-13.523</c:v>
                </c:pt>
                <c:pt idx="92">
                  <c:v>-14.101000000000001</c:v>
                </c:pt>
                <c:pt idx="93">
                  <c:v>-15.07</c:v>
                </c:pt>
                <c:pt idx="94">
                  <c:v>-16.126999999999999</c:v>
                </c:pt>
                <c:pt idx="95">
                  <c:v>-17.344999999999999</c:v>
                </c:pt>
                <c:pt idx="96">
                  <c:v>-18.498000000000001</c:v>
                </c:pt>
                <c:pt idx="97">
                  <c:v>-19.497</c:v>
                </c:pt>
                <c:pt idx="98">
                  <c:v>-21.003</c:v>
                </c:pt>
                <c:pt idx="99">
                  <c:v>-22.754999999999999</c:v>
                </c:pt>
                <c:pt idx="100">
                  <c:v>-23.701000000000001</c:v>
                </c:pt>
                <c:pt idx="101">
                  <c:v>-23.771999999999998</c:v>
                </c:pt>
                <c:pt idx="102">
                  <c:v>-23.181000000000001</c:v>
                </c:pt>
                <c:pt idx="103">
                  <c:v>-22.744</c:v>
                </c:pt>
                <c:pt idx="104">
                  <c:v>-22.611000000000001</c:v>
                </c:pt>
                <c:pt idx="105">
                  <c:v>-22.616</c:v>
                </c:pt>
                <c:pt idx="106">
                  <c:v>-22.701000000000001</c:v>
                </c:pt>
                <c:pt idx="107">
                  <c:v>-23.234000000000002</c:v>
                </c:pt>
                <c:pt idx="108">
                  <c:v>-23.873999999999999</c:v>
                </c:pt>
                <c:pt idx="109">
                  <c:v>-24.689</c:v>
                </c:pt>
                <c:pt idx="110">
                  <c:v>-25.195</c:v>
                </c:pt>
                <c:pt idx="111">
                  <c:v>-26.439</c:v>
                </c:pt>
                <c:pt idx="112">
                  <c:v>-27.937999999999999</c:v>
                </c:pt>
                <c:pt idx="113">
                  <c:v>-29.327999999999999</c:v>
                </c:pt>
                <c:pt idx="114">
                  <c:v>-31.271000000000001</c:v>
                </c:pt>
                <c:pt idx="115">
                  <c:v>-33.049999999999997</c:v>
                </c:pt>
                <c:pt idx="116">
                  <c:v>-34.826000000000001</c:v>
                </c:pt>
                <c:pt idx="117">
                  <c:v>-36.274000000000001</c:v>
                </c:pt>
                <c:pt idx="118">
                  <c:v>-37.094999999999999</c:v>
                </c:pt>
                <c:pt idx="119">
                  <c:v>-38.223999999999997</c:v>
                </c:pt>
                <c:pt idx="120">
                  <c:v>-39.024999999999999</c:v>
                </c:pt>
                <c:pt idx="121">
                  <c:v>-39.46</c:v>
                </c:pt>
                <c:pt idx="122">
                  <c:v>-39.89</c:v>
                </c:pt>
                <c:pt idx="123">
                  <c:v>-40.091999999999999</c:v>
                </c:pt>
                <c:pt idx="124">
                  <c:v>-39.942</c:v>
                </c:pt>
                <c:pt idx="125">
                  <c:v>-39.988999999999997</c:v>
                </c:pt>
                <c:pt idx="126">
                  <c:v>-39.902000000000001</c:v>
                </c:pt>
                <c:pt idx="127">
                  <c:v>-39.68</c:v>
                </c:pt>
                <c:pt idx="128">
                  <c:v>-39.42</c:v>
                </c:pt>
                <c:pt idx="129">
                  <c:v>-38.887</c:v>
                </c:pt>
                <c:pt idx="130">
                  <c:v>-38.546999999999997</c:v>
                </c:pt>
                <c:pt idx="131">
                  <c:v>-38.281999999999996</c:v>
                </c:pt>
                <c:pt idx="132">
                  <c:v>-38.167999999999999</c:v>
                </c:pt>
                <c:pt idx="133">
                  <c:v>-37.771000000000001</c:v>
                </c:pt>
                <c:pt idx="134">
                  <c:v>-37.396999999999998</c:v>
                </c:pt>
                <c:pt idx="135">
                  <c:v>-37.15</c:v>
                </c:pt>
                <c:pt idx="136">
                  <c:v>-36.927999999999997</c:v>
                </c:pt>
                <c:pt idx="137">
                  <c:v>-36.512</c:v>
                </c:pt>
                <c:pt idx="138">
                  <c:v>-36.098999999999997</c:v>
                </c:pt>
                <c:pt idx="139">
                  <c:v>-35.545999999999999</c:v>
                </c:pt>
                <c:pt idx="140">
                  <c:v>-35.058</c:v>
                </c:pt>
                <c:pt idx="141">
                  <c:v>-34.319000000000003</c:v>
                </c:pt>
                <c:pt idx="142">
                  <c:v>-33.860999999999997</c:v>
                </c:pt>
                <c:pt idx="143">
                  <c:v>-33.427</c:v>
                </c:pt>
                <c:pt idx="144">
                  <c:v>-32.965000000000003</c:v>
                </c:pt>
                <c:pt idx="145">
                  <c:v>-32.658999999999999</c:v>
                </c:pt>
                <c:pt idx="146">
                  <c:v>-32.31</c:v>
                </c:pt>
                <c:pt idx="147">
                  <c:v>-32.14</c:v>
                </c:pt>
                <c:pt idx="148">
                  <c:v>-32.156999999999996</c:v>
                </c:pt>
                <c:pt idx="149">
                  <c:v>-32.207999999999998</c:v>
                </c:pt>
                <c:pt idx="150">
                  <c:v>-31.844999999999999</c:v>
                </c:pt>
                <c:pt idx="151">
                  <c:v>-31.465</c:v>
                </c:pt>
                <c:pt idx="152">
                  <c:v>-31.064</c:v>
                </c:pt>
                <c:pt idx="153">
                  <c:v>-30.681999999999999</c:v>
                </c:pt>
                <c:pt idx="154">
                  <c:v>-30.384</c:v>
                </c:pt>
                <c:pt idx="155">
                  <c:v>-30.062999999999999</c:v>
                </c:pt>
                <c:pt idx="156">
                  <c:v>-29.753</c:v>
                </c:pt>
                <c:pt idx="157">
                  <c:v>-29.462</c:v>
                </c:pt>
                <c:pt idx="158">
                  <c:v>-29.164000000000001</c:v>
                </c:pt>
                <c:pt idx="159">
                  <c:v>-28.934000000000001</c:v>
                </c:pt>
                <c:pt idx="160">
                  <c:v>-28.776</c:v>
                </c:pt>
                <c:pt idx="161">
                  <c:v>-28.652000000000001</c:v>
                </c:pt>
                <c:pt idx="162">
                  <c:v>-28.593</c:v>
                </c:pt>
                <c:pt idx="163">
                  <c:v>-28.567</c:v>
                </c:pt>
                <c:pt idx="164">
                  <c:v>-28.56</c:v>
                </c:pt>
                <c:pt idx="165">
                  <c:v>-28.547000000000001</c:v>
                </c:pt>
                <c:pt idx="166">
                  <c:v>-28.545999999999999</c:v>
                </c:pt>
                <c:pt idx="167">
                  <c:v>-28.510999999999999</c:v>
                </c:pt>
                <c:pt idx="168">
                  <c:v>-28.475000000000001</c:v>
                </c:pt>
                <c:pt idx="169">
                  <c:v>-28.437000000000001</c:v>
                </c:pt>
                <c:pt idx="170">
                  <c:v>-28.469000000000001</c:v>
                </c:pt>
                <c:pt idx="171">
                  <c:v>-28.446999999999999</c:v>
                </c:pt>
                <c:pt idx="172">
                  <c:v>-28.436</c:v>
                </c:pt>
                <c:pt idx="173">
                  <c:v>-28.434000000000001</c:v>
                </c:pt>
                <c:pt idx="174">
                  <c:v>-28.414999999999999</c:v>
                </c:pt>
                <c:pt idx="175">
                  <c:v>-28.382999999999999</c:v>
                </c:pt>
                <c:pt idx="176">
                  <c:v>-28.318000000000001</c:v>
                </c:pt>
                <c:pt idx="177">
                  <c:v>-28.234999999999999</c:v>
                </c:pt>
                <c:pt idx="178">
                  <c:v>-28.196000000000002</c:v>
                </c:pt>
                <c:pt idx="179">
                  <c:v>-28.143000000000001</c:v>
                </c:pt>
                <c:pt idx="180">
                  <c:v>-28.094000000000001</c:v>
                </c:pt>
                <c:pt idx="181">
                  <c:v>-28.047000000000001</c:v>
                </c:pt>
                <c:pt idx="182">
                  <c:v>-27.991</c:v>
                </c:pt>
                <c:pt idx="183">
                  <c:v>-27.927</c:v>
                </c:pt>
                <c:pt idx="184">
                  <c:v>-27.856000000000002</c:v>
                </c:pt>
                <c:pt idx="185">
                  <c:v>-27.773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B-485F-93E4-C9B345C7F73B}"/>
            </c:ext>
          </c:extLst>
        </c:ser>
        <c:ser>
          <c:idx val="18"/>
          <c:order val="18"/>
          <c:tx>
            <c:strRef>
              <c:f>'Laptev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Sea'!$AC$2:$AC$187</c:f>
              <c:numCache>
                <c:formatCode>General</c:formatCode>
                <c:ptCount val="186"/>
                <c:pt idx="0">
                  <c:v>8.0000000000000002E-3</c:v>
                </c:pt>
                <c:pt idx="1">
                  <c:v>0.01</c:v>
                </c:pt>
                <c:pt idx="2">
                  <c:v>-7.0000000000000001E-3</c:v>
                </c:pt>
                <c:pt idx="3">
                  <c:v>-2.1000000000000001E-2</c:v>
                </c:pt>
                <c:pt idx="4">
                  <c:v>-3.7999999999999999E-2</c:v>
                </c:pt>
                <c:pt idx="5">
                  <c:v>-7.3999999999999996E-2</c:v>
                </c:pt>
                <c:pt idx="6">
                  <c:v>-0.125</c:v>
                </c:pt>
                <c:pt idx="7">
                  <c:v>-0.186</c:v>
                </c:pt>
                <c:pt idx="8">
                  <c:v>-0.26</c:v>
                </c:pt>
                <c:pt idx="9">
                  <c:v>-0.33300000000000002</c:v>
                </c:pt>
                <c:pt idx="10">
                  <c:v>-0.42699999999999999</c:v>
                </c:pt>
                <c:pt idx="11">
                  <c:v>-0.51400000000000001</c:v>
                </c:pt>
                <c:pt idx="12">
                  <c:v>-0.61499999999999999</c:v>
                </c:pt>
                <c:pt idx="13">
                  <c:v>-0.71699999999999997</c:v>
                </c:pt>
                <c:pt idx="14">
                  <c:v>-0.82199999999999995</c:v>
                </c:pt>
                <c:pt idx="15">
                  <c:v>-0.95099999999999996</c:v>
                </c:pt>
                <c:pt idx="16">
                  <c:v>-1.099</c:v>
                </c:pt>
                <c:pt idx="17">
                  <c:v>-1.272</c:v>
                </c:pt>
                <c:pt idx="18">
                  <c:v>-1.4630000000000001</c:v>
                </c:pt>
                <c:pt idx="19">
                  <c:v>-1.6559999999999999</c:v>
                </c:pt>
                <c:pt idx="20">
                  <c:v>-1.8879999999999999</c:v>
                </c:pt>
                <c:pt idx="21">
                  <c:v>-2.141</c:v>
                </c:pt>
                <c:pt idx="22">
                  <c:v>-2.4049999999999998</c:v>
                </c:pt>
                <c:pt idx="23">
                  <c:v>-2.6829999999999998</c:v>
                </c:pt>
                <c:pt idx="24">
                  <c:v>-2.9420000000000002</c:v>
                </c:pt>
                <c:pt idx="25">
                  <c:v>-3.2010000000000001</c:v>
                </c:pt>
                <c:pt idx="26">
                  <c:v>-3.48</c:v>
                </c:pt>
                <c:pt idx="27">
                  <c:v>-3.78</c:v>
                </c:pt>
                <c:pt idx="28">
                  <c:v>-4.1269999999999998</c:v>
                </c:pt>
                <c:pt idx="29">
                  <c:v>-4.5549999999999997</c:v>
                </c:pt>
                <c:pt idx="30">
                  <c:v>-5.0490000000000004</c:v>
                </c:pt>
                <c:pt idx="31">
                  <c:v>-5.5679999999999996</c:v>
                </c:pt>
                <c:pt idx="32">
                  <c:v>-6.0780000000000003</c:v>
                </c:pt>
                <c:pt idx="33">
                  <c:v>-6.5469999999999997</c:v>
                </c:pt>
                <c:pt idx="34">
                  <c:v>-7.01</c:v>
                </c:pt>
                <c:pt idx="35">
                  <c:v>-7.4779999999999998</c:v>
                </c:pt>
                <c:pt idx="36">
                  <c:v>-8.0169999999999995</c:v>
                </c:pt>
                <c:pt idx="37">
                  <c:v>-8.6180000000000003</c:v>
                </c:pt>
                <c:pt idx="38">
                  <c:v>-9.2560000000000002</c:v>
                </c:pt>
                <c:pt idx="39">
                  <c:v>-9.8219999999999992</c:v>
                </c:pt>
                <c:pt idx="40">
                  <c:v>-10.321999999999999</c:v>
                </c:pt>
                <c:pt idx="41">
                  <c:v>-10.856999999999999</c:v>
                </c:pt>
                <c:pt idx="42">
                  <c:v>-11.398</c:v>
                </c:pt>
                <c:pt idx="43">
                  <c:v>-12.000999999999999</c:v>
                </c:pt>
                <c:pt idx="44">
                  <c:v>-12.573</c:v>
                </c:pt>
                <c:pt idx="45">
                  <c:v>-13.14</c:v>
                </c:pt>
                <c:pt idx="46">
                  <c:v>-13.878</c:v>
                </c:pt>
                <c:pt idx="47">
                  <c:v>-14.949</c:v>
                </c:pt>
                <c:pt idx="48">
                  <c:v>-15.885</c:v>
                </c:pt>
                <c:pt idx="49">
                  <c:v>-16.779</c:v>
                </c:pt>
                <c:pt idx="50">
                  <c:v>-17.731999999999999</c:v>
                </c:pt>
                <c:pt idx="51">
                  <c:v>-18.513000000000002</c:v>
                </c:pt>
                <c:pt idx="52">
                  <c:v>-19.218</c:v>
                </c:pt>
                <c:pt idx="53">
                  <c:v>-20.085000000000001</c:v>
                </c:pt>
                <c:pt idx="54">
                  <c:v>-20.837</c:v>
                </c:pt>
                <c:pt idx="55">
                  <c:v>-21.812999999999999</c:v>
                </c:pt>
                <c:pt idx="56">
                  <c:v>-23.146999999999998</c:v>
                </c:pt>
                <c:pt idx="57">
                  <c:v>-24.545999999999999</c:v>
                </c:pt>
                <c:pt idx="58">
                  <c:v>-25.939</c:v>
                </c:pt>
                <c:pt idx="59">
                  <c:v>-27.341000000000001</c:v>
                </c:pt>
                <c:pt idx="60">
                  <c:v>-28.481000000000002</c:v>
                </c:pt>
                <c:pt idx="61">
                  <c:v>-29.338000000000001</c:v>
                </c:pt>
                <c:pt idx="62">
                  <c:v>-30.132000000000001</c:v>
                </c:pt>
                <c:pt idx="63">
                  <c:v>-30.79</c:v>
                </c:pt>
                <c:pt idx="64">
                  <c:v>-31.297000000000001</c:v>
                </c:pt>
                <c:pt idx="65">
                  <c:v>-32.143000000000001</c:v>
                </c:pt>
                <c:pt idx="66">
                  <c:v>-32.877000000000002</c:v>
                </c:pt>
                <c:pt idx="67">
                  <c:v>-33.747</c:v>
                </c:pt>
                <c:pt idx="68">
                  <c:v>-34.567</c:v>
                </c:pt>
                <c:pt idx="69">
                  <c:v>-35.484999999999999</c:v>
                </c:pt>
                <c:pt idx="70">
                  <c:v>-36.223999999999997</c:v>
                </c:pt>
                <c:pt idx="71">
                  <c:v>-37.453000000000003</c:v>
                </c:pt>
                <c:pt idx="72">
                  <c:v>-39.048000000000002</c:v>
                </c:pt>
                <c:pt idx="73">
                  <c:v>-40.619999999999997</c:v>
                </c:pt>
                <c:pt idx="74">
                  <c:v>-42.21</c:v>
                </c:pt>
                <c:pt idx="75">
                  <c:v>-44.072000000000003</c:v>
                </c:pt>
                <c:pt idx="76">
                  <c:v>-45.991</c:v>
                </c:pt>
                <c:pt idx="77">
                  <c:v>-48.081000000000003</c:v>
                </c:pt>
                <c:pt idx="78">
                  <c:v>-49.387999999999998</c:v>
                </c:pt>
                <c:pt idx="79">
                  <c:v>-50.877000000000002</c:v>
                </c:pt>
                <c:pt idx="80">
                  <c:v>-53.171999999999997</c:v>
                </c:pt>
                <c:pt idx="81">
                  <c:v>-55.433</c:v>
                </c:pt>
                <c:pt idx="82">
                  <c:v>-57.792999999999999</c:v>
                </c:pt>
                <c:pt idx="83">
                  <c:v>-60.578000000000003</c:v>
                </c:pt>
                <c:pt idx="84">
                  <c:v>-62.665999999999997</c:v>
                </c:pt>
                <c:pt idx="85">
                  <c:v>-65.049000000000007</c:v>
                </c:pt>
                <c:pt idx="86">
                  <c:v>-65.753</c:v>
                </c:pt>
                <c:pt idx="87">
                  <c:v>-65.8</c:v>
                </c:pt>
                <c:pt idx="88">
                  <c:v>-64.444000000000003</c:v>
                </c:pt>
                <c:pt idx="89">
                  <c:v>-63.414999999999999</c:v>
                </c:pt>
                <c:pt idx="90">
                  <c:v>-61.811</c:v>
                </c:pt>
                <c:pt idx="91">
                  <c:v>-60.573</c:v>
                </c:pt>
                <c:pt idx="92">
                  <c:v>-60.234000000000002</c:v>
                </c:pt>
                <c:pt idx="93">
                  <c:v>-60.268000000000001</c:v>
                </c:pt>
                <c:pt idx="94">
                  <c:v>-60.137999999999998</c:v>
                </c:pt>
                <c:pt idx="95">
                  <c:v>-60.807000000000002</c:v>
                </c:pt>
                <c:pt idx="96">
                  <c:v>-61.698999999999998</c:v>
                </c:pt>
                <c:pt idx="97">
                  <c:v>-62.970999999999997</c:v>
                </c:pt>
                <c:pt idx="98">
                  <c:v>-63.695</c:v>
                </c:pt>
                <c:pt idx="99">
                  <c:v>-63.966000000000001</c:v>
                </c:pt>
                <c:pt idx="100">
                  <c:v>-65.103999999999999</c:v>
                </c:pt>
                <c:pt idx="101">
                  <c:v>-65.545000000000002</c:v>
                </c:pt>
                <c:pt idx="102">
                  <c:v>-66.837999999999994</c:v>
                </c:pt>
                <c:pt idx="103">
                  <c:v>-69.272000000000006</c:v>
                </c:pt>
                <c:pt idx="104">
                  <c:v>-72.019000000000005</c:v>
                </c:pt>
                <c:pt idx="105">
                  <c:v>-74.486000000000004</c:v>
                </c:pt>
                <c:pt idx="106">
                  <c:v>-77.009</c:v>
                </c:pt>
                <c:pt idx="107">
                  <c:v>-79.433999999999997</c:v>
                </c:pt>
                <c:pt idx="108">
                  <c:v>-81.265000000000001</c:v>
                </c:pt>
                <c:pt idx="109">
                  <c:v>-82.78</c:v>
                </c:pt>
                <c:pt idx="110">
                  <c:v>-83.566000000000003</c:v>
                </c:pt>
                <c:pt idx="111">
                  <c:v>-83.15</c:v>
                </c:pt>
                <c:pt idx="112">
                  <c:v>-82.784000000000006</c:v>
                </c:pt>
                <c:pt idx="113">
                  <c:v>-83.07</c:v>
                </c:pt>
                <c:pt idx="114">
                  <c:v>-83.605999999999995</c:v>
                </c:pt>
                <c:pt idx="115">
                  <c:v>-84.048000000000002</c:v>
                </c:pt>
                <c:pt idx="116">
                  <c:v>-84.45</c:v>
                </c:pt>
                <c:pt idx="117">
                  <c:v>-85.174999999999997</c:v>
                </c:pt>
                <c:pt idx="118">
                  <c:v>-85.866</c:v>
                </c:pt>
                <c:pt idx="119">
                  <c:v>-86.572000000000003</c:v>
                </c:pt>
                <c:pt idx="120">
                  <c:v>-87.105000000000004</c:v>
                </c:pt>
                <c:pt idx="121">
                  <c:v>-87.688000000000002</c:v>
                </c:pt>
                <c:pt idx="122">
                  <c:v>-88.311000000000007</c:v>
                </c:pt>
                <c:pt idx="123">
                  <c:v>-88.629000000000005</c:v>
                </c:pt>
                <c:pt idx="124">
                  <c:v>-88.703999999999994</c:v>
                </c:pt>
                <c:pt idx="125">
                  <c:v>-88.802000000000007</c:v>
                </c:pt>
                <c:pt idx="126">
                  <c:v>-89.117000000000004</c:v>
                </c:pt>
                <c:pt idx="127">
                  <c:v>-89.16</c:v>
                </c:pt>
                <c:pt idx="128">
                  <c:v>-89.385000000000005</c:v>
                </c:pt>
                <c:pt idx="129">
                  <c:v>-89.257999999999996</c:v>
                </c:pt>
                <c:pt idx="130">
                  <c:v>-89.484999999999999</c:v>
                </c:pt>
                <c:pt idx="131">
                  <c:v>-89.799000000000007</c:v>
                </c:pt>
                <c:pt idx="132">
                  <c:v>-90.048000000000002</c:v>
                </c:pt>
                <c:pt idx="133">
                  <c:v>-90.085999999999999</c:v>
                </c:pt>
                <c:pt idx="134">
                  <c:v>-90.347999999999999</c:v>
                </c:pt>
                <c:pt idx="135">
                  <c:v>-90.83</c:v>
                </c:pt>
                <c:pt idx="136">
                  <c:v>-91.066999999999993</c:v>
                </c:pt>
                <c:pt idx="137">
                  <c:v>-91.18</c:v>
                </c:pt>
                <c:pt idx="138">
                  <c:v>-91.212999999999994</c:v>
                </c:pt>
                <c:pt idx="139">
                  <c:v>-91.215000000000003</c:v>
                </c:pt>
                <c:pt idx="140">
                  <c:v>-91.222999999999999</c:v>
                </c:pt>
                <c:pt idx="141">
                  <c:v>-91.114000000000004</c:v>
                </c:pt>
                <c:pt idx="142">
                  <c:v>-91.078999999999994</c:v>
                </c:pt>
                <c:pt idx="143">
                  <c:v>-90.766000000000005</c:v>
                </c:pt>
                <c:pt idx="144">
                  <c:v>-90.52</c:v>
                </c:pt>
                <c:pt idx="145">
                  <c:v>-90.649000000000001</c:v>
                </c:pt>
                <c:pt idx="146">
                  <c:v>-90.936999999999998</c:v>
                </c:pt>
                <c:pt idx="147">
                  <c:v>-91.358000000000004</c:v>
                </c:pt>
                <c:pt idx="148">
                  <c:v>-91.518000000000001</c:v>
                </c:pt>
                <c:pt idx="149">
                  <c:v>-91.353999999999999</c:v>
                </c:pt>
                <c:pt idx="150">
                  <c:v>-91.353999999999999</c:v>
                </c:pt>
                <c:pt idx="151">
                  <c:v>-91.457999999999998</c:v>
                </c:pt>
                <c:pt idx="152">
                  <c:v>-91.57</c:v>
                </c:pt>
                <c:pt idx="153">
                  <c:v>-91.638999999999996</c:v>
                </c:pt>
                <c:pt idx="154">
                  <c:v>-91.668000000000006</c:v>
                </c:pt>
                <c:pt idx="155">
                  <c:v>-91.646000000000001</c:v>
                </c:pt>
                <c:pt idx="156">
                  <c:v>-91.597999999999999</c:v>
                </c:pt>
                <c:pt idx="157">
                  <c:v>-91.537999999999997</c:v>
                </c:pt>
                <c:pt idx="158">
                  <c:v>-91.474000000000004</c:v>
                </c:pt>
                <c:pt idx="159">
                  <c:v>-91.429000000000002</c:v>
                </c:pt>
                <c:pt idx="160">
                  <c:v>-91.438000000000002</c:v>
                </c:pt>
                <c:pt idx="161">
                  <c:v>-91.381</c:v>
                </c:pt>
                <c:pt idx="162">
                  <c:v>-91.382000000000005</c:v>
                </c:pt>
                <c:pt idx="163">
                  <c:v>-91.445999999999998</c:v>
                </c:pt>
                <c:pt idx="164">
                  <c:v>-91.608999999999995</c:v>
                </c:pt>
                <c:pt idx="165">
                  <c:v>-91.834999999999994</c:v>
                </c:pt>
                <c:pt idx="166">
                  <c:v>-92.126000000000005</c:v>
                </c:pt>
                <c:pt idx="167">
                  <c:v>-92.406999999999996</c:v>
                </c:pt>
                <c:pt idx="168">
                  <c:v>-92.742999999999995</c:v>
                </c:pt>
                <c:pt idx="169">
                  <c:v>-93.108999999999995</c:v>
                </c:pt>
                <c:pt idx="170">
                  <c:v>-93.518000000000001</c:v>
                </c:pt>
                <c:pt idx="171">
                  <c:v>-93.962999999999994</c:v>
                </c:pt>
                <c:pt idx="172">
                  <c:v>-94.385999999999996</c:v>
                </c:pt>
                <c:pt idx="173">
                  <c:v>-94.757999999999996</c:v>
                </c:pt>
                <c:pt idx="174">
                  <c:v>-95.12</c:v>
                </c:pt>
                <c:pt idx="175">
                  <c:v>-95.507999999999996</c:v>
                </c:pt>
                <c:pt idx="176">
                  <c:v>-95.87</c:v>
                </c:pt>
                <c:pt idx="177">
                  <c:v>-96.188000000000002</c:v>
                </c:pt>
                <c:pt idx="178">
                  <c:v>-96.444000000000003</c:v>
                </c:pt>
                <c:pt idx="179">
                  <c:v>-96.683000000000007</c:v>
                </c:pt>
                <c:pt idx="180">
                  <c:v>-96.941000000000003</c:v>
                </c:pt>
                <c:pt idx="181">
                  <c:v>-97.176000000000002</c:v>
                </c:pt>
                <c:pt idx="182">
                  <c:v>-97.391999999999996</c:v>
                </c:pt>
                <c:pt idx="183">
                  <c:v>-97.546000000000006</c:v>
                </c:pt>
                <c:pt idx="184">
                  <c:v>-97.7</c:v>
                </c:pt>
                <c:pt idx="185">
                  <c:v>-97.805999999999997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AB-485F-93E4-C9B345C7F73B}"/>
            </c:ext>
          </c:extLst>
        </c:ser>
        <c:ser>
          <c:idx val="19"/>
          <c:order val="19"/>
          <c:tx>
            <c:strRef>
              <c:f>'Laptev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Sea'!$AD$2:$AD$187</c:f>
              <c:numCache>
                <c:formatCode>General</c:formatCode>
                <c:ptCount val="186"/>
                <c:pt idx="0">
                  <c:v>0.03</c:v>
                </c:pt>
                <c:pt idx="1">
                  <c:v>5.5E-2</c:v>
                </c:pt>
                <c:pt idx="2">
                  <c:v>5.5E-2</c:v>
                </c:pt>
                <c:pt idx="3">
                  <c:v>3.6999999999999998E-2</c:v>
                </c:pt>
                <c:pt idx="4">
                  <c:v>1.4E-2</c:v>
                </c:pt>
                <c:pt idx="5">
                  <c:v>4.2000000000000003E-2</c:v>
                </c:pt>
                <c:pt idx="6">
                  <c:v>0.124</c:v>
                </c:pt>
                <c:pt idx="7">
                  <c:v>0.19800000000000001</c:v>
                </c:pt>
                <c:pt idx="8">
                  <c:v>0.21099999999999999</c:v>
                </c:pt>
                <c:pt idx="9">
                  <c:v>0.20499999999999999</c:v>
                </c:pt>
                <c:pt idx="10">
                  <c:v>0.23100000000000001</c:v>
                </c:pt>
                <c:pt idx="11">
                  <c:v>0.26200000000000001</c:v>
                </c:pt>
                <c:pt idx="12">
                  <c:v>0.29499999999999998</c:v>
                </c:pt>
                <c:pt idx="13">
                  <c:v>0.29599999999999999</c:v>
                </c:pt>
                <c:pt idx="14">
                  <c:v>0.42599999999999999</c:v>
                </c:pt>
                <c:pt idx="15">
                  <c:v>0.64500000000000002</c:v>
                </c:pt>
                <c:pt idx="16">
                  <c:v>0.84199999999999997</c:v>
                </c:pt>
                <c:pt idx="17">
                  <c:v>1.0209999999999999</c:v>
                </c:pt>
                <c:pt idx="18">
                  <c:v>1.145</c:v>
                </c:pt>
                <c:pt idx="19">
                  <c:v>1.3180000000000001</c:v>
                </c:pt>
                <c:pt idx="20">
                  <c:v>1.6950000000000001</c:v>
                </c:pt>
                <c:pt idx="21">
                  <c:v>2.1560000000000001</c:v>
                </c:pt>
                <c:pt idx="22">
                  <c:v>2.6949999999999998</c:v>
                </c:pt>
                <c:pt idx="23">
                  <c:v>3.3029999999999999</c:v>
                </c:pt>
                <c:pt idx="24">
                  <c:v>3.7890000000000001</c:v>
                </c:pt>
                <c:pt idx="25">
                  <c:v>4.2169999999999996</c:v>
                </c:pt>
                <c:pt idx="26">
                  <c:v>4.6539999999999999</c:v>
                </c:pt>
                <c:pt idx="27">
                  <c:v>5.2439999999999998</c:v>
                </c:pt>
                <c:pt idx="28">
                  <c:v>5.9779999999999998</c:v>
                </c:pt>
                <c:pt idx="29">
                  <c:v>6.851</c:v>
                </c:pt>
                <c:pt idx="30">
                  <c:v>7.7190000000000003</c:v>
                </c:pt>
                <c:pt idx="31">
                  <c:v>8.41</c:v>
                </c:pt>
                <c:pt idx="32">
                  <c:v>8.9570000000000007</c:v>
                </c:pt>
                <c:pt idx="33">
                  <c:v>9.1539999999999999</c:v>
                </c:pt>
                <c:pt idx="34">
                  <c:v>9.2439999999999998</c:v>
                </c:pt>
                <c:pt idx="35">
                  <c:v>9.4049999999999994</c:v>
                </c:pt>
                <c:pt idx="36">
                  <c:v>9.5990000000000002</c:v>
                </c:pt>
                <c:pt idx="37">
                  <c:v>9.9659999999999993</c:v>
                </c:pt>
                <c:pt idx="38">
                  <c:v>10.539</c:v>
                </c:pt>
                <c:pt idx="39">
                  <c:v>11.225</c:v>
                </c:pt>
                <c:pt idx="40">
                  <c:v>11.752000000000001</c:v>
                </c:pt>
                <c:pt idx="41">
                  <c:v>12.13</c:v>
                </c:pt>
                <c:pt idx="42">
                  <c:v>12.548999999999999</c:v>
                </c:pt>
                <c:pt idx="43">
                  <c:v>13.14</c:v>
                </c:pt>
                <c:pt idx="44">
                  <c:v>13.798999999999999</c:v>
                </c:pt>
                <c:pt idx="45">
                  <c:v>14.259</c:v>
                </c:pt>
                <c:pt idx="46">
                  <c:v>14.571999999999999</c:v>
                </c:pt>
                <c:pt idx="47">
                  <c:v>14.881</c:v>
                </c:pt>
                <c:pt idx="48">
                  <c:v>15.307</c:v>
                </c:pt>
                <c:pt idx="49">
                  <c:v>15.651</c:v>
                </c:pt>
                <c:pt idx="50">
                  <c:v>15.664999999999999</c:v>
                </c:pt>
                <c:pt idx="51">
                  <c:v>15.768000000000001</c:v>
                </c:pt>
                <c:pt idx="52">
                  <c:v>16.315999999999999</c:v>
                </c:pt>
                <c:pt idx="53">
                  <c:v>17.074999999999999</c:v>
                </c:pt>
                <c:pt idx="54">
                  <c:v>18.05</c:v>
                </c:pt>
                <c:pt idx="55">
                  <c:v>19.248999999999999</c:v>
                </c:pt>
                <c:pt idx="56">
                  <c:v>21.155000000000001</c:v>
                </c:pt>
                <c:pt idx="57">
                  <c:v>22.847000000000001</c:v>
                </c:pt>
                <c:pt idx="58">
                  <c:v>24.623000000000001</c:v>
                </c:pt>
                <c:pt idx="59">
                  <c:v>26.297999999999998</c:v>
                </c:pt>
                <c:pt idx="60">
                  <c:v>27.812000000000001</c:v>
                </c:pt>
                <c:pt idx="61">
                  <c:v>29.382999999999999</c:v>
                </c:pt>
                <c:pt idx="62">
                  <c:v>30.911999999999999</c:v>
                </c:pt>
                <c:pt idx="63">
                  <c:v>32.366999999999997</c:v>
                </c:pt>
                <c:pt idx="64">
                  <c:v>33.837000000000003</c:v>
                </c:pt>
                <c:pt idx="65">
                  <c:v>35.186999999999998</c:v>
                </c:pt>
                <c:pt idx="66">
                  <c:v>36.584000000000003</c:v>
                </c:pt>
                <c:pt idx="67">
                  <c:v>38.524999999999999</c:v>
                </c:pt>
                <c:pt idx="68">
                  <c:v>40.363999999999997</c:v>
                </c:pt>
                <c:pt idx="69">
                  <c:v>41.883000000000003</c:v>
                </c:pt>
                <c:pt idx="70">
                  <c:v>43.499000000000002</c:v>
                </c:pt>
                <c:pt idx="71">
                  <c:v>45.314</c:v>
                </c:pt>
                <c:pt idx="72">
                  <c:v>47.015999999999998</c:v>
                </c:pt>
                <c:pt idx="73">
                  <c:v>48.695</c:v>
                </c:pt>
                <c:pt idx="74">
                  <c:v>50.064999999999998</c:v>
                </c:pt>
                <c:pt idx="75">
                  <c:v>51.332999999999998</c:v>
                </c:pt>
                <c:pt idx="76">
                  <c:v>52.411999999999999</c:v>
                </c:pt>
                <c:pt idx="77">
                  <c:v>53.252000000000002</c:v>
                </c:pt>
                <c:pt idx="78">
                  <c:v>54.167999999999999</c:v>
                </c:pt>
                <c:pt idx="79">
                  <c:v>54.918999999999997</c:v>
                </c:pt>
                <c:pt idx="80">
                  <c:v>55.41</c:v>
                </c:pt>
                <c:pt idx="81">
                  <c:v>55.432000000000002</c:v>
                </c:pt>
                <c:pt idx="82">
                  <c:v>55.716000000000001</c:v>
                </c:pt>
                <c:pt idx="83">
                  <c:v>55.868000000000002</c:v>
                </c:pt>
                <c:pt idx="84">
                  <c:v>55.805</c:v>
                </c:pt>
                <c:pt idx="85">
                  <c:v>55.856999999999999</c:v>
                </c:pt>
                <c:pt idx="86">
                  <c:v>56.460999999999999</c:v>
                </c:pt>
                <c:pt idx="87">
                  <c:v>57.256999999999998</c:v>
                </c:pt>
                <c:pt idx="88">
                  <c:v>57.997999999999998</c:v>
                </c:pt>
                <c:pt idx="89">
                  <c:v>58.737000000000002</c:v>
                </c:pt>
                <c:pt idx="90">
                  <c:v>59.728999999999999</c:v>
                </c:pt>
                <c:pt idx="91">
                  <c:v>61.281999999999996</c:v>
                </c:pt>
                <c:pt idx="92">
                  <c:v>62.826999999999998</c:v>
                </c:pt>
                <c:pt idx="93">
                  <c:v>64.274000000000001</c:v>
                </c:pt>
                <c:pt idx="94">
                  <c:v>65.013999999999996</c:v>
                </c:pt>
                <c:pt idx="95">
                  <c:v>65.734999999999999</c:v>
                </c:pt>
                <c:pt idx="96">
                  <c:v>66.569000000000003</c:v>
                </c:pt>
                <c:pt idx="97">
                  <c:v>67.671999999999997</c:v>
                </c:pt>
                <c:pt idx="98">
                  <c:v>69.114000000000004</c:v>
                </c:pt>
                <c:pt idx="99">
                  <c:v>70.838999999999999</c:v>
                </c:pt>
                <c:pt idx="100">
                  <c:v>72.491</c:v>
                </c:pt>
                <c:pt idx="101">
                  <c:v>74.003</c:v>
                </c:pt>
                <c:pt idx="102">
                  <c:v>75.623000000000005</c:v>
                </c:pt>
                <c:pt idx="103">
                  <c:v>76.745000000000005</c:v>
                </c:pt>
                <c:pt idx="104">
                  <c:v>77.757000000000005</c:v>
                </c:pt>
                <c:pt idx="105">
                  <c:v>78.614000000000004</c:v>
                </c:pt>
                <c:pt idx="106">
                  <c:v>79.73</c:v>
                </c:pt>
                <c:pt idx="107">
                  <c:v>80.34</c:v>
                </c:pt>
                <c:pt idx="108">
                  <c:v>80.983000000000004</c:v>
                </c:pt>
                <c:pt idx="109">
                  <c:v>81.527000000000001</c:v>
                </c:pt>
                <c:pt idx="110">
                  <c:v>81.903000000000006</c:v>
                </c:pt>
                <c:pt idx="111">
                  <c:v>82.203999999999994</c:v>
                </c:pt>
                <c:pt idx="112">
                  <c:v>81.941000000000003</c:v>
                </c:pt>
                <c:pt idx="113">
                  <c:v>82.594999999999999</c:v>
                </c:pt>
                <c:pt idx="114">
                  <c:v>83.759</c:v>
                </c:pt>
                <c:pt idx="115">
                  <c:v>84.405000000000001</c:v>
                </c:pt>
                <c:pt idx="116">
                  <c:v>85.734999999999999</c:v>
                </c:pt>
                <c:pt idx="117">
                  <c:v>86.751999999999995</c:v>
                </c:pt>
                <c:pt idx="118">
                  <c:v>87.066000000000003</c:v>
                </c:pt>
                <c:pt idx="119">
                  <c:v>87.54</c:v>
                </c:pt>
                <c:pt idx="120">
                  <c:v>87.78</c:v>
                </c:pt>
                <c:pt idx="121">
                  <c:v>88.141000000000005</c:v>
                </c:pt>
                <c:pt idx="122">
                  <c:v>88.754000000000005</c:v>
                </c:pt>
                <c:pt idx="123">
                  <c:v>89.456999999999994</c:v>
                </c:pt>
                <c:pt idx="124">
                  <c:v>90.058000000000007</c:v>
                </c:pt>
                <c:pt idx="125">
                  <c:v>90.587000000000003</c:v>
                </c:pt>
                <c:pt idx="126">
                  <c:v>91.192999999999998</c:v>
                </c:pt>
                <c:pt idx="127">
                  <c:v>91.844999999999999</c:v>
                </c:pt>
                <c:pt idx="128">
                  <c:v>92.474000000000004</c:v>
                </c:pt>
                <c:pt idx="129">
                  <c:v>93.298000000000002</c:v>
                </c:pt>
                <c:pt idx="130">
                  <c:v>94.102000000000004</c:v>
                </c:pt>
                <c:pt idx="131">
                  <c:v>94.74</c:v>
                </c:pt>
                <c:pt idx="132">
                  <c:v>95.343000000000004</c:v>
                </c:pt>
                <c:pt idx="133">
                  <c:v>95.853999999999999</c:v>
                </c:pt>
                <c:pt idx="134">
                  <c:v>96.373999999999995</c:v>
                </c:pt>
                <c:pt idx="135">
                  <c:v>96.677999999999997</c:v>
                </c:pt>
                <c:pt idx="136">
                  <c:v>96.876000000000005</c:v>
                </c:pt>
                <c:pt idx="137">
                  <c:v>96.909000000000006</c:v>
                </c:pt>
                <c:pt idx="138">
                  <c:v>97.007000000000005</c:v>
                </c:pt>
                <c:pt idx="139">
                  <c:v>97.010999999999996</c:v>
                </c:pt>
                <c:pt idx="140">
                  <c:v>97.185000000000002</c:v>
                </c:pt>
                <c:pt idx="141">
                  <c:v>97.293000000000006</c:v>
                </c:pt>
                <c:pt idx="142">
                  <c:v>97.268000000000001</c:v>
                </c:pt>
                <c:pt idx="143">
                  <c:v>97.066999999999993</c:v>
                </c:pt>
                <c:pt idx="144">
                  <c:v>96.73</c:v>
                </c:pt>
                <c:pt idx="145">
                  <c:v>96.537000000000006</c:v>
                </c:pt>
                <c:pt idx="146">
                  <c:v>96.447999999999993</c:v>
                </c:pt>
                <c:pt idx="147">
                  <c:v>96.317999999999998</c:v>
                </c:pt>
                <c:pt idx="148">
                  <c:v>96.224999999999994</c:v>
                </c:pt>
                <c:pt idx="149">
                  <c:v>96.090999999999994</c:v>
                </c:pt>
                <c:pt idx="150">
                  <c:v>95.933000000000007</c:v>
                </c:pt>
                <c:pt idx="151">
                  <c:v>95.85</c:v>
                </c:pt>
                <c:pt idx="152">
                  <c:v>95.784999999999997</c:v>
                </c:pt>
                <c:pt idx="153">
                  <c:v>95.77</c:v>
                </c:pt>
                <c:pt idx="154">
                  <c:v>95.656999999999996</c:v>
                </c:pt>
                <c:pt idx="155">
                  <c:v>95.539000000000001</c:v>
                </c:pt>
                <c:pt idx="156">
                  <c:v>95.426000000000002</c:v>
                </c:pt>
                <c:pt idx="157">
                  <c:v>95.224999999999994</c:v>
                </c:pt>
                <c:pt idx="158">
                  <c:v>94.944000000000003</c:v>
                </c:pt>
                <c:pt idx="159">
                  <c:v>94.718000000000004</c:v>
                </c:pt>
                <c:pt idx="160">
                  <c:v>94.484999999999999</c:v>
                </c:pt>
                <c:pt idx="161">
                  <c:v>94.224000000000004</c:v>
                </c:pt>
                <c:pt idx="162">
                  <c:v>94.094999999999999</c:v>
                </c:pt>
                <c:pt idx="163">
                  <c:v>93.918999999999997</c:v>
                </c:pt>
                <c:pt idx="164">
                  <c:v>93.69</c:v>
                </c:pt>
                <c:pt idx="165">
                  <c:v>93.483999999999995</c:v>
                </c:pt>
                <c:pt idx="166">
                  <c:v>93.259</c:v>
                </c:pt>
                <c:pt idx="167">
                  <c:v>93.049000000000007</c:v>
                </c:pt>
                <c:pt idx="168">
                  <c:v>92.775000000000006</c:v>
                </c:pt>
                <c:pt idx="169">
                  <c:v>92.596999999999994</c:v>
                </c:pt>
                <c:pt idx="170">
                  <c:v>92.382999999999996</c:v>
                </c:pt>
                <c:pt idx="171">
                  <c:v>92.179000000000002</c:v>
                </c:pt>
                <c:pt idx="172">
                  <c:v>91.954999999999998</c:v>
                </c:pt>
                <c:pt idx="173">
                  <c:v>91.784999999999997</c:v>
                </c:pt>
                <c:pt idx="174">
                  <c:v>91.641000000000005</c:v>
                </c:pt>
                <c:pt idx="175">
                  <c:v>91.504999999999995</c:v>
                </c:pt>
                <c:pt idx="176">
                  <c:v>91.372</c:v>
                </c:pt>
                <c:pt idx="177">
                  <c:v>91.245999999999995</c:v>
                </c:pt>
                <c:pt idx="178">
                  <c:v>91.113</c:v>
                </c:pt>
                <c:pt idx="179">
                  <c:v>90.968000000000004</c:v>
                </c:pt>
                <c:pt idx="180">
                  <c:v>90.825000000000003</c:v>
                </c:pt>
                <c:pt idx="181">
                  <c:v>90.700999999999993</c:v>
                </c:pt>
                <c:pt idx="182">
                  <c:v>90.59</c:v>
                </c:pt>
                <c:pt idx="183">
                  <c:v>90.489000000000004</c:v>
                </c:pt>
                <c:pt idx="184">
                  <c:v>90.403999999999996</c:v>
                </c:pt>
                <c:pt idx="185">
                  <c:v>90.313000000000002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AB-485F-93E4-C9B345C7F73B}"/>
            </c:ext>
          </c:extLst>
        </c:ser>
        <c:ser>
          <c:idx val="20"/>
          <c:order val="20"/>
          <c:tx>
            <c:strRef>
              <c:f>'Laptev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Sea'!$AE$2:$AE$187</c:f>
              <c:numCache>
                <c:formatCode>General</c:formatCode>
                <c:ptCount val="186"/>
                <c:pt idx="0">
                  <c:v>-2.5000000000000001E-2</c:v>
                </c:pt>
                <c:pt idx="1">
                  <c:v>-3.9E-2</c:v>
                </c:pt>
                <c:pt idx="2">
                  <c:v>-5.5E-2</c:v>
                </c:pt>
                <c:pt idx="3">
                  <c:v>-5.3999999999999999E-2</c:v>
                </c:pt>
                <c:pt idx="4">
                  <c:v>-3.5999999999999997E-2</c:v>
                </c:pt>
                <c:pt idx="5">
                  <c:v>-8.0000000000000002E-3</c:v>
                </c:pt>
                <c:pt idx="6">
                  <c:v>3.7999999999999999E-2</c:v>
                </c:pt>
                <c:pt idx="7">
                  <c:v>7.3999999999999996E-2</c:v>
                </c:pt>
                <c:pt idx="8">
                  <c:v>0.109</c:v>
                </c:pt>
                <c:pt idx="9">
                  <c:v>0.128</c:v>
                </c:pt>
                <c:pt idx="10">
                  <c:v>0.16800000000000001</c:v>
                </c:pt>
                <c:pt idx="11">
                  <c:v>0.17399999999999999</c:v>
                </c:pt>
                <c:pt idx="12">
                  <c:v>0.114</c:v>
                </c:pt>
                <c:pt idx="13">
                  <c:v>0.03</c:v>
                </c:pt>
                <c:pt idx="14">
                  <c:v>-5.2999999999999999E-2</c:v>
                </c:pt>
                <c:pt idx="15">
                  <c:v>-0.13800000000000001</c:v>
                </c:pt>
                <c:pt idx="16">
                  <c:v>-0.219</c:v>
                </c:pt>
                <c:pt idx="17">
                  <c:v>-0.28899999999999998</c:v>
                </c:pt>
                <c:pt idx="18">
                  <c:v>-0.33100000000000002</c:v>
                </c:pt>
                <c:pt idx="19">
                  <c:v>-0.379</c:v>
                </c:pt>
                <c:pt idx="20">
                  <c:v>-0.499</c:v>
                </c:pt>
                <c:pt idx="21">
                  <c:v>-0.67</c:v>
                </c:pt>
                <c:pt idx="22">
                  <c:v>-0.873</c:v>
                </c:pt>
                <c:pt idx="23">
                  <c:v>-1.117</c:v>
                </c:pt>
                <c:pt idx="24">
                  <c:v>-1.3520000000000001</c:v>
                </c:pt>
                <c:pt idx="25">
                  <c:v>-1.5760000000000001</c:v>
                </c:pt>
                <c:pt idx="26">
                  <c:v>-1.8089999999999999</c:v>
                </c:pt>
                <c:pt idx="27">
                  <c:v>-2.0470000000000002</c:v>
                </c:pt>
                <c:pt idx="28">
                  <c:v>-2.294</c:v>
                </c:pt>
                <c:pt idx="29">
                  <c:v>-2.61</c:v>
                </c:pt>
                <c:pt idx="30">
                  <c:v>-2.9940000000000002</c:v>
                </c:pt>
                <c:pt idx="31">
                  <c:v>-3.3820000000000001</c:v>
                </c:pt>
                <c:pt idx="32">
                  <c:v>-3.7879999999999998</c:v>
                </c:pt>
                <c:pt idx="33">
                  <c:v>-4.1239999999999997</c:v>
                </c:pt>
                <c:pt idx="34">
                  <c:v>-4.399</c:v>
                </c:pt>
                <c:pt idx="35">
                  <c:v>-4.734</c:v>
                </c:pt>
                <c:pt idx="36">
                  <c:v>-5.1920000000000002</c:v>
                </c:pt>
                <c:pt idx="37">
                  <c:v>-5.702</c:v>
                </c:pt>
                <c:pt idx="38">
                  <c:v>-6.1790000000000003</c:v>
                </c:pt>
                <c:pt idx="39">
                  <c:v>-6.508</c:v>
                </c:pt>
                <c:pt idx="40">
                  <c:v>-6.7880000000000003</c:v>
                </c:pt>
                <c:pt idx="41">
                  <c:v>-7.0860000000000003</c:v>
                </c:pt>
                <c:pt idx="42">
                  <c:v>-7.4619999999999997</c:v>
                </c:pt>
                <c:pt idx="43">
                  <c:v>-7.9960000000000004</c:v>
                </c:pt>
                <c:pt idx="44">
                  <c:v>-8.5630000000000006</c:v>
                </c:pt>
                <c:pt idx="45">
                  <c:v>-9.1289999999999996</c:v>
                </c:pt>
                <c:pt idx="46">
                  <c:v>-9.7690000000000001</c:v>
                </c:pt>
                <c:pt idx="47">
                  <c:v>-10.663</c:v>
                </c:pt>
                <c:pt idx="48">
                  <c:v>-11.497999999999999</c:v>
                </c:pt>
                <c:pt idx="49">
                  <c:v>-12.228999999999999</c:v>
                </c:pt>
                <c:pt idx="50">
                  <c:v>-12.337999999999999</c:v>
                </c:pt>
                <c:pt idx="51">
                  <c:v>-12.587999999999999</c:v>
                </c:pt>
                <c:pt idx="52">
                  <c:v>-12.956</c:v>
                </c:pt>
                <c:pt idx="53">
                  <c:v>-12.993</c:v>
                </c:pt>
                <c:pt idx="54">
                  <c:v>-13.086</c:v>
                </c:pt>
                <c:pt idx="55">
                  <c:v>-13.510999999999999</c:v>
                </c:pt>
                <c:pt idx="56">
                  <c:v>-14.268000000000001</c:v>
                </c:pt>
                <c:pt idx="57">
                  <c:v>-15.022</c:v>
                </c:pt>
                <c:pt idx="58">
                  <c:v>-15.821</c:v>
                </c:pt>
                <c:pt idx="59">
                  <c:v>-16.763999999999999</c:v>
                </c:pt>
                <c:pt idx="60">
                  <c:v>-17.863</c:v>
                </c:pt>
                <c:pt idx="61">
                  <c:v>-19.105</c:v>
                </c:pt>
                <c:pt idx="62">
                  <c:v>-20.085999999999999</c:v>
                </c:pt>
                <c:pt idx="63">
                  <c:v>-20.68</c:v>
                </c:pt>
                <c:pt idx="64">
                  <c:v>-21.792999999999999</c:v>
                </c:pt>
                <c:pt idx="65">
                  <c:v>-22.721</c:v>
                </c:pt>
                <c:pt idx="66">
                  <c:v>-22.873999999999999</c:v>
                </c:pt>
                <c:pt idx="67">
                  <c:v>-23.556999999999999</c:v>
                </c:pt>
                <c:pt idx="68">
                  <c:v>-24.288</c:v>
                </c:pt>
                <c:pt idx="69">
                  <c:v>-25.216000000000001</c:v>
                </c:pt>
                <c:pt idx="70">
                  <c:v>-26.149000000000001</c:v>
                </c:pt>
                <c:pt idx="71">
                  <c:v>-27.056999999999999</c:v>
                </c:pt>
                <c:pt idx="72">
                  <c:v>-28.437999999999999</c:v>
                </c:pt>
                <c:pt idx="73">
                  <c:v>-29.805</c:v>
                </c:pt>
                <c:pt idx="74">
                  <c:v>-31.497</c:v>
                </c:pt>
                <c:pt idx="75">
                  <c:v>-33.369</c:v>
                </c:pt>
                <c:pt idx="76">
                  <c:v>-35.314999999999998</c:v>
                </c:pt>
                <c:pt idx="77">
                  <c:v>-37.444000000000003</c:v>
                </c:pt>
                <c:pt idx="78">
                  <c:v>-39.984999999999999</c:v>
                </c:pt>
                <c:pt idx="79">
                  <c:v>-42.811</c:v>
                </c:pt>
                <c:pt idx="80">
                  <c:v>-45.892000000000003</c:v>
                </c:pt>
                <c:pt idx="81">
                  <c:v>-49.210999999999999</c:v>
                </c:pt>
                <c:pt idx="82">
                  <c:v>-52.604999999999997</c:v>
                </c:pt>
                <c:pt idx="83">
                  <c:v>-56.173000000000002</c:v>
                </c:pt>
                <c:pt idx="84">
                  <c:v>-59.63</c:v>
                </c:pt>
                <c:pt idx="85">
                  <c:v>-62.606999999999999</c:v>
                </c:pt>
                <c:pt idx="86">
                  <c:v>-66.858000000000004</c:v>
                </c:pt>
                <c:pt idx="87">
                  <c:v>-71.055999999999997</c:v>
                </c:pt>
                <c:pt idx="88">
                  <c:v>-74.825000000000003</c:v>
                </c:pt>
                <c:pt idx="89">
                  <c:v>-77.313999999999993</c:v>
                </c:pt>
                <c:pt idx="90">
                  <c:v>-79.83</c:v>
                </c:pt>
                <c:pt idx="91">
                  <c:v>-82.834999999999994</c:v>
                </c:pt>
                <c:pt idx="92">
                  <c:v>-86.066999999999993</c:v>
                </c:pt>
                <c:pt idx="93">
                  <c:v>-88.846000000000004</c:v>
                </c:pt>
                <c:pt idx="94">
                  <c:v>-91.132999999999996</c:v>
                </c:pt>
                <c:pt idx="95">
                  <c:v>-93.644999999999996</c:v>
                </c:pt>
                <c:pt idx="96">
                  <c:v>-96.864000000000004</c:v>
                </c:pt>
                <c:pt idx="97">
                  <c:v>-99.501000000000005</c:v>
                </c:pt>
                <c:pt idx="98">
                  <c:v>-102.206</c:v>
                </c:pt>
                <c:pt idx="99">
                  <c:v>-105.78700000000001</c:v>
                </c:pt>
                <c:pt idx="100">
                  <c:v>-109.52200000000001</c:v>
                </c:pt>
                <c:pt idx="101">
                  <c:v>-112.956</c:v>
                </c:pt>
                <c:pt idx="102">
                  <c:v>-116.967</c:v>
                </c:pt>
                <c:pt idx="103">
                  <c:v>-121.944</c:v>
                </c:pt>
                <c:pt idx="104">
                  <c:v>-126.944</c:v>
                </c:pt>
                <c:pt idx="105">
                  <c:v>-132.24199999999999</c:v>
                </c:pt>
                <c:pt idx="106">
                  <c:v>-137.446</c:v>
                </c:pt>
                <c:pt idx="107">
                  <c:v>-142.80600000000001</c:v>
                </c:pt>
                <c:pt idx="108">
                  <c:v>-148.518</c:v>
                </c:pt>
                <c:pt idx="109">
                  <c:v>-154.39599999999999</c:v>
                </c:pt>
                <c:pt idx="110">
                  <c:v>-160.202</c:v>
                </c:pt>
                <c:pt idx="111">
                  <c:v>-166.68299999999999</c:v>
                </c:pt>
                <c:pt idx="112">
                  <c:v>-172.99199999999999</c:v>
                </c:pt>
                <c:pt idx="113">
                  <c:v>-179.00700000000001</c:v>
                </c:pt>
                <c:pt idx="114">
                  <c:v>-184.54</c:v>
                </c:pt>
                <c:pt idx="115">
                  <c:v>-189.66399999999999</c:v>
                </c:pt>
                <c:pt idx="116">
                  <c:v>-194.447</c:v>
                </c:pt>
                <c:pt idx="117">
                  <c:v>-199.161</c:v>
                </c:pt>
                <c:pt idx="118">
                  <c:v>-204.72399999999999</c:v>
                </c:pt>
                <c:pt idx="119">
                  <c:v>-210.41300000000001</c:v>
                </c:pt>
                <c:pt idx="120">
                  <c:v>-216.42599999999999</c:v>
                </c:pt>
                <c:pt idx="121">
                  <c:v>-222.28899999999999</c:v>
                </c:pt>
                <c:pt idx="122">
                  <c:v>-228.053</c:v>
                </c:pt>
                <c:pt idx="123">
                  <c:v>-233.91200000000001</c:v>
                </c:pt>
                <c:pt idx="124">
                  <c:v>-239.64099999999999</c:v>
                </c:pt>
                <c:pt idx="125">
                  <c:v>-244.952</c:v>
                </c:pt>
                <c:pt idx="126">
                  <c:v>-249.49799999999999</c:v>
                </c:pt>
                <c:pt idx="127">
                  <c:v>-254.12</c:v>
                </c:pt>
                <c:pt idx="128">
                  <c:v>-258.99700000000001</c:v>
                </c:pt>
                <c:pt idx="129">
                  <c:v>-263.447</c:v>
                </c:pt>
                <c:pt idx="130">
                  <c:v>-268.12</c:v>
                </c:pt>
                <c:pt idx="131">
                  <c:v>-272.846</c:v>
                </c:pt>
                <c:pt idx="132">
                  <c:v>-277.685</c:v>
                </c:pt>
                <c:pt idx="133">
                  <c:v>-282.23099999999999</c:v>
                </c:pt>
                <c:pt idx="134">
                  <c:v>-286.59699999999998</c:v>
                </c:pt>
                <c:pt idx="135">
                  <c:v>-290.91300000000001</c:v>
                </c:pt>
                <c:pt idx="136">
                  <c:v>-294.80900000000003</c:v>
                </c:pt>
                <c:pt idx="137">
                  <c:v>-298.50200000000001</c:v>
                </c:pt>
                <c:pt idx="138">
                  <c:v>-302.04899999999998</c:v>
                </c:pt>
                <c:pt idx="139">
                  <c:v>-305.74099999999999</c:v>
                </c:pt>
                <c:pt idx="140">
                  <c:v>-309.20100000000002</c:v>
                </c:pt>
                <c:pt idx="141">
                  <c:v>-312.41899999999998</c:v>
                </c:pt>
                <c:pt idx="142">
                  <c:v>-315.17700000000002</c:v>
                </c:pt>
                <c:pt idx="143">
                  <c:v>-317.839</c:v>
                </c:pt>
                <c:pt idx="144">
                  <c:v>-320.48500000000001</c:v>
                </c:pt>
                <c:pt idx="145">
                  <c:v>-322.75299999999999</c:v>
                </c:pt>
                <c:pt idx="146">
                  <c:v>-324.49099999999999</c:v>
                </c:pt>
                <c:pt idx="147">
                  <c:v>-326.20600000000002</c:v>
                </c:pt>
                <c:pt idx="148">
                  <c:v>-328.04</c:v>
                </c:pt>
                <c:pt idx="149">
                  <c:v>-330.06299999999999</c:v>
                </c:pt>
                <c:pt idx="150">
                  <c:v>-331.904</c:v>
                </c:pt>
                <c:pt idx="151">
                  <c:v>-333.56599999999997</c:v>
                </c:pt>
                <c:pt idx="152">
                  <c:v>-335.13099999999997</c:v>
                </c:pt>
                <c:pt idx="153">
                  <c:v>-336.65899999999999</c:v>
                </c:pt>
                <c:pt idx="154">
                  <c:v>-338.02499999999998</c:v>
                </c:pt>
                <c:pt idx="155">
                  <c:v>-339.44</c:v>
                </c:pt>
                <c:pt idx="156">
                  <c:v>-340.81799999999998</c:v>
                </c:pt>
                <c:pt idx="157">
                  <c:v>-342.07799999999997</c:v>
                </c:pt>
                <c:pt idx="158">
                  <c:v>-343.30099999999999</c:v>
                </c:pt>
                <c:pt idx="159">
                  <c:v>-344.46300000000002</c:v>
                </c:pt>
                <c:pt idx="160">
                  <c:v>-345.649</c:v>
                </c:pt>
                <c:pt idx="161">
                  <c:v>-346.75900000000001</c:v>
                </c:pt>
                <c:pt idx="162">
                  <c:v>-347.87200000000001</c:v>
                </c:pt>
                <c:pt idx="163">
                  <c:v>-348.983</c:v>
                </c:pt>
                <c:pt idx="164">
                  <c:v>-349.91800000000001</c:v>
                </c:pt>
                <c:pt idx="165">
                  <c:v>-350.77800000000002</c:v>
                </c:pt>
                <c:pt idx="166">
                  <c:v>-351.524</c:v>
                </c:pt>
                <c:pt idx="167">
                  <c:v>-352.28300000000002</c:v>
                </c:pt>
                <c:pt idx="168">
                  <c:v>-353.00400000000002</c:v>
                </c:pt>
                <c:pt idx="169">
                  <c:v>-353.65</c:v>
                </c:pt>
                <c:pt idx="170">
                  <c:v>-354.21600000000001</c:v>
                </c:pt>
                <c:pt idx="171">
                  <c:v>-354.73500000000001</c:v>
                </c:pt>
                <c:pt idx="172">
                  <c:v>-355.23599999999999</c:v>
                </c:pt>
                <c:pt idx="173">
                  <c:v>-355.73</c:v>
                </c:pt>
                <c:pt idx="174">
                  <c:v>-356.20600000000002</c:v>
                </c:pt>
                <c:pt idx="175">
                  <c:v>-356.61599999999999</c:v>
                </c:pt>
                <c:pt idx="176">
                  <c:v>-357.00299999999999</c:v>
                </c:pt>
                <c:pt idx="177">
                  <c:v>-357.37599999999998</c:v>
                </c:pt>
                <c:pt idx="178">
                  <c:v>-357.72899999999998</c:v>
                </c:pt>
                <c:pt idx="179">
                  <c:v>-358.041</c:v>
                </c:pt>
                <c:pt idx="180">
                  <c:v>-358.32600000000002</c:v>
                </c:pt>
                <c:pt idx="181">
                  <c:v>-358.59</c:v>
                </c:pt>
                <c:pt idx="182">
                  <c:v>-358.82499999999999</c:v>
                </c:pt>
                <c:pt idx="183">
                  <c:v>-359.05</c:v>
                </c:pt>
                <c:pt idx="184">
                  <c:v>-359.279</c:v>
                </c:pt>
                <c:pt idx="185">
                  <c:v>-359.49900000000002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AB-485F-93E4-C9B345C7F73B}"/>
            </c:ext>
          </c:extLst>
        </c:ser>
        <c:ser>
          <c:idx val="21"/>
          <c:order val="21"/>
          <c:tx>
            <c:strRef>
              <c:f>'Laptev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Sea'!$AF$2:$AF$187</c:f>
              <c:numCache>
                <c:formatCode>General</c:formatCode>
                <c:ptCount val="186"/>
                <c:pt idx="0">
                  <c:v>-4.3999999999999997E-2</c:v>
                </c:pt>
                <c:pt idx="1">
                  <c:v>-9.0999999999999998E-2</c:v>
                </c:pt>
                <c:pt idx="2">
                  <c:v>-0.157</c:v>
                </c:pt>
                <c:pt idx="3">
                  <c:v>-0.21099999999999999</c:v>
                </c:pt>
                <c:pt idx="4">
                  <c:v>-0.25700000000000001</c:v>
                </c:pt>
                <c:pt idx="5">
                  <c:v>-0.311</c:v>
                </c:pt>
                <c:pt idx="6">
                  <c:v>-0.36199999999999999</c:v>
                </c:pt>
                <c:pt idx="7">
                  <c:v>-0.42099999999999999</c:v>
                </c:pt>
                <c:pt idx="8">
                  <c:v>-0.48599999999999999</c:v>
                </c:pt>
                <c:pt idx="9">
                  <c:v>-0.55300000000000005</c:v>
                </c:pt>
                <c:pt idx="10">
                  <c:v>-0.64400000000000002</c:v>
                </c:pt>
                <c:pt idx="11">
                  <c:v>-0.73699999999999999</c:v>
                </c:pt>
                <c:pt idx="12">
                  <c:v>-0.78400000000000003</c:v>
                </c:pt>
                <c:pt idx="13">
                  <c:v>-0.79300000000000004</c:v>
                </c:pt>
                <c:pt idx="14">
                  <c:v>-0.79200000000000004</c:v>
                </c:pt>
                <c:pt idx="15">
                  <c:v>-0.78500000000000003</c:v>
                </c:pt>
                <c:pt idx="16">
                  <c:v>-0.77</c:v>
                </c:pt>
                <c:pt idx="17">
                  <c:v>-0.77800000000000002</c:v>
                </c:pt>
                <c:pt idx="18">
                  <c:v>-0.79100000000000004</c:v>
                </c:pt>
                <c:pt idx="19">
                  <c:v>-0.79500000000000004</c:v>
                </c:pt>
                <c:pt idx="20">
                  <c:v>-0.83799999999999997</c:v>
                </c:pt>
                <c:pt idx="21">
                  <c:v>-0.89400000000000002</c:v>
                </c:pt>
                <c:pt idx="22">
                  <c:v>-0.97399999999999998</c:v>
                </c:pt>
                <c:pt idx="23">
                  <c:v>-1.0820000000000001</c:v>
                </c:pt>
                <c:pt idx="24">
                  <c:v>-1.1319999999999999</c:v>
                </c:pt>
                <c:pt idx="25">
                  <c:v>-1.1140000000000001</c:v>
                </c:pt>
                <c:pt idx="26">
                  <c:v>-1.026</c:v>
                </c:pt>
                <c:pt idx="27">
                  <c:v>-0.998</c:v>
                </c:pt>
                <c:pt idx="28">
                  <c:v>-0.999</c:v>
                </c:pt>
                <c:pt idx="29">
                  <c:v>-1.1140000000000001</c:v>
                </c:pt>
                <c:pt idx="30">
                  <c:v>-1.327</c:v>
                </c:pt>
                <c:pt idx="31">
                  <c:v>-1.498</c:v>
                </c:pt>
                <c:pt idx="32">
                  <c:v>-1.409</c:v>
                </c:pt>
                <c:pt idx="33">
                  <c:v>-1.218</c:v>
                </c:pt>
                <c:pt idx="34">
                  <c:v>-1.014</c:v>
                </c:pt>
                <c:pt idx="35">
                  <c:v>-0.83699999999999997</c:v>
                </c:pt>
                <c:pt idx="36">
                  <c:v>-0.77400000000000002</c:v>
                </c:pt>
                <c:pt idx="37">
                  <c:v>-0.63700000000000001</c:v>
                </c:pt>
                <c:pt idx="38">
                  <c:v>-0.44500000000000001</c:v>
                </c:pt>
                <c:pt idx="39">
                  <c:v>-0.32500000000000001</c:v>
                </c:pt>
                <c:pt idx="40">
                  <c:v>-0.26700000000000002</c:v>
                </c:pt>
                <c:pt idx="41">
                  <c:v>-0.20899999999999999</c:v>
                </c:pt>
                <c:pt idx="42">
                  <c:v>-0.23300000000000001</c:v>
                </c:pt>
                <c:pt idx="43">
                  <c:v>-0.30499999999999999</c:v>
                </c:pt>
                <c:pt idx="44">
                  <c:v>-0.45700000000000002</c:v>
                </c:pt>
                <c:pt idx="45">
                  <c:v>-0.67900000000000005</c:v>
                </c:pt>
                <c:pt idx="46">
                  <c:v>-0.82699999999999996</c:v>
                </c:pt>
                <c:pt idx="47">
                  <c:v>-1.23</c:v>
                </c:pt>
                <c:pt idx="48">
                  <c:v>-1.738</c:v>
                </c:pt>
                <c:pt idx="49">
                  <c:v>-2.3769999999999998</c:v>
                </c:pt>
                <c:pt idx="50">
                  <c:v>-3.0950000000000002</c:v>
                </c:pt>
                <c:pt idx="51">
                  <c:v>-3.7229999999999999</c:v>
                </c:pt>
                <c:pt idx="52">
                  <c:v>-4.407</c:v>
                </c:pt>
                <c:pt idx="53">
                  <c:v>-5.27</c:v>
                </c:pt>
                <c:pt idx="54">
                  <c:v>-6.1440000000000001</c:v>
                </c:pt>
                <c:pt idx="55">
                  <c:v>-7.1369999999999996</c:v>
                </c:pt>
                <c:pt idx="56">
                  <c:v>-8.2449999999999992</c:v>
                </c:pt>
                <c:pt idx="57">
                  <c:v>-9.3979999999999997</c:v>
                </c:pt>
                <c:pt idx="58">
                  <c:v>-10.555999999999999</c:v>
                </c:pt>
                <c:pt idx="59">
                  <c:v>-11.694000000000001</c:v>
                </c:pt>
                <c:pt idx="60">
                  <c:v>-12.928000000000001</c:v>
                </c:pt>
                <c:pt idx="61">
                  <c:v>-14.205</c:v>
                </c:pt>
                <c:pt idx="62">
                  <c:v>-15.363</c:v>
                </c:pt>
                <c:pt idx="63">
                  <c:v>-16.504999999999999</c:v>
                </c:pt>
                <c:pt idx="64">
                  <c:v>-17.619</c:v>
                </c:pt>
                <c:pt idx="65">
                  <c:v>-18.853000000000002</c:v>
                </c:pt>
                <c:pt idx="66">
                  <c:v>-20.239999999999998</c:v>
                </c:pt>
                <c:pt idx="67">
                  <c:v>-21.888000000000002</c:v>
                </c:pt>
                <c:pt idx="68">
                  <c:v>-23.382999999999999</c:v>
                </c:pt>
                <c:pt idx="69">
                  <c:v>-24.728999999999999</c:v>
                </c:pt>
                <c:pt idx="70">
                  <c:v>-25.995000000000001</c:v>
                </c:pt>
                <c:pt idx="71">
                  <c:v>-27.199000000000002</c:v>
                </c:pt>
                <c:pt idx="72">
                  <c:v>-28.085999999999999</c:v>
                </c:pt>
                <c:pt idx="73">
                  <c:v>-29.065999999999999</c:v>
                </c:pt>
                <c:pt idx="74">
                  <c:v>-29.384</c:v>
                </c:pt>
                <c:pt idx="75">
                  <c:v>-29.498999999999999</c:v>
                </c:pt>
                <c:pt idx="76">
                  <c:v>-29.907</c:v>
                </c:pt>
                <c:pt idx="77">
                  <c:v>-30.231999999999999</c:v>
                </c:pt>
                <c:pt idx="78">
                  <c:v>-30.722000000000001</c:v>
                </c:pt>
                <c:pt idx="79">
                  <c:v>-31.297999999999998</c:v>
                </c:pt>
                <c:pt idx="80">
                  <c:v>-31.975000000000001</c:v>
                </c:pt>
                <c:pt idx="81">
                  <c:v>-33.061</c:v>
                </c:pt>
                <c:pt idx="82">
                  <c:v>-34.048999999999999</c:v>
                </c:pt>
                <c:pt idx="83">
                  <c:v>-33.866</c:v>
                </c:pt>
                <c:pt idx="84">
                  <c:v>-33.567</c:v>
                </c:pt>
                <c:pt idx="85">
                  <c:v>-33.968000000000004</c:v>
                </c:pt>
                <c:pt idx="86">
                  <c:v>-33.537999999999997</c:v>
                </c:pt>
                <c:pt idx="87">
                  <c:v>-33.158000000000001</c:v>
                </c:pt>
                <c:pt idx="88">
                  <c:v>-33.457999999999998</c:v>
                </c:pt>
                <c:pt idx="89">
                  <c:v>-34.328000000000003</c:v>
                </c:pt>
                <c:pt idx="90">
                  <c:v>-35.404000000000003</c:v>
                </c:pt>
                <c:pt idx="91">
                  <c:v>-36.545000000000002</c:v>
                </c:pt>
                <c:pt idx="92">
                  <c:v>-37.284999999999997</c:v>
                </c:pt>
                <c:pt idx="93">
                  <c:v>-38.207999999999998</c:v>
                </c:pt>
                <c:pt idx="94">
                  <c:v>-39.012999999999998</c:v>
                </c:pt>
                <c:pt idx="95">
                  <c:v>-39.554000000000002</c:v>
                </c:pt>
                <c:pt idx="96">
                  <c:v>-39.643000000000001</c:v>
                </c:pt>
                <c:pt idx="97">
                  <c:v>-39.962000000000003</c:v>
                </c:pt>
                <c:pt idx="98">
                  <c:v>-40.539000000000001</c:v>
                </c:pt>
                <c:pt idx="99">
                  <c:v>-41.225999999999999</c:v>
                </c:pt>
                <c:pt idx="100">
                  <c:v>-41.442999999999998</c:v>
                </c:pt>
                <c:pt idx="101">
                  <c:v>-40.951000000000001</c:v>
                </c:pt>
                <c:pt idx="102">
                  <c:v>-39.948</c:v>
                </c:pt>
                <c:pt idx="103">
                  <c:v>-38.24</c:v>
                </c:pt>
                <c:pt idx="104">
                  <c:v>-36.975000000000001</c:v>
                </c:pt>
                <c:pt idx="105">
                  <c:v>-35.78</c:v>
                </c:pt>
                <c:pt idx="106">
                  <c:v>-34.83</c:v>
                </c:pt>
                <c:pt idx="107">
                  <c:v>-34.203000000000003</c:v>
                </c:pt>
                <c:pt idx="108">
                  <c:v>-33.401000000000003</c:v>
                </c:pt>
                <c:pt idx="109">
                  <c:v>-32.752000000000002</c:v>
                </c:pt>
                <c:pt idx="110">
                  <c:v>-31.96</c:v>
                </c:pt>
                <c:pt idx="111">
                  <c:v>-31.143000000000001</c:v>
                </c:pt>
                <c:pt idx="112">
                  <c:v>-30.459</c:v>
                </c:pt>
                <c:pt idx="113">
                  <c:v>-29.998999999999999</c:v>
                </c:pt>
                <c:pt idx="114">
                  <c:v>-29.911999999999999</c:v>
                </c:pt>
                <c:pt idx="115">
                  <c:v>-29.875</c:v>
                </c:pt>
                <c:pt idx="116">
                  <c:v>-30.065999999999999</c:v>
                </c:pt>
                <c:pt idx="117">
                  <c:v>-30.291</c:v>
                </c:pt>
                <c:pt idx="118">
                  <c:v>-30.417000000000002</c:v>
                </c:pt>
                <c:pt idx="119">
                  <c:v>-30.215</c:v>
                </c:pt>
                <c:pt idx="120">
                  <c:v>-29.594000000000001</c:v>
                </c:pt>
                <c:pt idx="121">
                  <c:v>-29.495999999999999</c:v>
                </c:pt>
                <c:pt idx="122">
                  <c:v>-29.527999999999999</c:v>
                </c:pt>
                <c:pt idx="123">
                  <c:v>-29.530999999999999</c:v>
                </c:pt>
                <c:pt idx="124">
                  <c:v>-29.260999999999999</c:v>
                </c:pt>
                <c:pt idx="125">
                  <c:v>-28.744</c:v>
                </c:pt>
                <c:pt idx="126">
                  <c:v>-28.614000000000001</c:v>
                </c:pt>
                <c:pt idx="127">
                  <c:v>-28.425999999999998</c:v>
                </c:pt>
                <c:pt idx="128">
                  <c:v>-28.353000000000002</c:v>
                </c:pt>
                <c:pt idx="129">
                  <c:v>-28.196000000000002</c:v>
                </c:pt>
                <c:pt idx="130">
                  <c:v>-27.863</c:v>
                </c:pt>
                <c:pt idx="131">
                  <c:v>-27.481999999999999</c:v>
                </c:pt>
                <c:pt idx="132">
                  <c:v>-26.96</c:v>
                </c:pt>
                <c:pt idx="133">
                  <c:v>-26.399000000000001</c:v>
                </c:pt>
                <c:pt idx="134">
                  <c:v>-25.800999999999998</c:v>
                </c:pt>
                <c:pt idx="135">
                  <c:v>-25.105</c:v>
                </c:pt>
                <c:pt idx="136">
                  <c:v>-24.376000000000001</c:v>
                </c:pt>
                <c:pt idx="137">
                  <c:v>-23.67</c:v>
                </c:pt>
                <c:pt idx="138">
                  <c:v>-23.175999999999998</c:v>
                </c:pt>
                <c:pt idx="139">
                  <c:v>-22.507999999999999</c:v>
                </c:pt>
                <c:pt idx="140">
                  <c:v>-21.83</c:v>
                </c:pt>
                <c:pt idx="141">
                  <c:v>-20.965</c:v>
                </c:pt>
                <c:pt idx="142">
                  <c:v>-20.202999999999999</c:v>
                </c:pt>
                <c:pt idx="143">
                  <c:v>-19.646000000000001</c:v>
                </c:pt>
                <c:pt idx="144">
                  <c:v>-19.085000000000001</c:v>
                </c:pt>
                <c:pt idx="145">
                  <c:v>-18.398</c:v>
                </c:pt>
                <c:pt idx="146">
                  <c:v>-17.843</c:v>
                </c:pt>
                <c:pt idx="147">
                  <c:v>-17.288</c:v>
                </c:pt>
                <c:pt idx="148">
                  <c:v>-16.742000000000001</c:v>
                </c:pt>
                <c:pt idx="149">
                  <c:v>-16.134</c:v>
                </c:pt>
                <c:pt idx="150">
                  <c:v>-15.616</c:v>
                </c:pt>
                <c:pt idx="151">
                  <c:v>-15.193</c:v>
                </c:pt>
                <c:pt idx="152">
                  <c:v>-14.692</c:v>
                </c:pt>
                <c:pt idx="153">
                  <c:v>-14.26</c:v>
                </c:pt>
                <c:pt idx="154">
                  <c:v>-13.933</c:v>
                </c:pt>
                <c:pt idx="155">
                  <c:v>-13.622</c:v>
                </c:pt>
                <c:pt idx="156">
                  <c:v>-13.379</c:v>
                </c:pt>
                <c:pt idx="157">
                  <c:v>-13.226000000000001</c:v>
                </c:pt>
                <c:pt idx="158">
                  <c:v>-13.093999999999999</c:v>
                </c:pt>
                <c:pt idx="159">
                  <c:v>-13.032</c:v>
                </c:pt>
                <c:pt idx="160">
                  <c:v>-12.992000000000001</c:v>
                </c:pt>
                <c:pt idx="161">
                  <c:v>-12.981999999999999</c:v>
                </c:pt>
                <c:pt idx="162">
                  <c:v>-13.002000000000001</c:v>
                </c:pt>
                <c:pt idx="163">
                  <c:v>-13.007</c:v>
                </c:pt>
                <c:pt idx="164">
                  <c:v>-13.012</c:v>
                </c:pt>
                <c:pt idx="165">
                  <c:v>-13.035</c:v>
                </c:pt>
                <c:pt idx="166">
                  <c:v>-13.068</c:v>
                </c:pt>
                <c:pt idx="167">
                  <c:v>-13.132</c:v>
                </c:pt>
                <c:pt idx="168">
                  <c:v>-13.180999999999999</c:v>
                </c:pt>
                <c:pt idx="169">
                  <c:v>-13.286</c:v>
                </c:pt>
                <c:pt idx="170">
                  <c:v>-13.304</c:v>
                </c:pt>
                <c:pt idx="171">
                  <c:v>-13.314</c:v>
                </c:pt>
                <c:pt idx="172">
                  <c:v>-13.321999999999999</c:v>
                </c:pt>
                <c:pt idx="173">
                  <c:v>-13.329000000000001</c:v>
                </c:pt>
                <c:pt idx="174">
                  <c:v>-13.356</c:v>
                </c:pt>
                <c:pt idx="175">
                  <c:v>-13.385999999999999</c:v>
                </c:pt>
                <c:pt idx="176">
                  <c:v>-13.417</c:v>
                </c:pt>
                <c:pt idx="177">
                  <c:v>-13.452</c:v>
                </c:pt>
                <c:pt idx="178">
                  <c:v>-13.507999999999999</c:v>
                </c:pt>
                <c:pt idx="179">
                  <c:v>-13.568</c:v>
                </c:pt>
                <c:pt idx="180">
                  <c:v>-13.621</c:v>
                </c:pt>
                <c:pt idx="181">
                  <c:v>-13.682</c:v>
                </c:pt>
                <c:pt idx="182">
                  <c:v>-13.731</c:v>
                </c:pt>
                <c:pt idx="183">
                  <c:v>-13.791</c:v>
                </c:pt>
                <c:pt idx="184">
                  <c:v>-13.837999999999999</c:v>
                </c:pt>
                <c:pt idx="185">
                  <c:v>-13.861000000000001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AB-485F-93E4-C9B345C7F73B}"/>
            </c:ext>
          </c:extLst>
        </c:ser>
        <c:ser>
          <c:idx val="22"/>
          <c:order val="22"/>
          <c:tx>
            <c:strRef>
              <c:f>'Laptev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Sea'!$AG$2:$AG$187</c:f>
              <c:numCache>
                <c:formatCode>General</c:formatCode>
                <c:ptCount val="186"/>
                <c:pt idx="0">
                  <c:v>-4.7E-2</c:v>
                </c:pt>
                <c:pt idx="1">
                  <c:v>-9.4E-2</c:v>
                </c:pt>
                <c:pt idx="2">
                  <c:v>-0.14399999999999999</c:v>
                </c:pt>
                <c:pt idx="3">
                  <c:v>-0.19400000000000001</c:v>
                </c:pt>
                <c:pt idx="4">
                  <c:v>-0.249</c:v>
                </c:pt>
                <c:pt idx="5">
                  <c:v>-0.315</c:v>
                </c:pt>
                <c:pt idx="6">
                  <c:v>-0.371</c:v>
                </c:pt>
                <c:pt idx="7">
                  <c:v>-0.38200000000000001</c:v>
                </c:pt>
                <c:pt idx="8">
                  <c:v>-0.36299999999999999</c:v>
                </c:pt>
                <c:pt idx="9">
                  <c:v>-0.35199999999999998</c:v>
                </c:pt>
                <c:pt idx="10">
                  <c:v>-0.36599999999999999</c:v>
                </c:pt>
                <c:pt idx="11">
                  <c:v>-0.39600000000000002</c:v>
                </c:pt>
                <c:pt idx="12">
                  <c:v>-0.44700000000000001</c:v>
                </c:pt>
                <c:pt idx="13">
                  <c:v>-0.52300000000000002</c:v>
                </c:pt>
                <c:pt idx="14">
                  <c:v>-0.621</c:v>
                </c:pt>
                <c:pt idx="15">
                  <c:v>-0.72299999999999998</c:v>
                </c:pt>
                <c:pt idx="16">
                  <c:v>-0.82299999999999995</c:v>
                </c:pt>
                <c:pt idx="17">
                  <c:v>-0.94899999999999995</c:v>
                </c:pt>
                <c:pt idx="18">
                  <c:v>-1.083</c:v>
                </c:pt>
                <c:pt idx="19">
                  <c:v>-1.2030000000000001</c:v>
                </c:pt>
                <c:pt idx="20">
                  <c:v>-1.361</c:v>
                </c:pt>
                <c:pt idx="21">
                  <c:v>-1.556</c:v>
                </c:pt>
                <c:pt idx="22">
                  <c:v>-1.7569999999999999</c:v>
                </c:pt>
                <c:pt idx="23">
                  <c:v>-1.9470000000000001</c:v>
                </c:pt>
                <c:pt idx="24">
                  <c:v>-2.0209999999999999</c:v>
                </c:pt>
                <c:pt idx="25">
                  <c:v>-2.0030000000000001</c:v>
                </c:pt>
                <c:pt idx="26">
                  <c:v>-1.9870000000000001</c:v>
                </c:pt>
                <c:pt idx="27">
                  <c:v>-1.9910000000000001</c:v>
                </c:pt>
                <c:pt idx="28">
                  <c:v>-2.0830000000000002</c:v>
                </c:pt>
                <c:pt idx="29">
                  <c:v>-2.286</c:v>
                </c:pt>
                <c:pt idx="30">
                  <c:v>-2.5390000000000001</c:v>
                </c:pt>
                <c:pt idx="31">
                  <c:v>-2.8740000000000001</c:v>
                </c:pt>
                <c:pt idx="32">
                  <c:v>-3.2719999999999998</c:v>
                </c:pt>
                <c:pt idx="33">
                  <c:v>-3.6739999999999999</c:v>
                </c:pt>
                <c:pt idx="34">
                  <c:v>-4.05</c:v>
                </c:pt>
                <c:pt idx="35">
                  <c:v>-4.4409999999999998</c:v>
                </c:pt>
                <c:pt idx="36">
                  <c:v>-4.8529999999999998</c:v>
                </c:pt>
                <c:pt idx="37">
                  <c:v>-5.21</c:v>
                </c:pt>
                <c:pt idx="38">
                  <c:v>-5.5670000000000002</c:v>
                </c:pt>
                <c:pt idx="39">
                  <c:v>-5.92</c:v>
                </c:pt>
                <c:pt idx="40">
                  <c:v>-6.1840000000000002</c:v>
                </c:pt>
                <c:pt idx="41">
                  <c:v>-6.3650000000000002</c:v>
                </c:pt>
                <c:pt idx="42">
                  <c:v>-6.62</c:v>
                </c:pt>
                <c:pt idx="43">
                  <c:v>-7.0430000000000001</c:v>
                </c:pt>
                <c:pt idx="44">
                  <c:v>-7.5460000000000003</c:v>
                </c:pt>
                <c:pt idx="45">
                  <c:v>-8.0500000000000007</c:v>
                </c:pt>
                <c:pt idx="46">
                  <c:v>-8.6170000000000009</c:v>
                </c:pt>
                <c:pt idx="47">
                  <c:v>-9.4350000000000005</c:v>
                </c:pt>
                <c:pt idx="48">
                  <c:v>-10.154</c:v>
                </c:pt>
                <c:pt idx="49">
                  <c:v>-10.705</c:v>
                </c:pt>
                <c:pt idx="50">
                  <c:v>-10.981999999999999</c:v>
                </c:pt>
                <c:pt idx="51">
                  <c:v>-11.093999999999999</c:v>
                </c:pt>
                <c:pt idx="52">
                  <c:v>-11.154</c:v>
                </c:pt>
                <c:pt idx="53">
                  <c:v>-10.976000000000001</c:v>
                </c:pt>
                <c:pt idx="54">
                  <c:v>-10.814</c:v>
                </c:pt>
                <c:pt idx="55">
                  <c:v>-10.853999999999999</c:v>
                </c:pt>
                <c:pt idx="56">
                  <c:v>-11.167</c:v>
                </c:pt>
                <c:pt idx="57">
                  <c:v>-11.464</c:v>
                </c:pt>
                <c:pt idx="58">
                  <c:v>-11.536</c:v>
                </c:pt>
                <c:pt idx="59">
                  <c:v>-11.282</c:v>
                </c:pt>
                <c:pt idx="60">
                  <c:v>-10.742000000000001</c:v>
                </c:pt>
                <c:pt idx="61">
                  <c:v>-9.8070000000000004</c:v>
                </c:pt>
                <c:pt idx="62">
                  <c:v>-8.7449999999999992</c:v>
                </c:pt>
                <c:pt idx="63">
                  <c:v>-7.8710000000000004</c:v>
                </c:pt>
                <c:pt idx="64">
                  <c:v>-7.0860000000000003</c:v>
                </c:pt>
                <c:pt idx="65">
                  <c:v>-6.218</c:v>
                </c:pt>
                <c:pt idx="66">
                  <c:v>-5.641</c:v>
                </c:pt>
                <c:pt idx="67">
                  <c:v>-5.5110000000000001</c:v>
                </c:pt>
                <c:pt idx="68">
                  <c:v>-5.359</c:v>
                </c:pt>
                <c:pt idx="69">
                  <c:v>-5.3719999999999999</c:v>
                </c:pt>
                <c:pt idx="70">
                  <c:v>-5.6260000000000003</c:v>
                </c:pt>
                <c:pt idx="71">
                  <c:v>-6.0890000000000004</c:v>
                </c:pt>
                <c:pt idx="72">
                  <c:v>-6.4770000000000003</c:v>
                </c:pt>
                <c:pt idx="73">
                  <c:v>-6.5759999999999996</c:v>
                </c:pt>
                <c:pt idx="74">
                  <c:v>-6.4349999999999996</c:v>
                </c:pt>
                <c:pt idx="75">
                  <c:v>-6.1440000000000001</c:v>
                </c:pt>
                <c:pt idx="76">
                  <c:v>-5.4119999999999999</c:v>
                </c:pt>
                <c:pt idx="77">
                  <c:v>-4.8179999999999996</c:v>
                </c:pt>
                <c:pt idx="78">
                  <c:v>-4.7759999999999998</c:v>
                </c:pt>
                <c:pt idx="79">
                  <c:v>-5.1239999999999997</c:v>
                </c:pt>
                <c:pt idx="80">
                  <c:v>-5.7869999999999999</c:v>
                </c:pt>
                <c:pt idx="81">
                  <c:v>-6.6189999999999998</c:v>
                </c:pt>
                <c:pt idx="82">
                  <c:v>-7.657</c:v>
                </c:pt>
                <c:pt idx="83">
                  <c:v>-9.2579999999999991</c:v>
                </c:pt>
                <c:pt idx="84">
                  <c:v>-10.648999999999999</c:v>
                </c:pt>
                <c:pt idx="85">
                  <c:v>-11.212</c:v>
                </c:pt>
                <c:pt idx="86">
                  <c:v>-11.754</c:v>
                </c:pt>
                <c:pt idx="87">
                  <c:v>-11.278</c:v>
                </c:pt>
                <c:pt idx="88">
                  <c:v>-10.773</c:v>
                </c:pt>
                <c:pt idx="89">
                  <c:v>-10.494999999999999</c:v>
                </c:pt>
                <c:pt idx="90">
                  <c:v>-10.058</c:v>
                </c:pt>
                <c:pt idx="91">
                  <c:v>-10.005000000000001</c:v>
                </c:pt>
                <c:pt idx="92">
                  <c:v>-9.5739999999999998</c:v>
                </c:pt>
                <c:pt idx="93">
                  <c:v>-8.8179999999999996</c:v>
                </c:pt>
                <c:pt idx="94">
                  <c:v>-8.0190000000000001</c:v>
                </c:pt>
                <c:pt idx="95">
                  <c:v>-7.2089999999999996</c:v>
                </c:pt>
                <c:pt idx="96">
                  <c:v>-6.4139999999999997</c:v>
                </c:pt>
                <c:pt idx="97">
                  <c:v>-5.3319999999999999</c:v>
                </c:pt>
                <c:pt idx="98">
                  <c:v>-4.069</c:v>
                </c:pt>
                <c:pt idx="99">
                  <c:v>-2.6040000000000001</c:v>
                </c:pt>
                <c:pt idx="100">
                  <c:v>-1.36</c:v>
                </c:pt>
                <c:pt idx="101">
                  <c:v>-0.64800000000000002</c:v>
                </c:pt>
                <c:pt idx="102">
                  <c:v>0.433</c:v>
                </c:pt>
                <c:pt idx="103">
                  <c:v>1.694</c:v>
                </c:pt>
                <c:pt idx="104">
                  <c:v>2.9910000000000001</c:v>
                </c:pt>
                <c:pt idx="105">
                  <c:v>3.3460000000000001</c:v>
                </c:pt>
                <c:pt idx="106">
                  <c:v>2.8919999999999999</c:v>
                </c:pt>
                <c:pt idx="107">
                  <c:v>2.7629999999999999</c:v>
                </c:pt>
                <c:pt idx="108">
                  <c:v>2.8239999999999998</c:v>
                </c:pt>
                <c:pt idx="109">
                  <c:v>2.6709999999999998</c:v>
                </c:pt>
                <c:pt idx="110">
                  <c:v>2.133</c:v>
                </c:pt>
                <c:pt idx="111">
                  <c:v>1.788</c:v>
                </c:pt>
                <c:pt idx="112">
                  <c:v>1.25</c:v>
                </c:pt>
                <c:pt idx="113">
                  <c:v>-2.5000000000000001E-2</c:v>
                </c:pt>
                <c:pt idx="114">
                  <c:v>-1.137</c:v>
                </c:pt>
                <c:pt idx="115">
                  <c:v>-2.3530000000000002</c:v>
                </c:pt>
                <c:pt idx="116">
                  <c:v>-2.86</c:v>
                </c:pt>
                <c:pt idx="117">
                  <c:v>-3.3879999999999999</c:v>
                </c:pt>
                <c:pt idx="118">
                  <c:v>-3.5139999999999998</c:v>
                </c:pt>
                <c:pt idx="119">
                  <c:v>-3.9169999999999998</c:v>
                </c:pt>
                <c:pt idx="120">
                  <c:v>-4.3449999999999998</c:v>
                </c:pt>
                <c:pt idx="121">
                  <c:v>-4.0999999999999996</c:v>
                </c:pt>
                <c:pt idx="122">
                  <c:v>-4.3460000000000001</c:v>
                </c:pt>
                <c:pt idx="123">
                  <c:v>-4.6479999999999997</c:v>
                </c:pt>
                <c:pt idx="124">
                  <c:v>-4.9889999999999999</c:v>
                </c:pt>
                <c:pt idx="125">
                  <c:v>-5.2530000000000001</c:v>
                </c:pt>
                <c:pt idx="126">
                  <c:v>-5.6710000000000003</c:v>
                </c:pt>
                <c:pt idx="127">
                  <c:v>-5.7939999999999996</c:v>
                </c:pt>
                <c:pt idx="128">
                  <c:v>-5.7110000000000003</c:v>
                </c:pt>
                <c:pt idx="129">
                  <c:v>-6.0389999999999997</c:v>
                </c:pt>
                <c:pt idx="130">
                  <c:v>-6.2009999999999996</c:v>
                </c:pt>
                <c:pt idx="131">
                  <c:v>-6.3040000000000003</c:v>
                </c:pt>
                <c:pt idx="132">
                  <c:v>-6.5529999999999999</c:v>
                </c:pt>
                <c:pt idx="133">
                  <c:v>-6.7990000000000004</c:v>
                </c:pt>
                <c:pt idx="134">
                  <c:v>-7.0220000000000002</c:v>
                </c:pt>
                <c:pt idx="135">
                  <c:v>-7.0650000000000004</c:v>
                </c:pt>
                <c:pt idx="136">
                  <c:v>-7.6619999999999999</c:v>
                </c:pt>
                <c:pt idx="137">
                  <c:v>-8.2119999999999997</c:v>
                </c:pt>
                <c:pt idx="138">
                  <c:v>-8.9329999999999998</c:v>
                </c:pt>
                <c:pt idx="139">
                  <c:v>-9.67</c:v>
                </c:pt>
                <c:pt idx="140">
                  <c:v>-10.401</c:v>
                </c:pt>
                <c:pt idx="141">
                  <c:v>-11.077</c:v>
                </c:pt>
                <c:pt idx="142">
                  <c:v>-11.538</c:v>
                </c:pt>
                <c:pt idx="143">
                  <c:v>-12.224</c:v>
                </c:pt>
                <c:pt idx="144">
                  <c:v>-12.827</c:v>
                </c:pt>
                <c:pt idx="145">
                  <c:v>-13.388999999999999</c:v>
                </c:pt>
                <c:pt idx="146">
                  <c:v>-14.055</c:v>
                </c:pt>
                <c:pt idx="147">
                  <c:v>-14.824</c:v>
                </c:pt>
                <c:pt idx="148">
                  <c:v>-15.644</c:v>
                </c:pt>
                <c:pt idx="149">
                  <c:v>-16.433</c:v>
                </c:pt>
                <c:pt idx="150">
                  <c:v>-17.055</c:v>
                </c:pt>
                <c:pt idx="151">
                  <c:v>-17.603999999999999</c:v>
                </c:pt>
                <c:pt idx="152">
                  <c:v>-18.079999999999998</c:v>
                </c:pt>
                <c:pt idx="153">
                  <c:v>-18.574999999999999</c:v>
                </c:pt>
                <c:pt idx="154">
                  <c:v>-19.117000000000001</c:v>
                </c:pt>
                <c:pt idx="155">
                  <c:v>-19.446999999999999</c:v>
                </c:pt>
                <c:pt idx="156">
                  <c:v>-19.632000000000001</c:v>
                </c:pt>
                <c:pt idx="157">
                  <c:v>-19.829000000000001</c:v>
                </c:pt>
                <c:pt idx="158">
                  <c:v>-19.962</c:v>
                </c:pt>
                <c:pt idx="159">
                  <c:v>-20.125</c:v>
                </c:pt>
                <c:pt idx="160">
                  <c:v>-20.209</c:v>
                </c:pt>
                <c:pt idx="161">
                  <c:v>-20.309999999999999</c:v>
                </c:pt>
                <c:pt idx="162">
                  <c:v>-20.45</c:v>
                </c:pt>
                <c:pt idx="163">
                  <c:v>-20.544</c:v>
                </c:pt>
                <c:pt idx="164">
                  <c:v>-20.61</c:v>
                </c:pt>
                <c:pt idx="165">
                  <c:v>-20.690999999999999</c:v>
                </c:pt>
                <c:pt idx="166">
                  <c:v>-20.786999999999999</c:v>
                </c:pt>
                <c:pt idx="167">
                  <c:v>-20.831</c:v>
                </c:pt>
                <c:pt idx="168">
                  <c:v>-20.834</c:v>
                </c:pt>
                <c:pt idx="169">
                  <c:v>-20.847000000000001</c:v>
                </c:pt>
                <c:pt idx="170">
                  <c:v>-20.876000000000001</c:v>
                </c:pt>
                <c:pt idx="171">
                  <c:v>-20.908999999999999</c:v>
                </c:pt>
                <c:pt idx="172">
                  <c:v>-20.928999999999998</c:v>
                </c:pt>
                <c:pt idx="173">
                  <c:v>-20.945</c:v>
                </c:pt>
                <c:pt idx="174">
                  <c:v>-20.988</c:v>
                </c:pt>
                <c:pt idx="175">
                  <c:v>-21.056000000000001</c:v>
                </c:pt>
                <c:pt idx="176">
                  <c:v>-21.105</c:v>
                </c:pt>
                <c:pt idx="177">
                  <c:v>-21.131</c:v>
                </c:pt>
                <c:pt idx="178">
                  <c:v>-21.132999999999999</c:v>
                </c:pt>
                <c:pt idx="179">
                  <c:v>-21.140999999999998</c:v>
                </c:pt>
                <c:pt idx="180">
                  <c:v>-21.122</c:v>
                </c:pt>
                <c:pt idx="181">
                  <c:v>-21.097999999999999</c:v>
                </c:pt>
                <c:pt idx="182">
                  <c:v>-21.07</c:v>
                </c:pt>
                <c:pt idx="183">
                  <c:v>-21.047000000000001</c:v>
                </c:pt>
                <c:pt idx="184">
                  <c:v>-21.030999999999999</c:v>
                </c:pt>
                <c:pt idx="185">
                  <c:v>-21.007000000000001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AB-485F-93E4-C9B345C7F73B}"/>
            </c:ext>
          </c:extLst>
        </c:ser>
        <c:ser>
          <c:idx val="23"/>
          <c:order val="23"/>
          <c:tx>
            <c:strRef>
              <c:f>'Laptev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Sea'!$AH$2:$AH$187</c:f>
              <c:numCache>
                <c:formatCode>General</c:formatCode>
                <c:ptCount val="186"/>
                <c:pt idx="0">
                  <c:v>6.2E-2</c:v>
                </c:pt>
                <c:pt idx="1">
                  <c:v>0.13600000000000001</c:v>
                </c:pt>
                <c:pt idx="2">
                  <c:v>0.22700000000000001</c:v>
                </c:pt>
                <c:pt idx="3">
                  <c:v>0.311</c:v>
                </c:pt>
                <c:pt idx="4">
                  <c:v>0.41</c:v>
                </c:pt>
                <c:pt idx="5">
                  <c:v>0.498</c:v>
                </c:pt>
                <c:pt idx="6">
                  <c:v>0.55100000000000005</c:v>
                </c:pt>
                <c:pt idx="7">
                  <c:v>0.61399999999999999</c:v>
                </c:pt>
                <c:pt idx="8">
                  <c:v>0.71799999999999997</c:v>
                </c:pt>
                <c:pt idx="9">
                  <c:v>0.85699999999999998</c:v>
                </c:pt>
                <c:pt idx="10">
                  <c:v>0.97899999999999998</c:v>
                </c:pt>
                <c:pt idx="11">
                  <c:v>1.0920000000000001</c:v>
                </c:pt>
                <c:pt idx="12">
                  <c:v>1.17</c:v>
                </c:pt>
                <c:pt idx="13">
                  <c:v>1.177</c:v>
                </c:pt>
                <c:pt idx="14">
                  <c:v>1.149</c:v>
                </c:pt>
                <c:pt idx="15">
                  <c:v>1.0960000000000001</c:v>
                </c:pt>
                <c:pt idx="16">
                  <c:v>1.05</c:v>
                </c:pt>
                <c:pt idx="17">
                  <c:v>0.996</c:v>
                </c:pt>
                <c:pt idx="18">
                  <c:v>0.96399999999999997</c:v>
                </c:pt>
                <c:pt idx="19">
                  <c:v>0.93600000000000005</c:v>
                </c:pt>
                <c:pt idx="20">
                  <c:v>0.84699999999999998</c:v>
                </c:pt>
                <c:pt idx="21">
                  <c:v>0.69699999999999995</c:v>
                </c:pt>
                <c:pt idx="22">
                  <c:v>0.53800000000000003</c:v>
                </c:pt>
                <c:pt idx="23">
                  <c:v>0.375</c:v>
                </c:pt>
                <c:pt idx="24">
                  <c:v>0.27500000000000002</c:v>
                </c:pt>
                <c:pt idx="25">
                  <c:v>0.21</c:v>
                </c:pt>
                <c:pt idx="26">
                  <c:v>0.16600000000000001</c:v>
                </c:pt>
                <c:pt idx="27">
                  <c:v>9.0999999999999998E-2</c:v>
                </c:pt>
                <c:pt idx="28">
                  <c:v>-4.1000000000000002E-2</c:v>
                </c:pt>
                <c:pt idx="29">
                  <c:v>-0.159</c:v>
                </c:pt>
                <c:pt idx="30">
                  <c:v>-0.23799999999999999</c:v>
                </c:pt>
                <c:pt idx="31">
                  <c:v>-0.27500000000000002</c:v>
                </c:pt>
                <c:pt idx="32">
                  <c:v>-0.16</c:v>
                </c:pt>
                <c:pt idx="33">
                  <c:v>0.14599999999999999</c:v>
                </c:pt>
                <c:pt idx="34">
                  <c:v>0.45400000000000001</c:v>
                </c:pt>
                <c:pt idx="35">
                  <c:v>0.89500000000000002</c:v>
                </c:pt>
                <c:pt idx="36">
                  <c:v>1.64</c:v>
                </c:pt>
                <c:pt idx="37">
                  <c:v>2.4159999999999999</c:v>
                </c:pt>
                <c:pt idx="38">
                  <c:v>3.2370000000000001</c:v>
                </c:pt>
                <c:pt idx="39">
                  <c:v>4.0730000000000004</c:v>
                </c:pt>
                <c:pt idx="40">
                  <c:v>4.9059999999999997</c:v>
                </c:pt>
                <c:pt idx="41">
                  <c:v>5.6029999999999998</c:v>
                </c:pt>
                <c:pt idx="42">
                  <c:v>6.1280000000000001</c:v>
                </c:pt>
                <c:pt idx="43">
                  <c:v>6.476</c:v>
                </c:pt>
                <c:pt idx="44">
                  <c:v>6.6550000000000002</c:v>
                </c:pt>
                <c:pt idx="45">
                  <c:v>6.8209999999999997</c:v>
                </c:pt>
                <c:pt idx="46">
                  <c:v>7.1660000000000004</c:v>
                </c:pt>
                <c:pt idx="47">
                  <c:v>7.7759999999999998</c:v>
                </c:pt>
                <c:pt idx="48">
                  <c:v>8.3149999999999995</c:v>
                </c:pt>
                <c:pt idx="49">
                  <c:v>8.7100000000000009</c:v>
                </c:pt>
                <c:pt idx="50">
                  <c:v>8.8780000000000001</c:v>
                </c:pt>
                <c:pt idx="51">
                  <c:v>8.9149999999999991</c:v>
                </c:pt>
                <c:pt idx="52">
                  <c:v>8.7669999999999995</c:v>
                </c:pt>
                <c:pt idx="53">
                  <c:v>8.2230000000000008</c:v>
                </c:pt>
                <c:pt idx="54">
                  <c:v>7.5620000000000003</c:v>
                </c:pt>
                <c:pt idx="55">
                  <c:v>7.3559999999999999</c:v>
                </c:pt>
                <c:pt idx="56">
                  <c:v>7.3609999999999998</c:v>
                </c:pt>
                <c:pt idx="57">
                  <c:v>7.6379999999999999</c:v>
                </c:pt>
                <c:pt idx="58">
                  <c:v>7.86</c:v>
                </c:pt>
                <c:pt idx="59">
                  <c:v>8.048</c:v>
                </c:pt>
                <c:pt idx="60">
                  <c:v>8.2850000000000001</c:v>
                </c:pt>
                <c:pt idx="61">
                  <c:v>8.4909999999999997</c:v>
                </c:pt>
                <c:pt idx="62">
                  <c:v>8.7040000000000006</c:v>
                </c:pt>
                <c:pt idx="63">
                  <c:v>8.7680000000000007</c:v>
                </c:pt>
                <c:pt idx="64">
                  <c:v>8.8789999999999996</c:v>
                </c:pt>
                <c:pt idx="65">
                  <c:v>9.1850000000000005</c:v>
                </c:pt>
                <c:pt idx="66">
                  <c:v>9.4190000000000005</c:v>
                </c:pt>
                <c:pt idx="67">
                  <c:v>9.2940000000000005</c:v>
                </c:pt>
                <c:pt idx="68">
                  <c:v>9.6470000000000002</c:v>
                </c:pt>
                <c:pt idx="69">
                  <c:v>10.555</c:v>
                </c:pt>
                <c:pt idx="70">
                  <c:v>10.773</c:v>
                </c:pt>
                <c:pt idx="71">
                  <c:v>10.298999999999999</c:v>
                </c:pt>
                <c:pt idx="72">
                  <c:v>9.6969999999999992</c:v>
                </c:pt>
                <c:pt idx="73">
                  <c:v>9.7759999999999998</c:v>
                </c:pt>
                <c:pt idx="74">
                  <c:v>9.4649999999999999</c:v>
                </c:pt>
                <c:pt idx="75">
                  <c:v>9.4109999999999996</c:v>
                </c:pt>
                <c:pt idx="76">
                  <c:v>9.52</c:v>
                </c:pt>
                <c:pt idx="77">
                  <c:v>9.327</c:v>
                </c:pt>
                <c:pt idx="78">
                  <c:v>9.0210000000000008</c:v>
                </c:pt>
                <c:pt idx="79">
                  <c:v>8.7829999999999995</c:v>
                </c:pt>
                <c:pt idx="80">
                  <c:v>8.9909999999999997</c:v>
                </c:pt>
                <c:pt idx="81">
                  <c:v>9.7200000000000006</c:v>
                </c:pt>
                <c:pt idx="82">
                  <c:v>10.965999999999999</c:v>
                </c:pt>
                <c:pt idx="83">
                  <c:v>12.571999999999999</c:v>
                </c:pt>
                <c:pt idx="84">
                  <c:v>14.313000000000001</c:v>
                </c:pt>
                <c:pt idx="85">
                  <c:v>15.786</c:v>
                </c:pt>
                <c:pt idx="86">
                  <c:v>17.088000000000001</c:v>
                </c:pt>
                <c:pt idx="87">
                  <c:v>18.782</c:v>
                </c:pt>
                <c:pt idx="88">
                  <c:v>21.315000000000001</c:v>
                </c:pt>
                <c:pt idx="89">
                  <c:v>24.122</c:v>
                </c:pt>
                <c:pt idx="90">
                  <c:v>27.045999999999999</c:v>
                </c:pt>
                <c:pt idx="91">
                  <c:v>29.42</c:v>
                </c:pt>
                <c:pt idx="92">
                  <c:v>31.452000000000002</c:v>
                </c:pt>
                <c:pt idx="93">
                  <c:v>32.746000000000002</c:v>
                </c:pt>
                <c:pt idx="94">
                  <c:v>33.703000000000003</c:v>
                </c:pt>
                <c:pt idx="95">
                  <c:v>35.191000000000003</c:v>
                </c:pt>
                <c:pt idx="96">
                  <c:v>36.746000000000002</c:v>
                </c:pt>
                <c:pt idx="97">
                  <c:v>38.338000000000001</c:v>
                </c:pt>
                <c:pt idx="98">
                  <c:v>39.951000000000001</c:v>
                </c:pt>
                <c:pt idx="99">
                  <c:v>41.542000000000002</c:v>
                </c:pt>
                <c:pt idx="100">
                  <c:v>43.377000000000002</c:v>
                </c:pt>
                <c:pt idx="101">
                  <c:v>45.28</c:v>
                </c:pt>
                <c:pt idx="102">
                  <c:v>46.927</c:v>
                </c:pt>
                <c:pt idx="103">
                  <c:v>48.668999999999997</c:v>
                </c:pt>
                <c:pt idx="104">
                  <c:v>50.457999999999998</c:v>
                </c:pt>
                <c:pt idx="105">
                  <c:v>52.332000000000001</c:v>
                </c:pt>
                <c:pt idx="106">
                  <c:v>55.183</c:v>
                </c:pt>
                <c:pt idx="107">
                  <c:v>58.079000000000001</c:v>
                </c:pt>
                <c:pt idx="108">
                  <c:v>61.125999999999998</c:v>
                </c:pt>
                <c:pt idx="109">
                  <c:v>64.424999999999997</c:v>
                </c:pt>
                <c:pt idx="110">
                  <c:v>67.787000000000006</c:v>
                </c:pt>
                <c:pt idx="111">
                  <c:v>71.102000000000004</c:v>
                </c:pt>
                <c:pt idx="112">
                  <c:v>74.55</c:v>
                </c:pt>
                <c:pt idx="113">
                  <c:v>78.093000000000004</c:v>
                </c:pt>
                <c:pt idx="114">
                  <c:v>81.691000000000003</c:v>
                </c:pt>
                <c:pt idx="115">
                  <c:v>85.542000000000002</c:v>
                </c:pt>
                <c:pt idx="116">
                  <c:v>89.188000000000002</c:v>
                </c:pt>
                <c:pt idx="117">
                  <c:v>92.825999999999993</c:v>
                </c:pt>
                <c:pt idx="118">
                  <c:v>96.353999999999999</c:v>
                </c:pt>
                <c:pt idx="119">
                  <c:v>99.611000000000004</c:v>
                </c:pt>
                <c:pt idx="120">
                  <c:v>102.797</c:v>
                </c:pt>
                <c:pt idx="121">
                  <c:v>105.973</c:v>
                </c:pt>
                <c:pt idx="122">
                  <c:v>109.464</c:v>
                </c:pt>
                <c:pt idx="123">
                  <c:v>112.82599999999999</c:v>
                </c:pt>
                <c:pt idx="124">
                  <c:v>115.84699999999999</c:v>
                </c:pt>
                <c:pt idx="125">
                  <c:v>118.736</c:v>
                </c:pt>
                <c:pt idx="126">
                  <c:v>121.405</c:v>
                </c:pt>
                <c:pt idx="127">
                  <c:v>123.8</c:v>
                </c:pt>
                <c:pt idx="128">
                  <c:v>126.267</c:v>
                </c:pt>
                <c:pt idx="129">
                  <c:v>128.732</c:v>
                </c:pt>
                <c:pt idx="130">
                  <c:v>131.05500000000001</c:v>
                </c:pt>
                <c:pt idx="131">
                  <c:v>133.13800000000001</c:v>
                </c:pt>
                <c:pt idx="132">
                  <c:v>135.06800000000001</c:v>
                </c:pt>
                <c:pt idx="133">
                  <c:v>137.023</c:v>
                </c:pt>
                <c:pt idx="134">
                  <c:v>138.81399999999999</c:v>
                </c:pt>
                <c:pt idx="135">
                  <c:v>140.56700000000001</c:v>
                </c:pt>
                <c:pt idx="136">
                  <c:v>142.268</c:v>
                </c:pt>
                <c:pt idx="137">
                  <c:v>144.00200000000001</c:v>
                </c:pt>
                <c:pt idx="138">
                  <c:v>145.91499999999999</c:v>
                </c:pt>
                <c:pt idx="139">
                  <c:v>147.87299999999999</c:v>
                </c:pt>
                <c:pt idx="140">
                  <c:v>149.69900000000001</c:v>
                </c:pt>
                <c:pt idx="141">
                  <c:v>151.51900000000001</c:v>
                </c:pt>
                <c:pt idx="142">
                  <c:v>153.29300000000001</c:v>
                </c:pt>
                <c:pt idx="143">
                  <c:v>155.072</c:v>
                </c:pt>
                <c:pt idx="144">
                  <c:v>156.89099999999999</c:v>
                </c:pt>
                <c:pt idx="145">
                  <c:v>158.49700000000001</c:v>
                </c:pt>
                <c:pt idx="146">
                  <c:v>160.04599999999999</c:v>
                </c:pt>
                <c:pt idx="147">
                  <c:v>161.54300000000001</c:v>
                </c:pt>
                <c:pt idx="148">
                  <c:v>163.023</c:v>
                </c:pt>
                <c:pt idx="149">
                  <c:v>164.46299999999999</c:v>
                </c:pt>
                <c:pt idx="150">
                  <c:v>165.803</c:v>
                </c:pt>
                <c:pt idx="151">
                  <c:v>167.04400000000001</c:v>
                </c:pt>
                <c:pt idx="152">
                  <c:v>168.18799999999999</c:v>
                </c:pt>
                <c:pt idx="153">
                  <c:v>169.185</c:v>
                </c:pt>
                <c:pt idx="154">
                  <c:v>170.185</c:v>
                </c:pt>
                <c:pt idx="155">
                  <c:v>171.124</c:v>
                </c:pt>
                <c:pt idx="156">
                  <c:v>172.03299999999999</c:v>
                </c:pt>
                <c:pt idx="157">
                  <c:v>172.86199999999999</c:v>
                </c:pt>
                <c:pt idx="158">
                  <c:v>173.60300000000001</c:v>
                </c:pt>
                <c:pt idx="159">
                  <c:v>174.28100000000001</c:v>
                </c:pt>
                <c:pt idx="160">
                  <c:v>174.91300000000001</c:v>
                </c:pt>
                <c:pt idx="161">
                  <c:v>175.53899999999999</c:v>
                </c:pt>
                <c:pt idx="162">
                  <c:v>176.114</c:v>
                </c:pt>
                <c:pt idx="163">
                  <c:v>176.66</c:v>
                </c:pt>
                <c:pt idx="164">
                  <c:v>177.15899999999999</c:v>
                </c:pt>
                <c:pt idx="165">
                  <c:v>177.608</c:v>
                </c:pt>
                <c:pt idx="166">
                  <c:v>178.02199999999999</c:v>
                </c:pt>
                <c:pt idx="167">
                  <c:v>178.40700000000001</c:v>
                </c:pt>
                <c:pt idx="168">
                  <c:v>178.786</c:v>
                </c:pt>
                <c:pt idx="169">
                  <c:v>179.12899999999999</c:v>
                </c:pt>
                <c:pt idx="170">
                  <c:v>179.434</c:v>
                </c:pt>
                <c:pt idx="171">
                  <c:v>179.71100000000001</c:v>
                </c:pt>
                <c:pt idx="172">
                  <c:v>179.97399999999999</c:v>
                </c:pt>
                <c:pt idx="173">
                  <c:v>180.2</c:v>
                </c:pt>
                <c:pt idx="174">
                  <c:v>180.40899999999999</c:v>
                </c:pt>
                <c:pt idx="175">
                  <c:v>180.59</c:v>
                </c:pt>
                <c:pt idx="176">
                  <c:v>180.74100000000001</c:v>
                </c:pt>
                <c:pt idx="177">
                  <c:v>180.881</c:v>
                </c:pt>
                <c:pt idx="178">
                  <c:v>181.017</c:v>
                </c:pt>
                <c:pt idx="179">
                  <c:v>181.13800000000001</c:v>
                </c:pt>
                <c:pt idx="180">
                  <c:v>181.25200000000001</c:v>
                </c:pt>
                <c:pt idx="181">
                  <c:v>181.36099999999999</c:v>
                </c:pt>
                <c:pt idx="182">
                  <c:v>181.45599999999999</c:v>
                </c:pt>
                <c:pt idx="183">
                  <c:v>181.554</c:v>
                </c:pt>
                <c:pt idx="184">
                  <c:v>181.64400000000001</c:v>
                </c:pt>
                <c:pt idx="185">
                  <c:v>181.72900000000001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AB-485F-93E4-C9B345C7F73B}"/>
            </c:ext>
          </c:extLst>
        </c:ser>
        <c:ser>
          <c:idx val="24"/>
          <c:order val="24"/>
          <c:tx>
            <c:strRef>
              <c:f>'Laptev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Sea'!$AI$2:$AI$187</c:f>
              <c:numCache>
                <c:formatCode>General</c:formatCode>
                <c:ptCount val="186"/>
                <c:pt idx="0">
                  <c:v>-2.1999999999999999E-2</c:v>
                </c:pt>
                <c:pt idx="1">
                  <c:v>-4.5999999999999999E-2</c:v>
                </c:pt>
                <c:pt idx="2">
                  <c:v>-9.2999999999999999E-2</c:v>
                </c:pt>
                <c:pt idx="3">
                  <c:v>-0.14799999999999999</c:v>
                </c:pt>
                <c:pt idx="4">
                  <c:v>-0.20899999999999999</c:v>
                </c:pt>
                <c:pt idx="5">
                  <c:v>-0.27</c:v>
                </c:pt>
                <c:pt idx="6">
                  <c:v>-0.317</c:v>
                </c:pt>
                <c:pt idx="7">
                  <c:v>-0.35799999999999998</c:v>
                </c:pt>
                <c:pt idx="8">
                  <c:v>-0.40200000000000002</c:v>
                </c:pt>
                <c:pt idx="9">
                  <c:v>-0.44800000000000001</c:v>
                </c:pt>
                <c:pt idx="10">
                  <c:v>-0.47399999999999998</c:v>
                </c:pt>
                <c:pt idx="11">
                  <c:v>-0.47299999999999998</c:v>
                </c:pt>
                <c:pt idx="12">
                  <c:v>-0.46600000000000003</c:v>
                </c:pt>
                <c:pt idx="13">
                  <c:v>-0.44900000000000001</c:v>
                </c:pt>
                <c:pt idx="14">
                  <c:v>-0.43099999999999999</c:v>
                </c:pt>
                <c:pt idx="15">
                  <c:v>-0.379</c:v>
                </c:pt>
                <c:pt idx="16">
                  <c:v>-0.245</c:v>
                </c:pt>
                <c:pt idx="17">
                  <c:v>-4.1000000000000002E-2</c:v>
                </c:pt>
                <c:pt idx="18">
                  <c:v>0.187</c:v>
                </c:pt>
                <c:pt idx="19">
                  <c:v>0.36799999999999999</c:v>
                </c:pt>
                <c:pt idx="20">
                  <c:v>0.41699999999999998</c:v>
                </c:pt>
                <c:pt idx="21">
                  <c:v>0.40200000000000002</c:v>
                </c:pt>
                <c:pt idx="22">
                  <c:v>0.29199999999999998</c:v>
                </c:pt>
                <c:pt idx="23">
                  <c:v>0.125</c:v>
                </c:pt>
                <c:pt idx="24">
                  <c:v>-4.2999999999999997E-2</c:v>
                </c:pt>
                <c:pt idx="25">
                  <c:v>-0.23599999999999999</c:v>
                </c:pt>
                <c:pt idx="26">
                  <c:v>-0.44</c:v>
                </c:pt>
                <c:pt idx="27">
                  <c:v>-0.57599999999999996</c:v>
                </c:pt>
                <c:pt idx="28">
                  <c:v>-0.72699999999999998</c:v>
                </c:pt>
                <c:pt idx="29">
                  <c:v>-0.93799999999999994</c:v>
                </c:pt>
                <c:pt idx="30">
                  <c:v>-1.204</c:v>
                </c:pt>
                <c:pt idx="31">
                  <c:v>-1.4910000000000001</c:v>
                </c:pt>
                <c:pt idx="32">
                  <c:v>-1.7050000000000001</c:v>
                </c:pt>
                <c:pt idx="33">
                  <c:v>-1.8089999999999999</c:v>
                </c:pt>
                <c:pt idx="34">
                  <c:v>-1.956</c:v>
                </c:pt>
                <c:pt idx="35">
                  <c:v>-2.2120000000000002</c:v>
                </c:pt>
                <c:pt idx="36">
                  <c:v>-2.5350000000000001</c:v>
                </c:pt>
                <c:pt idx="37">
                  <c:v>-2.9449999999999998</c:v>
                </c:pt>
                <c:pt idx="38">
                  <c:v>-3.472</c:v>
                </c:pt>
                <c:pt idx="39">
                  <c:v>-3.9710000000000001</c:v>
                </c:pt>
                <c:pt idx="40">
                  <c:v>-4.3869999999999996</c:v>
                </c:pt>
                <c:pt idx="41">
                  <c:v>-4.7910000000000004</c:v>
                </c:pt>
                <c:pt idx="42">
                  <c:v>-5.2519999999999998</c:v>
                </c:pt>
                <c:pt idx="43">
                  <c:v>-5.798</c:v>
                </c:pt>
                <c:pt idx="44">
                  <c:v>-6.3419999999999996</c:v>
                </c:pt>
                <c:pt idx="45">
                  <c:v>-6.8710000000000004</c:v>
                </c:pt>
                <c:pt idx="46">
                  <c:v>-7.2370000000000001</c:v>
                </c:pt>
                <c:pt idx="47">
                  <c:v>-6.6360000000000001</c:v>
                </c:pt>
                <c:pt idx="48">
                  <c:v>-5.9740000000000002</c:v>
                </c:pt>
                <c:pt idx="49">
                  <c:v>-5.3410000000000002</c:v>
                </c:pt>
                <c:pt idx="50">
                  <c:v>-4.8099999999999996</c:v>
                </c:pt>
                <c:pt idx="51">
                  <c:v>-4.3890000000000002</c:v>
                </c:pt>
                <c:pt idx="52">
                  <c:v>-4.1390000000000002</c:v>
                </c:pt>
                <c:pt idx="53">
                  <c:v>-4.2089999999999996</c:v>
                </c:pt>
                <c:pt idx="54">
                  <c:v>-4.3029999999999999</c:v>
                </c:pt>
                <c:pt idx="55">
                  <c:v>-4.0609999999999999</c:v>
                </c:pt>
                <c:pt idx="56">
                  <c:v>-3.7349999999999999</c:v>
                </c:pt>
                <c:pt idx="57">
                  <c:v>-3.5680000000000001</c:v>
                </c:pt>
                <c:pt idx="58">
                  <c:v>-3.4380000000000002</c:v>
                </c:pt>
                <c:pt idx="59">
                  <c:v>-3.1459999999999999</c:v>
                </c:pt>
                <c:pt idx="60">
                  <c:v>-2.9169999999999998</c:v>
                </c:pt>
                <c:pt idx="61">
                  <c:v>-2.8889999999999998</c:v>
                </c:pt>
                <c:pt idx="62">
                  <c:v>-2.9630000000000001</c:v>
                </c:pt>
                <c:pt idx="63">
                  <c:v>-3.0230000000000001</c:v>
                </c:pt>
                <c:pt idx="64">
                  <c:v>-2.9420000000000002</c:v>
                </c:pt>
                <c:pt idx="65">
                  <c:v>-2.887</c:v>
                </c:pt>
                <c:pt idx="66">
                  <c:v>-2.4729999999999999</c:v>
                </c:pt>
                <c:pt idx="67">
                  <c:v>-8.6999999999999994E-2</c:v>
                </c:pt>
                <c:pt idx="68">
                  <c:v>1.5620000000000001</c:v>
                </c:pt>
                <c:pt idx="69">
                  <c:v>3.56</c:v>
                </c:pt>
                <c:pt idx="70">
                  <c:v>6.15</c:v>
                </c:pt>
                <c:pt idx="71">
                  <c:v>9.3249999999999993</c:v>
                </c:pt>
                <c:pt idx="72">
                  <c:v>12.936999999999999</c:v>
                </c:pt>
                <c:pt idx="73">
                  <c:v>15.664999999999999</c:v>
                </c:pt>
                <c:pt idx="74">
                  <c:v>17.824000000000002</c:v>
                </c:pt>
                <c:pt idx="75">
                  <c:v>20.036999999999999</c:v>
                </c:pt>
                <c:pt idx="76">
                  <c:v>21.401</c:v>
                </c:pt>
                <c:pt idx="77">
                  <c:v>22.504000000000001</c:v>
                </c:pt>
                <c:pt idx="78">
                  <c:v>23.806000000000001</c:v>
                </c:pt>
                <c:pt idx="79">
                  <c:v>25.495999999999999</c:v>
                </c:pt>
                <c:pt idx="80">
                  <c:v>27.145</c:v>
                </c:pt>
                <c:pt idx="81">
                  <c:v>28.97</c:v>
                </c:pt>
                <c:pt idx="82">
                  <c:v>30.577000000000002</c:v>
                </c:pt>
                <c:pt idx="83">
                  <c:v>32.192</c:v>
                </c:pt>
                <c:pt idx="84">
                  <c:v>34.024999999999999</c:v>
                </c:pt>
                <c:pt idx="85">
                  <c:v>35.86</c:v>
                </c:pt>
                <c:pt idx="86">
                  <c:v>37.567999999999998</c:v>
                </c:pt>
                <c:pt idx="87">
                  <c:v>38.460999999999999</c:v>
                </c:pt>
                <c:pt idx="88">
                  <c:v>38.476999999999997</c:v>
                </c:pt>
                <c:pt idx="89">
                  <c:v>38.219000000000001</c:v>
                </c:pt>
                <c:pt idx="90">
                  <c:v>37.787999999999997</c:v>
                </c:pt>
                <c:pt idx="91">
                  <c:v>37.441000000000003</c:v>
                </c:pt>
                <c:pt idx="92">
                  <c:v>37.109000000000002</c:v>
                </c:pt>
                <c:pt idx="93">
                  <c:v>36.670999999999999</c:v>
                </c:pt>
                <c:pt idx="94">
                  <c:v>36.488999999999997</c:v>
                </c:pt>
                <c:pt idx="95">
                  <c:v>37.082999999999998</c:v>
                </c:pt>
                <c:pt idx="96">
                  <c:v>38.862000000000002</c:v>
                </c:pt>
                <c:pt idx="97">
                  <c:v>40.051000000000002</c:v>
                </c:pt>
                <c:pt idx="98">
                  <c:v>40.591000000000001</c:v>
                </c:pt>
                <c:pt idx="99">
                  <c:v>40.814999999999998</c:v>
                </c:pt>
                <c:pt idx="100">
                  <c:v>41.619</c:v>
                </c:pt>
                <c:pt idx="101">
                  <c:v>42.567999999999998</c:v>
                </c:pt>
                <c:pt idx="102">
                  <c:v>43.637</c:v>
                </c:pt>
                <c:pt idx="103">
                  <c:v>44.808</c:v>
                </c:pt>
                <c:pt idx="104">
                  <c:v>46.212000000000003</c:v>
                </c:pt>
                <c:pt idx="105">
                  <c:v>47.534999999999997</c:v>
                </c:pt>
                <c:pt idx="106">
                  <c:v>48.655000000000001</c:v>
                </c:pt>
                <c:pt idx="107">
                  <c:v>49.796999999999997</c:v>
                </c:pt>
                <c:pt idx="108">
                  <c:v>51.009</c:v>
                </c:pt>
                <c:pt idx="109">
                  <c:v>52.622</c:v>
                </c:pt>
                <c:pt idx="110">
                  <c:v>54.417999999999999</c:v>
                </c:pt>
                <c:pt idx="111">
                  <c:v>56.753999999999998</c:v>
                </c:pt>
                <c:pt idx="112">
                  <c:v>59.024000000000001</c:v>
                </c:pt>
                <c:pt idx="113">
                  <c:v>61.267000000000003</c:v>
                </c:pt>
                <c:pt idx="114">
                  <c:v>63.648000000000003</c:v>
                </c:pt>
                <c:pt idx="115">
                  <c:v>66.119</c:v>
                </c:pt>
                <c:pt idx="116">
                  <c:v>68.516999999999996</c:v>
                </c:pt>
                <c:pt idx="117">
                  <c:v>70.765000000000001</c:v>
                </c:pt>
                <c:pt idx="118">
                  <c:v>73.195999999999998</c:v>
                </c:pt>
                <c:pt idx="119">
                  <c:v>75.665999999999997</c:v>
                </c:pt>
                <c:pt idx="120">
                  <c:v>77.971999999999994</c:v>
                </c:pt>
                <c:pt idx="121">
                  <c:v>80.179000000000002</c:v>
                </c:pt>
                <c:pt idx="122">
                  <c:v>82.430999999999997</c:v>
                </c:pt>
                <c:pt idx="123">
                  <c:v>84.32</c:v>
                </c:pt>
                <c:pt idx="124">
                  <c:v>85.876000000000005</c:v>
                </c:pt>
                <c:pt idx="125">
                  <c:v>87.644000000000005</c:v>
                </c:pt>
                <c:pt idx="126">
                  <c:v>89.335999999999999</c:v>
                </c:pt>
                <c:pt idx="127">
                  <c:v>91.069000000000003</c:v>
                </c:pt>
                <c:pt idx="128">
                  <c:v>93.191999999999993</c:v>
                </c:pt>
                <c:pt idx="129">
                  <c:v>95.105999999999995</c:v>
                </c:pt>
                <c:pt idx="130">
                  <c:v>97.052999999999997</c:v>
                </c:pt>
                <c:pt idx="131">
                  <c:v>98.992000000000004</c:v>
                </c:pt>
                <c:pt idx="132">
                  <c:v>100.774</c:v>
                </c:pt>
                <c:pt idx="133">
                  <c:v>102.509</c:v>
                </c:pt>
                <c:pt idx="134">
                  <c:v>104.1</c:v>
                </c:pt>
                <c:pt idx="135">
                  <c:v>105.76300000000001</c:v>
                </c:pt>
                <c:pt idx="136">
                  <c:v>107.379</c:v>
                </c:pt>
                <c:pt idx="137">
                  <c:v>108.77500000000001</c:v>
                </c:pt>
                <c:pt idx="138">
                  <c:v>110.01300000000001</c:v>
                </c:pt>
                <c:pt idx="139">
                  <c:v>111.206</c:v>
                </c:pt>
                <c:pt idx="140">
                  <c:v>112.497</c:v>
                </c:pt>
                <c:pt idx="141">
                  <c:v>113.526</c:v>
                </c:pt>
                <c:pt idx="142">
                  <c:v>114.28700000000001</c:v>
                </c:pt>
                <c:pt idx="143">
                  <c:v>115.10299999999999</c:v>
                </c:pt>
                <c:pt idx="144">
                  <c:v>115.91800000000001</c:v>
                </c:pt>
                <c:pt idx="145">
                  <c:v>116.601</c:v>
                </c:pt>
                <c:pt idx="146">
                  <c:v>117.21599999999999</c:v>
                </c:pt>
                <c:pt idx="147">
                  <c:v>117.851</c:v>
                </c:pt>
                <c:pt idx="148">
                  <c:v>118.554</c:v>
                </c:pt>
                <c:pt idx="149">
                  <c:v>119.357</c:v>
                </c:pt>
                <c:pt idx="150">
                  <c:v>120.08799999999999</c:v>
                </c:pt>
                <c:pt idx="151">
                  <c:v>120.723</c:v>
                </c:pt>
                <c:pt idx="152">
                  <c:v>121.33499999999999</c:v>
                </c:pt>
                <c:pt idx="153">
                  <c:v>121.973</c:v>
                </c:pt>
                <c:pt idx="154">
                  <c:v>122.705</c:v>
                </c:pt>
                <c:pt idx="155">
                  <c:v>123.471</c:v>
                </c:pt>
                <c:pt idx="156">
                  <c:v>124.18899999999999</c:v>
                </c:pt>
                <c:pt idx="157">
                  <c:v>124.85599999999999</c:v>
                </c:pt>
                <c:pt idx="158">
                  <c:v>125.499</c:v>
                </c:pt>
                <c:pt idx="159">
                  <c:v>126.096</c:v>
                </c:pt>
                <c:pt idx="160">
                  <c:v>126.62</c:v>
                </c:pt>
                <c:pt idx="161">
                  <c:v>127.1</c:v>
                </c:pt>
                <c:pt idx="162">
                  <c:v>127.53100000000001</c:v>
                </c:pt>
                <c:pt idx="163">
                  <c:v>127.904</c:v>
                </c:pt>
                <c:pt idx="164">
                  <c:v>128.22999999999999</c:v>
                </c:pt>
                <c:pt idx="165">
                  <c:v>128.55500000000001</c:v>
                </c:pt>
                <c:pt idx="166">
                  <c:v>128.852</c:v>
                </c:pt>
                <c:pt idx="167">
                  <c:v>129.15700000000001</c:v>
                </c:pt>
                <c:pt idx="168">
                  <c:v>129.447</c:v>
                </c:pt>
                <c:pt idx="169">
                  <c:v>129.703</c:v>
                </c:pt>
                <c:pt idx="170">
                  <c:v>129.93799999999999</c:v>
                </c:pt>
                <c:pt idx="171">
                  <c:v>130.15799999999999</c:v>
                </c:pt>
                <c:pt idx="172">
                  <c:v>130.346</c:v>
                </c:pt>
                <c:pt idx="173">
                  <c:v>130.53800000000001</c:v>
                </c:pt>
                <c:pt idx="174">
                  <c:v>130.72499999999999</c:v>
                </c:pt>
                <c:pt idx="175">
                  <c:v>130.89099999999999</c:v>
                </c:pt>
                <c:pt idx="176">
                  <c:v>131.05000000000001</c:v>
                </c:pt>
                <c:pt idx="177">
                  <c:v>131.19300000000001</c:v>
                </c:pt>
                <c:pt idx="178">
                  <c:v>131.327</c:v>
                </c:pt>
                <c:pt idx="179">
                  <c:v>131.45099999999999</c:v>
                </c:pt>
                <c:pt idx="180">
                  <c:v>131.56200000000001</c:v>
                </c:pt>
                <c:pt idx="181">
                  <c:v>131.65700000000001</c:v>
                </c:pt>
                <c:pt idx="182">
                  <c:v>131.73699999999999</c:v>
                </c:pt>
                <c:pt idx="183">
                  <c:v>131.80799999999999</c:v>
                </c:pt>
                <c:pt idx="184">
                  <c:v>131.876</c:v>
                </c:pt>
                <c:pt idx="185">
                  <c:v>131.93600000000001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AB-485F-93E4-C9B345C7F73B}"/>
            </c:ext>
          </c:extLst>
        </c:ser>
        <c:ser>
          <c:idx val="25"/>
          <c:order val="25"/>
          <c:tx>
            <c:strRef>
              <c:f>'Laptev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Sea'!$AJ$2:$AJ$187</c:f>
              <c:numCache>
                <c:formatCode>General</c:formatCode>
                <c:ptCount val="186"/>
                <c:pt idx="0">
                  <c:v>-1.6E-2</c:v>
                </c:pt>
                <c:pt idx="1">
                  <c:v>-3.5999999999999997E-2</c:v>
                </c:pt>
                <c:pt idx="2">
                  <c:v>-7.4999999999999997E-2</c:v>
                </c:pt>
                <c:pt idx="3">
                  <c:v>-0.11899999999999999</c:v>
                </c:pt>
                <c:pt idx="4">
                  <c:v>-0.16300000000000001</c:v>
                </c:pt>
                <c:pt idx="5">
                  <c:v>-0.20699999999999999</c:v>
                </c:pt>
                <c:pt idx="6">
                  <c:v>-0.24199999999999999</c:v>
                </c:pt>
                <c:pt idx="7">
                  <c:v>-0.27600000000000002</c:v>
                </c:pt>
                <c:pt idx="8">
                  <c:v>-0.316</c:v>
                </c:pt>
                <c:pt idx="9">
                  <c:v>-0.36299999999999999</c:v>
                </c:pt>
                <c:pt idx="10">
                  <c:v>-0.42899999999999999</c:v>
                </c:pt>
                <c:pt idx="11">
                  <c:v>-0.50700000000000001</c:v>
                </c:pt>
                <c:pt idx="12">
                  <c:v>-0.58699999999999997</c:v>
                </c:pt>
                <c:pt idx="13">
                  <c:v>-0.66600000000000004</c:v>
                </c:pt>
                <c:pt idx="14">
                  <c:v>-0.76400000000000001</c:v>
                </c:pt>
                <c:pt idx="15">
                  <c:v>-0.83799999999999997</c:v>
                </c:pt>
                <c:pt idx="16">
                  <c:v>-0.876</c:v>
                </c:pt>
                <c:pt idx="17">
                  <c:v>-0.89800000000000002</c:v>
                </c:pt>
                <c:pt idx="18">
                  <c:v>-0.91400000000000003</c:v>
                </c:pt>
                <c:pt idx="19">
                  <c:v>-0.93600000000000005</c:v>
                </c:pt>
                <c:pt idx="20">
                  <c:v>-0.91200000000000003</c:v>
                </c:pt>
                <c:pt idx="21">
                  <c:v>-0.86299999999999999</c:v>
                </c:pt>
                <c:pt idx="22">
                  <c:v>-0.79500000000000004</c:v>
                </c:pt>
                <c:pt idx="23">
                  <c:v>-0.64600000000000002</c:v>
                </c:pt>
                <c:pt idx="24">
                  <c:v>-0.52200000000000002</c:v>
                </c:pt>
                <c:pt idx="25">
                  <c:v>-0.47</c:v>
                </c:pt>
                <c:pt idx="26">
                  <c:v>-0.505</c:v>
                </c:pt>
                <c:pt idx="27">
                  <c:v>-0.56000000000000005</c:v>
                </c:pt>
                <c:pt idx="28">
                  <c:v>-0.52500000000000002</c:v>
                </c:pt>
                <c:pt idx="29">
                  <c:v>-0.41099999999999998</c:v>
                </c:pt>
                <c:pt idx="30">
                  <c:v>-0.216</c:v>
                </c:pt>
                <c:pt idx="31">
                  <c:v>0.11700000000000001</c:v>
                </c:pt>
                <c:pt idx="32">
                  <c:v>0.40400000000000003</c:v>
                </c:pt>
                <c:pt idx="33">
                  <c:v>0.58399999999999996</c:v>
                </c:pt>
                <c:pt idx="34">
                  <c:v>0.70099999999999996</c:v>
                </c:pt>
                <c:pt idx="35">
                  <c:v>0.79600000000000004</c:v>
                </c:pt>
                <c:pt idx="36">
                  <c:v>0.78600000000000003</c:v>
                </c:pt>
                <c:pt idx="37">
                  <c:v>0.64600000000000002</c:v>
                </c:pt>
                <c:pt idx="38">
                  <c:v>0.47</c:v>
                </c:pt>
                <c:pt idx="39">
                  <c:v>0.373</c:v>
                </c:pt>
                <c:pt idx="40">
                  <c:v>0.40500000000000003</c:v>
                </c:pt>
                <c:pt idx="41">
                  <c:v>0.65900000000000003</c:v>
                </c:pt>
                <c:pt idx="42">
                  <c:v>1.2490000000000001</c:v>
                </c:pt>
                <c:pt idx="43">
                  <c:v>2.25</c:v>
                </c:pt>
                <c:pt idx="44">
                  <c:v>3.4380000000000002</c:v>
                </c:pt>
                <c:pt idx="45">
                  <c:v>4.681</c:v>
                </c:pt>
                <c:pt idx="46">
                  <c:v>5.8159999999999998</c:v>
                </c:pt>
                <c:pt idx="47">
                  <c:v>6.6550000000000002</c:v>
                </c:pt>
                <c:pt idx="48">
                  <c:v>7.42</c:v>
                </c:pt>
                <c:pt idx="49">
                  <c:v>8.1750000000000007</c:v>
                </c:pt>
                <c:pt idx="50">
                  <c:v>8.9190000000000005</c:v>
                </c:pt>
                <c:pt idx="51">
                  <c:v>9.6750000000000007</c:v>
                </c:pt>
                <c:pt idx="52">
                  <c:v>10.537000000000001</c:v>
                </c:pt>
                <c:pt idx="53">
                  <c:v>12.016999999999999</c:v>
                </c:pt>
                <c:pt idx="54">
                  <c:v>13.99</c:v>
                </c:pt>
                <c:pt idx="55">
                  <c:v>15.689</c:v>
                </c:pt>
                <c:pt idx="56">
                  <c:v>16.905000000000001</c:v>
                </c:pt>
                <c:pt idx="57">
                  <c:v>18.059999999999999</c:v>
                </c:pt>
                <c:pt idx="58">
                  <c:v>18.983000000000001</c:v>
                </c:pt>
                <c:pt idx="59">
                  <c:v>19.699000000000002</c:v>
                </c:pt>
                <c:pt idx="60">
                  <c:v>20.148</c:v>
                </c:pt>
                <c:pt idx="61">
                  <c:v>20.510999999999999</c:v>
                </c:pt>
                <c:pt idx="62">
                  <c:v>20.856999999999999</c:v>
                </c:pt>
                <c:pt idx="63">
                  <c:v>21.376000000000001</c:v>
                </c:pt>
                <c:pt idx="64">
                  <c:v>21.843</c:v>
                </c:pt>
                <c:pt idx="65">
                  <c:v>22.129000000000001</c:v>
                </c:pt>
                <c:pt idx="66">
                  <c:v>22.167000000000002</c:v>
                </c:pt>
                <c:pt idx="67">
                  <c:v>22.347999999999999</c:v>
                </c:pt>
                <c:pt idx="68">
                  <c:v>22.937000000000001</c:v>
                </c:pt>
                <c:pt idx="69">
                  <c:v>23.3</c:v>
                </c:pt>
                <c:pt idx="70">
                  <c:v>23.658000000000001</c:v>
                </c:pt>
                <c:pt idx="71">
                  <c:v>23.777999999999999</c:v>
                </c:pt>
                <c:pt idx="72">
                  <c:v>23.591999999999999</c:v>
                </c:pt>
                <c:pt idx="73">
                  <c:v>23.327000000000002</c:v>
                </c:pt>
                <c:pt idx="74">
                  <c:v>22.86</c:v>
                </c:pt>
                <c:pt idx="75">
                  <c:v>22.353999999999999</c:v>
                </c:pt>
                <c:pt idx="76">
                  <c:v>22.096</c:v>
                </c:pt>
                <c:pt idx="77">
                  <c:v>21.95</c:v>
                </c:pt>
                <c:pt idx="78">
                  <c:v>21.401</c:v>
                </c:pt>
                <c:pt idx="79">
                  <c:v>20.841999999999999</c:v>
                </c:pt>
                <c:pt idx="80">
                  <c:v>20.326000000000001</c:v>
                </c:pt>
                <c:pt idx="81">
                  <c:v>19.952000000000002</c:v>
                </c:pt>
                <c:pt idx="82">
                  <c:v>19.626000000000001</c:v>
                </c:pt>
                <c:pt idx="83">
                  <c:v>19.585999999999999</c:v>
                </c:pt>
                <c:pt idx="84">
                  <c:v>19.957000000000001</c:v>
                </c:pt>
                <c:pt idx="85">
                  <c:v>20.263999999999999</c:v>
                </c:pt>
                <c:pt idx="86">
                  <c:v>22.010999999999999</c:v>
                </c:pt>
                <c:pt idx="87">
                  <c:v>23.870999999999999</c:v>
                </c:pt>
                <c:pt idx="88">
                  <c:v>26.199000000000002</c:v>
                </c:pt>
                <c:pt idx="89">
                  <c:v>28.431000000000001</c:v>
                </c:pt>
                <c:pt idx="90">
                  <c:v>30.475000000000001</c:v>
                </c:pt>
                <c:pt idx="91">
                  <c:v>32.503999999999998</c:v>
                </c:pt>
                <c:pt idx="92">
                  <c:v>34.749000000000002</c:v>
                </c:pt>
                <c:pt idx="93">
                  <c:v>36.65</c:v>
                </c:pt>
                <c:pt idx="94">
                  <c:v>38.343000000000004</c:v>
                </c:pt>
                <c:pt idx="95">
                  <c:v>39.210999999999999</c:v>
                </c:pt>
                <c:pt idx="96">
                  <c:v>39.761000000000003</c:v>
                </c:pt>
                <c:pt idx="97">
                  <c:v>40.993000000000002</c:v>
                </c:pt>
                <c:pt idx="98">
                  <c:v>42.463000000000001</c:v>
                </c:pt>
                <c:pt idx="99">
                  <c:v>43.673999999999999</c:v>
                </c:pt>
                <c:pt idx="100">
                  <c:v>44.476999999999997</c:v>
                </c:pt>
                <c:pt idx="101">
                  <c:v>44.887</c:v>
                </c:pt>
                <c:pt idx="102">
                  <c:v>45.213000000000001</c:v>
                </c:pt>
                <c:pt idx="103">
                  <c:v>45.252000000000002</c:v>
                </c:pt>
                <c:pt idx="104">
                  <c:v>45.348999999999997</c:v>
                </c:pt>
                <c:pt idx="105">
                  <c:v>46.039000000000001</c:v>
                </c:pt>
                <c:pt idx="106">
                  <c:v>46.786999999999999</c:v>
                </c:pt>
                <c:pt idx="107">
                  <c:v>46.801000000000002</c:v>
                </c:pt>
                <c:pt idx="108">
                  <c:v>46.576000000000001</c:v>
                </c:pt>
                <c:pt idx="109">
                  <c:v>46.604999999999997</c:v>
                </c:pt>
                <c:pt idx="110">
                  <c:v>46.777999999999999</c:v>
                </c:pt>
                <c:pt idx="111">
                  <c:v>47.09</c:v>
                </c:pt>
                <c:pt idx="112">
                  <c:v>48.051000000000002</c:v>
                </c:pt>
                <c:pt idx="113">
                  <c:v>48.633000000000003</c:v>
                </c:pt>
                <c:pt idx="114">
                  <c:v>49.162999999999997</c:v>
                </c:pt>
                <c:pt idx="115">
                  <c:v>49.975000000000001</c:v>
                </c:pt>
                <c:pt idx="116">
                  <c:v>50.512</c:v>
                </c:pt>
                <c:pt idx="117">
                  <c:v>51.09</c:v>
                </c:pt>
                <c:pt idx="118">
                  <c:v>52.162999999999997</c:v>
                </c:pt>
                <c:pt idx="119">
                  <c:v>53.008000000000003</c:v>
                </c:pt>
                <c:pt idx="120">
                  <c:v>53.826999999999998</c:v>
                </c:pt>
                <c:pt idx="121">
                  <c:v>54.390999999999998</c:v>
                </c:pt>
                <c:pt idx="122">
                  <c:v>54.795999999999999</c:v>
                </c:pt>
                <c:pt idx="123">
                  <c:v>55.145000000000003</c:v>
                </c:pt>
                <c:pt idx="124">
                  <c:v>55.533999999999999</c:v>
                </c:pt>
                <c:pt idx="125">
                  <c:v>55.713000000000001</c:v>
                </c:pt>
                <c:pt idx="126">
                  <c:v>56.1</c:v>
                </c:pt>
                <c:pt idx="127">
                  <c:v>56.274999999999999</c:v>
                </c:pt>
                <c:pt idx="128">
                  <c:v>56.256999999999998</c:v>
                </c:pt>
                <c:pt idx="129">
                  <c:v>56.331000000000003</c:v>
                </c:pt>
                <c:pt idx="130">
                  <c:v>56.631</c:v>
                </c:pt>
                <c:pt idx="131">
                  <c:v>56.704000000000001</c:v>
                </c:pt>
                <c:pt idx="132">
                  <c:v>56.637999999999998</c:v>
                </c:pt>
                <c:pt idx="133">
                  <c:v>56.615000000000002</c:v>
                </c:pt>
                <c:pt idx="134">
                  <c:v>56.622999999999998</c:v>
                </c:pt>
                <c:pt idx="135">
                  <c:v>56.435000000000002</c:v>
                </c:pt>
                <c:pt idx="136">
                  <c:v>56.347999999999999</c:v>
                </c:pt>
                <c:pt idx="137">
                  <c:v>56.247</c:v>
                </c:pt>
                <c:pt idx="138">
                  <c:v>56.058999999999997</c:v>
                </c:pt>
                <c:pt idx="139">
                  <c:v>55.875999999999998</c:v>
                </c:pt>
                <c:pt idx="140">
                  <c:v>55.656999999999996</c:v>
                </c:pt>
                <c:pt idx="141">
                  <c:v>55.415999999999997</c:v>
                </c:pt>
                <c:pt idx="142">
                  <c:v>55.146000000000001</c:v>
                </c:pt>
                <c:pt idx="143">
                  <c:v>54.884999999999998</c:v>
                </c:pt>
                <c:pt idx="144">
                  <c:v>54.658000000000001</c:v>
                </c:pt>
                <c:pt idx="145">
                  <c:v>54.253999999999998</c:v>
                </c:pt>
                <c:pt idx="146">
                  <c:v>53.866</c:v>
                </c:pt>
                <c:pt idx="147">
                  <c:v>53.468000000000004</c:v>
                </c:pt>
                <c:pt idx="148">
                  <c:v>53.048000000000002</c:v>
                </c:pt>
                <c:pt idx="149">
                  <c:v>52.74</c:v>
                </c:pt>
                <c:pt idx="150">
                  <c:v>52.396000000000001</c:v>
                </c:pt>
                <c:pt idx="151">
                  <c:v>52.040999999999997</c:v>
                </c:pt>
                <c:pt idx="152">
                  <c:v>51.545999999999999</c:v>
                </c:pt>
                <c:pt idx="153">
                  <c:v>51.203000000000003</c:v>
                </c:pt>
                <c:pt idx="154">
                  <c:v>50.865000000000002</c:v>
                </c:pt>
                <c:pt idx="155">
                  <c:v>50.393999999999998</c:v>
                </c:pt>
                <c:pt idx="156">
                  <c:v>49.857999999999997</c:v>
                </c:pt>
                <c:pt idx="157">
                  <c:v>49.331000000000003</c:v>
                </c:pt>
                <c:pt idx="158">
                  <c:v>48.898000000000003</c:v>
                </c:pt>
                <c:pt idx="159">
                  <c:v>48.573999999999998</c:v>
                </c:pt>
                <c:pt idx="160">
                  <c:v>48.281999999999996</c:v>
                </c:pt>
                <c:pt idx="161">
                  <c:v>48.088000000000001</c:v>
                </c:pt>
                <c:pt idx="162">
                  <c:v>48.018999999999998</c:v>
                </c:pt>
                <c:pt idx="163">
                  <c:v>48.015999999999998</c:v>
                </c:pt>
                <c:pt idx="164">
                  <c:v>48.030999999999999</c:v>
                </c:pt>
                <c:pt idx="165">
                  <c:v>48.055999999999997</c:v>
                </c:pt>
                <c:pt idx="166">
                  <c:v>48.104999999999997</c:v>
                </c:pt>
                <c:pt idx="167">
                  <c:v>48.24</c:v>
                </c:pt>
                <c:pt idx="168">
                  <c:v>48.371000000000002</c:v>
                </c:pt>
                <c:pt idx="169">
                  <c:v>48.463000000000001</c:v>
                </c:pt>
                <c:pt idx="170">
                  <c:v>48.527000000000001</c:v>
                </c:pt>
                <c:pt idx="171">
                  <c:v>48.591999999999999</c:v>
                </c:pt>
                <c:pt idx="172">
                  <c:v>48.671999999999997</c:v>
                </c:pt>
                <c:pt idx="173">
                  <c:v>48.773000000000003</c:v>
                </c:pt>
                <c:pt idx="174">
                  <c:v>48.890999999999998</c:v>
                </c:pt>
                <c:pt idx="175">
                  <c:v>48.999000000000002</c:v>
                </c:pt>
                <c:pt idx="176">
                  <c:v>49.110999999999997</c:v>
                </c:pt>
                <c:pt idx="177">
                  <c:v>49.232999999999997</c:v>
                </c:pt>
                <c:pt idx="178">
                  <c:v>49.354999999999997</c:v>
                </c:pt>
                <c:pt idx="179">
                  <c:v>49.466999999999999</c:v>
                </c:pt>
                <c:pt idx="180">
                  <c:v>49.57</c:v>
                </c:pt>
                <c:pt idx="181">
                  <c:v>49.673000000000002</c:v>
                </c:pt>
                <c:pt idx="182">
                  <c:v>49.77</c:v>
                </c:pt>
                <c:pt idx="183">
                  <c:v>49.866</c:v>
                </c:pt>
                <c:pt idx="184">
                  <c:v>49.947000000000003</c:v>
                </c:pt>
                <c:pt idx="185">
                  <c:v>50.027999999999999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AB-485F-93E4-C9B345C7F73B}"/>
            </c:ext>
          </c:extLst>
        </c:ser>
        <c:ser>
          <c:idx val="26"/>
          <c:order val="26"/>
          <c:tx>
            <c:strRef>
              <c:f>'Laptev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Sea'!$AK$2:$AK$187</c:f>
              <c:numCache>
                <c:formatCode>General</c:formatCode>
                <c:ptCount val="186"/>
                <c:pt idx="0">
                  <c:v>7.0000000000000001E-3</c:v>
                </c:pt>
                <c:pt idx="1">
                  <c:v>5.1999999999999998E-2</c:v>
                </c:pt>
                <c:pt idx="2">
                  <c:v>0.14000000000000001</c:v>
                </c:pt>
                <c:pt idx="3">
                  <c:v>0.20399999999999999</c:v>
                </c:pt>
                <c:pt idx="4">
                  <c:v>0.24199999999999999</c:v>
                </c:pt>
                <c:pt idx="5">
                  <c:v>0.28699999999999998</c:v>
                </c:pt>
                <c:pt idx="6">
                  <c:v>0.28299999999999997</c:v>
                </c:pt>
                <c:pt idx="7">
                  <c:v>0.246</c:v>
                </c:pt>
                <c:pt idx="8">
                  <c:v>0.19800000000000001</c:v>
                </c:pt>
                <c:pt idx="9">
                  <c:v>0.14299999999999999</c:v>
                </c:pt>
                <c:pt idx="10">
                  <c:v>9.2999999999999999E-2</c:v>
                </c:pt>
                <c:pt idx="11">
                  <c:v>0.115</c:v>
                </c:pt>
                <c:pt idx="12">
                  <c:v>0.21099999999999999</c:v>
                </c:pt>
                <c:pt idx="13">
                  <c:v>0.43</c:v>
                </c:pt>
                <c:pt idx="14">
                  <c:v>0.629</c:v>
                </c:pt>
                <c:pt idx="15">
                  <c:v>0.76800000000000002</c:v>
                </c:pt>
                <c:pt idx="16">
                  <c:v>0.82199999999999995</c:v>
                </c:pt>
                <c:pt idx="17">
                  <c:v>0.89200000000000002</c:v>
                </c:pt>
                <c:pt idx="18">
                  <c:v>0.95899999999999996</c:v>
                </c:pt>
                <c:pt idx="19">
                  <c:v>0.97499999999999998</c:v>
                </c:pt>
                <c:pt idx="20">
                  <c:v>1.0269999999999999</c:v>
                </c:pt>
                <c:pt idx="21">
                  <c:v>1.1619999999999999</c:v>
                </c:pt>
                <c:pt idx="22">
                  <c:v>1.3660000000000001</c:v>
                </c:pt>
                <c:pt idx="23">
                  <c:v>1.6240000000000001</c:v>
                </c:pt>
                <c:pt idx="24">
                  <c:v>1.84</c:v>
                </c:pt>
                <c:pt idx="25">
                  <c:v>2.0449999999999999</c:v>
                </c:pt>
                <c:pt idx="26">
                  <c:v>2.3250000000000002</c:v>
                </c:pt>
                <c:pt idx="27">
                  <c:v>2.5609999999999999</c:v>
                </c:pt>
                <c:pt idx="28">
                  <c:v>2.7879999999999998</c:v>
                </c:pt>
                <c:pt idx="29">
                  <c:v>3.1150000000000002</c:v>
                </c:pt>
                <c:pt idx="30">
                  <c:v>3.609</c:v>
                </c:pt>
                <c:pt idx="31">
                  <c:v>4.12</c:v>
                </c:pt>
                <c:pt idx="32">
                  <c:v>4.5549999999999997</c:v>
                </c:pt>
                <c:pt idx="33">
                  <c:v>5.0789999999999997</c:v>
                </c:pt>
                <c:pt idx="34">
                  <c:v>5.64</c:v>
                </c:pt>
                <c:pt idx="35">
                  <c:v>6.0679999999999996</c:v>
                </c:pt>
                <c:pt idx="36">
                  <c:v>6.2519999999999998</c:v>
                </c:pt>
                <c:pt idx="37">
                  <c:v>6.3970000000000002</c:v>
                </c:pt>
                <c:pt idx="38">
                  <c:v>6.3570000000000002</c:v>
                </c:pt>
                <c:pt idx="39">
                  <c:v>6.2380000000000004</c:v>
                </c:pt>
                <c:pt idx="40">
                  <c:v>6.1479999999999997</c:v>
                </c:pt>
                <c:pt idx="41">
                  <c:v>6.157</c:v>
                </c:pt>
                <c:pt idx="42">
                  <c:v>6.2370000000000001</c:v>
                </c:pt>
                <c:pt idx="43">
                  <c:v>6.1070000000000002</c:v>
                </c:pt>
                <c:pt idx="44">
                  <c:v>5.9690000000000003</c:v>
                </c:pt>
                <c:pt idx="45">
                  <c:v>6.0430000000000001</c:v>
                </c:pt>
                <c:pt idx="46">
                  <c:v>5.8869999999999996</c:v>
                </c:pt>
                <c:pt idx="47">
                  <c:v>5.4050000000000002</c:v>
                </c:pt>
                <c:pt idx="48">
                  <c:v>4.8540000000000001</c:v>
                </c:pt>
                <c:pt idx="49">
                  <c:v>4.4980000000000002</c:v>
                </c:pt>
                <c:pt idx="50">
                  <c:v>4.3120000000000003</c:v>
                </c:pt>
                <c:pt idx="51">
                  <c:v>4.2729999999999997</c:v>
                </c:pt>
                <c:pt idx="52">
                  <c:v>4.2329999999999997</c:v>
                </c:pt>
                <c:pt idx="53">
                  <c:v>3.9950000000000001</c:v>
                </c:pt>
                <c:pt idx="54">
                  <c:v>3.6309999999999998</c:v>
                </c:pt>
                <c:pt idx="55">
                  <c:v>3.34</c:v>
                </c:pt>
                <c:pt idx="56">
                  <c:v>3.3050000000000002</c:v>
                </c:pt>
                <c:pt idx="57">
                  <c:v>3.54</c:v>
                </c:pt>
                <c:pt idx="58">
                  <c:v>4.056</c:v>
                </c:pt>
                <c:pt idx="59">
                  <c:v>4.484</c:v>
                </c:pt>
                <c:pt idx="60">
                  <c:v>5.157</c:v>
                </c:pt>
                <c:pt idx="61">
                  <c:v>5.9189999999999996</c:v>
                </c:pt>
                <c:pt idx="62">
                  <c:v>6.4550000000000001</c:v>
                </c:pt>
                <c:pt idx="63">
                  <c:v>6.89</c:v>
                </c:pt>
                <c:pt idx="64">
                  <c:v>7.7290000000000001</c:v>
                </c:pt>
                <c:pt idx="65">
                  <c:v>8.9329999999999998</c:v>
                </c:pt>
                <c:pt idx="66">
                  <c:v>10.186</c:v>
                </c:pt>
                <c:pt idx="67">
                  <c:v>10.936999999999999</c:v>
                </c:pt>
                <c:pt idx="68">
                  <c:v>11.613</c:v>
                </c:pt>
                <c:pt idx="69">
                  <c:v>12.334</c:v>
                </c:pt>
                <c:pt idx="70">
                  <c:v>13.073</c:v>
                </c:pt>
                <c:pt idx="71">
                  <c:v>13.840999999999999</c:v>
                </c:pt>
                <c:pt idx="72">
                  <c:v>14.7</c:v>
                </c:pt>
                <c:pt idx="73">
                  <c:v>15.77</c:v>
                </c:pt>
                <c:pt idx="74">
                  <c:v>16.911000000000001</c:v>
                </c:pt>
                <c:pt idx="75">
                  <c:v>18.100000000000001</c:v>
                </c:pt>
                <c:pt idx="76">
                  <c:v>19.396000000000001</c:v>
                </c:pt>
                <c:pt idx="77">
                  <c:v>20.765000000000001</c:v>
                </c:pt>
                <c:pt idx="78">
                  <c:v>22.277999999999999</c:v>
                </c:pt>
                <c:pt idx="79">
                  <c:v>24.082000000000001</c:v>
                </c:pt>
                <c:pt idx="80">
                  <c:v>25.933</c:v>
                </c:pt>
                <c:pt idx="81">
                  <c:v>28.228000000000002</c:v>
                </c:pt>
                <c:pt idx="82">
                  <c:v>31.056999999999999</c:v>
                </c:pt>
                <c:pt idx="83">
                  <c:v>33.533000000000001</c:v>
                </c:pt>
                <c:pt idx="84">
                  <c:v>35.348999999999997</c:v>
                </c:pt>
                <c:pt idx="85">
                  <c:v>37.427</c:v>
                </c:pt>
                <c:pt idx="86">
                  <c:v>39.32</c:v>
                </c:pt>
                <c:pt idx="87">
                  <c:v>41.392000000000003</c:v>
                </c:pt>
                <c:pt idx="88">
                  <c:v>43.197000000000003</c:v>
                </c:pt>
                <c:pt idx="89">
                  <c:v>45.127000000000002</c:v>
                </c:pt>
                <c:pt idx="90">
                  <c:v>46.563000000000002</c:v>
                </c:pt>
                <c:pt idx="91">
                  <c:v>48.744999999999997</c:v>
                </c:pt>
                <c:pt idx="92">
                  <c:v>51.12</c:v>
                </c:pt>
                <c:pt idx="93">
                  <c:v>52.887</c:v>
                </c:pt>
                <c:pt idx="94">
                  <c:v>55.085999999999999</c:v>
                </c:pt>
                <c:pt idx="95">
                  <c:v>57.581000000000003</c:v>
                </c:pt>
                <c:pt idx="96">
                  <c:v>59.454000000000001</c:v>
                </c:pt>
                <c:pt idx="97">
                  <c:v>61.146999999999998</c:v>
                </c:pt>
                <c:pt idx="98">
                  <c:v>62.984000000000002</c:v>
                </c:pt>
                <c:pt idx="99">
                  <c:v>64.795000000000002</c:v>
                </c:pt>
                <c:pt idx="100">
                  <c:v>67.063000000000002</c:v>
                </c:pt>
                <c:pt idx="101">
                  <c:v>69.102000000000004</c:v>
                </c:pt>
                <c:pt idx="102">
                  <c:v>71.027000000000001</c:v>
                </c:pt>
                <c:pt idx="103">
                  <c:v>73.078999999999994</c:v>
                </c:pt>
                <c:pt idx="104">
                  <c:v>75.069000000000003</c:v>
                </c:pt>
                <c:pt idx="105">
                  <c:v>77.113</c:v>
                </c:pt>
                <c:pt idx="106">
                  <c:v>79.384</c:v>
                </c:pt>
                <c:pt idx="107">
                  <c:v>82.471999999999994</c:v>
                </c:pt>
                <c:pt idx="108">
                  <c:v>86.543999999999997</c:v>
                </c:pt>
                <c:pt idx="109">
                  <c:v>90.858000000000004</c:v>
                </c:pt>
                <c:pt idx="110">
                  <c:v>95.114000000000004</c:v>
                </c:pt>
                <c:pt idx="111">
                  <c:v>99.177000000000007</c:v>
                </c:pt>
                <c:pt idx="112">
                  <c:v>103.291</c:v>
                </c:pt>
                <c:pt idx="113">
                  <c:v>107.069</c:v>
                </c:pt>
                <c:pt idx="114">
                  <c:v>110.6</c:v>
                </c:pt>
                <c:pt idx="115">
                  <c:v>114.032</c:v>
                </c:pt>
                <c:pt idx="116">
                  <c:v>117.249</c:v>
                </c:pt>
                <c:pt idx="117">
                  <c:v>120.627</c:v>
                </c:pt>
                <c:pt idx="118">
                  <c:v>124.32299999999999</c:v>
                </c:pt>
                <c:pt idx="119">
                  <c:v>128.17699999999999</c:v>
                </c:pt>
                <c:pt idx="120">
                  <c:v>131.77199999999999</c:v>
                </c:pt>
                <c:pt idx="121">
                  <c:v>135.08099999999999</c:v>
                </c:pt>
                <c:pt idx="122">
                  <c:v>138.35499999999999</c:v>
                </c:pt>
                <c:pt idx="123">
                  <c:v>141.768</c:v>
                </c:pt>
                <c:pt idx="124">
                  <c:v>144.92699999999999</c:v>
                </c:pt>
                <c:pt idx="125">
                  <c:v>147.696</c:v>
                </c:pt>
                <c:pt idx="126">
                  <c:v>150.148</c:v>
                </c:pt>
                <c:pt idx="127">
                  <c:v>152.44</c:v>
                </c:pt>
                <c:pt idx="128">
                  <c:v>154.63900000000001</c:v>
                </c:pt>
                <c:pt idx="129">
                  <c:v>156.96700000000001</c:v>
                </c:pt>
                <c:pt idx="130">
                  <c:v>159.292</c:v>
                </c:pt>
                <c:pt idx="131">
                  <c:v>161.85599999999999</c:v>
                </c:pt>
                <c:pt idx="132">
                  <c:v>164.41499999999999</c:v>
                </c:pt>
                <c:pt idx="133">
                  <c:v>166.84700000000001</c:v>
                </c:pt>
                <c:pt idx="134">
                  <c:v>169.11</c:v>
                </c:pt>
                <c:pt idx="135">
                  <c:v>171.46</c:v>
                </c:pt>
                <c:pt idx="136">
                  <c:v>173.85499999999999</c:v>
                </c:pt>
                <c:pt idx="137">
                  <c:v>176.136</c:v>
                </c:pt>
                <c:pt idx="138">
                  <c:v>178.32599999999999</c:v>
                </c:pt>
                <c:pt idx="139">
                  <c:v>180.47</c:v>
                </c:pt>
                <c:pt idx="140">
                  <c:v>182.49799999999999</c:v>
                </c:pt>
                <c:pt idx="141">
                  <c:v>184.51400000000001</c:v>
                </c:pt>
                <c:pt idx="142">
                  <c:v>186.41499999999999</c:v>
                </c:pt>
                <c:pt idx="143">
                  <c:v>188.303</c:v>
                </c:pt>
                <c:pt idx="144">
                  <c:v>190.14699999999999</c:v>
                </c:pt>
                <c:pt idx="145">
                  <c:v>191.86600000000001</c:v>
                </c:pt>
                <c:pt idx="146">
                  <c:v>193.565</c:v>
                </c:pt>
                <c:pt idx="147">
                  <c:v>195.21899999999999</c:v>
                </c:pt>
                <c:pt idx="148">
                  <c:v>196.86199999999999</c:v>
                </c:pt>
                <c:pt idx="149">
                  <c:v>198.488</c:v>
                </c:pt>
                <c:pt idx="150">
                  <c:v>200.02099999999999</c:v>
                </c:pt>
                <c:pt idx="151">
                  <c:v>201.435</c:v>
                </c:pt>
                <c:pt idx="152">
                  <c:v>202.75700000000001</c:v>
                </c:pt>
                <c:pt idx="153">
                  <c:v>204.00299999999999</c:v>
                </c:pt>
                <c:pt idx="154">
                  <c:v>205.166</c:v>
                </c:pt>
                <c:pt idx="155">
                  <c:v>206.27799999999999</c:v>
                </c:pt>
                <c:pt idx="156">
                  <c:v>207.298</c:v>
                </c:pt>
                <c:pt idx="157">
                  <c:v>208.24</c:v>
                </c:pt>
                <c:pt idx="158">
                  <c:v>209.15</c:v>
                </c:pt>
                <c:pt idx="159">
                  <c:v>209.976</c:v>
                </c:pt>
                <c:pt idx="160">
                  <c:v>210.76</c:v>
                </c:pt>
                <c:pt idx="161">
                  <c:v>211.46</c:v>
                </c:pt>
                <c:pt idx="162">
                  <c:v>212.077</c:v>
                </c:pt>
                <c:pt idx="163">
                  <c:v>212.624</c:v>
                </c:pt>
                <c:pt idx="164">
                  <c:v>213.142</c:v>
                </c:pt>
                <c:pt idx="165">
                  <c:v>213.63499999999999</c:v>
                </c:pt>
                <c:pt idx="166">
                  <c:v>214.06800000000001</c:v>
                </c:pt>
                <c:pt idx="167">
                  <c:v>214.47399999999999</c:v>
                </c:pt>
                <c:pt idx="168">
                  <c:v>214.87799999999999</c:v>
                </c:pt>
                <c:pt idx="169">
                  <c:v>215.24100000000001</c:v>
                </c:pt>
                <c:pt idx="170">
                  <c:v>215.56700000000001</c:v>
                </c:pt>
                <c:pt idx="171">
                  <c:v>215.86500000000001</c:v>
                </c:pt>
                <c:pt idx="172">
                  <c:v>216.142</c:v>
                </c:pt>
                <c:pt idx="173">
                  <c:v>216.39599999999999</c:v>
                </c:pt>
                <c:pt idx="174">
                  <c:v>216.61500000000001</c:v>
                </c:pt>
                <c:pt idx="175">
                  <c:v>216.82499999999999</c:v>
                </c:pt>
                <c:pt idx="176">
                  <c:v>217.024</c:v>
                </c:pt>
                <c:pt idx="177">
                  <c:v>217.20400000000001</c:v>
                </c:pt>
                <c:pt idx="178">
                  <c:v>217.36099999999999</c:v>
                </c:pt>
                <c:pt idx="179">
                  <c:v>217.49700000000001</c:v>
                </c:pt>
                <c:pt idx="180">
                  <c:v>217.619</c:v>
                </c:pt>
                <c:pt idx="181">
                  <c:v>217.73599999999999</c:v>
                </c:pt>
                <c:pt idx="182">
                  <c:v>217.845</c:v>
                </c:pt>
                <c:pt idx="183">
                  <c:v>217.953</c:v>
                </c:pt>
                <c:pt idx="184">
                  <c:v>218.05</c:v>
                </c:pt>
                <c:pt idx="185">
                  <c:v>218.13900000000001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AB-485F-93E4-C9B345C7F73B}"/>
            </c:ext>
          </c:extLst>
        </c:ser>
        <c:ser>
          <c:idx val="27"/>
          <c:order val="27"/>
          <c:tx>
            <c:strRef>
              <c:f>'Laptev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Sea'!$AL$2:$AL$187</c:f>
              <c:numCache>
                <c:formatCode>General</c:formatCode>
                <c:ptCount val="186"/>
                <c:pt idx="0">
                  <c:v>1.2E-2</c:v>
                </c:pt>
                <c:pt idx="1">
                  <c:v>7.0000000000000001E-3</c:v>
                </c:pt>
                <c:pt idx="2">
                  <c:v>5.0000000000000001E-3</c:v>
                </c:pt>
                <c:pt idx="3">
                  <c:v>4.2000000000000003E-2</c:v>
                </c:pt>
                <c:pt idx="4">
                  <c:v>7.8E-2</c:v>
                </c:pt>
                <c:pt idx="5">
                  <c:v>9.0999999999999998E-2</c:v>
                </c:pt>
                <c:pt idx="6">
                  <c:v>0.106</c:v>
                </c:pt>
                <c:pt idx="7">
                  <c:v>0.13500000000000001</c:v>
                </c:pt>
                <c:pt idx="8">
                  <c:v>0.182</c:v>
                </c:pt>
                <c:pt idx="9">
                  <c:v>0.24299999999999999</c:v>
                </c:pt>
                <c:pt idx="10">
                  <c:v>0.311</c:v>
                </c:pt>
                <c:pt idx="11">
                  <c:v>0.34699999999999998</c:v>
                </c:pt>
                <c:pt idx="12">
                  <c:v>0.36299999999999999</c:v>
                </c:pt>
                <c:pt idx="13">
                  <c:v>0.35199999999999998</c:v>
                </c:pt>
                <c:pt idx="14">
                  <c:v>0.313</c:v>
                </c:pt>
                <c:pt idx="15">
                  <c:v>0.24099999999999999</c:v>
                </c:pt>
                <c:pt idx="16">
                  <c:v>0.14299999999999999</c:v>
                </c:pt>
                <c:pt idx="17">
                  <c:v>1.4E-2</c:v>
                </c:pt>
                <c:pt idx="18">
                  <c:v>-0.11899999999999999</c:v>
                </c:pt>
                <c:pt idx="19">
                  <c:v>-0.223</c:v>
                </c:pt>
                <c:pt idx="20">
                  <c:v>-0.252</c:v>
                </c:pt>
                <c:pt idx="21">
                  <c:v>-0.24</c:v>
                </c:pt>
                <c:pt idx="22">
                  <c:v>-0.25700000000000001</c:v>
                </c:pt>
                <c:pt idx="23">
                  <c:v>-0.317</c:v>
                </c:pt>
                <c:pt idx="24">
                  <c:v>-0.42199999999999999</c:v>
                </c:pt>
                <c:pt idx="25">
                  <c:v>-0.56100000000000005</c:v>
                </c:pt>
                <c:pt idx="26">
                  <c:v>-0.749</c:v>
                </c:pt>
                <c:pt idx="27">
                  <c:v>-0.97099999999999997</c:v>
                </c:pt>
                <c:pt idx="28">
                  <c:v>-1.25</c:v>
                </c:pt>
                <c:pt idx="29">
                  <c:v>-1.595</c:v>
                </c:pt>
                <c:pt idx="30">
                  <c:v>-1.9510000000000001</c:v>
                </c:pt>
                <c:pt idx="31">
                  <c:v>-2.2320000000000002</c:v>
                </c:pt>
                <c:pt idx="32">
                  <c:v>-2.5550000000000002</c:v>
                </c:pt>
                <c:pt idx="33">
                  <c:v>-2.9079999999999999</c:v>
                </c:pt>
                <c:pt idx="34">
                  <c:v>-3.1030000000000002</c:v>
                </c:pt>
                <c:pt idx="35">
                  <c:v>-3.2050000000000001</c:v>
                </c:pt>
                <c:pt idx="36">
                  <c:v>-3.444</c:v>
                </c:pt>
                <c:pt idx="37">
                  <c:v>-3.677</c:v>
                </c:pt>
                <c:pt idx="38">
                  <c:v>-3.9420000000000002</c:v>
                </c:pt>
                <c:pt idx="39">
                  <c:v>-4.29</c:v>
                </c:pt>
                <c:pt idx="40">
                  <c:v>-4.6479999999999997</c:v>
                </c:pt>
                <c:pt idx="41">
                  <c:v>-5.0810000000000004</c:v>
                </c:pt>
                <c:pt idx="42">
                  <c:v>-5.6050000000000004</c:v>
                </c:pt>
                <c:pt idx="43">
                  <c:v>-6.2560000000000002</c:v>
                </c:pt>
                <c:pt idx="44">
                  <c:v>-6.96</c:v>
                </c:pt>
                <c:pt idx="45">
                  <c:v>-7.5970000000000004</c:v>
                </c:pt>
                <c:pt idx="46">
                  <c:v>-7.9130000000000003</c:v>
                </c:pt>
                <c:pt idx="47">
                  <c:v>-7.8520000000000003</c:v>
                </c:pt>
                <c:pt idx="48">
                  <c:v>-7.7830000000000004</c:v>
                </c:pt>
                <c:pt idx="49">
                  <c:v>-7.7510000000000003</c:v>
                </c:pt>
                <c:pt idx="50">
                  <c:v>-7.9610000000000003</c:v>
                </c:pt>
                <c:pt idx="51">
                  <c:v>-8.2919999999999998</c:v>
                </c:pt>
                <c:pt idx="52">
                  <c:v>-8.5679999999999996</c:v>
                </c:pt>
                <c:pt idx="53">
                  <c:v>-8.9260000000000002</c:v>
                </c:pt>
                <c:pt idx="54">
                  <c:v>-9.4459999999999997</c:v>
                </c:pt>
                <c:pt idx="55">
                  <c:v>-10.019</c:v>
                </c:pt>
                <c:pt idx="56">
                  <c:v>-10.747</c:v>
                </c:pt>
                <c:pt idx="57">
                  <c:v>-11.795</c:v>
                </c:pt>
                <c:pt idx="58">
                  <c:v>-12.927</c:v>
                </c:pt>
                <c:pt idx="59">
                  <c:v>-13.968</c:v>
                </c:pt>
                <c:pt idx="60">
                  <c:v>-14.944000000000001</c:v>
                </c:pt>
                <c:pt idx="61">
                  <c:v>-15.89</c:v>
                </c:pt>
                <c:pt idx="62">
                  <c:v>-16.975000000000001</c:v>
                </c:pt>
                <c:pt idx="63">
                  <c:v>-18.259</c:v>
                </c:pt>
                <c:pt idx="64">
                  <c:v>-19.552</c:v>
                </c:pt>
                <c:pt idx="65">
                  <c:v>-20.949000000000002</c:v>
                </c:pt>
                <c:pt idx="66">
                  <c:v>-22.463999999999999</c:v>
                </c:pt>
                <c:pt idx="67">
                  <c:v>-24.175000000000001</c:v>
                </c:pt>
                <c:pt idx="68">
                  <c:v>-25.803999999999998</c:v>
                </c:pt>
                <c:pt idx="69">
                  <c:v>-27.388000000000002</c:v>
                </c:pt>
                <c:pt idx="70">
                  <c:v>-28.821999999999999</c:v>
                </c:pt>
                <c:pt idx="71">
                  <c:v>-30.402999999999999</c:v>
                </c:pt>
                <c:pt idx="72">
                  <c:v>-32.341000000000001</c:v>
                </c:pt>
                <c:pt idx="73">
                  <c:v>-34.247999999999998</c:v>
                </c:pt>
                <c:pt idx="74">
                  <c:v>-35.968000000000004</c:v>
                </c:pt>
                <c:pt idx="75">
                  <c:v>-38.164999999999999</c:v>
                </c:pt>
                <c:pt idx="76">
                  <c:v>-39.941000000000003</c:v>
                </c:pt>
                <c:pt idx="77">
                  <c:v>-40.927</c:v>
                </c:pt>
                <c:pt idx="78">
                  <c:v>-40.235999999999997</c:v>
                </c:pt>
                <c:pt idx="79">
                  <c:v>-39.716000000000001</c:v>
                </c:pt>
                <c:pt idx="80">
                  <c:v>-39.593000000000004</c:v>
                </c:pt>
                <c:pt idx="81">
                  <c:v>-39.665999999999997</c:v>
                </c:pt>
                <c:pt idx="82">
                  <c:v>-40.084000000000003</c:v>
                </c:pt>
                <c:pt idx="83">
                  <c:v>-41.347999999999999</c:v>
                </c:pt>
                <c:pt idx="84">
                  <c:v>-42.787999999999997</c:v>
                </c:pt>
                <c:pt idx="85">
                  <c:v>-44.125</c:v>
                </c:pt>
                <c:pt idx="86">
                  <c:v>-46.116</c:v>
                </c:pt>
                <c:pt idx="87">
                  <c:v>-48.363</c:v>
                </c:pt>
                <c:pt idx="88">
                  <c:v>-50.037999999999997</c:v>
                </c:pt>
                <c:pt idx="89">
                  <c:v>-52.04</c:v>
                </c:pt>
                <c:pt idx="90">
                  <c:v>-53.448999999999998</c:v>
                </c:pt>
                <c:pt idx="91">
                  <c:v>-55.125</c:v>
                </c:pt>
                <c:pt idx="92">
                  <c:v>-57.069000000000003</c:v>
                </c:pt>
                <c:pt idx="93">
                  <c:v>-59.399000000000001</c:v>
                </c:pt>
                <c:pt idx="94">
                  <c:v>-61.718000000000004</c:v>
                </c:pt>
                <c:pt idx="95">
                  <c:v>-63.932000000000002</c:v>
                </c:pt>
                <c:pt idx="96">
                  <c:v>-66.328999999999994</c:v>
                </c:pt>
                <c:pt idx="97">
                  <c:v>-69.358000000000004</c:v>
                </c:pt>
                <c:pt idx="98">
                  <c:v>-72.188000000000002</c:v>
                </c:pt>
                <c:pt idx="99">
                  <c:v>-73.722999999999999</c:v>
                </c:pt>
                <c:pt idx="100">
                  <c:v>-75.751999999999995</c:v>
                </c:pt>
                <c:pt idx="101">
                  <c:v>-77.632999999999996</c:v>
                </c:pt>
                <c:pt idx="102">
                  <c:v>-79.688000000000002</c:v>
                </c:pt>
                <c:pt idx="103">
                  <c:v>-81.316000000000003</c:v>
                </c:pt>
                <c:pt idx="104">
                  <c:v>-82.6</c:v>
                </c:pt>
                <c:pt idx="105">
                  <c:v>-83.176000000000002</c:v>
                </c:pt>
                <c:pt idx="106">
                  <c:v>-83.655000000000001</c:v>
                </c:pt>
                <c:pt idx="107">
                  <c:v>-84.611999999999995</c:v>
                </c:pt>
                <c:pt idx="108">
                  <c:v>-85.912000000000006</c:v>
                </c:pt>
                <c:pt idx="109">
                  <c:v>-87.370999999999995</c:v>
                </c:pt>
                <c:pt idx="110">
                  <c:v>-88.596999999999994</c:v>
                </c:pt>
                <c:pt idx="111">
                  <c:v>-89.617000000000004</c:v>
                </c:pt>
                <c:pt idx="112">
                  <c:v>-90.441000000000003</c:v>
                </c:pt>
                <c:pt idx="113">
                  <c:v>-91.206999999999994</c:v>
                </c:pt>
                <c:pt idx="114">
                  <c:v>-92.066999999999993</c:v>
                </c:pt>
                <c:pt idx="115">
                  <c:v>-92.477000000000004</c:v>
                </c:pt>
                <c:pt idx="116">
                  <c:v>-93.421000000000006</c:v>
                </c:pt>
                <c:pt idx="117">
                  <c:v>-94.411000000000001</c:v>
                </c:pt>
                <c:pt idx="118">
                  <c:v>-95.424000000000007</c:v>
                </c:pt>
                <c:pt idx="119">
                  <c:v>-96.623000000000005</c:v>
                </c:pt>
                <c:pt idx="120">
                  <c:v>-97.546000000000006</c:v>
                </c:pt>
                <c:pt idx="121">
                  <c:v>-98.12</c:v>
                </c:pt>
                <c:pt idx="122">
                  <c:v>-98.432000000000002</c:v>
                </c:pt>
                <c:pt idx="123">
                  <c:v>-98.635999999999996</c:v>
                </c:pt>
                <c:pt idx="124">
                  <c:v>-98.884</c:v>
                </c:pt>
                <c:pt idx="125">
                  <c:v>-99.186999999999998</c:v>
                </c:pt>
                <c:pt idx="126">
                  <c:v>-99.415999999999997</c:v>
                </c:pt>
                <c:pt idx="127">
                  <c:v>-99.509</c:v>
                </c:pt>
                <c:pt idx="128">
                  <c:v>-99.593999999999994</c:v>
                </c:pt>
                <c:pt idx="129">
                  <c:v>-99.65</c:v>
                </c:pt>
                <c:pt idx="130">
                  <c:v>-99.623000000000005</c:v>
                </c:pt>
                <c:pt idx="131">
                  <c:v>-99.320999999999998</c:v>
                </c:pt>
                <c:pt idx="132">
                  <c:v>-99.233000000000004</c:v>
                </c:pt>
                <c:pt idx="133">
                  <c:v>-99.203999999999994</c:v>
                </c:pt>
                <c:pt idx="134">
                  <c:v>-98.968000000000004</c:v>
                </c:pt>
                <c:pt idx="135">
                  <c:v>-98.692999999999998</c:v>
                </c:pt>
                <c:pt idx="136">
                  <c:v>-98.516000000000005</c:v>
                </c:pt>
                <c:pt idx="137">
                  <c:v>-98.46</c:v>
                </c:pt>
                <c:pt idx="138">
                  <c:v>-98.406999999999996</c:v>
                </c:pt>
                <c:pt idx="139">
                  <c:v>-98.241</c:v>
                </c:pt>
                <c:pt idx="140">
                  <c:v>-98.119</c:v>
                </c:pt>
                <c:pt idx="141">
                  <c:v>-98.156000000000006</c:v>
                </c:pt>
                <c:pt idx="142">
                  <c:v>-98.144999999999996</c:v>
                </c:pt>
                <c:pt idx="143">
                  <c:v>-97.989000000000004</c:v>
                </c:pt>
                <c:pt idx="144">
                  <c:v>-97.869</c:v>
                </c:pt>
                <c:pt idx="145">
                  <c:v>-97.938000000000002</c:v>
                </c:pt>
                <c:pt idx="146">
                  <c:v>-98.019000000000005</c:v>
                </c:pt>
                <c:pt idx="147">
                  <c:v>-98.096000000000004</c:v>
                </c:pt>
                <c:pt idx="148">
                  <c:v>-98.212999999999994</c:v>
                </c:pt>
                <c:pt idx="149">
                  <c:v>-98.391000000000005</c:v>
                </c:pt>
                <c:pt idx="150">
                  <c:v>-98.491</c:v>
                </c:pt>
                <c:pt idx="151">
                  <c:v>-98.415000000000006</c:v>
                </c:pt>
                <c:pt idx="152">
                  <c:v>-98.346000000000004</c:v>
                </c:pt>
                <c:pt idx="153">
                  <c:v>-98.14</c:v>
                </c:pt>
                <c:pt idx="154">
                  <c:v>-97.866</c:v>
                </c:pt>
                <c:pt idx="155">
                  <c:v>-97.575000000000003</c:v>
                </c:pt>
                <c:pt idx="156">
                  <c:v>-97.332999999999998</c:v>
                </c:pt>
                <c:pt idx="157">
                  <c:v>-96.977000000000004</c:v>
                </c:pt>
                <c:pt idx="158">
                  <c:v>-96.537000000000006</c:v>
                </c:pt>
                <c:pt idx="159">
                  <c:v>-96.043999999999997</c:v>
                </c:pt>
                <c:pt idx="160">
                  <c:v>-95.521000000000001</c:v>
                </c:pt>
                <c:pt idx="161">
                  <c:v>-95.034999999999997</c:v>
                </c:pt>
                <c:pt idx="162">
                  <c:v>-94.59</c:v>
                </c:pt>
                <c:pt idx="163">
                  <c:v>-94.141000000000005</c:v>
                </c:pt>
                <c:pt idx="164">
                  <c:v>-93.742999999999995</c:v>
                </c:pt>
                <c:pt idx="165">
                  <c:v>-93.388000000000005</c:v>
                </c:pt>
                <c:pt idx="166">
                  <c:v>-93.081000000000003</c:v>
                </c:pt>
                <c:pt idx="167">
                  <c:v>-92.807000000000002</c:v>
                </c:pt>
                <c:pt idx="168">
                  <c:v>-92.555000000000007</c:v>
                </c:pt>
                <c:pt idx="169">
                  <c:v>-92.29</c:v>
                </c:pt>
                <c:pt idx="170">
                  <c:v>-92.07</c:v>
                </c:pt>
                <c:pt idx="171">
                  <c:v>-91.864999999999995</c:v>
                </c:pt>
                <c:pt idx="172">
                  <c:v>-91.652000000000001</c:v>
                </c:pt>
                <c:pt idx="173">
                  <c:v>-91.47</c:v>
                </c:pt>
                <c:pt idx="174">
                  <c:v>-91.296000000000006</c:v>
                </c:pt>
                <c:pt idx="175">
                  <c:v>-91.143000000000001</c:v>
                </c:pt>
                <c:pt idx="176">
                  <c:v>-91.009</c:v>
                </c:pt>
                <c:pt idx="177">
                  <c:v>-90.875</c:v>
                </c:pt>
                <c:pt idx="178">
                  <c:v>-90.756</c:v>
                </c:pt>
                <c:pt idx="179">
                  <c:v>-90.643000000000001</c:v>
                </c:pt>
                <c:pt idx="180">
                  <c:v>-90.540999999999997</c:v>
                </c:pt>
                <c:pt idx="181">
                  <c:v>-90.445999999999998</c:v>
                </c:pt>
                <c:pt idx="182">
                  <c:v>-90.355999999999995</c:v>
                </c:pt>
                <c:pt idx="183">
                  <c:v>-90.263999999999996</c:v>
                </c:pt>
                <c:pt idx="184">
                  <c:v>-90.191999999999993</c:v>
                </c:pt>
                <c:pt idx="185">
                  <c:v>-90.128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AB-485F-93E4-C9B345C7F73B}"/>
            </c:ext>
          </c:extLst>
        </c:ser>
        <c:ser>
          <c:idx val="28"/>
          <c:order val="28"/>
          <c:tx>
            <c:strRef>
              <c:f>'Laptev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'Laptev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'Laptev Sea'!$AM$2:$AM$187</c:f>
              <c:numCache>
                <c:formatCode>General</c:formatCode>
                <c:ptCount val="186"/>
                <c:pt idx="0">
                  <c:v>0.01</c:v>
                </c:pt>
                <c:pt idx="1">
                  <c:v>-8.0000000000000002E-3</c:v>
                </c:pt>
                <c:pt idx="2">
                  <c:v>-3.0000000000000001E-3</c:v>
                </c:pt>
                <c:pt idx="3">
                  <c:v>-3.0000000000000001E-3</c:v>
                </c:pt>
                <c:pt idx="4">
                  <c:v>-8.0000000000000002E-3</c:v>
                </c:pt>
                <c:pt idx="5">
                  <c:v>-2.7E-2</c:v>
                </c:pt>
                <c:pt idx="6">
                  <c:v>-7.5999999999999998E-2</c:v>
                </c:pt>
                <c:pt idx="7">
                  <c:v>-0.14699999999999999</c:v>
                </c:pt>
                <c:pt idx="8">
                  <c:v>-0.218</c:v>
                </c:pt>
                <c:pt idx="9">
                  <c:v>-0.28499999999999998</c:v>
                </c:pt>
                <c:pt idx="10">
                  <c:v>-0.35199999999999998</c:v>
                </c:pt>
                <c:pt idx="11">
                  <c:v>-0.42399999999999999</c:v>
                </c:pt>
                <c:pt idx="12">
                  <c:v>-0.48599999999999999</c:v>
                </c:pt>
                <c:pt idx="13">
                  <c:v>-0.54</c:v>
                </c:pt>
                <c:pt idx="14">
                  <c:v>-0.61599999999999999</c:v>
                </c:pt>
                <c:pt idx="15">
                  <c:v>-0.72799999999999998</c:v>
                </c:pt>
                <c:pt idx="16">
                  <c:v>-0.84799999999999998</c:v>
                </c:pt>
                <c:pt idx="17">
                  <c:v>-0.97899999999999998</c:v>
                </c:pt>
                <c:pt idx="18">
                  <c:v>-1.1180000000000001</c:v>
                </c:pt>
                <c:pt idx="19">
                  <c:v>-1.2569999999999999</c:v>
                </c:pt>
                <c:pt idx="20">
                  <c:v>-1.42</c:v>
                </c:pt>
                <c:pt idx="21">
                  <c:v>-1.595</c:v>
                </c:pt>
                <c:pt idx="22">
                  <c:v>-1.7470000000000001</c:v>
                </c:pt>
                <c:pt idx="23">
                  <c:v>-1.9450000000000001</c:v>
                </c:pt>
                <c:pt idx="24">
                  <c:v>-2.157</c:v>
                </c:pt>
                <c:pt idx="25">
                  <c:v>-2.3809999999999998</c:v>
                </c:pt>
                <c:pt idx="26">
                  <c:v>-2.6240000000000001</c:v>
                </c:pt>
                <c:pt idx="27">
                  <c:v>-2.879</c:v>
                </c:pt>
                <c:pt idx="28">
                  <c:v>-3.109</c:v>
                </c:pt>
                <c:pt idx="29">
                  <c:v>-3.2589999999999999</c:v>
                </c:pt>
                <c:pt idx="30">
                  <c:v>-3.4180000000000001</c:v>
                </c:pt>
                <c:pt idx="31">
                  <c:v>-3.6040000000000001</c:v>
                </c:pt>
                <c:pt idx="32">
                  <c:v>-3.8879999999999999</c:v>
                </c:pt>
                <c:pt idx="33">
                  <c:v>-4.2569999999999997</c:v>
                </c:pt>
                <c:pt idx="34">
                  <c:v>-4.7160000000000002</c:v>
                </c:pt>
                <c:pt idx="35">
                  <c:v>-5.1070000000000002</c:v>
                </c:pt>
                <c:pt idx="36">
                  <c:v>-5.0279999999999996</c:v>
                </c:pt>
                <c:pt idx="37">
                  <c:v>-4.984</c:v>
                </c:pt>
                <c:pt idx="38">
                  <c:v>-4.9219999999999997</c:v>
                </c:pt>
                <c:pt idx="39">
                  <c:v>-5.0129999999999999</c:v>
                </c:pt>
                <c:pt idx="40">
                  <c:v>-5.2560000000000002</c:v>
                </c:pt>
                <c:pt idx="41">
                  <c:v>-5.5430000000000001</c:v>
                </c:pt>
                <c:pt idx="42">
                  <c:v>-5.7359999999999998</c:v>
                </c:pt>
                <c:pt idx="43">
                  <c:v>-5.5369999999999999</c:v>
                </c:pt>
                <c:pt idx="44">
                  <c:v>-5.181</c:v>
                </c:pt>
                <c:pt idx="45">
                  <c:v>-4.8929999999999998</c:v>
                </c:pt>
                <c:pt idx="46">
                  <c:v>-4.7279999999999998</c:v>
                </c:pt>
                <c:pt idx="47">
                  <c:v>-4.7889999999999997</c:v>
                </c:pt>
                <c:pt idx="48">
                  <c:v>-4.8739999999999997</c:v>
                </c:pt>
                <c:pt idx="49">
                  <c:v>-5.008</c:v>
                </c:pt>
                <c:pt idx="50">
                  <c:v>-5.21</c:v>
                </c:pt>
                <c:pt idx="51">
                  <c:v>-5.4189999999999996</c:v>
                </c:pt>
                <c:pt idx="52">
                  <c:v>-5.7619999999999996</c:v>
                </c:pt>
                <c:pt idx="53">
                  <c:v>-6.3410000000000002</c:v>
                </c:pt>
                <c:pt idx="54">
                  <c:v>-7.1210000000000004</c:v>
                </c:pt>
                <c:pt idx="55">
                  <c:v>-8.016</c:v>
                </c:pt>
                <c:pt idx="56">
                  <c:v>-8.8130000000000006</c:v>
                </c:pt>
                <c:pt idx="57">
                  <c:v>-9.3719999999999999</c:v>
                </c:pt>
                <c:pt idx="58">
                  <c:v>-10.063000000000001</c:v>
                </c:pt>
                <c:pt idx="59">
                  <c:v>-10.776999999999999</c:v>
                </c:pt>
                <c:pt idx="60">
                  <c:v>-11.412000000000001</c:v>
                </c:pt>
                <c:pt idx="61">
                  <c:v>-12.114000000000001</c:v>
                </c:pt>
                <c:pt idx="62">
                  <c:v>-12.811999999999999</c:v>
                </c:pt>
                <c:pt idx="63">
                  <c:v>-13.391</c:v>
                </c:pt>
                <c:pt idx="64">
                  <c:v>-13.938000000000001</c:v>
                </c:pt>
                <c:pt idx="65">
                  <c:v>-14.765000000000001</c:v>
                </c:pt>
                <c:pt idx="66">
                  <c:v>-15.951000000000001</c:v>
                </c:pt>
                <c:pt idx="67">
                  <c:v>-17.510000000000002</c:v>
                </c:pt>
                <c:pt idx="68">
                  <c:v>-19.254999999999999</c:v>
                </c:pt>
                <c:pt idx="69">
                  <c:v>-21.227</c:v>
                </c:pt>
                <c:pt idx="70">
                  <c:v>-23.2</c:v>
                </c:pt>
                <c:pt idx="71">
                  <c:v>-24.788</c:v>
                </c:pt>
                <c:pt idx="72">
                  <c:v>-25.928000000000001</c:v>
                </c:pt>
                <c:pt idx="73">
                  <c:v>-27.222000000000001</c:v>
                </c:pt>
                <c:pt idx="74">
                  <c:v>-27.881</c:v>
                </c:pt>
                <c:pt idx="75">
                  <c:v>-28.454999999999998</c:v>
                </c:pt>
                <c:pt idx="76">
                  <c:v>-29.004000000000001</c:v>
                </c:pt>
                <c:pt idx="77">
                  <c:v>-29.495999999999999</c:v>
                </c:pt>
                <c:pt idx="78">
                  <c:v>-30.437999999999999</c:v>
                </c:pt>
                <c:pt idx="79">
                  <c:v>-31.027999999999999</c:v>
                </c:pt>
                <c:pt idx="80">
                  <c:v>-30.777999999999999</c:v>
                </c:pt>
                <c:pt idx="81">
                  <c:v>-30.334</c:v>
                </c:pt>
                <c:pt idx="82">
                  <c:v>-30.518000000000001</c:v>
                </c:pt>
                <c:pt idx="83">
                  <c:v>-30.445</c:v>
                </c:pt>
                <c:pt idx="84">
                  <c:v>-30.529</c:v>
                </c:pt>
                <c:pt idx="85">
                  <c:v>-31.373999999999999</c:v>
                </c:pt>
                <c:pt idx="86">
                  <c:v>-32.654000000000003</c:v>
                </c:pt>
                <c:pt idx="87">
                  <c:v>-34.758000000000003</c:v>
                </c:pt>
                <c:pt idx="88">
                  <c:v>-37.328000000000003</c:v>
                </c:pt>
                <c:pt idx="89">
                  <c:v>-40.06</c:v>
                </c:pt>
                <c:pt idx="90">
                  <c:v>-42.841999999999999</c:v>
                </c:pt>
                <c:pt idx="91">
                  <c:v>-45.261000000000003</c:v>
                </c:pt>
                <c:pt idx="92">
                  <c:v>-48.008000000000003</c:v>
                </c:pt>
                <c:pt idx="93">
                  <c:v>-49.073</c:v>
                </c:pt>
                <c:pt idx="94">
                  <c:v>-50.238999999999997</c:v>
                </c:pt>
                <c:pt idx="95">
                  <c:v>-52.326999999999998</c:v>
                </c:pt>
                <c:pt idx="96">
                  <c:v>-54.384</c:v>
                </c:pt>
                <c:pt idx="97">
                  <c:v>-56.668999999999997</c:v>
                </c:pt>
                <c:pt idx="98">
                  <c:v>-59.094000000000001</c:v>
                </c:pt>
                <c:pt idx="99">
                  <c:v>-61.683999999999997</c:v>
                </c:pt>
                <c:pt idx="100">
                  <c:v>-64.682000000000002</c:v>
                </c:pt>
                <c:pt idx="101">
                  <c:v>-67.754999999999995</c:v>
                </c:pt>
                <c:pt idx="102">
                  <c:v>-70.728999999999999</c:v>
                </c:pt>
                <c:pt idx="103">
                  <c:v>-73.587000000000003</c:v>
                </c:pt>
                <c:pt idx="104">
                  <c:v>-76.527000000000001</c:v>
                </c:pt>
                <c:pt idx="105">
                  <c:v>-79.353999999999999</c:v>
                </c:pt>
                <c:pt idx="106">
                  <c:v>-82.646000000000001</c:v>
                </c:pt>
                <c:pt idx="107">
                  <c:v>-84.94</c:v>
                </c:pt>
                <c:pt idx="108">
                  <c:v>-87.903999999999996</c:v>
                </c:pt>
                <c:pt idx="109">
                  <c:v>-91.227999999999994</c:v>
                </c:pt>
                <c:pt idx="110">
                  <c:v>-94.777000000000001</c:v>
                </c:pt>
                <c:pt idx="111">
                  <c:v>-98.421000000000006</c:v>
                </c:pt>
                <c:pt idx="112">
                  <c:v>-102.30800000000001</c:v>
                </c:pt>
                <c:pt idx="113">
                  <c:v>-105.855</c:v>
                </c:pt>
                <c:pt idx="114">
                  <c:v>-109.988</c:v>
                </c:pt>
                <c:pt idx="115">
                  <c:v>-114.834</c:v>
                </c:pt>
                <c:pt idx="116">
                  <c:v>-119.867</c:v>
                </c:pt>
                <c:pt idx="117">
                  <c:v>-124.596</c:v>
                </c:pt>
                <c:pt idx="118">
                  <c:v>-129.14500000000001</c:v>
                </c:pt>
                <c:pt idx="119">
                  <c:v>-133.28</c:v>
                </c:pt>
                <c:pt idx="120">
                  <c:v>-137.006</c:v>
                </c:pt>
                <c:pt idx="121">
                  <c:v>-140.85400000000001</c:v>
                </c:pt>
                <c:pt idx="122">
                  <c:v>-144.85499999999999</c:v>
                </c:pt>
                <c:pt idx="123">
                  <c:v>-148.50899999999999</c:v>
                </c:pt>
                <c:pt idx="124">
                  <c:v>-151.48699999999999</c:v>
                </c:pt>
                <c:pt idx="125">
                  <c:v>-154.56299999999999</c:v>
                </c:pt>
                <c:pt idx="126">
                  <c:v>-157.59700000000001</c:v>
                </c:pt>
                <c:pt idx="127">
                  <c:v>-160.48099999999999</c:v>
                </c:pt>
                <c:pt idx="128">
                  <c:v>-163.36199999999999</c:v>
                </c:pt>
                <c:pt idx="129">
                  <c:v>-166.56700000000001</c:v>
                </c:pt>
                <c:pt idx="130">
                  <c:v>-170.071</c:v>
                </c:pt>
                <c:pt idx="131">
                  <c:v>-173.49100000000001</c:v>
                </c:pt>
                <c:pt idx="132">
                  <c:v>-176.078</c:v>
                </c:pt>
                <c:pt idx="133">
                  <c:v>-178.749</c:v>
                </c:pt>
                <c:pt idx="134">
                  <c:v>-181.43</c:v>
                </c:pt>
                <c:pt idx="135">
                  <c:v>-184.17</c:v>
                </c:pt>
                <c:pt idx="136">
                  <c:v>-186.64699999999999</c:v>
                </c:pt>
                <c:pt idx="137">
                  <c:v>-188.738</c:v>
                </c:pt>
                <c:pt idx="138">
                  <c:v>-190.48400000000001</c:v>
                </c:pt>
                <c:pt idx="139">
                  <c:v>-192.22</c:v>
                </c:pt>
                <c:pt idx="140">
                  <c:v>-194.13</c:v>
                </c:pt>
                <c:pt idx="141">
                  <c:v>-195.99299999999999</c:v>
                </c:pt>
                <c:pt idx="142">
                  <c:v>-197.87</c:v>
                </c:pt>
                <c:pt idx="143">
                  <c:v>-199.434</c:v>
                </c:pt>
                <c:pt idx="144">
                  <c:v>-200.95500000000001</c:v>
                </c:pt>
                <c:pt idx="145">
                  <c:v>-202.32</c:v>
                </c:pt>
                <c:pt idx="146">
                  <c:v>-203.928</c:v>
                </c:pt>
                <c:pt idx="147">
                  <c:v>-205.322</c:v>
                </c:pt>
                <c:pt idx="148">
                  <c:v>-206.55699999999999</c:v>
                </c:pt>
                <c:pt idx="149">
                  <c:v>-207.74199999999999</c:v>
                </c:pt>
                <c:pt idx="150">
                  <c:v>-208.93199999999999</c:v>
                </c:pt>
                <c:pt idx="151">
                  <c:v>-210.20500000000001</c:v>
                </c:pt>
                <c:pt idx="152">
                  <c:v>-211.376</c:v>
                </c:pt>
                <c:pt idx="153">
                  <c:v>-212.63300000000001</c:v>
                </c:pt>
                <c:pt idx="154">
                  <c:v>-213.88499999999999</c:v>
                </c:pt>
                <c:pt idx="155">
                  <c:v>-215.08600000000001</c:v>
                </c:pt>
                <c:pt idx="156">
                  <c:v>-216.107</c:v>
                </c:pt>
                <c:pt idx="157">
                  <c:v>-216.97200000000001</c:v>
                </c:pt>
                <c:pt idx="158">
                  <c:v>-217.86199999999999</c:v>
                </c:pt>
                <c:pt idx="159">
                  <c:v>-218.73500000000001</c:v>
                </c:pt>
                <c:pt idx="160">
                  <c:v>-219.53100000000001</c:v>
                </c:pt>
                <c:pt idx="161">
                  <c:v>-220.255</c:v>
                </c:pt>
                <c:pt idx="162">
                  <c:v>-220.93</c:v>
                </c:pt>
                <c:pt idx="163">
                  <c:v>-221.53200000000001</c:v>
                </c:pt>
                <c:pt idx="164">
                  <c:v>-222.12100000000001</c:v>
                </c:pt>
                <c:pt idx="165">
                  <c:v>-222.66200000000001</c:v>
                </c:pt>
                <c:pt idx="166">
                  <c:v>-223.12200000000001</c:v>
                </c:pt>
                <c:pt idx="167">
                  <c:v>-223.60499999999999</c:v>
                </c:pt>
                <c:pt idx="168">
                  <c:v>-224.072</c:v>
                </c:pt>
                <c:pt idx="169">
                  <c:v>-224.501</c:v>
                </c:pt>
                <c:pt idx="170">
                  <c:v>-224.87299999999999</c:v>
                </c:pt>
                <c:pt idx="171">
                  <c:v>-225.22300000000001</c:v>
                </c:pt>
                <c:pt idx="172">
                  <c:v>-225.53299999999999</c:v>
                </c:pt>
                <c:pt idx="173">
                  <c:v>-225.84399999999999</c:v>
                </c:pt>
                <c:pt idx="174">
                  <c:v>-226.09800000000001</c:v>
                </c:pt>
                <c:pt idx="175">
                  <c:v>-226.30500000000001</c:v>
                </c:pt>
                <c:pt idx="176">
                  <c:v>-226.495</c:v>
                </c:pt>
                <c:pt idx="177">
                  <c:v>-226.68100000000001</c:v>
                </c:pt>
                <c:pt idx="178">
                  <c:v>-226.83600000000001</c:v>
                </c:pt>
                <c:pt idx="179">
                  <c:v>-226.941</c:v>
                </c:pt>
                <c:pt idx="180">
                  <c:v>-227.05699999999999</c:v>
                </c:pt>
                <c:pt idx="181">
                  <c:v>-227.17099999999999</c:v>
                </c:pt>
                <c:pt idx="182">
                  <c:v>-227.297</c:v>
                </c:pt>
                <c:pt idx="183">
                  <c:v>-227.416</c:v>
                </c:pt>
                <c:pt idx="184">
                  <c:v>-227.49700000000001</c:v>
                </c:pt>
                <c:pt idx="185">
                  <c:v>-227.58500000000001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AB-485F-93E4-C9B345C7F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East Siberian</a:t>
            </a:r>
            <a:r>
              <a:rPr lang="en-GB" baseline="0"/>
              <a:t>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'East Siberian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Sea'!$K$2:$K$187</c:f>
              <c:numCache>
                <c:formatCode>General</c:formatCode>
                <c:ptCount val="186"/>
                <c:pt idx="0">
                  <c:v>-1.7000000000000001E-2</c:v>
                </c:pt>
                <c:pt idx="1">
                  <c:v>-3.3000000000000002E-2</c:v>
                </c:pt>
                <c:pt idx="2">
                  <c:v>-5.0999999999999997E-2</c:v>
                </c:pt>
                <c:pt idx="3">
                  <c:v>-7.9000000000000001E-2</c:v>
                </c:pt>
                <c:pt idx="4">
                  <c:v>-0.12</c:v>
                </c:pt>
                <c:pt idx="5">
                  <c:v>-0.17100000000000001</c:v>
                </c:pt>
                <c:pt idx="6">
                  <c:v>-0.23200000000000001</c:v>
                </c:pt>
                <c:pt idx="7">
                  <c:v>-0.29399999999999998</c:v>
                </c:pt>
                <c:pt idx="8">
                  <c:v>-0.35</c:v>
                </c:pt>
                <c:pt idx="9">
                  <c:v>-0.39800000000000002</c:v>
                </c:pt>
                <c:pt idx="10">
                  <c:v>-0.44800000000000001</c:v>
                </c:pt>
                <c:pt idx="11">
                  <c:v>-0.50900000000000001</c:v>
                </c:pt>
                <c:pt idx="12">
                  <c:v>-0.56200000000000006</c:v>
                </c:pt>
                <c:pt idx="13">
                  <c:v>-0.61</c:v>
                </c:pt>
                <c:pt idx="14">
                  <c:v>-0.626</c:v>
                </c:pt>
                <c:pt idx="15">
                  <c:v>-0.67200000000000004</c:v>
                </c:pt>
                <c:pt idx="16">
                  <c:v>-0.71699999999999997</c:v>
                </c:pt>
                <c:pt idx="17">
                  <c:v>-0.75</c:v>
                </c:pt>
                <c:pt idx="18">
                  <c:v>-0.77800000000000002</c:v>
                </c:pt>
                <c:pt idx="19">
                  <c:v>-0.76500000000000001</c:v>
                </c:pt>
                <c:pt idx="20">
                  <c:v>-0.77600000000000002</c:v>
                </c:pt>
                <c:pt idx="21">
                  <c:v>-0.82899999999999996</c:v>
                </c:pt>
                <c:pt idx="22">
                  <c:v>-0.90900000000000003</c:v>
                </c:pt>
                <c:pt idx="23">
                  <c:v>-0.998</c:v>
                </c:pt>
                <c:pt idx="24">
                  <c:v>-1.0960000000000001</c:v>
                </c:pt>
                <c:pt idx="25">
                  <c:v>-1.248</c:v>
                </c:pt>
                <c:pt idx="26">
                  <c:v>-1.369</c:v>
                </c:pt>
                <c:pt idx="27">
                  <c:v>-1.486</c:v>
                </c:pt>
                <c:pt idx="28">
                  <c:v>-1.6180000000000001</c:v>
                </c:pt>
                <c:pt idx="29">
                  <c:v>-1.774</c:v>
                </c:pt>
                <c:pt idx="30">
                  <c:v>-1.946</c:v>
                </c:pt>
                <c:pt idx="31">
                  <c:v>-2.121</c:v>
                </c:pt>
                <c:pt idx="32">
                  <c:v>-2.2869999999999999</c:v>
                </c:pt>
                <c:pt idx="33">
                  <c:v>-2.4590000000000001</c:v>
                </c:pt>
                <c:pt idx="34">
                  <c:v>-2.613</c:v>
                </c:pt>
                <c:pt idx="35">
                  <c:v>-2.7170000000000001</c:v>
                </c:pt>
                <c:pt idx="36">
                  <c:v>-2.8650000000000002</c:v>
                </c:pt>
                <c:pt idx="37">
                  <c:v>-2.99</c:v>
                </c:pt>
                <c:pt idx="38">
                  <c:v>-3.1219999999999999</c:v>
                </c:pt>
                <c:pt idx="39">
                  <c:v>-3.2719999999999998</c:v>
                </c:pt>
                <c:pt idx="40">
                  <c:v>-3.3959999999999999</c:v>
                </c:pt>
                <c:pt idx="41">
                  <c:v>-3.4889999999999999</c:v>
                </c:pt>
                <c:pt idx="42">
                  <c:v>-3.5680000000000001</c:v>
                </c:pt>
                <c:pt idx="43">
                  <c:v>-3.6509999999999998</c:v>
                </c:pt>
                <c:pt idx="44">
                  <c:v>-3.78</c:v>
                </c:pt>
                <c:pt idx="45">
                  <c:v>-3.964</c:v>
                </c:pt>
                <c:pt idx="46">
                  <c:v>-4.1449999999999996</c:v>
                </c:pt>
                <c:pt idx="47">
                  <c:v>-4.3760000000000003</c:v>
                </c:pt>
                <c:pt idx="48">
                  <c:v>-4.6980000000000004</c:v>
                </c:pt>
                <c:pt idx="49">
                  <c:v>-5.08</c:v>
                </c:pt>
                <c:pt idx="50">
                  <c:v>-5.5060000000000002</c:v>
                </c:pt>
                <c:pt idx="51">
                  <c:v>-5.9329999999999998</c:v>
                </c:pt>
                <c:pt idx="52">
                  <c:v>-6.3540000000000001</c:v>
                </c:pt>
                <c:pt idx="53">
                  <c:v>-6.7439999999999998</c:v>
                </c:pt>
                <c:pt idx="54">
                  <c:v>-7.1059999999999999</c:v>
                </c:pt>
                <c:pt idx="55">
                  <c:v>-7.5350000000000001</c:v>
                </c:pt>
                <c:pt idx="56">
                  <c:v>-8.0129999999999999</c:v>
                </c:pt>
                <c:pt idx="57">
                  <c:v>-8.51</c:v>
                </c:pt>
                <c:pt idx="58">
                  <c:v>-9.0960000000000001</c:v>
                </c:pt>
                <c:pt idx="59">
                  <c:v>-9.7970000000000006</c:v>
                </c:pt>
                <c:pt idx="60">
                  <c:v>-10.568</c:v>
                </c:pt>
                <c:pt idx="61">
                  <c:v>-11.384</c:v>
                </c:pt>
                <c:pt idx="62">
                  <c:v>-12.38</c:v>
                </c:pt>
                <c:pt idx="63">
                  <c:v>-13.510999999999999</c:v>
                </c:pt>
                <c:pt idx="64">
                  <c:v>-14.593</c:v>
                </c:pt>
                <c:pt idx="65">
                  <c:v>-15.523</c:v>
                </c:pt>
                <c:pt idx="66">
                  <c:v>-16.010999999999999</c:v>
                </c:pt>
                <c:pt idx="67">
                  <c:v>-15.987</c:v>
                </c:pt>
                <c:pt idx="68">
                  <c:v>-15.582000000000001</c:v>
                </c:pt>
                <c:pt idx="69">
                  <c:v>-14.832000000000001</c:v>
                </c:pt>
                <c:pt idx="70">
                  <c:v>-13.866</c:v>
                </c:pt>
                <c:pt idx="71">
                  <c:v>-13.191000000000001</c:v>
                </c:pt>
                <c:pt idx="72">
                  <c:v>-12.75</c:v>
                </c:pt>
                <c:pt idx="73">
                  <c:v>-12.574999999999999</c:v>
                </c:pt>
                <c:pt idx="74">
                  <c:v>-12.586</c:v>
                </c:pt>
                <c:pt idx="75">
                  <c:v>-12.861000000000001</c:v>
                </c:pt>
                <c:pt idx="76">
                  <c:v>-13.208</c:v>
                </c:pt>
                <c:pt idx="77">
                  <c:v>-13.462</c:v>
                </c:pt>
                <c:pt idx="78">
                  <c:v>-13.987</c:v>
                </c:pt>
                <c:pt idx="79">
                  <c:v>-14.984</c:v>
                </c:pt>
                <c:pt idx="80">
                  <c:v>-16.381</c:v>
                </c:pt>
                <c:pt idx="81">
                  <c:v>-18.16</c:v>
                </c:pt>
                <c:pt idx="82">
                  <c:v>-20.283999999999999</c:v>
                </c:pt>
                <c:pt idx="83">
                  <c:v>-22.617000000000001</c:v>
                </c:pt>
                <c:pt idx="84">
                  <c:v>-24.803000000000001</c:v>
                </c:pt>
                <c:pt idx="85">
                  <c:v>-26.869</c:v>
                </c:pt>
                <c:pt idx="86">
                  <c:v>-29.655000000000001</c:v>
                </c:pt>
                <c:pt idx="87">
                  <c:v>-32.994</c:v>
                </c:pt>
                <c:pt idx="88">
                  <c:v>-35.917000000000002</c:v>
                </c:pt>
                <c:pt idx="89">
                  <c:v>-38.35</c:v>
                </c:pt>
                <c:pt idx="90">
                  <c:v>-40.658000000000001</c:v>
                </c:pt>
                <c:pt idx="91">
                  <c:v>-43.107999999999997</c:v>
                </c:pt>
                <c:pt idx="92">
                  <c:v>-45.051000000000002</c:v>
                </c:pt>
                <c:pt idx="93">
                  <c:v>-46.789000000000001</c:v>
                </c:pt>
                <c:pt idx="94">
                  <c:v>-49.058</c:v>
                </c:pt>
                <c:pt idx="95">
                  <c:v>-51.396000000000001</c:v>
                </c:pt>
                <c:pt idx="96">
                  <c:v>-53.792000000000002</c:v>
                </c:pt>
                <c:pt idx="97">
                  <c:v>-56.529000000000003</c:v>
                </c:pt>
                <c:pt idx="98">
                  <c:v>-58.662999999999997</c:v>
                </c:pt>
                <c:pt idx="99">
                  <c:v>-60.405999999999999</c:v>
                </c:pt>
                <c:pt idx="100">
                  <c:v>-62.871000000000002</c:v>
                </c:pt>
                <c:pt idx="101">
                  <c:v>-64.884</c:v>
                </c:pt>
                <c:pt idx="102">
                  <c:v>-66.659000000000006</c:v>
                </c:pt>
                <c:pt idx="103">
                  <c:v>-68.599000000000004</c:v>
                </c:pt>
                <c:pt idx="104">
                  <c:v>-70.412999999999997</c:v>
                </c:pt>
                <c:pt idx="105">
                  <c:v>-73.028000000000006</c:v>
                </c:pt>
                <c:pt idx="106">
                  <c:v>-76.424999999999997</c:v>
                </c:pt>
                <c:pt idx="107">
                  <c:v>-79.933000000000007</c:v>
                </c:pt>
                <c:pt idx="108">
                  <c:v>-83.924999999999997</c:v>
                </c:pt>
                <c:pt idx="109">
                  <c:v>-87.712000000000003</c:v>
                </c:pt>
                <c:pt idx="110">
                  <c:v>-91.611000000000004</c:v>
                </c:pt>
                <c:pt idx="111">
                  <c:v>-94.825000000000003</c:v>
                </c:pt>
                <c:pt idx="112">
                  <c:v>-98.247</c:v>
                </c:pt>
                <c:pt idx="113">
                  <c:v>-101.292</c:v>
                </c:pt>
                <c:pt idx="114">
                  <c:v>-104.673</c:v>
                </c:pt>
                <c:pt idx="115">
                  <c:v>-107.996</c:v>
                </c:pt>
                <c:pt idx="116">
                  <c:v>-110.873</c:v>
                </c:pt>
                <c:pt idx="117">
                  <c:v>-114.318</c:v>
                </c:pt>
                <c:pt idx="118">
                  <c:v>-118.04</c:v>
                </c:pt>
                <c:pt idx="119">
                  <c:v>-121.423</c:v>
                </c:pt>
                <c:pt idx="120">
                  <c:v>-125.71599999999999</c:v>
                </c:pt>
                <c:pt idx="121">
                  <c:v>-130.16399999999999</c:v>
                </c:pt>
                <c:pt idx="122">
                  <c:v>-133.95099999999999</c:v>
                </c:pt>
                <c:pt idx="123">
                  <c:v>-137.93700000000001</c:v>
                </c:pt>
                <c:pt idx="124">
                  <c:v>-142.15600000000001</c:v>
                </c:pt>
                <c:pt idx="125">
                  <c:v>-145.77799999999999</c:v>
                </c:pt>
                <c:pt idx="126">
                  <c:v>-149.46100000000001</c:v>
                </c:pt>
                <c:pt idx="127">
                  <c:v>-154.316</c:v>
                </c:pt>
                <c:pt idx="128">
                  <c:v>-158.61000000000001</c:v>
                </c:pt>
                <c:pt idx="129">
                  <c:v>-163.12799999999999</c:v>
                </c:pt>
                <c:pt idx="130">
                  <c:v>-167.55099999999999</c:v>
                </c:pt>
                <c:pt idx="131">
                  <c:v>-172.30600000000001</c:v>
                </c:pt>
                <c:pt idx="132">
                  <c:v>-177.166</c:v>
                </c:pt>
                <c:pt idx="133">
                  <c:v>-181.648</c:v>
                </c:pt>
                <c:pt idx="134">
                  <c:v>-186.358</c:v>
                </c:pt>
                <c:pt idx="135">
                  <c:v>-190.952</c:v>
                </c:pt>
                <c:pt idx="136">
                  <c:v>-195.69</c:v>
                </c:pt>
                <c:pt idx="137">
                  <c:v>-200.179</c:v>
                </c:pt>
                <c:pt idx="138">
                  <c:v>-204.40700000000001</c:v>
                </c:pt>
                <c:pt idx="139">
                  <c:v>-208.28100000000001</c:v>
                </c:pt>
                <c:pt idx="140">
                  <c:v>-212.279</c:v>
                </c:pt>
                <c:pt idx="141">
                  <c:v>-216.261</c:v>
                </c:pt>
                <c:pt idx="142">
                  <c:v>-220.239</c:v>
                </c:pt>
                <c:pt idx="143">
                  <c:v>-224.327</c:v>
                </c:pt>
                <c:pt idx="144">
                  <c:v>-228.68299999999999</c:v>
                </c:pt>
                <c:pt idx="145">
                  <c:v>-232.76499999999999</c:v>
                </c:pt>
                <c:pt idx="146">
                  <c:v>-236.99</c:v>
                </c:pt>
                <c:pt idx="147">
                  <c:v>-241.113</c:v>
                </c:pt>
                <c:pt idx="148">
                  <c:v>-245.31399999999999</c:v>
                </c:pt>
                <c:pt idx="149">
                  <c:v>-249.44399999999999</c:v>
                </c:pt>
                <c:pt idx="150">
                  <c:v>-253.39699999999999</c:v>
                </c:pt>
                <c:pt idx="151">
                  <c:v>-257.16899999999998</c:v>
                </c:pt>
                <c:pt idx="152">
                  <c:v>-261.16899999999998</c:v>
                </c:pt>
                <c:pt idx="153">
                  <c:v>-265.19900000000001</c:v>
                </c:pt>
                <c:pt idx="154">
                  <c:v>-269.23700000000002</c:v>
                </c:pt>
                <c:pt idx="155">
                  <c:v>-273.11700000000002</c:v>
                </c:pt>
                <c:pt idx="156">
                  <c:v>-277.05099999999999</c:v>
                </c:pt>
                <c:pt idx="157">
                  <c:v>-280.95400000000001</c:v>
                </c:pt>
                <c:pt idx="158">
                  <c:v>-284.76</c:v>
                </c:pt>
                <c:pt idx="159">
                  <c:v>-288.43900000000002</c:v>
                </c:pt>
                <c:pt idx="160">
                  <c:v>-292.05099999999999</c:v>
                </c:pt>
                <c:pt idx="161">
                  <c:v>-295.52699999999999</c:v>
                </c:pt>
                <c:pt idx="162">
                  <c:v>-298.83600000000001</c:v>
                </c:pt>
                <c:pt idx="163">
                  <c:v>-302.22300000000001</c:v>
                </c:pt>
                <c:pt idx="164">
                  <c:v>-305.42899999999997</c:v>
                </c:pt>
                <c:pt idx="165">
                  <c:v>-308.40300000000002</c:v>
                </c:pt>
                <c:pt idx="166">
                  <c:v>-311.35000000000002</c:v>
                </c:pt>
                <c:pt idx="167">
                  <c:v>-314.21699999999998</c:v>
                </c:pt>
                <c:pt idx="168">
                  <c:v>-317.06900000000002</c:v>
                </c:pt>
                <c:pt idx="169">
                  <c:v>-319.839</c:v>
                </c:pt>
                <c:pt idx="170">
                  <c:v>-322.49099999999999</c:v>
                </c:pt>
                <c:pt idx="171">
                  <c:v>-324.97699999999998</c:v>
                </c:pt>
                <c:pt idx="172">
                  <c:v>-327.339</c:v>
                </c:pt>
                <c:pt idx="173">
                  <c:v>-329.565</c:v>
                </c:pt>
                <c:pt idx="174">
                  <c:v>-331.62299999999999</c:v>
                </c:pt>
                <c:pt idx="175">
                  <c:v>-333.58699999999999</c:v>
                </c:pt>
                <c:pt idx="176">
                  <c:v>-335.42399999999998</c:v>
                </c:pt>
                <c:pt idx="177">
                  <c:v>-337.02100000000002</c:v>
                </c:pt>
                <c:pt idx="178">
                  <c:v>-338.517</c:v>
                </c:pt>
                <c:pt idx="179">
                  <c:v>-339.947</c:v>
                </c:pt>
                <c:pt idx="180">
                  <c:v>-341.31599999999997</c:v>
                </c:pt>
                <c:pt idx="181">
                  <c:v>-342.57900000000001</c:v>
                </c:pt>
                <c:pt idx="182">
                  <c:v>-343.738</c:v>
                </c:pt>
                <c:pt idx="183">
                  <c:v>-344.81799999999998</c:v>
                </c:pt>
                <c:pt idx="184">
                  <c:v>-345.82900000000001</c:v>
                </c:pt>
                <c:pt idx="185">
                  <c:v>-346.79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FA-4F50-960B-9B5AADD7D290}"/>
            </c:ext>
          </c:extLst>
        </c:ser>
        <c:ser>
          <c:idx val="0"/>
          <c:order val="1"/>
          <c:tx>
            <c:strRef>
              <c:f>'East Siberian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Sea'!$L$2:$L$187</c:f>
              <c:numCache>
                <c:formatCode>General</c:formatCode>
                <c:ptCount val="186"/>
                <c:pt idx="0">
                  <c:v>2.1999999999999999E-2</c:v>
                </c:pt>
                <c:pt idx="1">
                  <c:v>2.9000000000000001E-2</c:v>
                </c:pt>
                <c:pt idx="2">
                  <c:v>0.03</c:v>
                </c:pt>
                <c:pt idx="3">
                  <c:v>2.1999999999999999E-2</c:v>
                </c:pt>
                <c:pt idx="4">
                  <c:v>5.0000000000000001E-3</c:v>
                </c:pt>
                <c:pt idx="5">
                  <c:v>2E-3</c:v>
                </c:pt>
                <c:pt idx="6">
                  <c:v>-4.0000000000000001E-3</c:v>
                </c:pt>
                <c:pt idx="7">
                  <c:v>1.4E-2</c:v>
                </c:pt>
                <c:pt idx="8">
                  <c:v>4.2999999999999997E-2</c:v>
                </c:pt>
                <c:pt idx="9">
                  <c:v>6.9000000000000006E-2</c:v>
                </c:pt>
                <c:pt idx="10">
                  <c:v>0.11</c:v>
                </c:pt>
                <c:pt idx="11">
                  <c:v>0.191</c:v>
                </c:pt>
                <c:pt idx="12">
                  <c:v>0.28199999999999997</c:v>
                </c:pt>
                <c:pt idx="13">
                  <c:v>0.38800000000000001</c:v>
                </c:pt>
                <c:pt idx="14">
                  <c:v>0.52</c:v>
                </c:pt>
                <c:pt idx="15">
                  <c:v>0.69099999999999995</c:v>
                </c:pt>
                <c:pt idx="16">
                  <c:v>0.93</c:v>
                </c:pt>
                <c:pt idx="17">
                  <c:v>1.1739999999999999</c:v>
                </c:pt>
                <c:pt idx="18">
                  <c:v>1.3520000000000001</c:v>
                </c:pt>
                <c:pt idx="19">
                  <c:v>1.4750000000000001</c:v>
                </c:pt>
                <c:pt idx="20">
                  <c:v>1.5429999999999999</c:v>
                </c:pt>
                <c:pt idx="21">
                  <c:v>1.6439999999999999</c:v>
                </c:pt>
                <c:pt idx="22">
                  <c:v>1.7809999999999999</c:v>
                </c:pt>
                <c:pt idx="23">
                  <c:v>1.8620000000000001</c:v>
                </c:pt>
                <c:pt idx="24">
                  <c:v>1.9159999999999999</c:v>
                </c:pt>
                <c:pt idx="25">
                  <c:v>1.978</c:v>
                </c:pt>
                <c:pt idx="26">
                  <c:v>2.1989999999999998</c:v>
                </c:pt>
                <c:pt idx="27">
                  <c:v>2.4119999999999999</c:v>
                </c:pt>
                <c:pt idx="28">
                  <c:v>2.5070000000000001</c:v>
                </c:pt>
                <c:pt idx="29">
                  <c:v>2.48</c:v>
                </c:pt>
                <c:pt idx="30">
                  <c:v>2.3980000000000001</c:v>
                </c:pt>
                <c:pt idx="31">
                  <c:v>2.3330000000000002</c:v>
                </c:pt>
                <c:pt idx="32">
                  <c:v>2.2839999999999998</c:v>
                </c:pt>
                <c:pt idx="33">
                  <c:v>2.2309999999999999</c:v>
                </c:pt>
                <c:pt idx="34">
                  <c:v>2.194</c:v>
                </c:pt>
                <c:pt idx="35">
                  <c:v>2.1680000000000001</c:v>
                </c:pt>
                <c:pt idx="36">
                  <c:v>2.1269999999999998</c:v>
                </c:pt>
                <c:pt idx="37">
                  <c:v>2.0720000000000001</c:v>
                </c:pt>
                <c:pt idx="38">
                  <c:v>2.077</c:v>
                </c:pt>
                <c:pt idx="39">
                  <c:v>2.0619999999999998</c:v>
                </c:pt>
                <c:pt idx="40">
                  <c:v>2.0129999999999999</c:v>
                </c:pt>
                <c:pt idx="41">
                  <c:v>1.974</c:v>
                </c:pt>
                <c:pt idx="42">
                  <c:v>1.9279999999999999</c:v>
                </c:pt>
                <c:pt idx="43">
                  <c:v>1.8120000000000001</c:v>
                </c:pt>
                <c:pt idx="44">
                  <c:v>1.653</c:v>
                </c:pt>
                <c:pt idx="45">
                  <c:v>1.4139999999999999</c:v>
                </c:pt>
                <c:pt idx="46">
                  <c:v>1.1559999999999999</c:v>
                </c:pt>
                <c:pt idx="47">
                  <c:v>0.84199999999999997</c:v>
                </c:pt>
                <c:pt idx="48">
                  <c:v>0.44</c:v>
                </c:pt>
                <c:pt idx="49">
                  <c:v>-7.0000000000000001E-3</c:v>
                </c:pt>
                <c:pt idx="50">
                  <c:v>-0.45500000000000002</c:v>
                </c:pt>
                <c:pt idx="51">
                  <c:v>-0.83499999999999996</c:v>
                </c:pt>
                <c:pt idx="52">
                  <c:v>-1.2010000000000001</c:v>
                </c:pt>
                <c:pt idx="53">
                  <c:v>-1.591</c:v>
                </c:pt>
                <c:pt idx="54">
                  <c:v>-2.0670000000000002</c:v>
                </c:pt>
                <c:pt idx="55">
                  <c:v>-2.6619999999999999</c:v>
                </c:pt>
                <c:pt idx="56">
                  <c:v>-3.1640000000000001</c:v>
                </c:pt>
                <c:pt idx="57">
                  <c:v>-3.5939999999999999</c:v>
                </c:pt>
                <c:pt idx="58">
                  <c:v>-4.1100000000000003</c:v>
                </c:pt>
                <c:pt idx="59">
                  <c:v>-4.7759999999999998</c:v>
                </c:pt>
                <c:pt idx="60">
                  <c:v>-5.4420000000000002</c:v>
                </c:pt>
                <c:pt idx="61">
                  <c:v>-6.0979999999999999</c:v>
                </c:pt>
                <c:pt idx="62">
                  <c:v>-6.93</c:v>
                </c:pt>
                <c:pt idx="63">
                  <c:v>-7.9630000000000001</c:v>
                </c:pt>
                <c:pt idx="64">
                  <c:v>-8.8480000000000008</c:v>
                </c:pt>
                <c:pt idx="65">
                  <c:v>-9.5109999999999992</c:v>
                </c:pt>
                <c:pt idx="66">
                  <c:v>-10.147</c:v>
                </c:pt>
                <c:pt idx="67">
                  <c:v>-10.631</c:v>
                </c:pt>
                <c:pt idx="68">
                  <c:v>-11.000999999999999</c:v>
                </c:pt>
                <c:pt idx="69">
                  <c:v>-11.241</c:v>
                </c:pt>
                <c:pt idx="70">
                  <c:v>-11.362</c:v>
                </c:pt>
                <c:pt idx="71">
                  <c:v>-11.766999999999999</c:v>
                </c:pt>
                <c:pt idx="72">
                  <c:v>-12.504</c:v>
                </c:pt>
                <c:pt idx="73">
                  <c:v>-13.12</c:v>
                </c:pt>
                <c:pt idx="74">
                  <c:v>-13.515000000000001</c:v>
                </c:pt>
                <c:pt idx="75">
                  <c:v>-13.798</c:v>
                </c:pt>
                <c:pt idx="76">
                  <c:v>-13.961</c:v>
                </c:pt>
                <c:pt idx="77">
                  <c:v>-13.455</c:v>
                </c:pt>
                <c:pt idx="78">
                  <c:v>-12.840999999999999</c:v>
                </c:pt>
                <c:pt idx="79">
                  <c:v>-12.304</c:v>
                </c:pt>
                <c:pt idx="80">
                  <c:v>-11.805</c:v>
                </c:pt>
                <c:pt idx="81">
                  <c:v>-11.452</c:v>
                </c:pt>
                <c:pt idx="82">
                  <c:v>-11.319000000000001</c:v>
                </c:pt>
                <c:pt idx="83">
                  <c:v>-11.584</c:v>
                </c:pt>
                <c:pt idx="84">
                  <c:v>-11.103999999999999</c:v>
                </c:pt>
                <c:pt idx="85">
                  <c:v>-10.372999999999999</c:v>
                </c:pt>
                <c:pt idx="86">
                  <c:v>-9.1720000000000006</c:v>
                </c:pt>
                <c:pt idx="87">
                  <c:v>-9.0090000000000003</c:v>
                </c:pt>
                <c:pt idx="88">
                  <c:v>-8.8170000000000002</c:v>
                </c:pt>
                <c:pt idx="89">
                  <c:v>-8.3770000000000007</c:v>
                </c:pt>
                <c:pt idx="90">
                  <c:v>-8.4160000000000004</c:v>
                </c:pt>
                <c:pt idx="91">
                  <c:v>-9.7390000000000008</c:v>
                </c:pt>
                <c:pt idx="92">
                  <c:v>-10.317</c:v>
                </c:pt>
                <c:pt idx="93">
                  <c:v>-11.05</c:v>
                </c:pt>
                <c:pt idx="94">
                  <c:v>-11.872</c:v>
                </c:pt>
                <c:pt idx="95">
                  <c:v>-13.314</c:v>
                </c:pt>
                <c:pt idx="96">
                  <c:v>-14.791</c:v>
                </c:pt>
                <c:pt idx="97">
                  <c:v>-15.752000000000001</c:v>
                </c:pt>
                <c:pt idx="98">
                  <c:v>-16.204000000000001</c:v>
                </c:pt>
                <c:pt idx="99">
                  <c:v>-16.504000000000001</c:v>
                </c:pt>
                <c:pt idx="100">
                  <c:v>-16.405000000000001</c:v>
                </c:pt>
                <c:pt idx="101">
                  <c:v>-16.722000000000001</c:v>
                </c:pt>
                <c:pt idx="102">
                  <c:v>-17.416</c:v>
                </c:pt>
                <c:pt idx="103">
                  <c:v>-17.129000000000001</c:v>
                </c:pt>
                <c:pt idx="104">
                  <c:v>-16.417999999999999</c:v>
                </c:pt>
                <c:pt idx="105">
                  <c:v>-16.513000000000002</c:v>
                </c:pt>
                <c:pt idx="106">
                  <c:v>-16.204999999999998</c:v>
                </c:pt>
                <c:pt idx="107">
                  <c:v>-16.013000000000002</c:v>
                </c:pt>
                <c:pt idx="108">
                  <c:v>-16.599</c:v>
                </c:pt>
                <c:pt idx="109">
                  <c:v>-16.943000000000001</c:v>
                </c:pt>
                <c:pt idx="110">
                  <c:v>-17.088000000000001</c:v>
                </c:pt>
                <c:pt idx="111">
                  <c:v>-16.757000000000001</c:v>
                </c:pt>
                <c:pt idx="112">
                  <c:v>-16.489000000000001</c:v>
                </c:pt>
                <c:pt idx="113">
                  <c:v>-17.207999999999998</c:v>
                </c:pt>
                <c:pt idx="114">
                  <c:v>-18.378</c:v>
                </c:pt>
                <c:pt idx="115">
                  <c:v>-19.931000000000001</c:v>
                </c:pt>
                <c:pt idx="116">
                  <c:v>-21.835999999999999</c:v>
                </c:pt>
                <c:pt idx="117">
                  <c:v>-24.038</c:v>
                </c:pt>
                <c:pt idx="118">
                  <c:v>-26.184999999999999</c:v>
                </c:pt>
                <c:pt idx="119">
                  <c:v>-28.228000000000002</c:v>
                </c:pt>
                <c:pt idx="120">
                  <c:v>-30.427</c:v>
                </c:pt>
                <c:pt idx="121">
                  <c:v>-32.982999999999997</c:v>
                </c:pt>
                <c:pt idx="122">
                  <c:v>-35.387</c:v>
                </c:pt>
                <c:pt idx="123">
                  <c:v>-37.576999999999998</c:v>
                </c:pt>
                <c:pt idx="124">
                  <c:v>-39.015999999999998</c:v>
                </c:pt>
                <c:pt idx="125">
                  <c:v>-40.765000000000001</c:v>
                </c:pt>
                <c:pt idx="126">
                  <c:v>-43.005000000000003</c:v>
                </c:pt>
                <c:pt idx="127">
                  <c:v>-45.478000000000002</c:v>
                </c:pt>
                <c:pt idx="128">
                  <c:v>-47.636000000000003</c:v>
                </c:pt>
                <c:pt idx="129">
                  <c:v>-49.433999999999997</c:v>
                </c:pt>
                <c:pt idx="130">
                  <c:v>-51.341000000000001</c:v>
                </c:pt>
                <c:pt idx="131">
                  <c:v>-52.85</c:v>
                </c:pt>
                <c:pt idx="132">
                  <c:v>-54.204000000000001</c:v>
                </c:pt>
                <c:pt idx="133">
                  <c:v>-55.713000000000001</c:v>
                </c:pt>
                <c:pt idx="134">
                  <c:v>-57.494999999999997</c:v>
                </c:pt>
                <c:pt idx="135">
                  <c:v>-59.368000000000002</c:v>
                </c:pt>
                <c:pt idx="136">
                  <c:v>-61.261000000000003</c:v>
                </c:pt>
                <c:pt idx="137">
                  <c:v>-63</c:v>
                </c:pt>
                <c:pt idx="138">
                  <c:v>-65.126000000000005</c:v>
                </c:pt>
                <c:pt idx="139">
                  <c:v>-67.320999999999998</c:v>
                </c:pt>
                <c:pt idx="140">
                  <c:v>-69.730999999999995</c:v>
                </c:pt>
                <c:pt idx="141">
                  <c:v>-72.227000000000004</c:v>
                </c:pt>
                <c:pt idx="142">
                  <c:v>-74.275999999999996</c:v>
                </c:pt>
                <c:pt idx="143">
                  <c:v>-76.384</c:v>
                </c:pt>
                <c:pt idx="144">
                  <c:v>-78.385999999999996</c:v>
                </c:pt>
                <c:pt idx="145">
                  <c:v>-80.274000000000001</c:v>
                </c:pt>
                <c:pt idx="146">
                  <c:v>-82.185000000000002</c:v>
                </c:pt>
                <c:pt idx="147">
                  <c:v>-84.254000000000005</c:v>
                </c:pt>
                <c:pt idx="148">
                  <c:v>-86.391999999999996</c:v>
                </c:pt>
                <c:pt idx="149">
                  <c:v>-88.796000000000006</c:v>
                </c:pt>
                <c:pt idx="150">
                  <c:v>-91.007999999999996</c:v>
                </c:pt>
                <c:pt idx="151">
                  <c:v>-93.072000000000003</c:v>
                </c:pt>
                <c:pt idx="152">
                  <c:v>-94.858000000000004</c:v>
                </c:pt>
                <c:pt idx="153">
                  <c:v>-96.418999999999997</c:v>
                </c:pt>
                <c:pt idx="154">
                  <c:v>-97.962000000000003</c:v>
                </c:pt>
                <c:pt idx="155">
                  <c:v>-99.522999999999996</c:v>
                </c:pt>
                <c:pt idx="156">
                  <c:v>-101.23399999999999</c:v>
                </c:pt>
                <c:pt idx="157">
                  <c:v>-103.024</c:v>
                </c:pt>
                <c:pt idx="158">
                  <c:v>-104.69</c:v>
                </c:pt>
                <c:pt idx="159">
                  <c:v>-106.17</c:v>
                </c:pt>
                <c:pt idx="160">
                  <c:v>-107.634</c:v>
                </c:pt>
                <c:pt idx="161">
                  <c:v>-108.979</c:v>
                </c:pt>
                <c:pt idx="162">
                  <c:v>-110.28</c:v>
                </c:pt>
                <c:pt idx="163">
                  <c:v>-111.51300000000001</c:v>
                </c:pt>
                <c:pt idx="164">
                  <c:v>-112.764</c:v>
                </c:pt>
                <c:pt idx="165">
                  <c:v>-114.008</c:v>
                </c:pt>
                <c:pt idx="166">
                  <c:v>-115.17400000000001</c:v>
                </c:pt>
                <c:pt idx="167">
                  <c:v>-116.176</c:v>
                </c:pt>
                <c:pt idx="168">
                  <c:v>-117.059</c:v>
                </c:pt>
                <c:pt idx="169">
                  <c:v>-117.914</c:v>
                </c:pt>
                <c:pt idx="170">
                  <c:v>-118.685</c:v>
                </c:pt>
                <c:pt idx="171">
                  <c:v>-119.43300000000001</c:v>
                </c:pt>
                <c:pt idx="172">
                  <c:v>-120.18600000000001</c:v>
                </c:pt>
                <c:pt idx="173">
                  <c:v>-120.92700000000001</c:v>
                </c:pt>
                <c:pt idx="174">
                  <c:v>-121.604</c:v>
                </c:pt>
                <c:pt idx="175">
                  <c:v>-122.217</c:v>
                </c:pt>
                <c:pt idx="176">
                  <c:v>-122.83799999999999</c:v>
                </c:pt>
                <c:pt idx="177">
                  <c:v>-123.389</c:v>
                </c:pt>
                <c:pt idx="178">
                  <c:v>-123.92700000000001</c:v>
                </c:pt>
                <c:pt idx="179">
                  <c:v>-124.45</c:v>
                </c:pt>
                <c:pt idx="180">
                  <c:v>-124.93</c:v>
                </c:pt>
                <c:pt idx="181">
                  <c:v>-125.378</c:v>
                </c:pt>
                <c:pt idx="182">
                  <c:v>-125.798</c:v>
                </c:pt>
                <c:pt idx="183">
                  <c:v>-126.18899999999999</c:v>
                </c:pt>
                <c:pt idx="184">
                  <c:v>-126.571</c:v>
                </c:pt>
                <c:pt idx="185">
                  <c:v>-126.90600000000001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E-41B4-A018-DAB26E93BB22}"/>
            </c:ext>
          </c:extLst>
        </c:ser>
        <c:ser>
          <c:idx val="1"/>
          <c:order val="2"/>
          <c:tx>
            <c:strRef>
              <c:f>'East Siberian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Sea'!$M$2:$M$187</c:f>
              <c:numCache>
                <c:formatCode>General</c:formatCode>
                <c:ptCount val="186"/>
                <c:pt idx="0">
                  <c:v>4.0000000000000001E-3</c:v>
                </c:pt>
                <c:pt idx="1">
                  <c:v>1.4E-2</c:v>
                </c:pt>
                <c:pt idx="2">
                  <c:v>4.1000000000000002E-2</c:v>
                </c:pt>
                <c:pt idx="3">
                  <c:v>0.06</c:v>
                </c:pt>
                <c:pt idx="4">
                  <c:v>8.8999999999999996E-2</c:v>
                </c:pt>
                <c:pt idx="5">
                  <c:v>0.121</c:v>
                </c:pt>
                <c:pt idx="6">
                  <c:v>0.151</c:v>
                </c:pt>
                <c:pt idx="7">
                  <c:v>0.16500000000000001</c:v>
                </c:pt>
                <c:pt idx="8">
                  <c:v>0.20200000000000001</c:v>
                </c:pt>
                <c:pt idx="9">
                  <c:v>0.27</c:v>
                </c:pt>
                <c:pt idx="10">
                  <c:v>0.35399999999999998</c:v>
                </c:pt>
                <c:pt idx="11">
                  <c:v>0.39700000000000002</c:v>
                </c:pt>
                <c:pt idx="12">
                  <c:v>0.497</c:v>
                </c:pt>
                <c:pt idx="13">
                  <c:v>0.626</c:v>
                </c:pt>
                <c:pt idx="14">
                  <c:v>0.77100000000000002</c:v>
                </c:pt>
                <c:pt idx="15">
                  <c:v>0.877</c:v>
                </c:pt>
                <c:pt idx="16">
                  <c:v>1.056</c:v>
                </c:pt>
                <c:pt idx="17">
                  <c:v>1.411</c:v>
                </c:pt>
                <c:pt idx="18">
                  <c:v>1.89</c:v>
                </c:pt>
                <c:pt idx="19">
                  <c:v>2.4700000000000002</c:v>
                </c:pt>
                <c:pt idx="20">
                  <c:v>2.895</c:v>
                </c:pt>
                <c:pt idx="21">
                  <c:v>3.3140000000000001</c:v>
                </c:pt>
                <c:pt idx="22">
                  <c:v>3.6779999999999999</c:v>
                </c:pt>
                <c:pt idx="23">
                  <c:v>3.9430000000000001</c:v>
                </c:pt>
                <c:pt idx="24">
                  <c:v>4.1399999999999997</c:v>
                </c:pt>
                <c:pt idx="25">
                  <c:v>4.3529999999999998</c:v>
                </c:pt>
                <c:pt idx="26">
                  <c:v>4.6479999999999997</c:v>
                </c:pt>
                <c:pt idx="27">
                  <c:v>5.1680000000000001</c:v>
                </c:pt>
                <c:pt idx="28">
                  <c:v>5.5149999999999997</c:v>
                </c:pt>
                <c:pt idx="29">
                  <c:v>5.6230000000000002</c:v>
                </c:pt>
                <c:pt idx="30">
                  <c:v>5.6319999999999997</c:v>
                </c:pt>
                <c:pt idx="31">
                  <c:v>5.6379999999999999</c:v>
                </c:pt>
                <c:pt idx="32">
                  <c:v>5.7039999999999997</c:v>
                </c:pt>
                <c:pt idx="33">
                  <c:v>5.8090000000000002</c:v>
                </c:pt>
                <c:pt idx="34">
                  <c:v>5.9329999999999998</c:v>
                </c:pt>
                <c:pt idx="35">
                  <c:v>6.3840000000000003</c:v>
                </c:pt>
                <c:pt idx="36">
                  <c:v>6.9260000000000002</c:v>
                </c:pt>
                <c:pt idx="37">
                  <c:v>7.4589999999999996</c:v>
                </c:pt>
                <c:pt idx="38">
                  <c:v>8.0169999999999995</c:v>
                </c:pt>
                <c:pt idx="39">
                  <c:v>8.3989999999999991</c:v>
                </c:pt>
                <c:pt idx="40">
                  <c:v>8.875</c:v>
                </c:pt>
                <c:pt idx="41">
                  <c:v>9.5719999999999992</c:v>
                </c:pt>
                <c:pt idx="42">
                  <c:v>10.4</c:v>
                </c:pt>
                <c:pt idx="43">
                  <c:v>11.382999999999999</c:v>
                </c:pt>
                <c:pt idx="44">
                  <c:v>12.364000000000001</c:v>
                </c:pt>
                <c:pt idx="45">
                  <c:v>13.475</c:v>
                </c:pt>
                <c:pt idx="46">
                  <c:v>14.734</c:v>
                </c:pt>
                <c:pt idx="47">
                  <c:v>16.129000000000001</c:v>
                </c:pt>
                <c:pt idx="48">
                  <c:v>17.603999999999999</c:v>
                </c:pt>
                <c:pt idx="49">
                  <c:v>19.140999999999998</c:v>
                </c:pt>
                <c:pt idx="50">
                  <c:v>20.727</c:v>
                </c:pt>
                <c:pt idx="51">
                  <c:v>22.332999999999998</c:v>
                </c:pt>
                <c:pt idx="52">
                  <c:v>23.908999999999999</c:v>
                </c:pt>
                <c:pt idx="53">
                  <c:v>25.617999999999999</c:v>
                </c:pt>
                <c:pt idx="54">
                  <c:v>27.332000000000001</c:v>
                </c:pt>
                <c:pt idx="55">
                  <c:v>29.058</c:v>
                </c:pt>
                <c:pt idx="56">
                  <c:v>30.814</c:v>
                </c:pt>
                <c:pt idx="57">
                  <c:v>32.706000000000003</c:v>
                </c:pt>
                <c:pt idx="58">
                  <c:v>35.186999999999998</c:v>
                </c:pt>
                <c:pt idx="59">
                  <c:v>37.856999999999999</c:v>
                </c:pt>
                <c:pt idx="60">
                  <c:v>40.872</c:v>
                </c:pt>
                <c:pt idx="61">
                  <c:v>43.79</c:v>
                </c:pt>
                <c:pt idx="62">
                  <c:v>46.488999999999997</c:v>
                </c:pt>
                <c:pt idx="63">
                  <c:v>49.081000000000003</c:v>
                </c:pt>
                <c:pt idx="64">
                  <c:v>51.673000000000002</c:v>
                </c:pt>
                <c:pt idx="65">
                  <c:v>54.253</c:v>
                </c:pt>
                <c:pt idx="66">
                  <c:v>56.866</c:v>
                </c:pt>
                <c:pt idx="67">
                  <c:v>59.601999999999997</c:v>
                </c:pt>
                <c:pt idx="68">
                  <c:v>62.454000000000001</c:v>
                </c:pt>
                <c:pt idx="69">
                  <c:v>65.546999999999997</c:v>
                </c:pt>
                <c:pt idx="70">
                  <c:v>68.641000000000005</c:v>
                </c:pt>
                <c:pt idx="71">
                  <c:v>72.5</c:v>
                </c:pt>
                <c:pt idx="72">
                  <c:v>76.790999999999997</c:v>
                </c:pt>
                <c:pt idx="73">
                  <c:v>81.162999999999997</c:v>
                </c:pt>
                <c:pt idx="74">
                  <c:v>85.478999999999999</c:v>
                </c:pt>
                <c:pt idx="75">
                  <c:v>89.671000000000006</c:v>
                </c:pt>
                <c:pt idx="76">
                  <c:v>93.855000000000004</c:v>
                </c:pt>
                <c:pt idx="77">
                  <c:v>98.281000000000006</c:v>
                </c:pt>
                <c:pt idx="78">
                  <c:v>103.05800000000001</c:v>
                </c:pt>
                <c:pt idx="79">
                  <c:v>107.687</c:v>
                </c:pt>
                <c:pt idx="80">
                  <c:v>112.18300000000001</c:v>
                </c:pt>
                <c:pt idx="81">
                  <c:v>116.38800000000001</c:v>
                </c:pt>
                <c:pt idx="82">
                  <c:v>120.161</c:v>
                </c:pt>
                <c:pt idx="83">
                  <c:v>123.49299999999999</c:v>
                </c:pt>
                <c:pt idx="84">
                  <c:v>126.67</c:v>
                </c:pt>
                <c:pt idx="85">
                  <c:v>130.57</c:v>
                </c:pt>
                <c:pt idx="86">
                  <c:v>134.78</c:v>
                </c:pt>
                <c:pt idx="87">
                  <c:v>137.9</c:v>
                </c:pt>
                <c:pt idx="88">
                  <c:v>140.738</c:v>
                </c:pt>
                <c:pt idx="89">
                  <c:v>143.80199999999999</c:v>
                </c:pt>
                <c:pt idx="90">
                  <c:v>146.773</c:v>
                </c:pt>
                <c:pt idx="91">
                  <c:v>149.42099999999999</c:v>
                </c:pt>
                <c:pt idx="92">
                  <c:v>152.446</c:v>
                </c:pt>
                <c:pt idx="93">
                  <c:v>155.15799999999999</c:v>
                </c:pt>
                <c:pt idx="94">
                  <c:v>157.56399999999999</c:v>
                </c:pt>
                <c:pt idx="95">
                  <c:v>159.96899999999999</c:v>
                </c:pt>
                <c:pt idx="96">
                  <c:v>162.66900000000001</c:v>
                </c:pt>
                <c:pt idx="97">
                  <c:v>164.875</c:v>
                </c:pt>
                <c:pt idx="98">
                  <c:v>167.614</c:v>
                </c:pt>
                <c:pt idx="99">
                  <c:v>170.30699999999999</c:v>
                </c:pt>
                <c:pt idx="100">
                  <c:v>173.56100000000001</c:v>
                </c:pt>
                <c:pt idx="101">
                  <c:v>177.517</c:v>
                </c:pt>
                <c:pt idx="102">
                  <c:v>181.56100000000001</c:v>
                </c:pt>
                <c:pt idx="103">
                  <c:v>185.197</c:v>
                </c:pt>
                <c:pt idx="104">
                  <c:v>189.30199999999999</c:v>
                </c:pt>
                <c:pt idx="105">
                  <c:v>193.56700000000001</c:v>
                </c:pt>
                <c:pt idx="106">
                  <c:v>198.08500000000001</c:v>
                </c:pt>
                <c:pt idx="107">
                  <c:v>202.971</c:v>
                </c:pt>
                <c:pt idx="108">
                  <c:v>207.011</c:v>
                </c:pt>
                <c:pt idx="109">
                  <c:v>210.40100000000001</c:v>
                </c:pt>
                <c:pt idx="110">
                  <c:v>213.92699999999999</c:v>
                </c:pt>
                <c:pt idx="111">
                  <c:v>217.34399999999999</c:v>
                </c:pt>
                <c:pt idx="112">
                  <c:v>220.58500000000001</c:v>
                </c:pt>
                <c:pt idx="113">
                  <c:v>223.25899999999999</c:v>
                </c:pt>
                <c:pt idx="114">
                  <c:v>225.65199999999999</c:v>
                </c:pt>
                <c:pt idx="115">
                  <c:v>227.744</c:v>
                </c:pt>
                <c:pt idx="116">
                  <c:v>230.125</c:v>
                </c:pt>
                <c:pt idx="117">
                  <c:v>231.988</c:v>
                </c:pt>
                <c:pt idx="118">
                  <c:v>234.08</c:v>
                </c:pt>
                <c:pt idx="119">
                  <c:v>236.22800000000001</c:v>
                </c:pt>
                <c:pt idx="120">
                  <c:v>238.24299999999999</c:v>
                </c:pt>
                <c:pt idx="121">
                  <c:v>239.69200000000001</c:v>
                </c:pt>
                <c:pt idx="122">
                  <c:v>240.85499999999999</c:v>
                </c:pt>
                <c:pt idx="123">
                  <c:v>241.69800000000001</c:v>
                </c:pt>
                <c:pt idx="124">
                  <c:v>242.52699999999999</c:v>
                </c:pt>
                <c:pt idx="125">
                  <c:v>243.87100000000001</c:v>
                </c:pt>
                <c:pt idx="126">
                  <c:v>244.92400000000001</c:v>
                </c:pt>
                <c:pt idx="127">
                  <c:v>245.834</c:v>
                </c:pt>
                <c:pt idx="128">
                  <c:v>246.43100000000001</c:v>
                </c:pt>
                <c:pt idx="129">
                  <c:v>246.82400000000001</c:v>
                </c:pt>
                <c:pt idx="130">
                  <c:v>247.529</c:v>
                </c:pt>
                <c:pt idx="131">
                  <c:v>248.643</c:v>
                </c:pt>
                <c:pt idx="132">
                  <c:v>249.68899999999999</c:v>
                </c:pt>
                <c:pt idx="133">
                  <c:v>250.751</c:v>
                </c:pt>
                <c:pt idx="134">
                  <c:v>251.749</c:v>
                </c:pt>
                <c:pt idx="135">
                  <c:v>252.32300000000001</c:v>
                </c:pt>
                <c:pt idx="136">
                  <c:v>252.78200000000001</c:v>
                </c:pt>
                <c:pt idx="137">
                  <c:v>253.06100000000001</c:v>
                </c:pt>
                <c:pt idx="138">
                  <c:v>253.309</c:v>
                </c:pt>
                <c:pt idx="139">
                  <c:v>253.44399999999999</c:v>
                </c:pt>
                <c:pt idx="140">
                  <c:v>253.44900000000001</c:v>
                </c:pt>
                <c:pt idx="141">
                  <c:v>253.49100000000001</c:v>
                </c:pt>
                <c:pt idx="142">
                  <c:v>253.874</c:v>
                </c:pt>
                <c:pt idx="143">
                  <c:v>254.22399999999999</c:v>
                </c:pt>
                <c:pt idx="144">
                  <c:v>254.61500000000001</c:v>
                </c:pt>
                <c:pt idx="145">
                  <c:v>254.93</c:v>
                </c:pt>
                <c:pt idx="146">
                  <c:v>255.185</c:v>
                </c:pt>
                <c:pt idx="147">
                  <c:v>255.35599999999999</c:v>
                </c:pt>
                <c:pt idx="148">
                  <c:v>255.583</c:v>
                </c:pt>
                <c:pt idx="149">
                  <c:v>255.76599999999999</c:v>
                </c:pt>
                <c:pt idx="150">
                  <c:v>255.91499999999999</c:v>
                </c:pt>
                <c:pt idx="151">
                  <c:v>255.97200000000001</c:v>
                </c:pt>
                <c:pt idx="152">
                  <c:v>256.02199999999999</c:v>
                </c:pt>
                <c:pt idx="153">
                  <c:v>256.05200000000002</c:v>
                </c:pt>
                <c:pt idx="154">
                  <c:v>256.02</c:v>
                </c:pt>
                <c:pt idx="155">
                  <c:v>255.82400000000001</c:v>
                </c:pt>
                <c:pt idx="156">
                  <c:v>255.607</c:v>
                </c:pt>
                <c:pt idx="157">
                  <c:v>255.32900000000001</c:v>
                </c:pt>
                <c:pt idx="158">
                  <c:v>255.11099999999999</c:v>
                </c:pt>
                <c:pt idx="159">
                  <c:v>254.935</c:v>
                </c:pt>
                <c:pt idx="160">
                  <c:v>254.791</c:v>
                </c:pt>
                <c:pt idx="161">
                  <c:v>254.61799999999999</c:v>
                </c:pt>
                <c:pt idx="162">
                  <c:v>254.44900000000001</c:v>
                </c:pt>
                <c:pt idx="163">
                  <c:v>254.268</c:v>
                </c:pt>
                <c:pt idx="164">
                  <c:v>254.09</c:v>
                </c:pt>
                <c:pt idx="165">
                  <c:v>253.85900000000001</c:v>
                </c:pt>
                <c:pt idx="166">
                  <c:v>253.619</c:v>
                </c:pt>
                <c:pt idx="167">
                  <c:v>253.386</c:v>
                </c:pt>
                <c:pt idx="168">
                  <c:v>253.15199999999999</c:v>
                </c:pt>
                <c:pt idx="169">
                  <c:v>252.92500000000001</c:v>
                </c:pt>
                <c:pt idx="170">
                  <c:v>252.66900000000001</c:v>
                </c:pt>
                <c:pt idx="171">
                  <c:v>252.42</c:v>
                </c:pt>
                <c:pt idx="172">
                  <c:v>252.18700000000001</c:v>
                </c:pt>
                <c:pt idx="173">
                  <c:v>252.02</c:v>
                </c:pt>
                <c:pt idx="174">
                  <c:v>251.81800000000001</c:v>
                </c:pt>
                <c:pt idx="175">
                  <c:v>251.57900000000001</c:v>
                </c:pt>
                <c:pt idx="176">
                  <c:v>251.327</c:v>
                </c:pt>
                <c:pt idx="177">
                  <c:v>251.089</c:v>
                </c:pt>
                <c:pt idx="178">
                  <c:v>250.84299999999999</c:v>
                </c:pt>
                <c:pt idx="179">
                  <c:v>250.619</c:v>
                </c:pt>
                <c:pt idx="180">
                  <c:v>250.392</c:v>
                </c:pt>
                <c:pt idx="181">
                  <c:v>250.16900000000001</c:v>
                </c:pt>
                <c:pt idx="182">
                  <c:v>249.952</c:v>
                </c:pt>
                <c:pt idx="183">
                  <c:v>249.76300000000001</c:v>
                </c:pt>
                <c:pt idx="184">
                  <c:v>249.584</c:v>
                </c:pt>
                <c:pt idx="185">
                  <c:v>249.40299999999999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E-41B4-A018-DAB26E93BB22}"/>
            </c:ext>
          </c:extLst>
        </c:ser>
        <c:ser>
          <c:idx val="2"/>
          <c:order val="3"/>
          <c:tx>
            <c:strRef>
              <c:f>'East Siberian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Sea'!$N$2:$N$187</c:f>
              <c:numCache>
                <c:formatCode>General</c:formatCode>
                <c:ptCount val="186"/>
                <c:pt idx="0">
                  <c:v>-1.0999999999999999E-2</c:v>
                </c:pt>
                <c:pt idx="1">
                  <c:v>-0.02</c:v>
                </c:pt>
                <c:pt idx="2">
                  <c:v>-2.9000000000000001E-2</c:v>
                </c:pt>
                <c:pt idx="3">
                  <c:v>-4.3999999999999997E-2</c:v>
                </c:pt>
                <c:pt idx="4">
                  <c:v>-6.9000000000000006E-2</c:v>
                </c:pt>
                <c:pt idx="5">
                  <c:v>-0.1</c:v>
                </c:pt>
                <c:pt idx="6">
                  <c:v>-0.13</c:v>
                </c:pt>
                <c:pt idx="7">
                  <c:v>-0.13900000000000001</c:v>
                </c:pt>
                <c:pt idx="8">
                  <c:v>-0.107</c:v>
                </c:pt>
                <c:pt idx="9">
                  <c:v>-3.4000000000000002E-2</c:v>
                </c:pt>
                <c:pt idx="10">
                  <c:v>4.4999999999999998E-2</c:v>
                </c:pt>
                <c:pt idx="11">
                  <c:v>5.7000000000000002E-2</c:v>
                </c:pt>
                <c:pt idx="12">
                  <c:v>2.5999999999999999E-2</c:v>
                </c:pt>
                <c:pt idx="13">
                  <c:v>0</c:v>
                </c:pt>
                <c:pt idx="14">
                  <c:v>-2.1000000000000001E-2</c:v>
                </c:pt>
                <c:pt idx="15">
                  <c:v>2.7E-2</c:v>
                </c:pt>
                <c:pt idx="16">
                  <c:v>6.4000000000000001E-2</c:v>
                </c:pt>
                <c:pt idx="17">
                  <c:v>8.2000000000000003E-2</c:v>
                </c:pt>
                <c:pt idx="18">
                  <c:v>0.125</c:v>
                </c:pt>
                <c:pt idx="19">
                  <c:v>0.16600000000000001</c:v>
                </c:pt>
                <c:pt idx="20">
                  <c:v>0.28599999999999998</c:v>
                </c:pt>
                <c:pt idx="21">
                  <c:v>0.41499999999999998</c:v>
                </c:pt>
                <c:pt idx="22">
                  <c:v>0.47699999999999998</c:v>
                </c:pt>
                <c:pt idx="23">
                  <c:v>0.54200000000000004</c:v>
                </c:pt>
                <c:pt idx="24">
                  <c:v>0.60699999999999998</c:v>
                </c:pt>
                <c:pt idx="25">
                  <c:v>0.753</c:v>
                </c:pt>
                <c:pt idx="26">
                  <c:v>0.99199999999999999</c:v>
                </c:pt>
                <c:pt idx="27">
                  <c:v>1.232</c:v>
                </c:pt>
                <c:pt idx="28">
                  <c:v>1.3080000000000001</c:v>
                </c:pt>
                <c:pt idx="29">
                  <c:v>1.2909999999999999</c:v>
                </c:pt>
                <c:pt idx="30">
                  <c:v>1.2230000000000001</c:v>
                </c:pt>
                <c:pt idx="31">
                  <c:v>1.18</c:v>
                </c:pt>
                <c:pt idx="32">
                  <c:v>1.125</c:v>
                </c:pt>
                <c:pt idx="33">
                  <c:v>1.008</c:v>
                </c:pt>
                <c:pt idx="34">
                  <c:v>0.90900000000000003</c:v>
                </c:pt>
                <c:pt idx="35">
                  <c:v>0.80900000000000005</c:v>
                </c:pt>
                <c:pt idx="36">
                  <c:v>0.83799999999999997</c:v>
                </c:pt>
                <c:pt idx="37">
                  <c:v>0.81499999999999995</c:v>
                </c:pt>
                <c:pt idx="38">
                  <c:v>0.71499999999999997</c:v>
                </c:pt>
                <c:pt idx="39">
                  <c:v>0.66400000000000003</c:v>
                </c:pt>
                <c:pt idx="40">
                  <c:v>0.64700000000000002</c:v>
                </c:pt>
                <c:pt idx="41">
                  <c:v>0.63100000000000001</c:v>
                </c:pt>
                <c:pt idx="42">
                  <c:v>0.60099999999999998</c:v>
                </c:pt>
                <c:pt idx="43">
                  <c:v>0.63400000000000001</c:v>
                </c:pt>
                <c:pt idx="44">
                  <c:v>0.748</c:v>
                </c:pt>
                <c:pt idx="45">
                  <c:v>0.92700000000000005</c:v>
                </c:pt>
                <c:pt idx="46">
                  <c:v>1.069</c:v>
                </c:pt>
                <c:pt idx="47">
                  <c:v>1.163</c:v>
                </c:pt>
                <c:pt idx="48">
                  <c:v>1.2010000000000001</c:v>
                </c:pt>
                <c:pt idx="49">
                  <c:v>1.3069999999999999</c:v>
                </c:pt>
                <c:pt idx="50">
                  <c:v>1.4910000000000001</c:v>
                </c:pt>
                <c:pt idx="51">
                  <c:v>1.7969999999999999</c:v>
                </c:pt>
                <c:pt idx="52">
                  <c:v>2.1850000000000001</c:v>
                </c:pt>
                <c:pt idx="53">
                  <c:v>2.9279999999999999</c:v>
                </c:pt>
                <c:pt idx="54">
                  <c:v>3.6320000000000001</c:v>
                </c:pt>
                <c:pt idx="55">
                  <c:v>4.0010000000000003</c:v>
                </c:pt>
                <c:pt idx="56">
                  <c:v>4.2380000000000004</c:v>
                </c:pt>
                <c:pt idx="57">
                  <c:v>4.49</c:v>
                </c:pt>
                <c:pt idx="58">
                  <c:v>4.8289999999999997</c:v>
                </c:pt>
                <c:pt idx="59">
                  <c:v>5.0439999999999996</c:v>
                </c:pt>
                <c:pt idx="60">
                  <c:v>5.19</c:v>
                </c:pt>
                <c:pt idx="61">
                  <c:v>5.6820000000000004</c:v>
                </c:pt>
                <c:pt idx="62">
                  <c:v>6.0890000000000004</c:v>
                </c:pt>
                <c:pt idx="63">
                  <c:v>6.1609999999999996</c:v>
                </c:pt>
                <c:pt idx="64">
                  <c:v>6.3010000000000002</c:v>
                </c:pt>
                <c:pt idx="65">
                  <c:v>6.577</c:v>
                </c:pt>
                <c:pt idx="66">
                  <c:v>6.9009999999999998</c:v>
                </c:pt>
                <c:pt idx="67">
                  <c:v>7.6050000000000004</c:v>
                </c:pt>
                <c:pt idx="68">
                  <c:v>8.1379999999999999</c:v>
                </c:pt>
                <c:pt idx="69">
                  <c:v>8.6039999999999992</c:v>
                </c:pt>
                <c:pt idx="70">
                  <c:v>8.8819999999999997</c:v>
                </c:pt>
                <c:pt idx="71">
                  <c:v>9.1560000000000006</c:v>
                </c:pt>
                <c:pt idx="72">
                  <c:v>9.2870000000000008</c:v>
                </c:pt>
                <c:pt idx="73">
                  <c:v>9.3350000000000009</c:v>
                </c:pt>
                <c:pt idx="74">
                  <c:v>9.3339999999999996</c:v>
                </c:pt>
                <c:pt idx="75">
                  <c:v>9.2569999999999997</c:v>
                </c:pt>
                <c:pt idx="76">
                  <c:v>9.4860000000000007</c:v>
                </c:pt>
                <c:pt idx="77">
                  <c:v>9.8729999999999993</c:v>
                </c:pt>
                <c:pt idx="78">
                  <c:v>9.9930000000000003</c:v>
                </c:pt>
                <c:pt idx="79">
                  <c:v>10.01</c:v>
                </c:pt>
                <c:pt idx="80">
                  <c:v>9.7070000000000007</c:v>
                </c:pt>
                <c:pt idx="81">
                  <c:v>9.4049999999999994</c:v>
                </c:pt>
                <c:pt idx="82">
                  <c:v>9.3119999999999994</c:v>
                </c:pt>
                <c:pt idx="83">
                  <c:v>9.0839999999999996</c:v>
                </c:pt>
                <c:pt idx="84">
                  <c:v>8.5150000000000006</c:v>
                </c:pt>
                <c:pt idx="85">
                  <c:v>7.5</c:v>
                </c:pt>
                <c:pt idx="86">
                  <c:v>6.133</c:v>
                </c:pt>
                <c:pt idx="87">
                  <c:v>4.6210000000000004</c:v>
                </c:pt>
                <c:pt idx="88">
                  <c:v>4.2640000000000002</c:v>
                </c:pt>
                <c:pt idx="89">
                  <c:v>4.4690000000000003</c:v>
                </c:pt>
                <c:pt idx="90">
                  <c:v>5.7320000000000002</c:v>
                </c:pt>
                <c:pt idx="91">
                  <c:v>6.7519999999999998</c:v>
                </c:pt>
                <c:pt idx="92">
                  <c:v>7.141</c:v>
                </c:pt>
                <c:pt idx="93">
                  <c:v>6.7480000000000002</c:v>
                </c:pt>
                <c:pt idx="94">
                  <c:v>6.3449999999999998</c:v>
                </c:pt>
                <c:pt idx="95">
                  <c:v>5.415</c:v>
                </c:pt>
                <c:pt idx="96">
                  <c:v>4.3289999999999997</c:v>
                </c:pt>
                <c:pt idx="97">
                  <c:v>3.3260000000000001</c:v>
                </c:pt>
                <c:pt idx="98">
                  <c:v>2.7949999999999999</c:v>
                </c:pt>
                <c:pt idx="99">
                  <c:v>3.0129999999999999</c:v>
                </c:pt>
                <c:pt idx="100">
                  <c:v>3.3559999999999999</c:v>
                </c:pt>
                <c:pt idx="101">
                  <c:v>2.6419999999999999</c:v>
                </c:pt>
                <c:pt idx="102">
                  <c:v>1.17</c:v>
                </c:pt>
                <c:pt idx="103">
                  <c:v>-0.755</c:v>
                </c:pt>
                <c:pt idx="104">
                  <c:v>-2.7229999999999999</c:v>
                </c:pt>
                <c:pt idx="105">
                  <c:v>-4.508</c:v>
                </c:pt>
                <c:pt idx="106">
                  <c:v>-5.5019999999999998</c:v>
                </c:pt>
                <c:pt idx="107">
                  <c:v>-4.952</c:v>
                </c:pt>
                <c:pt idx="108">
                  <c:v>-4.83</c:v>
                </c:pt>
                <c:pt idx="109">
                  <c:v>-5.3150000000000004</c:v>
                </c:pt>
                <c:pt idx="110">
                  <c:v>-5.5519999999999996</c:v>
                </c:pt>
                <c:pt idx="111">
                  <c:v>-6.5650000000000004</c:v>
                </c:pt>
                <c:pt idx="112">
                  <c:v>-7.67</c:v>
                </c:pt>
                <c:pt idx="113">
                  <c:v>-8.5779999999999994</c:v>
                </c:pt>
                <c:pt idx="114">
                  <c:v>-9.5459999999999994</c:v>
                </c:pt>
                <c:pt idx="115">
                  <c:v>-10.064</c:v>
                </c:pt>
                <c:pt idx="116">
                  <c:v>-10.289</c:v>
                </c:pt>
                <c:pt idx="117">
                  <c:v>-11.407</c:v>
                </c:pt>
                <c:pt idx="118">
                  <c:v>-12.849</c:v>
                </c:pt>
                <c:pt idx="119">
                  <c:v>-14.374000000000001</c:v>
                </c:pt>
                <c:pt idx="120">
                  <c:v>-16.277999999999999</c:v>
                </c:pt>
                <c:pt idx="121">
                  <c:v>-18.66</c:v>
                </c:pt>
                <c:pt idx="122">
                  <c:v>-20.509</c:v>
                </c:pt>
                <c:pt idx="123">
                  <c:v>-22.597000000000001</c:v>
                </c:pt>
                <c:pt idx="124">
                  <c:v>-24.574000000000002</c:v>
                </c:pt>
                <c:pt idx="125">
                  <c:v>-26.762</c:v>
                </c:pt>
                <c:pt idx="126">
                  <c:v>-29.242000000000001</c:v>
                </c:pt>
                <c:pt idx="127">
                  <c:v>-31.606999999999999</c:v>
                </c:pt>
                <c:pt idx="128">
                  <c:v>-34.011000000000003</c:v>
                </c:pt>
                <c:pt idx="129">
                  <c:v>-36.847000000000001</c:v>
                </c:pt>
                <c:pt idx="130">
                  <c:v>-40.264000000000003</c:v>
                </c:pt>
                <c:pt idx="131">
                  <c:v>-43.307000000000002</c:v>
                </c:pt>
                <c:pt idx="132">
                  <c:v>-45.750999999999998</c:v>
                </c:pt>
                <c:pt idx="133">
                  <c:v>-47.841999999999999</c:v>
                </c:pt>
                <c:pt idx="134">
                  <c:v>-49.274000000000001</c:v>
                </c:pt>
                <c:pt idx="135">
                  <c:v>-51.442</c:v>
                </c:pt>
                <c:pt idx="136">
                  <c:v>-53.656999999999996</c:v>
                </c:pt>
                <c:pt idx="137">
                  <c:v>-54.926000000000002</c:v>
                </c:pt>
                <c:pt idx="138">
                  <c:v>-56.354999999999997</c:v>
                </c:pt>
                <c:pt idx="139">
                  <c:v>-58.468000000000004</c:v>
                </c:pt>
                <c:pt idx="140">
                  <c:v>-61.082999999999998</c:v>
                </c:pt>
                <c:pt idx="141">
                  <c:v>-63.164999999999999</c:v>
                </c:pt>
                <c:pt idx="142">
                  <c:v>-65.034999999999997</c:v>
                </c:pt>
                <c:pt idx="143">
                  <c:v>-66.878</c:v>
                </c:pt>
                <c:pt idx="144">
                  <c:v>-68.712999999999994</c:v>
                </c:pt>
                <c:pt idx="145">
                  <c:v>-70.512</c:v>
                </c:pt>
                <c:pt idx="146">
                  <c:v>-72.055000000000007</c:v>
                </c:pt>
                <c:pt idx="147">
                  <c:v>-73.587999999999994</c:v>
                </c:pt>
                <c:pt idx="148">
                  <c:v>-75.215000000000003</c:v>
                </c:pt>
                <c:pt idx="149">
                  <c:v>-77.022000000000006</c:v>
                </c:pt>
                <c:pt idx="150">
                  <c:v>-78.938000000000002</c:v>
                </c:pt>
                <c:pt idx="151">
                  <c:v>-80.94</c:v>
                </c:pt>
                <c:pt idx="152">
                  <c:v>-82.81</c:v>
                </c:pt>
                <c:pt idx="153">
                  <c:v>-84.471999999999994</c:v>
                </c:pt>
                <c:pt idx="154">
                  <c:v>-86.025999999999996</c:v>
                </c:pt>
                <c:pt idx="155">
                  <c:v>-87.655000000000001</c:v>
                </c:pt>
                <c:pt idx="156">
                  <c:v>-89.475999999999999</c:v>
                </c:pt>
                <c:pt idx="157">
                  <c:v>-91.293999999999997</c:v>
                </c:pt>
                <c:pt idx="158">
                  <c:v>-92.616</c:v>
                </c:pt>
                <c:pt idx="159">
                  <c:v>-93.787000000000006</c:v>
                </c:pt>
                <c:pt idx="160">
                  <c:v>-94.974999999999994</c:v>
                </c:pt>
                <c:pt idx="161">
                  <c:v>-96.206000000000003</c:v>
                </c:pt>
                <c:pt idx="162">
                  <c:v>-97.343000000000004</c:v>
                </c:pt>
                <c:pt idx="163">
                  <c:v>-98.483999999999995</c:v>
                </c:pt>
                <c:pt idx="164">
                  <c:v>-99.527000000000001</c:v>
                </c:pt>
                <c:pt idx="165">
                  <c:v>-100.613</c:v>
                </c:pt>
                <c:pt idx="166">
                  <c:v>-101.633</c:v>
                </c:pt>
                <c:pt idx="167">
                  <c:v>-102.63200000000001</c:v>
                </c:pt>
                <c:pt idx="168">
                  <c:v>-103.66800000000001</c:v>
                </c:pt>
                <c:pt idx="169">
                  <c:v>-104.60599999999999</c:v>
                </c:pt>
                <c:pt idx="170">
                  <c:v>-105.51600000000001</c:v>
                </c:pt>
                <c:pt idx="171">
                  <c:v>-106.398</c:v>
                </c:pt>
                <c:pt idx="172">
                  <c:v>-107.261</c:v>
                </c:pt>
                <c:pt idx="173">
                  <c:v>-108.086</c:v>
                </c:pt>
                <c:pt idx="174">
                  <c:v>-108.946</c:v>
                </c:pt>
                <c:pt idx="175">
                  <c:v>-109.77500000000001</c:v>
                </c:pt>
                <c:pt idx="176">
                  <c:v>-110.504</c:v>
                </c:pt>
                <c:pt idx="177">
                  <c:v>-111.179</c:v>
                </c:pt>
                <c:pt idx="178">
                  <c:v>-111.85</c:v>
                </c:pt>
                <c:pt idx="179">
                  <c:v>-112.497</c:v>
                </c:pt>
                <c:pt idx="180">
                  <c:v>-113.074</c:v>
                </c:pt>
                <c:pt idx="181">
                  <c:v>-113.62</c:v>
                </c:pt>
                <c:pt idx="182">
                  <c:v>-114.134</c:v>
                </c:pt>
                <c:pt idx="183">
                  <c:v>-114.639</c:v>
                </c:pt>
                <c:pt idx="184">
                  <c:v>-115.098</c:v>
                </c:pt>
                <c:pt idx="185">
                  <c:v>-115.548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E-41B4-A018-DAB26E93BB22}"/>
            </c:ext>
          </c:extLst>
        </c:ser>
        <c:ser>
          <c:idx val="3"/>
          <c:order val="4"/>
          <c:tx>
            <c:strRef>
              <c:f>'East Siberian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Sea'!$O$2:$O$187</c:f>
              <c:numCache>
                <c:formatCode>General</c:formatCode>
                <c:ptCount val="186"/>
                <c:pt idx="0">
                  <c:v>-3.3000000000000002E-2</c:v>
                </c:pt>
                <c:pt idx="1">
                  <c:v>-5.8000000000000003E-2</c:v>
                </c:pt>
                <c:pt idx="2">
                  <c:v>-6.8000000000000005E-2</c:v>
                </c:pt>
                <c:pt idx="3">
                  <c:v>-7.1999999999999995E-2</c:v>
                </c:pt>
                <c:pt idx="4">
                  <c:v>-9.4E-2</c:v>
                </c:pt>
                <c:pt idx="5">
                  <c:v>-0.126</c:v>
                </c:pt>
                <c:pt idx="6">
                  <c:v>-0.16700000000000001</c:v>
                </c:pt>
                <c:pt idx="7">
                  <c:v>-0.214</c:v>
                </c:pt>
                <c:pt idx="8">
                  <c:v>-0.25600000000000001</c:v>
                </c:pt>
                <c:pt idx="9">
                  <c:v>-0.29099999999999998</c:v>
                </c:pt>
                <c:pt idx="10">
                  <c:v>-0.32900000000000001</c:v>
                </c:pt>
                <c:pt idx="11">
                  <c:v>-0.36699999999999999</c:v>
                </c:pt>
                <c:pt idx="12">
                  <c:v>-0.41299999999999998</c:v>
                </c:pt>
                <c:pt idx="13">
                  <c:v>-0.46800000000000003</c:v>
                </c:pt>
                <c:pt idx="14">
                  <c:v>-0.53900000000000003</c:v>
                </c:pt>
                <c:pt idx="15">
                  <c:v>-0.59599999999999997</c:v>
                </c:pt>
                <c:pt idx="16">
                  <c:v>-0.57099999999999995</c:v>
                </c:pt>
                <c:pt idx="17">
                  <c:v>-0.53900000000000003</c:v>
                </c:pt>
                <c:pt idx="18">
                  <c:v>-0.54500000000000004</c:v>
                </c:pt>
                <c:pt idx="19">
                  <c:v>-0.56000000000000005</c:v>
                </c:pt>
                <c:pt idx="20">
                  <c:v>-0.58499999999999996</c:v>
                </c:pt>
                <c:pt idx="21">
                  <c:v>-0.60799999999999998</c:v>
                </c:pt>
                <c:pt idx="22">
                  <c:v>-0.627</c:v>
                </c:pt>
                <c:pt idx="23">
                  <c:v>-0.68799999999999994</c:v>
                </c:pt>
                <c:pt idx="24">
                  <c:v>-0.76700000000000002</c:v>
                </c:pt>
                <c:pt idx="25">
                  <c:v>-0.86099999999999999</c:v>
                </c:pt>
                <c:pt idx="26">
                  <c:v>-0.91</c:v>
                </c:pt>
                <c:pt idx="27">
                  <c:v>-0.91300000000000003</c:v>
                </c:pt>
                <c:pt idx="28">
                  <c:v>-0.88100000000000001</c:v>
                </c:pt>
                <c:pt idx="29">
                  <c:v>-0.85599999999999998</c:v>
                </c:pt>
                <c:pt idx="30">
                  <c:v>-0.89800000000000002</c:v>
                </c:pt>
                <c:pt idx="31">
                  <c:v>-1.07</c:v>
                </c:pt>
                <c:pt idx="32">
                  <c:v>-1.2649999999999999</c:v>
                </c:pt>
                <c:pt idx="33">
                  <c:v>-1.4670000000000001</c:v>
                </c:pt>
                <c:pt idx="34">
                  <c:v>-1.6819999999999999</c:v>
                </c:pt>
                <c:pt idx="35">
                  <c:v>-1.8879999999999999</c:v>
                </c:pt>
                <c:pt idx="36">
                  <c:v>-2.113</c:v>
                </c:pt>
                <c:pt idx="37">
                  <c:v>-2.2959999999999998</c:v>
                </c:pt>
                <c:pt idx="38">
                  <c:v>-2.4220000000000002</c:v>
                </c:pt>
                <c:pt idx="39">
                  <c:v>-2.617</c:v>
                </c:pt>
                <c:pt idx="40">
                  <c:v>-2.8220000000000001</c:v>
                </c:pt>
                <c:pt idx="41">
                  <c:v>-2.9820000000000002</c:v>
                </c:pt>
                <c:pt idx="42">
                  <c:v>-3.1850000000000001</c:v>
                </c:pt>
                <c:pt idx="43">
                  <c:v>-3.4209999999999998</c:v>
                </c:pt>
                <c:pt idx="44">
                  <c:v>-3.7029999999999998</c:v>
                </c:pt>
                <c:pt idx="45">
                  <c:v>-3.9540000000000002</c:v>
                </c:pt>
                <c:pt idx="46">
                  <c:v>-4.1109999999999998</c:v>
                </c:pt>
                <c:pt idx="47">
                  <c:v>-4.2720000000000002</c:v>
                </c:pt>
                <c:pt idx="48">
                  <c:v>-4.3940000000000001</c:v>
                </c:pt>
                <c:pt idx="49">
                  <c:v>-4.601</c:v>
                </c:pt>
                <c:pt idx="50">
                  <c:v>-4.835</c:v>
                </c:pt>
                <c:pt idx="51">
                  <c:v>-5.0880000000000001</c:v>
                </c:pt>
                <c:pt idx="52">
                  <c:v>-5.4480000000000004</c:v>
                </c:pt>
                <c:pt idx="53">
                  <c:v>-5.8289999999999997</c:v>
                </c:pt>
                <c:pt idx="54">
                  <c:v>-6.218</c:v>
                </c:pt>
                <c:pt idx="55">
                  <c:v>-6.6219999999999999</c:v>
                </c:pt>
                <c:pt idx="56">
                  <c:v>-7.1059999999999999</c:v>
                </c:pt>
                <c:pt idx="57">
                  <c:v>-7.6859999999999999</c:v>
                </c:pt>
                <c:pt idx="58">
                  <c:v>-8.2100000000000009</c:v>
                </c:pt>
                <c:pt idx="59">
                  <c:v>-8.5640000000000001</c:v>
                </c:pt>
                <c:pt idx="60">
                  <c:v>-8.8160000000000007</c:v>
                </c:pt>
                <c:pt idx="61">
                  <c:v>-9.0410000000000004</c:v>
                </c:pt>
                <c:pt idx="62">
                  <c:v>-8.5239999999999991</c:v>
                </c:pt>
                <c:pt idx="63">
                  <c:v>-8.1150000000000002</c:v>
                </c:pt>
                <c:pt idx="64">
                  <c:v>-8.0960000000000001</c:v>
                </c:pt>
                <c:pt idx="65">
                  <c:v>-8.0190000000000001</c:v>
                </c:pt>
                <c:pt idx="66">
                  <c:v>-8.0640000000000001</c:v>
                </c:pt>
                <c:pt idx="67">
                  <c:v>-8.2110000000000003</c:v>
                </c:pt>
                <c:pt idx="68">
                  <c:v>-8.2460000000000004</c:v>
                </c:pt>
                <c:pt idx="69">
                  <c:v>-7.9429999999999996</c:v>
                </c:pt>
                <c:pt idx="70">
                  <c:v>-7.375</c:v>
                </c:pt>
                <c:pt idx="71">
                  <c:v>-7.0330000000000004</c:v>
                </c:pt>
                <c:pt idx="72">
                  <c:v>-7.1920000000000002</c:v>
                </c:pt>
                <c:pt idx="73">
                  <c:v>-7.4210000000000003</c:v>
                </c:pt>
                <c:pt idx="74">
                  <c:v>-7.3769999999999998</c:v>
                </c:pt>
                <c:pt idx="75">
                  <c:v>-6.8810000000000002</c:v>
                </c:pt>
                <c:pt idx="76">
                  <c:v>-6.0579999999999998</c:v>
                </c:pt>
                <c:pt idx="77">
                  <c:v>-5.3630000000000004</c:v>
                </c:pt>
                <c:pt idx="78">
                  <c:v>-4.1449999999999996</c:v>
                </c:pt>
                <c:pt idx="79">
                  <c:v>-3.3530000000000002</c:v>
                </c:pt>
                <c:pt idx="80">
                  <c:v>-2.8450000000000002</c:v>
                </c:pt>
                <c:pt idx="81">
                  <c:v>-2.1269999999999998</c:v>
                </c:pt>
                <c:pt idx="82">
                  <c:v>-1.143</c:v>
                </c:pt>
                <c:pt idx="83">
                  <c:v>-0.92900000000000005</c:v>
                </c:pt>
                <c:pt idx="84">
                  <c:v>-0.55200000000000005</c:v>
                </c:pt>
                <c:pt idx="85">
                  <c:v>-0.21199999999999999</c:v>
                </c:pt>
                <c:pt idx="86">
                  <c:v>-0.38400000000000001</c:v>
                </c:pt>
                <c:pt idx="87">
                  <c:v>-1.0029999999999999</c:v>
                </c:pt>
                <c:pt idx="88">
                  <c:v>-1.341</c:v>
                </c:pt>
                <c:pt idx="89">
                  <c:v>-0.82299999999999995</c:v>
                </c:pt>
                <c:pt idx="90">
                  <c:v>-0.84</c:v>
                </c:pt>
                <c:pt idx="91">
                  <c:v>-1.6539999999999999</c:v>
                </c:pt>
                <c:pt idx="92">
                  <c:v>-2.0499999999999998</c:v>
                </c:pt>
                <c:pt idx="93">
                  <c:v>-2.7290000000000001</c:v>
                </c:pt>
                <c:pt idx="94">
                  <c:v>-3.476</c:v>
                </c:pt>
                <c:pt idx="95">
                  <c:v>-4.0460000000000003</c:v>
                </c:pt>
                <c:pt idx="96">
                  <c:v>-4.0869999999999997</c:v>
                </c:pt>
                <c:pt idx="97">
                  <c:v>-3.8940000000000001</c:v>
                </c:pt>
                <c:pt idx="98">
                  <c:v>-4.6139999999999999</c:v>
                </c:pt>
                <c:pt idx="99">
                  <c:v>-5.6420000000000003</c:v>
                </c:pt>
                <c:pt idx="100">
                  <c:v>-6.5609999999999999</c:v>
                </c:pt>
                <c:pt idx="101">
                  <c:v>-7.0819999999999999</c:v>
                </c:pt>
                <c:pt idx="102">
                  <c:v>-7.5</c:v>
                </c:pt>
                <c:pt idx="103">
                  <c:v>-7.1989999999999998</c:v>
                </c:pt>
                <c:pt idx="104">
                  <c:v>-6.34</c:v>
                </c:pt>
                <c:pt idx="105">
                  <c:v>-4.5910000000000002</c:v>
                </c:pt>
                <c:pt idx="106">
                  <c:v>-2.528</c:v>
                </c:pt>
                <c:pt idx="107">
                  <c:v>-1.01</c:v>
                </c:pt>
                <c:pt idx="108">
                  <c:v>0.51600000000000001</c:v>
                </c:pt>
                <c:pt idx="109">
                  <c:v>1.5760000000000001</c:v>
                </c:pt>
                <c:pt idx="110">
                  <c:v>2.5019999999999998</c:v>
                </c:pt>
                <c:pt idx="111">
                  <c:v>3.9649999999999999</c:v>
                </c:pt>
                <c:pt idx="112">
                  <c:v>5.1509999999999998</c:v>
                </c:pt>
                <c:pt idx="113">
                  <c:v>5.6890000000000001</c:v>
                </c:pt>
                <c:pt idx="114">
                  <c:v>5.4039999999999999</c:v>
                </c:pt>
                <c:pt idx="115">
                  <c:v>4.7270000000000003</c:v>
                </c:pt>
                <c:pt idx="116">
                  <c:v>4.1849999999999996</c:v>
                </c:pt>
                <c:pt idx="117">
                  <c:v>3.4729999999999999</c:v>
                </c:pt>
                <c:pt idx="118">
                  <c:v>3.0070000000000001</c:v>
                </c:pt>
                <c:pt idx="119">
                  <c:v>2.8220000000000001</c:v>
                </c:pt>
                <c:pt idx="120">
                  <c:v>2.6989999999999998</c:v>
                </c:pt>
                <c:pt idx="121">
                  <c:v>2.77</c:v>
                </c:pt>
                <c:pt idx="122">
                  <c:v>2.5569999999999999</c:v>
                </c:pt>
                <c:pt idx="123">
                  <c:v>2.0619999999999998</c:v>
                </c:pt>
                <c:pt idx="124">
                  <c:v>1.829</c:v>
                </c:pt>
                <c:pt idx="125">
                  <c:v>1.5609999999999999</c:v>
                </c:pt>
                <c:pt idx="126">
                  <c:v>1.244</c:v>
                </c:pt>
                <c:pt idx="127">
                  <c:v>1.004</c:v>
                </c:pt>
                <c:pt idx="128">
                  <c:v>0.77500000000000002</c:v>
                </c:pt>
                <c:pt idx="129">
                  <c:v>0.32300000000000001</c:v>
                </c:pt>
                <c:pt idx="130">
                  <c:v>-0.34699999999999998</c:v>
                </c:pt>
                <c:pt idx="131">
                  <c:v>-1.26</c:v>
                </c:pt>
                <c:pt idx="132">
                  <c:v>-1.851</c:v>
                </c:pt>
                <c:pt idx="133">
                  <c:v>-2.5219999999999998</c:v>
                </c:pt>
                <c:pt idx="134">
                  <c:v>-3.3420000000000001</c:v>
                </c:pt>
                <c:pt idx="135">
                  <c:v>-4.2009999999999996</c:v>
                </c:pt>
                <c:pt idx="136">
                  <c:v>-5.1360000000000001</c:v>
                </c:pt>
                <c:pt idx="137">
                  <c:v>-6.3710000000000004</c:v>
                </c:pt>
                <c:pt idx="138">
                  <c:v>-7.9880000000000004</c:v>
                </c:pt>
                <c:pt idx="139">
                  <c:v>-9.6199999999999992</c:v>
                </c:pt>
                <c:pt idx="140">
                  <c:v>-11.206</c:v>
                </c:pt>
                <c:pt idx="141">
                  <c:v>-12.577999999999999</c:v>
                </c:pt>
                <c:pt idx="142">
                  <c:v>-13.852</c:v>
                </c:pt>
                <c:pt idx="143">
                  <c:v>-15.226000000000001</c:v>
                </c:pt>
                <c:pt idx="144">
                  <c:v>-16.771999999999998</c:v>
                </c:pt>
                <c:pt idx="145">
                  <c:v>-18.425000000000001</c:v>
                </c:pt>
                <c:pt idx="146">
                  <c:v>-20.155000000000001</c:v>
                </c:pt>
                <c:pt idx="147">
                  <c:v>-21.786000000000001</c:v>
                </c:pt>
                <c:pt idx="148">
                  <c:v>-23.359000000000002</c:v>
                </c:pt>
                <c:pt idx="149">
                  <c:v>-24.95</c:v>
                </c:pt>
                <c:pt idx="150">
                  <c:v>-26.559000000000001</c:v>
                </c:pt>
                <c:pt idx="151">
                  <c:v>-28.181000000000001</c:v>
                </c:pt>
                <c:pt idx="152">
                  <c:v>-29.777000000000001</c:v>
                </c:pt>
                <c:pt idx="153">
                  <c:v>-31.321000000000002</c:v>
                </c:pt>
                <c:pt idx="154">
                  <c:v>-32.856999999999999</c:v>
                </c:pt>
                <c:pt idx="155">
                  <c:v>-34.337000000000003</c:v>
                </c:pt>
                <c:pt idx="156">
                  <c:v>-35.706000000000003</c:v>
                </c:pt>
                <c:pt idx="157">
                  <c:v>-36.972999999999999</c:v>
                </c:pt>
                <c:pt idx="158">
                  <c:v>-38.268000000000001</c:v>
                </c:pt>
                <c:pt idx="159">
                  <c:v>-39.54</c:v>
                </c:pt>
                <c:pt idx="160">
                  <c:v>-40.78</c:v>
                </c:pt>
                <c:pt idx="161">
                  <c:v>-42.015000000000001</c:v>
                </c:pt>
                <c:pt idx="162">
                  <c:v>-43.262999999999998</c:v>
                </c:pt>
                <c:pt idx="163">
                  <c:v>-44.454000000000001</c:v>
                </c:pt>
                <c:pt idx="164">
                  <c:v>-45.566000000000003</c:v>
                </c:pt>
                <c:pt idx="165">
                  <c:v>-46.673000000000002</c:v>
                </c:pt>
                <c:pt idx="166">
                  <c:v>-47.765000000000001</c:v>
                </c:pt>
                <c:pt idx="167">
                  <c:v>-48.844999999999999</c:v>
                </c:pt>
                <c:pt idx="168">
                  <c:v>-49.878999999999998</c:v>
                </c:pt>
                <c:pt idx="169">
                  <c:v>-50.908999999999999</c:v>
                </c:pt>
                <c:pt idx="170">
                  <c:v>-51.933999999999997</c:v>
                </c:pt>
                <c:pt idx="171">
                  <c:v>-52.844999999999999</c:v>
                </c:pt>
                <c:pt idx="172">
                  <c:v>-53.768999999999998</c:v>
                </c:pt>
                <c:pt idx="173">
                  <c:v>-54.685000000000002</c:v>
                </c:pt>
                <c:pt idx="174">
                  <c:v>-55.616999999999997</c:v>
                </c:pt>
                <c:pt idx="175">
                  <c:v>-56.566000000000003</c:v>
                </c:pt>
                <c:pt idx="176">
                  <c:v>-57.526000000000003</c:v>
                </c:pt>
                <c:pt idx="177">
                  <c:v>-58.493000000000002</c:v>
                </c:pt>
                <c:pt idx="178">
                  <c:v>-59.5</c:v>
                </c:pt>
                <c:pt idx="179">
                  <c:v>-60.481000000000002</c:v>
                </c:pt>
                <c:pt idx="180">
                  <c:v>-61.423000000000002</c:v>
                </c:pt>
                <c:pt idx="181">
                  <c:v>-62.307000000000002</c:v>
                </c:pt>
                <c:pt idx="182">
                  <c:v>-63.143000000000001</c:v>
                </c:pt>
                <c:pt idx="183">
                  <c:v>-63.962000000000003</c:v>
                </c:pt>
                <c:pt idx="184">
                  <c:v>-64.715999999999994</c:v>
                </c:pt>
                <c:pt idx="185">
                  <c:v>-65.399000000000001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EE-41B4-A018-DAB26E93BB22}"/>
            </c:ext>
          </c:extLst>
        </c:ser>
        <c:ser>
          <c:idx val="4"/>
          <c:order val="5"/>
          <c:tx>
            <c:strRef>
              <c:f>'East Siberian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Sea'!$P$2:$P$187</c:f>
              <c:numCache>
                <c:formatCode>General</c:formatCode>
                <c:ptCount val="186"/>
                <c:pt idx="0">
                  <c:v>6.4000000000000001E-2</c:v>
                </c:pt>
                <c:pt idx="1">
                  <c:v>0.10100000000000001</c:v>
                </c:pt>
                <c:pt idx="2">
                  <c:v>0.14099999999999999</c:v>
                </c:pt>
                <c:pt idx="3">
                  <c:v>0.16400000000000001</c:v>
                </c:pt>
                <c:pt idx="4">
                  <c:v>0.17599999999999999</c:v>
                </c:pt>
                <c:pt idx="5">
                  <c:v>0.18</c:v>
                </c:pt>
                <c:pt idx="6">
                  <c:v>0.17899999999999999</c:v>
                </c:pt>
                <c:pt idx="7">
                  <c:v>0.188</c:v>
                </c:pt>
                <c:pt idx="8">
                  <c:v>0.23699999999999999</c:v>
                </c:pt>
                <c:pt idx="9">
                  <c:v>0.33100000000000002</c:v>
                </c:pt>
                <c:pt idx="10">
                  <c:v>0.42799999999999999</c:v>
                </c:pt>
                <c:pt idx="11">
                  <c:v>0.51400000000000001</c:v>
                </c:pt>
                <c:pt idx="12">
                  <c:v>0.54900000000000004</c:v>
                </c:pt>
                <c:pt idx="13">
                  <c:v>0.56699999999999995</c:v>
                </c:pt>
                <c:pt idx="14">
                  <c:v>0.58899999999999997</c:v>
                </c:pt>
                <c:pt idx="15">
                  <c:v>0.61499999999999999</c:v>
                </c:pt>
                <c:pt idx="16">
                  <c:v>0.65200000000000002</c:v>
                </c:pt>
                <c:pt idx="17">
                  <c:v>0.69399999999999995</c:v>
                </c:pt>
                <c:pt idx="18">
                  <c:v>0.71099999999999997</c:v>
                </c:pt>
                <c:pt idx="19">
                  <c:v>0.746</c:v>
                </c:pt>
                <c:pt idx="20">
                  <c:v>0.78400000000000003</c:v>
                </c:pt>
                <c:pt idx="21">
                  <c:v>0.81799999999999995</c:v>
                </c:pt>
                <c:pt idx="22">
                  <c:v>0.86699999999999999</c:v>
                </c:pt>
                <c:pt idx="23">
                  <c:v>0.85099999999999998</c:v>
                </c:pt>
                <c:pt idx="24">
                  <c:v>0.75</c:v>
                </c:pt>
                <c:pt idx="25">
                  <c:v>0.627</c:v>
                </c:pt>
                <c:pt idx="26">
                  <c:v>0.54900000000000004</c:v>
                </c:pt>
                <c:pt idx="27">
                  <c:v>0.52600000000000002</c:v>
                </c:pt>
                <c:pt idx="28">
                  <c:v>0.52300000000000002</c:v>
                </c:pt>
                <c:pt idx="29">
                  <c:v>0.441</c:v>
                </c:pt>
                <c:pt idx="30">
                  <c:v>0.29699999999999999</c:v>
                </c:pt>
                <c:pt idx="31">
                  <c:v>0.13800000000000001</c:v>
                </c:pt>
                <c:pt idx="32">
                  <c:v>-2.1999999999999999E-2</c:v>
                </c:pt>
                <c:pt idx="33">
                  <c:v>-0.185</c:v>
                </c:pt>
                <c:pt idx="34">
                  <c:v>-0.30299999999999999</c:v>
                </c:pt>
                <c:pt idx="35">
                  <c:v>-0.37</c:v>
                </c:pt>
                <c:pt idx="36">
                  <c:v>-0.437</c:v>
                </c:pt>
                <c:pt idx="37">
                  <c:v>-0.505</c:v>
                </c:pt>
                <c:pt idx="38">
                  <c:v>-0.58899999999999997</c:v>
                </c:pt>
                <c:pt idx="39">
                  <c:v>-0.73399999999999999</c:v>
                </c:pt>
                <c:pt idx="40">
                  <c:v>-0.93</c:v>
                </c:pt>
                <c:pt idx="41">
                  <c:v>-1.1519999999999999</c:v>
                </c:pt>
                <c:pt idx="42">
                  <c:v>-1.377</c:v>
                </c:pt>
                <c:pt idx="43">
                  <c:v>-1.6359999999999999</c:v>
                </c:pt>
                <c:pt idx="44">
                  <c:v>-1.9319999999999999</c:v>
                </c:pt>
                <c:pt idx="45">
                  <c:v>-2.2519999999999998</c:v>
                </c:pt>
                <c:pt idx="46">
                  <c:v>-2.5379999999999998</c:v>
                </c:pt>
                <c:pt idx="47">
                  <c:v>-2.8580000000000001</c:v>
                </c:pt>
                <c:pt idx="48">
                  <c:v>-3.2090000000000001</c:v>
                </c:pt>
                <c:pt idx="49">
                  <c:v>-3.5310000000000001</c:v>
                </c:pt>
                <c:pt idx="50">
                  <c:v>-3.8660000000000001</c:v>
                </c:pt>
                <c:pt idx="51">
                  <c:v>-4.2</c:v>
                </c:pt>
                <c:pt idx="52">
                  <c:v>-4.524</c:v>
                </c:pt>
                <c:pt idx="53">
                  <c:v>-4.8079999999999998</c:v>
                </c:pt>
                <c:pt idx="54">
                  <c:v>-4.9420000000000002</c:v>
                </c:pt>
                <c:pt idx="55">
                  <c:v>-5.08</c:v>
                </c:pt>
                <c:pt idx="56">
                  <c:v>-5.1180000000000003</c:v>
                </c:pt>
                <c:pt idx="57">
                  <c:v>-5.0359999999999996</c:v>
                </c:pt>
                <c:pt idx="58">
                  <c:v>-4.9329999999999998</c:v>
                </c:pt>
                <c:pt idx="59">
                  <c:v>-4.4429999999999996</c:v>
                </c:pt>
                <c:pt idx="60">
                  <c:v>-3.5680000000000001</c:v>
                </c:pt>
                <c:pt idx="61">
                  <c:v>-2.8250000000000002</c:v>
                </c:pt>
                <c:pt idx="62">
                  <c:v>-2.4159999999999999</c:v>
                </c:pt>
                <c:pt idx="63">
                  <c:v>-2.2799999999999998</c:v>
                </c:pt>
                <c:pt idx="64">
                  <c:v>-2.4039999999999999</c:v>
                </c:pt>
                <c:pt idx="65">
                  <c:v>-2.6240000000000001</c:v>
                </c:pt>
                <c:pt idx="66">
                  <c:v>-2.798</c:v>
                </c:pt>
                <c:pt idx="67">
                  <c:v>-2.8719999999999999</c:v>
                </c:pt>
                <c:pt idx="68">
                  <c:v>-2.9089999999999998</c:v>
                </c:pt>
                <c:pt idx="69">
                  <c:v>-2.76</c:v>
                </c:pt>
                <c:pt idx="70">
                  <c:v>-2.4500000000000002</c:v>
                </c:pt>
                <c:pt idx="71">
                  <c:v>-1.9970000000000001</c:v>
                </c:pt>
                <c:pt idx="72">
                  <c:v>-2.262</c:v>
                </c:pt>
                <c:pt idx="73">
                  <c:v>-2.7909999999999999</c:v>
                </c:pt>
                <c:pt idx="74">
                  <c:v>-3.47</c:v>
                </c:pt>
                <c:pt idx="75">
                  <c:v>-4.3529999999999998</c:v>
                </c:pt>
                <c:pt idx="76">
                  <c:v>-5.3630000000000004</c:v>
                </c:pt>
                <c:pt idx="77">
                  <c:v>-6.4779999999999998</c:v>
                </c:pt>
                <c:pt idx="78">
                  <c:v>-7.6840000000000002</c:v>
                </c:pt>
                <c:pt idx="79">
                  <c:v>-8.8219999999999992</c:v>
                </c:pt>
                <c:pt idx="80">
                  <c:v>-10.055</c:v>
                </c:pt>
                <c:pt idx="81">
                  <c:v>-11.52</c:v>
                </c:pt>
                <c:pt idx="82">
                  <c:v>-13.11</c:v>
                </c:pt>
                <c:pt idx="83">
                  <c:v>-14.619</c:v>
                </c:pt>
                <c:pt idx="84">
                  <c:v>-15.734999999999999</c:v>
                </c:pt>
                <c:pt idx="85">
                  <c:v>-16.751999999999999</c:v>
                </c:pt>
                <c:pt idx="86">
                  <c:v>-17.707999999999998</c:v>
                </c:pt>
                <c:pt idx="87">
                  <c:v>-19.003</c:v>
                </c:pt>
                <c:pt idx="88">
                  <c:v>-20.091000000000001</c:v>
                </c:pt>
                <c:pt idx="89">
                  <c:v>-20.779</c:v>
                </c:pt>
                <c:pt idx="90">
                  <c:v>-20.616</c:v>
                </c:pt>
                <c:pt idx="91">
                  <c:v>-19.559000000000001</c:v>
                </c:pt>
                <c:pt idx="92">
                  <c:v>-17.748000000000001</c:v>
                </c:pt>
                <c:pt idx="93">
                  <c:v>-15.382</c:v>
                </c:pt>
                <c:pt idx="94">
                  <c:v>-13.816000000000001</c:v>
                </c:pt>
                <c:pt idx="95">
                  <c:v>-13.103999999999999</c:v>
                </c:pt>
                <c:pt idx="96">
                  <c:v>-13.067</c:v>
                </c:pt>
                <c:pt idx="97">
                  <c:v>-13.365</c:v>
                </c:pt>
                <c:pt idx="98">
                  <c:v>-13.263999999999999</c:v>
                </c:pt>
                <c:pt idx="99">
                  <c:v>-12.952999999999999</c:v>
                </c:pt>
                <c:pt idx="100">
                  <c:v>-12.728999999999999</c:v>
                </c:pt>
                <c:pt idx="101">
                  <c:v>-12.356999999999999</c:v>
                </c:pt>
                <c:pt idx="102">
                  <c:v>-11.702</c:v>
                </c:pt>
                <c:pt idx="103">
                  <c:v>-11.99</c:v>
                </c:pt>
                <c:pt idx="104">
                  <c:v>-11.824999999999999</c:v>
                </c:pt>
                <c:pt idx="105">
                  <c:v>-12.047000000000001</c:v>
                </c:pt>
                <c:pt idx="106">
                  <c:v>-12.64</c:v>
                </c:pt>
                <c:pt idx="107">
                  <c:v>-13.058999999999999</c:v>
                </c:pt>
                <c:pt idx="108">
                  <c:v>-13.138999999999999</c:v>
                </c:pt>
                <c:pt idx="109">
                  <c:v>-12.826000000000001</c:v>
                </c:pt>
                <c:pt idx="110">
                  <c:v>-11.798</c:v>
                </c:pt>
                <c:pt idx="111">
                  <c:v>-10.565</c:v>
                </c:pt>
                <c:pt idx="112">
                  <c:v>-9.4109999999999996</c:v>
                </c:pt>
                <c:pt idx="113">
                  <c:v>-8.3729999999999993</c:v>
                </c:pt>
                <c:pt idx="114">
                  <c:v>-7.2149999999999999</c:v>
                </c:pt>
                <c:pt idx="115">
                  <c:v>-6.0380000000000003</c:v>
                </c:pt>
                <c:pt idx="116">
                  <c:v>-5.2629999999999999</c:v>
                </c:pt>
                <c:pt idx="117">
                  <c:v>-4.41</c:v>
                </c:pt>
                <c:pt idx="118">
                  <c:v>-3.0409999999999999</c:v>
                </c:pt>
                <c:pt idx="119">
                  <c:v>-1.252</c:v>
                </c:pt>
                <c:pt idx="120">
                  <c:v>0.42599999999999999</c:v>
                </c:pt>
                <c:pt idx="121">
                  <c:v>1.6379999999999999</c:v>
                </c:pt>
                <c:pt idx="122">
                  <c:v>2.8479999999999999</c:v>
                </c:pt>
                <c:pt idx="123">
                  <c:v>4.1900000000000004</c:v>
                </c:pt>
                <c:pt idx="124">
                  <c:v>5.7249999999999996</c:v>
                </c:pt>
                <c:pt idx="125">
                  <c:v>7.0549999999999997</c:v>
                </c:pt>
                <c:pt idx="126">
                  <c:v>8.0210000000000008</c:v>
                </c:pt>
                <c:pt idx="127">
                  <c:v>8.86</c:v>
                </c:pt>
                <c:pt idx="128">
                  <c:v>10.036</c:v>
                </c:pt>
                <c:pt idx="129">
                  <c:v>11.308</c:v>
                </c:pt>
                <c:pt idx="130">
                  <c:v>12.090999999999999</c:v>
                </c:pt>
                <c:pt idx="131">
                  <c:v>12.683</c:v>
                </c:pt>
                <c:pt idx="132">
                  <c:v>13.054</c:v>
                </c:pt>
                <c:pt idx="133">
                  <c:v>13.29</c:v>
                </c:pt>
                <c:pt idx="134">
                  <c:v>13.606</c:v>
                </c:pt>
                <c:pt idx="135">
                  <c:v>13.898999999999999</c:v>
                </c:pt>
                <c:pt idx="136">
                  <c:v>14.068</c:v>
                </c:pt>
                <c:pt idx="137">
                  <c:v>13.968</c:v>
                </c:pt>
                <c:pt idx="138">
                  <c:v>14.193</c:v>
                </c:pt>
                <c:pt idx="139">
                  <c:v>14.321999999999999</c:v>
                </c:pt>
                <c:pt idx="140">
                  <c:v>14.263</c:v>
                </c:pt>
                <c:pt idx="141">
                  <c:v>13.891</c:v>
                </c:pt>
                <c:pt idx="142">
                  <c:v>13.574</c:v>
                </c:pt>
                <c:pt idx="143">
                  <c:v>13.173</c:v>
                </c:pt>
                <c:pt idx="144">
                  <c:v>12.747999999999999</c:v>
                </c:pt>
                <c:pt idx="145">
                  <c:v>12.262</c:v>
                </c:pt>
                <c:pt idx="146">
                  <c:v>11.659000000000001</c:v>
                </c:pt>
                <c:pt idx="147">
                  <c:v>10.929</c:v>
                </c:pt>
                <c:pt idx="148">
                  <c:v>10.221</c:v>
                </c:pt>
                <c:pt idx="149">
                  <c:v>9.5169999999999995</c:v>
                </c:pt>
                <c:pt idx="150">
                  <c:v>8.8420000000000005</c:v>
                </c:pt>
                <c:pt idx="151">
                  <c:v>8.15</c:v>
                </c:pt>
                <c:pt idx="152">
                  <c:v>7.4169999999999998</c:v>
                </c:pt>
                <c:pt idx="153">
                  <c:v>6.7629999999999999</c:v>
                </c:pt>
                <c:pt idx="154">
                  <c:v>6.3019999999999996</c:v>
                </c:pt>
                <c:pt idx="155">
                  <c:v>5.7830000000000004</c:v>
                </c:pt>
                <c:pt idx="156">
                  <c:v>5.1040000000000001</c:v>
                </c:pt>
                <c:pt idx="157">
                  <c:v>4.468</c:v>
                </c:pt>
                <c:pt idx="158">
                  <c:v>3.8919999999999999</c:v>
                </c:pt>
                <c:pt idx="159">
                  <c:v>3.3039999999999998</c:v>
                </c:pt>
                <c:pt idx="160">
                  <c:v>2.673</c:v>
                </c:pt>
                <c:pt idx="161">
                  <c:v>2.0579999999999998</c:v>
                </c:pt>
                <c:pt idx="162">
                  <c:v>1.4430000000000001</c:v>
                </c:pt>
                <c:pt idx="163">
                  <c:v>0.82</c:v>
                </c:pt>
                <c:pt idx="164">
                  <c:v>0.254</c:v>
                </c:pt>
                <c:pt idx="165">
                  <c:v>-0.27900000000000003</c:v>
                </c:pt>
                <c:pt idx="166">
                  <c:v>-0.751</c:v>
                </c:pt>
                <c:pt idx="167">
                  <c:v>-1.198</c:v>
                </c:pt>
                <c:pt idx="168">
                  <c:v>-1.6120000000000001</c:v>
                </c:pt>
                <c:pt idx="169">
                  <c:v>-2.0299999999999998</c:v>
                </c:pt>
                <c:pt idx="170">
                  <c:v>-2.4329999999999998</c:v>
                </c:pt>
                <c:pt idx="171">
                  <c:v>-2.8220000000000001</c:v>
                </c:pt>
                <c:pt idx="172">
                  <c:v>-3.2149999999999999</c:v>
                </c:pt>
                <c:pt idx="173">
                  <c:v>-3.5880000000000001</c:v>
                </c:pt>
                <c:pt idx="174">
                  <c:v>-3.9209999999999998</c:v>
                </c:pt>
                <c:pt idx="175">
                  <c:v>-4.2290000000000001</c:v>
                </c:pt>
                <c:pt idx="176">
                  <c:v>-4.5140000000000002</c:v>
                </c:pt>
                <c:pt idx="177">
                  <c:v>-4.7640000000000002</c:v>
                </c:pt>
                <c:pt idx="178">
                  <c:v>-4.9960000000000004</c:v>
                </c:pt>
                <c:pt idx="179">
                  <c:v>-5.2249999999999996</c:v>
                </c:pt>
                <c:pt idx="180">
                  <c:v>-5.4509999999999996</c:v>
                </c:pt>
                <c:pt idx="181">
                  <c:v>-5.649</c:v>
                </c:pt>
                <c:pt idx="182">
                  <c:v>-5.8360000000000003</c:v>
                </c:pt>
                <c:pt idx="183">
                  <c:v>-6.0510000000000002</c:v>
                </c:pt>
                <c:pt idx="184">
                  <c:v>-6.2969999999999997</c:v>
                </c:pt>
                <c:pt idx="185">
                  <c:v>-6.58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EE-41B4-A018-DAB26E93BB22}"/>
            </c:ext>
          </c:extLst>
        </c:ser>
        <c:ser>
          <c:idx val="5"/>
          <c:order val="6"/>
          <c:tx>
            <c:strRef>
              <c:f>'East Siberian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Sea'!$Q$2:$Q$187</c:f>
              <c:numCache>
                <c:formatCode>General</c:formatCode>
                <c:ptCount val="186"/>
                <c:pt idx="0">
                  <c:v>5.0000000000000001E-3</c:v>
                </c:pt>
                <c:pt idx="1">
                  <c:v>2E-3</c:v>
                </c:pt>
                <c:pt idx="2">
                  <c:v>-7.0000000000000001E-3</c:v>
                </c:pt>
                <c:pt idx="3">
                  <c:v>-0.02</c:v>
                </c:pt>
                <c:pt idx="4">
                  <c:v>-3.5000000000000003E-2</c:v>
                </c:pt>
                <c:pt idx="5">
                  <c:v>-5.1999999999999998E-2</c:v>
                </c:pt>
                <c:pt idx="6">
                  <c:v>-7.5999999999999998E-2</c:v>
                </c:pt>
                <c:pt idx="7">
                  <c:v>-0.106</c:v>
                </c:pt>
                <c:pt idx="8">
                  <c:v>-0.123</c:v>
                </c:pt>
                <c:pt idx="9">
                  <c:v>-0.125</c:v>
                </c:pt>
                <c:pt idx="10">
                  <c:v>-0.13600000000000001</c:v>
                </c:pt>
                <c:pt idx="11">
                  <c:v>-0.17599999999999999</c:v>
                </c:pt>
                <c:pt idx="12">
                  <c:v>-0.23</c:v>
                </c:pt>
                <c:pt idx="13">
                  <c:v>-0.29299999999999998</c:v>
                </c:pt>
                <c:pt idx="14">
                  <c:v>-0.36</c:v>
                </c:pt>
                <c:pt idx="15">
                  <c:v>-0.41799999999999998</c:v>
                </c:pt>
                <c:pt idx="16">
                  <c:v>-0.49</c:v>
                </c:pt>
                <c:pt idx="17">
                  <c:v>-0.57199999999999995</c:v>
                </c:pt>
                <c:pt idx="18">
                  <c:v>-0.64700000000000002</c:v>
                </c:pt>
                <c:pt idx="19">
                  <c:v>-0.68400000000000005</c:v>
                </c:pt>
                <c:pt idx="20">
                  <c:v>-0.71099999999999997</c:v>
                </c:pt>
                <c:pt idx="21">
                  <c:v>-0.72</c:v>
                </c:pt>
                <c:pt idx="22">
                  <c:v>-0.72</c:v>
                </c:pt>
                <c:pt idx="23">
                  <c:v>-0.72699999999999998</c:v>
                </c:pt>
                <c:pt idx="24">
                  <c:v>-0.745</c:v>
                </c:pt>
                <c:pt idx="25">
                  <c:v>-0.78700000000000003</c:v>
                </c:pt>
                <c:pt idx="26">
                  <c:v>-0.82399999999999995</c:v>
                </c:pt>
                <c:pt idx="27">
                  <c:v>-0.88300000000000001</c:v>
                </c:pt>
                <c:pt idx="28">
                  <c:v>-0.98299999999999998</c:v>
                </c:pt>
                <c:pt idx="29">
                  <c:v>-1.1279999999999999</c:v>
                </c:pt>
                <c:pt idx="30">
                  <c:v>-1.3029999999999999</c:v>
                </c:pt>
                <c:pt idx="31">
                  <c:v>-1.4910000000000001</c:v>
                </c:pt>
                <c:pt idx="32">
                  <c:v>-1.627</c:v>
                </c:pt>
                <c:pt idx="33">
                  <c:v>-1.7430000000000001</c:v>
                </c:pt>
                <c:pt idx="34">
                  <c:v>-1.873</c:v>
                </c:pt>
                <c:pt idx="35">
                  <c:v>-1.994</c:v>
                </c:pt>
                <c:pt idx="36">
                  <c:v>-2.1440000000000001</c:v>
                </c:pt>
                <c:pt idx="37">
                  <c:v>-2.29</c:v>
                </c:pt>
                <c:pt idx="38">
                  <c:v>-2.4359999999999999</c:v>
                </c:pt>
                <c:pt idx="39">
                  <c:v>-2.641</c:v>
                </c:pt>
                <c:pt idx="40">
                  <c:v>-2.8650000000000002</c:v>
                </c:pt>
                <c:pt idx="41">
                  <c:v>-3.01</c:v>
                </c:pt>
                <c:pt idx="42">
                  <c:v>-3.1190000000000002</c:v>
                </c:pt>
                <c:pt idx="43">
                  <c:v>-3.2970000000000002</c:v>
                </c:pt>
                <c:pt idx="44">
                  <c:v>-3.5339999999999998</c:v>
                </c:pt>
                <c:pt idx="45">
                  <c:v>-3.7469999999999999</c:v>
                </c:pt>
                <c:pt idx="46">
                  <c:v>-3.9460000000000002</c:v>
                </c:pt>
                <c:pt idx="47">
                  <c:v>-4.2240000000000002</c:v>
                </c:pt>
                <c:pt idx="48">
                  <c:v>-4.5830000000000002</c:v>
                </c:pt>
                <c:pt idx="49">
                  <c:v>-4.9889999999999999</c:v>
                </c:pt>
                <c:pt idx="50">
                  <c:v>-5.4210000000000003</c:v>
                </c:pt>
                <c:pt idx="51">
                  <c:v>-5.8319999999999999</c:v>
                </c:pt>
                <c:pt idx="52">
                  <c:v>-6.2389999999999999</c:v>
                </c:pt>
                <c:pt idx="53">
                  <c:v>-6.5529999999999999</c:v>
                </c:pt>
                <c:pt idx="54">
                  <c:v>-6.86</c:v>
                </c:pt>
                <c:pt idx="55">
                  <c:v>-7.31</c:v>
                </c:pt>
                <c:pt idx="56">
                  <c:v>-7.915</c:v>
                </c:pt>
                <c:pt idx="57">
                  <c:v>-8.6219999999999999</c:v>
                </c:pt>
                <c:pt idx="58">
                  <c:v>-9.4589999999999996</c:v>
                </c:pt>
                <c:pt idx="59">
                  <c:v>-10.297000000000001</c:v>
                </c:pt>
                <c:pt idx="60">
                  <c:v>-11.065</c:v>
                </c:pt>
                <c:pt idx="61">
                  <c:v>-11.677</c:v>
                </c:pt>
                <c:pt idx="62">
                  <c:v>-12.433</c:v>
                </c:pt>
                <c:pt idx="63">
                  <c:v>-13.454000000000001</c:v>
                </c:pt>
                <c:pt idx="64">
                  <c:v>-14.661</c:v>
                </c:pt>
                <c:pt idx="65">
                  <c:v>-15.925000000000001</c:v>
                </c:pt>
                <c:pt idx="66">
                  <c:v>-17.111999999999998</c:v>
                </c:pt>
                <c:pt idx="67">
                  <c:v>-18.204000000000001</c:v>
                </c:pt>
                <c:pt idx="68">
                  <c:v>-19.210999999999999</c:v>
                </c:pt>
                <c:pt idx="69">
                  <c:v>-19.899000000000001</c:v>
                </c:pt>
                <c:pt idx="70">
                  <c:v>-20.279</c:v>
                </c:pt>
                <c:pt idx="71">
                  <c:v>-20.565000000000001</c:v>
                </c:pt>
                <c:pt idx="72">
                  <c:v>-21.094999999999999</c:v>
                </c:pt>
                <c:pt idx="73">
                  <c:v>-21.902999999999999</c:v>
                </c:pt>
                <c:pt idx="74">
                  <c:v>-22.76</c:v>
                </c:pt>
                <c:pt idx="75">
                  <c:v>-23.786000000000001</c:v>
                </c:pt>
                <c:pt idx="76">
                  <c:v>-24.064</c:v>
                </c:pt>
                <c:pt idx="77">
                  <c:v>-23.393000000000001</c:v>
                </c:pt>
                <c:pt idx="78">
                  <c:v>-23.318000000000001</c:v>
                </c:pt>
                <c:pt idx="79">
                  <c:v>-23.515000000000001</c:v>
                </c:pt>
                <c:pt idx="80">
                  <c:v>-24.495000000000001</c:v>
                </c:pt>
                <c:pt idx="81">
                  <c:v>-25.501999999999999</c:v>
                </c:pt>
                <c:pt idx="82">
                  <c:v>-26.126000000000001</c:v>
                </c:pt>
                <c:pt idx="83">
                  <c:v>-25.821999999999999</c:v>
                </c:pt>
                <c:pt idx="84">
                  <c:v>-25.555</c:v>
                </c:pt>
                <c:pt idx="85">
                  <c:v>-25.416</c:v>
                </c:pt>
                <c:pt idx="86">
                  <c:v>-25.832999999999998</c:v>
                </c:pt>
                <c:pt idx="87">
                  <c:v>-26.879000000000001</c:v>
                </c:pt>
                <c:pt idx="88">
                  <c:v>-27.917000000000002</c:v>
                </c:pt>
                <c:pt idx="89">
                  <c:v>-28.974</c:v>
                </c:pt>
                <c:pt idx="90">
                  <c:v>-29.835999999999999</c:v>
                </c:pt>
                <c:pt idx="91">
                  <c:v>-31.855</c:v>
                </c:pt>
                <c:pt idx="92">
                  <c:v>-33.726999999999997</c:v>
                </c:pt>
                <c:pt idx="93">
                  <c:v>-35.408999999999999</c:v>
                </c:pt>
                <c:pt idx="94">
                  <c:v>-37.459000000000003</c:v>
                </c:pt>
                <c:pt idx="95">
                  <c:v>-39.529000000000003</c:v>
                </c:pt>
                <c:pt idx="96">
                  <c:v>-41.215000000000003</c:v>
                </c:pt>
                <c:pt idx="97">
                  <c:v>-43.048000000000002</c:v>
                </c:pt>
                <c:pt idx="98">
                  <c:v>-44.62</c:v>
                </c:pt>
                <c:pt idx="99">
                  <c:v>-45.915999999999997</c:v>
                </c:pt>
                <c:pt idx="100">
                  <c:v>-47.2</c:v>
                </c:pt>
                <c:pt idx="101">
                  <c:v>-49.43</c:v>
                </c:pt>
                <c:pt idx="102">
                  <c:v>-52.064</c:v>
                </c:pt>
                <c:pt idx="103">
                  <c:v>-54.951999999999998</c:v>
                </c:pt>
                <c:pt idx="104">
                  <c:v>-57.664999999999999</c:v>
                </c:pt>
                <c:pt idx="105">
                  <c:v>-60.473999999999997</c:v>
                </c:pt>
                <c:pt idx="106">
                  <c:v>-62.959000000000003</c:v>
                </c:pt>
                <c:pt idx="107">
                  <c:v>-64.739000000000004</c:v>
                </c:pt>
                <c:pt idx="108">
                  <c:v>-66.557000000000002</c:v>
                </c:pt>
                <c:pt idx="109">
                  <c:v>-69.400999999999996</c:v>
                </c:pt>
                <c:pt idx="110">
                  <c:v>-72.543999999999997</c:v>
                </c:pt>
                <c:pt idx="111">
                  <c:v>-75.957999999999998</c:v>
                </c:pt>
                <c:pt idx="112">
                  <c:v>-79.855000000000004</c:v>
                </c:pt>
                <c:pt idx="113">
                  <c:v>-84.144000000000005</c:v>
                </c:pt>
                <c:pt idx="114">
                  <c:v>-88.745999999999995</c:v>
                </c:pt>
                <c:pt idx="115">
                  <c:v>-93.456999999999994</c:v>
                </c:pt>
                <c:pt idx="116">
                  <c:v>-98.004000000000005</c:v>
                </c:pt>
                <c:pt idx="117">
                  <c:v>-102.97499999999999</c:v>
                </c:pt>
                <c:pt idx="118">
                  <c:v>-108.23099999999999</c:v>
                </c:pt>
                <c:pt idx="119">
                  <c:v>-113.44</c:v>
                </c:pt>
                <c:pt idx="120">
                  <c:v>-118.64100000000001</c:v>
                </c:pt>
                <c:pt idx="121">
                  <c:v>-123.761</c:v>
                </c:pt>
                <c:pt idx="122">
                  <c:v>-129.18799999999999</c:v>
                </c:pt>
                <c:pt idx="123">
                  <c:v>-134.852</c:v>
                </c:pt>
                <c:pt idx="124">
                  <c:v>-140.85900000000001</c:v>
                </c:pt>
                <c:pt idx="125">
                  <c:v>-146.31800000000001</c:v>
                </c:pt>
                <c:pt idx="126">
                  <c:v>-152.00299999999999</c:v>
                </c:pt>
                <c:pt idx="127">
                  <c:v>-156.77199999999999</c:v>
                </c:pt>
                <c:pt idx="128">
                  <c:v>-161.40600000000001</c:v>
                </c:pt>
                <c:pt idx="129">
                  <c:v>-167.13</c:v>
                </c:pt>
                <c:pt idx="130">
                  <c:v>-173.50700000000001</c:v>
                </c:pt>
                <c:pt idx="131">
                  <c:v>-179.298</c:v>
                </c:pt>
                <c:pt idx="132">
                  <c:v>-184.78800000000001</c:v>
                </c:pt>
                <c:pt idx="133">
                  <c:v>-190.06800000000001</c:v>
                </c:pt>
                <c:pt idx="134">
                  <c:v>-195.399</c:v>
                </c:pt>
                <c:pt idx="135">
                  <c:v>-200.95400000000001</c:v>
                </c:pt>
                <c:pt idx="136">
                  <c:v>-206.81</c:v>
                </c:pt>
                <c:pt idx="137">
                  <c:v>-212.072</c:v>
                </c:pt>
                <c:pt idx="138">
                  <c:v>-217.33699999999999</c:v>
                </c:pt>
                <c:pt idx="139">
                  <c:v>-222.45400000000001</c:v>
                </c:pt>
                <c:pt idx="140">
                  <c:v>-227.38499999999999</c:v>
                </c:pt>
                <c:pt idx="141">
                  <c:v>-232.16800000000001</c:v>
                </c:pt>
                <c:pt idx="142">
                  <c:v>-236.572</c:v>
                </c:pt>
                <c:pt idx="143">
                  <c:v>-240.67699999999999</c:v>
                </c:pt>
                <c:pt idx="144">
                  <c:v>-244.66200000000001</c:v>
                </c:pt>
                <c:pt idx="145">
                  <c:v>-248.43799999999999</c:v>
                </c:pt>
                <c:pt idx="146">
                  <c:v>-252.19300000000001</c:v>
                </c:pt>
                <c:pt idx="147">
                  <c:v>-255.90100000000001</c:v>
                </c:pt>
                <c:pt idx="148">
                  <c:v>-259.71499999999997</c:v>
                </c:pt>
                <c:pt idx="149">
                  <c:v>-263.60599999999999</c:v>
                </c:pt>
                <c:pt idx="150">
                  <c:v>-267.35700000000003</c:v>
                </c:pt>
                <c:pt idx="151">
                  <c:v>-270.81400000000002</c:v>
                </c:pt>
                <c:pt idx="152">
                  <c:v>-274.44499999999999</c:v>
                </c:pt>
                <c:pt idx="153">
                  <c:v>-278.09800000000001</c:v>
                </c:pt>
                <c:pt idx="154">
                  <c:v>-281.51900000000001</c:v>
                </c:pt>
                <c:pt idx="155">
                  <c:v>-285.18799999999999</c:v>
                </c:pt>
                <c:pt idx="156">
                  <c:v>-288.77199999999999</c:v>
                </c:pt>
                <c:pt idx="157">
                  <c:v>-292.28399999999999</c:v>
                </c:pt>
                <c:pt idx="158">
                  <c:v>-295.69299999999998</c:v>
                </c:pt>
                <c:pt idx="159">
                  <c:v>-299.02600000000001</c:v>
                </c:pt>
                <c:pt idx="160">
                  <c:v>-302.334</c:v>
                </c:pt>
                <c:pt idx="161">
                  <c:v>-305.565</c:v>
                </c:pt>
                <c:pt idx="162">
                  <c:v>-308.49900000000002</c:v>
                </c:pt>
                <c:pt idx="163">
                  <c:v>-311.31299999999999</c:v>
                </c:pt>
                <c:pt idx="164">
                  <c:v>-314.12200000000001</c:v>
                </c:pt>
                <c:pt idx="165">
                  <c:v>-316.88799999999998</c:v>
                </c:pt>
                <c:pt idx="166">
                  <c:v>-319.51499999999999</c:v>
                </c:pt>
                <c:pt idx="167">
                  <c:v>-321.87099999999998</c:v>
                </c:pt>
                <c:pt idx="168">
                  <c:v>-323.952</c:v>
                </c:pt>
                <c:pt idx="169">
                  <c:v>-325.95400000000001</c:v>
                </c:pt>
                <c:pt idx="170">
                  <c:v>-327.93299999999999</c:v>
                </c:pt>
                <c:pt idx="171">
                  <c:v>-329.89699999999999</c:v>
                </c:pt>
                <c:pt idx="172">
                  <c:v>-331.85899999999998</c:v>
                </c:pt>
                <c:pt idx="173">
                  <c:v>-333.65300000000002</c:v>
                </c:pt>
                <c:pt idx="174">
                  <c:v>-335.25599999999997</c:v>
                </c:pt>
                <c:pt idx="175">
                  <c:v>-336.75299999999999</c:v>
                </c:pt>
                <c:pt idx="176">
                  <c:v>-338.23500000000001</c:v>
                </c:pt>
                <c:pt idx="177">
                  <c:v>-339.72</c:v>
                </c:pt>
                <c:pt idx="178">
                  <c:v>-341.28800000000001</c:v>
                </c:pt>
                <c:pt idx="179">
                  <c:v>-342.899</c:v>
                </c:pt>
                <c:pt idx="180">
                  <c:v>-344.47699999999998</c:v>
                </c:pt>
                <c:pt idx="181">
                  <c:v>-346.024</c:v>
                </c:pt>
                <c:pt idx="182">
                  <c:v>-347.51799999999997</c:v>
                </c:pt>
                <c:pt idx="183">
                  <c:v>-348.93900000000002</c:v>
                </c:pt>
                <c:pt idx="184">
                  <c:v>-350.18900000000002</c:v>
                </c:pt>
                <c:pt idx="185">
                  <c:v>-351.37700000000001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EE-41B4-A018-DAB26E93BB22}"/>
            </c:ext>
          </c:extLst>
        </c:ser>
        <c:ser>
          <c:idx val="6"/>
          <c:order val="7"/>
          <c:tx>
            <c:strRef>
              <c:f>'East Siberian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Sea'!$R$2:$R$187</c:f>
              <c:numCache>
                <c:formatCode>General</c:formatCode>
                <c:ptCount val="186"/>
                <c:pt idx="0">
                  <c:v>4.0000000000000001E-3</c:v>
                </c:pt>
                <c:pt idx="1">
                  <c:v>0.01</c:v>
                </c:pt>
                <c:pt idx="2">
                  <c:v>3.5000000000000003E-2</c:v>
                </c:pt>
                <c:pt idx="3">
                  <c:v>5.5E-2</c:v>
                </c:pt>
                <c:pt idx="4">
                  <c:v>5.8000000000000003E-2</c:v>
                </c:pt>
                <c:pt idx="5">
                  <c:v>4.8000000000000001E-2</c:v>
                </c:pt>
                <c:pt idx="6">
                  <c:v>3.2000000000000001E-2</c:v>
                </c:pt>
                <c:pt idx="7">
                  <c:v>2.5999999999999999E-2</c:v>
                </c:pt>
                <c:pt idx="8">
                  <c:v>0.02</c:v>
                </c:pt>
                <c:pt idx="9">
                  <c:v>1.7999999999999999E-2</c:v>
                </c:pt>
                <c:pt idx="10">
                  <c:v>-8.0000000000000002E-3</c:v>
                </c:pt>
                <c:pt idx="11">
                  <c:v>-6.5000000000000002E-2</c:v>
                </c:pt>
                <c:pt idx="12">
                  <c:v>-0.14099999999999999</c:v>
                </c:pt>
                <c:pt idx="13">
                  <c:v>-0.19500000000000001</c:v>
                </c:pt>
                <c:pt idx="14">
                  <c:v>-0.23499999999999999</c:v>
                </c:pt>
                <c:pt idx="15">
                  <c:v>-0.27200000000000002</c:v>
                </c:pt>
                <c:pt idx="16">
                  <c:v>-0.30099999999999999</c:v>
                </c:pt>
                <c:pt idx="17">
                  <c:v>-0.32</c:v>
                </c:pt>
                <c:pt idx="18">
                  <c:v>-0.32200000000000001</c:v>
                </c:pt>
                <c:pt idx="19">
                  <c:v>-0.31</c:v>
                </c:pt>
                <c:pt idx="20">
                  <c:v>-0.28199999999999997</c:v>
                </c:pt>
                <c:pt idx="21">
                  <c:v>-0.28999999999999998</c:v>
                </c:pt>
                <c:pt idx="22">
                  <c:v>-0.35899999999999999</c:v>
                </c:pt>
                <c:pt idx="23">
                  <c:v>-0.47199999999999998</c:v>
                </c:pt>
                <c:pt idx="24">
                  <c:v>-0.57799999999999996</c:v>
                </c:pt>
                <c:pt idx="25">
                  <c:v>-0.68500000000000005</c:v>
                </c:pt>
                <c:pt idx="26">
                  <c:v>-0.73399999999999999</c:v>
                </c:pt>
                <c:pt idx="27">
                  <c:v>-0.748</c:v>
                </c:pt>
                <c:pt idx="28">
                  <c:v>-0.77300000000000002</c:v>
                </c:pt>
                <c:pt idx="29">
                  <c:v>-0.84</c:v>
                </c:pt>
                <c:pt idx="30">
                  <c:v>-0.94299999999999995</c:v>
                </c:pt>
                <c:pt idx="31">
                  <c:v>-1.0649999999999999</c:v>
                </c:pt>
                <c:pt idx="32">
                  <c:v>-1.1930000000000001</c:v>
                </c:pt>
                <c:pt idx="33">
                  <c:v>-1.325</c:v>
                </c:pt>
                <c:pt idx="34">
                  <c:v>-1.4990000000000001</c:v>
                </c:pt>
                <c:pt idx="35">
                  <c:v>-1.704</c:v>
                </c:pt>
                <c:pt idx="36">
                  <c:v>-1.9239999999999999</c:v>
                </c:pt>
                <c:pt idx="37">
                  <c:v>-2.141</c:v>
                </c:pt>
                <c:pt idx="38">
                  <c:v>-2.3069999999999999</c:v>
                </c:pt>
                <c:pt idx="39">
                  <c:v>-2.4670000000000001</c:v>
                </c:pt>
                <c:pt idx="40">
                  <c:v>-2.6419999999999999</c:v>
                </c:pt>
                <c:pt idx="41">
                  <c:v>-2.8410000000000002</c:v>
                </c:pt>
                <c:pt idx="42">
                  <c:v>-2.99</c:v>
                </c:pt>
                <c:pt idx="43">
                  <c:v>-3.1869999999999998</c:v>
                </c:pt>
                <c:pt idx="44">
                  <c:v>-3.4380000000000002</c:v>
                </c:pt>
                <c:pt idx="45">
                  <c:v>-3.661</c:v>
                </c:pt>
                <c:pt idx="46">
                  <c:v>-3.8029999999999999</c:v>
                </c:pt>
                <c:pt idx="47">
                  <c:v>-3.98</c:v>
                </c:pt>
                <c:pt idx="48">
                  <c:v>-4.3289999999999997</c:v>
                </c:pt>
                <c:pt idx="49">
                  <c:v>-4.7409999999999997</c:v>
                </c:pt>
                <c:pt idx="50">
                  <c:v>-5.2169999999999996</c:v>
                </c:pt>
                <c:pt idx="51">
                  <c:v>-5.6660000000000004</c:v>
                </c:pt>
                <c:pt idx="52">
                  <c:v>-6.0860000000000003</c:v>
                </c:pt>
                <c:pt idx="53">
                  <c:v>-6.3070000000000004</c:v>
                </c:pt>
                <c:pt idx="54">
                  <c:v>-6.4080000000000004</c:v>
                </c:pt>
                <c:pt idx="55">
                  <c:v>-6.5179999999999998</c:v>
                </c:pt>
                <c:pt idx="56">
                  <c:v>-6.6050000000000004</c:v>
                </c:pt>
                <c:pt idx="57">
                  <c:v>-6.7080000000000002</c:v>
                </c:pt>
                <c:pt idx="58">
                  <c:v>-6.8940000000000001</c:v>
                </c:pt>
                <c:pt idx="59">
                  <c:v>-7.0650000000000004</c:v>
                </c:pt>
                <c:pt idx="60">
                  <c:v>-7.1980000000000004</c:v>
                </c:pt>
                <c:pt idx="61">
                  <c:v>-7.3579999999999997</c:v>
                </c:pt>
                <c:pt idx="62">
                  <c:v>-7.7030000000000003</c:v>
                </c:pt>
                <c:pt idx="63">
                  <c:v>-8.2550000000000008</c:v>
                </c:pt>
                <c:pt idx="64">
                  <c:v>-8.843</c:v>
                </c:pt>
                <c:pt idx="65">
                  <c:v>-9.3439999999999994</c:v>
                </c:pt>
                <c:pt idx="66">
                  <c:v>-9.8339999999999996</c:v>
                </c:pt>
                <c:pt idx="67">
                  <c:v>-10.391999999999999</c:v>
                </c:pt>
                <c:pt idx="68">
                  <c:v>-11.083</c:v>
                </c:pt>
                <c:pt idx="69">
                  <c:v>-11.722</c:v>
                </c:pt>
                <c:pt idx="70">
                  <c:v>-12.385999999999999</c:v>
                </c:pt>
                <c:pt idx="71">
                  <c:v>-13.247</c:v>
                </c:pt>
                <c:pt idx="72">
                  <c:v>-14.151999999999999</c:v>
                </c:pt>
                <c:pt idx="73">
                  <c:v>-15.214</c:v>
                </c:pt>
                <c:pt idx="74">
                  <c:v>-16.347999999999999</c:v>
                </c:pt>
                <c:pt idx="75">
                  <c:v>-17.567</c:v>
                </c:pt>
                <c:pt idx="76">
                  <c:v>-18.542999999999999</c:v>
                </c:pt>
                <c:pt idx="77">
                  <c:v>-19.055</c:v>
                </c:pt>
                <c:pt idx="78">
                  <c:v>-19.652999999999999</c:v>
                </c:pt>
                <c:pt idx="79">
                  <c:v>-20.742000000000001</c:v>
                </c:pt>
                <c:pt idx="80">
                  <c:v>-22.114000000000001</c:v>
                </c:pt>
                <c:pt idx="81">
                  <c:v>-23.643000000000001</c:v>
                </c:pt>
                <c:pt idx="82">
                  <c:v>-25.277000000000001</c:v>
                </c:pt>
                <c:pt idx="83">
                  <c:v>-26.811</c:v>
                </c:pt>
                <c:pt idx="84">
                  <c:v>-28.262</c:v>
                </c:pt>
                <c:pt idx="85">
                  <c:v>-29.85</c:v>
                </c:pt>
                <c:pt idx="86">
                  <c:v>-31.448</c:v>
                </c:pt>
                <c:pt idx="87">
                  <c:v>-33.511000000000003</c:v>
                </c:pt>
                <c:pt idx="88">
                  <c:v>-35.68</c:v>
                </c:pt>
                <c:pt idx="89">
                  <c:v>-37.164999999999999</c:v>
                </c:pt>
                <c:pt idx="90">
                  <c:v>-39.156999999999996</c:v>
                </c:pt>
                <c:pt idx="91">
                  <c:v>-41.777999999999999</c:v>
                </c:pt>
                <c:pt idx="92">
                  <c:v>-44.384</c:v>
                </c:pt>
                <c:pt idx="93">
                  <c:v>-46.923999999999999</c:v>
                </c:pt>
                <c:pt idx="94">
                  <c:v>-48.939</c:v>
                </c:pt>
                <c:pt idx="95">
                  <c:v>-50.749000000000002</c:v>
                </c:pt>
                <c:pt idx="96">
                  <c:v>-53.104999999999997</c:v>
                </c:pt>
                <c:pt idx="97">
                  <c:v>-56.052999999999997</c:v>
                </c:pt>
                <c:pt idx="98">
                  <c:v>-59.072000000000003</c:v>
                </c:pt>
                <c:pt idx="99">
                  <c:v>-62.04</c:v>
                </c:pt>
                <c:pt idx="100">
                  <c:v>-64.408000000000001</c:v>
                </c:pt>
                <c:pt idx="101">
                  <c:v>-66.739999999999995</c:v>
                </c:pt>
                <c:pt idx="102">
                  <c:v>-69.516999999999996</c:v>
                </c:pt>
                <c:pt idx="103">
                  <c:v>-72.134</c:v>
                </c:pt>
                <c:pt idx="104">
                  <c:v>-74.617999999999995</c:v>
                </c:pt>
                <c:pt idx="105">
                  <c:v>-77.013000000000005</c:v>
                </c:pt>
                <c:pt idx="106">
                  <c:v>-79.103999999999999</c:v>
                </c:pt>
                <c:pt idx="107">
                  <c:v>-80.180999999999997</c:v>
                </c:pt>
                <c:pt idx="108">
                  <c:v>-80.947999999999993</c:v>
                </c:pt>
                <c:pt idx="109">
                  <c:v>-81.715999999999994</c:v>
                </c:pt>
                <c:pt idx="110">
                  <c:v>-82.444000000000003</c:v>
                </c:pt>
                <c:pt idx="111">
                  <c:v>-83.125</c:v>
                </c:pt>
                <c:pt idx="112">
                  <c:v>-83.938999999999993</c:v>
                </c:pt>
                <c:pt idx="113">
                  <c:v>-84.885000000000005</c:v>
                </c:pt>
                <c:pt idx="114">
                  <c:v>-86.322999999999993</c:v>
                </c:pt>
                <c:pt idx="115">
                  <c:v>-88.534999999999997</c:v>
                </c:pt>
                <c:pt idx="116">
                  <c:v>-90.975999999999999</c:v>
                </c:pt>
                <c:pt idx="117">
                  <c:v>-94.028000000000006</c:v>
                </c:pt>
                <c:pt idx="118">
                  <c:v>-96.847999999999999</c:v>
                </c:pt>
                <c:pt idx="119">
                  <c:v>-99.218000000000004</c:v>
                </c:pt>
                <c:pt idx="120">
                  <c:v>-102.14100000000001</c:v>
                </c:pt>
                <c:pt idx="121">
                  <c:v>-105.291</c:v>
                </c:pt>
                <c:pt idx="122">
                  <c:v>-108.655</c:v>
                </c:pt>
                <c:pt idx="123">
                  <c:v>-112.64700000000001</c:v>
                </c:pt>
                <c:pt idx="124">
                  <c:v>-116.486</c:v>
                </c:pt>
                <c:pt idx="125">
                  <c:v>-120.425</c:v>
                </c:pt>
                <c:pt idx="126">
                  <c:v>-124.637</c:v>
                </c:pt>
                <c:pt idx="127">
                  <c:v>-128.89099999999999</c:v>
                </c:pt>
                <c:pt idx="128">
                  <c:v>-133.31399999999999</c:v>
                </c:pt>
                <c:pt idx="129">
                  <c:v>-137.39099999999999</c:v>
                </c:pt>
                <c:pt idx="130">
                  <c:v>-141.54599999999999</c:v>
                </c:pt>
                <c:pt idx="131">
                  <c:v>-145.46799999999999</c:v>
                </c:pt>
                <c:pt idx="132">
                  <c:v>-149.60599999999999</c:v>
                </c:pt>
                <c:pt idx="133">
                  <c:v>-153.61699999999999</c:v>
                </c:pt>
                <c:pt idx="134">
                  <c:v>-157.249</c:v>
                </c:pt>
                <c:pt idx="135">
                  <c:v>-160.636</c:v>
                </c:pt>
                <c:pt idx="136">
                  <c:v>-163.934</c:v>
                </c:pt>
                <c:pt idx="137">
                  <c:v>-168.02099999999999</c:v>
                </c:pt>
                <c:pt idx="138">
                  <c:v>-171.93600000000001</c:v>
                </c:pt>
                <c:pt idx="139">
                  <c:v>-175.875</c:v>
                </c:pt>
                <c:pt idx="140">
                  <c:v>-179.548</c:v>
                </c:pt>
                <c:pt idx="141">
                  <c:v>-182.78399999999999</c:v>
                </c:pt>
                <c:pt idx="142">
                  <c:v>-185.56700000000001</c:v>
                </c:pt>
                <c:pt idx="143">
                  <c:v>-188.142</c:v>
                </c:pt>
                <c:pt idx="144">
                  <c:v>-190.90199999999999</c:v>
                </c:pt>
                <c:pt idx="145">
                  <c:v>-193.578</c:v>
                </c:pt>
                <c:pt idx="146">
                  <c:v>-196.227</c:v>
                </c:pt>
                <c:pt idx="147">
                  <c:v>-198.87200000000001</c:v>
                </c:pt>
                <c:pt idx="148">
                  <c:v>-201.489</c:v>
                </c:pt>
                <c:pt idx="149">
                  <c:v>-204.155</c:v>
                </c:pt>
                <c:pt idx="150">
                  <c:v>-206.84100000000001</c:v>
                </c:pt>
                <c:pt idx="151">
                  <c:v>-209.50299999999999</c:v>
                </c:pt>
                <c:pt idx="152">
                  <c:v>-212.101</c:v>
                </c:pt>
                <c:pt idx="153">
                  <c:v>-214.429</c:v>
                </c:pt>
                <c:pt idx="154">
                  <c:v>-216.76300000000001</c:v>
                </c:pt>
                <c:pt idx="155">
                  <c:v>-219.10599999999999</c:v>
                </c:pt>
                <c:pt idx="156">
                  <c:v>-221.41200000000001</c:v>
                </c:pt>
                <c:pt idx="157">
                  <c:v>-223.71299999999999</c:v>
                </c:pt>
                <c:pt idx="158">
                  <c:v>-225.91499999999999</c:v>
                </c:pt>
                <c:pt idx="159">
                  <c:v>-227.935</c:v>
                </c:pt>
                <c:pt idx="160">
                  <c:v>-229.76599999999999</c:v>
                </c:pt>
                <c:pt idx="161">
                  <c:v>-231.32</c:v>
                </c:pt>
                <c:pt idx="162">
                  <c:v>-232.79599999999999</c:v>
                </c:pt>
                <c:pt idx="163">
                  <c:v>-234.36699999999999</c:v>
                </c:pt>
                <c:pt idx="164">
                  <c:v>-235.95099999999999</c:v>
                </c:pt>
                <c:pt idx="165">
                  <c:v>-237.53</c:v>
                </c:pt>
                <c:pt idx="166">
                  <c:v>-239.102</c:v>
                </c:pt>
                <c:pt idx="167">
                  <c:v>-240.571</c:v>
                </c:pt>
                <c:pt idx="168">
                  <c:v>-241.97800000000001</c:v>
                </c:pt>
                <c:pt idx="169">
                  <c:v>-243.3</c:v>
                </c:pt>
                <c:pt idx="170">
                  <c:v>-244.44</c:v>
                </c:pt>
                <c:pt idx="171">
                  <c:v>-245.46899999999999</c:v>
                </c:pt>
                <c:pt idx="172">
                  <c:v>-246.447</c:v>
                </c:pt>
                <c:pt idx="173">
                  <c:v>-247.423</c:v>
                </c:pt>
                <c:pt idx="174">
                  <c:v>-248.42699999999999</c:v>
                </c:pt>
                <c:pt idx="175">
                  <c:v>-249.45099999999999</c:v>
                </c:pt>
                <c:pt idx="176">
                  <c:v>-250.47300000000001</c:v>
                </c:pt>
                <c:pt idx="177">
                  <c:v>-251.46199999999999</c:v>
                </c:pt>
                <c:pt idx="178">
                  <c:v>-252.36199999999999</c:v>
                </c:pt>
                <c:pt idx="179">
                  <c:v>-253.17699999999999</c:v>
                </c:pt>
                <c:pt idx="180">
                  <c:v>-253.93899999999999</c:v>
                </c:pt>
                <c:pt idx="181">
                  <c:v>-254.637</c:v>
                </c:pt>
                <c:pt idx="182">
                  <c:v>-255.214</c:v>
                </c:pt>
                <c:pt idx="183">
                  <c:v>-255.739</c:v>
                </c:pt>
                <c:pt idx="184">
                  <c:v>-256.18400000000003</c:v>
                </c:pt>
                <c:pt idx="185">
                  <c:v>-256.61500000000001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EE-41B4-A018-DAB26E93BB22}"/>
            </c:ext>
          </c:extLst>
        </c:ser>
        <c:ser>
          <c:idx val="7"/>
          <c:order val="8"/>
          <c:tx>
            <c:strRef>
              <c:f>'East Siberian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Sea'!$S$2:$S$187</c:f>
              <c:numCache>
                <c:formatCode>General</c:formatCode>
                <c:ptCount val="186"/>
                <c:pt idx="0">
                  <c:v>3.1E-2</c:v>
                </c:pt>
                <c:pt idx="1">
                  <c:v>5.3999999999999999E-2</c:v>
                </c:pt>
                <c:pt idx="2">
                  <c:v>0.111</c:v>
                </c:pt>
                <c:pt idx="3">
                  <c:v>0.15</c:v>
                </c:pt>
                <c:pt idx="4">
                  <c:v>0.14899999999999999</c:v>
                </c:pt>
                <c:pt idx="5">
                  <c:v>0.158</c:v>
                </c:pt>
                <c:pt idx="6">
                  <c:v>0.192</c:v>
                </c:pt>
                <c:pt idx="7">
                  <c:v>0.25600000000000001</c:v>
                </c:pt>
                <c:pt idx="8">
                  <c:v>0.312</c:v>
                </c:pt>
                <c:pt idx="9">
                  <c:v>0.38800000000000001</c:v>
                </c:pt>
                <c:pt idx="10">
                  <c:v>0.52200000000000002</c:v>
                </c:pt>
                <c:pt idx="11">
                  <c:v>0.68300000000000005</c:v>
                </c:pt>
                <c:pt idx="12">
                  <c:v>0.84499999999999997</c:v>
                </c:pt>
                <c:pt idx="13">
                  <c:v>0.99399999999999999</c:v>
                </c:pt>
                <c:pt idx="14">
                  <c:v>1.1060000000000001</c:v>
                </c:pt>
                <c:pt idx="15">
                  <c:v>1.1379999999999999</c:v>
                </c:pt>
                <c:pt idx="16">
                  <c:v>1.1599999999999999</c:v>
                </c:pt>
                <c:pt idx="17">
                  <c:v>1.1890000000000001</c:v>
                </c:pt>
                <c:pt idx="18">
                  <c:v>1.222</c:v>
                </c:pt>
                <c:pt idx="19">
                  <c:v>1.2549999999999999</c:v>
                </c:pt>
                <c:pt idx="20">
                  <c:v>1.278</c:v>
                </c:pt>
                <c:pt idx="21">
                  <c:v>1.29</c:v>
                </c:pt>
                <c:pt idx="22">
                  <c:v>1.286</c:v>
                </c:pt>
                <c:pt idx="23">
                  <c:v>1.2669999999999999</c:v>
                </c:pt>
                <c:pt idx="24">
                  <c:v>1.2490000000000001</c:v>
                </c:pt>
                <c:pt idx="25">
                  <c:v>1.236</c:v>
                </c:pt>
                <c:pt idx="26">
                  <c:v>1.2669999999999999</c:v>
                </c:pt>
                <c:pt idx="27">
                  <c:v>1.3069999999999999</c:v>
                </c:pt>
                <c:pt idx="28">
                  <c:v>1.3740000000000001</c:v>
                </c:pt>
                <c:pt idx="29">
                  <c:v>1.427</c:v>
                </c:pt>
                <c:pt idx="30">
                  <c:v>1.4410000000000001</c:v>
                </c:pt>
                <c:pt idx="31">
                  <c:v>1.397</c:v>
                </c:pt>
                <c:pt idx="32">
                  <c:v>1.288</c:v>
                </c:pt>
                <c:pt idx="33">
                  <c:v>1.141</c:v>
                </c:pt>
                <c:pt idx="34">
                  <c:v>0.98299999999999998</c:v>
                </c:pt>
                <c:pt idx="35">
                  <c:v>0.81499999999999995</c:v>
                </c:pt>
                <c:pt idx="36">
                  <c:v>0.61799999999999999</c:v>
                </c:pt>
                <c:pt idx="37">
                  <c:v>0.44800000000000001</c:v>
                </c:pt>
                <c:pt idx="38">
                  <c:v>0.35199999999999998</c:v>
                </c:pt>
                <c:pt idx="39">
                  <c:v>0.245</c:v>
                </c:pt>
                <c:pt idx="40">
                  <c:v>0.11700000000000001</c:v>
                </c:pt>
                <c:pt idx="41">
                  <c:v>-3.1E-2</c:v>
                </c:pt>
                <c:pt idx="42">
                  <c:v>-0.186</c:v>
                </c:pt>
                <c:pt idx="43">
                  <c:v>-0.34899999999999998</c:v>
                </c:pt>
                <c:pt idx="44">
                  <c:v>-0.52100000000000002</c:v>
                </c:pt>
                <c:pt idx="45">
                  <c:v>-0.73499999999999999</c:v>
                </c:pt>
                <c:pt idx="46">
                  <c:v>-0.91400000000000003</c:v>
                </c:pt>
                <c:pt idx="47">
                  <c:v>-1.1060000000000001</c:v>
                </c:pt>
                <c:pt idx="48">
                  <c:v>-1.264</c:v>
                </c:pt>
                <c:pt idx="49">
                  <c:v>-1.266</c:v>
                </c:pt>
                <c:pt idx="50">
                  <c:v>-1.2729999999999999</c:v>
                </c:pt>
                <c:pt idx="51">
                  <c:v>-1.3049999999999999</c:v>
                </c:pt>
                <c:pt idx="52">
                  <c:v>-1.3080000000000001</c:v>
                </c:pt>
                <c:pt idx="53">
                  <c:v>-1.0589999999999999</c:v>
                </c:pt>
                <c:pt idx="54">
                  <c:v>-0.93</c:v>
                </c:pt>
                <c:pt idx="55">
                  <c:v>-0.72499999999999998</c:v>
                </c:pt>
                <c:pt idx="56">
                  <c:v>-0.61099999999999999</c:v>
                </c:pt>
                <c:pt idx="57">
                  <c:v>-0.44800000000000001</c:v>
                </c:pt>
                <c:pt idx="58">
                  <c:v>-0.21199999999999999</c:v>
                </c:pt>
                <c:pt idx="59">
                  <c:v>-0.17899999999999999</c:v>
                </c:pt>
                <c:pt idx="60">
                  <c:v>-9.0999999999999998E-2</c:v>
                </c:pt>
                <c:pt idx="61">
                  <c:v>0.48099999999999998</c:v>
                </c:pt>
                <c:pt idx="62">
                  <c:v>1.119</c:v>
                </c:pt>
                <c:pt idx="63">
                  <c:v>1.5760000000000001</c:v>
                </c:pt>
                <c:pt idx="64">
                  <c:v>1.8089999999999999</c:v>
                </c:pt>
                <c:pt idx="65">
                  <c:v>1.806</c:v>
                </c:pt>
                <c:pt idx="66">
                  <c:v>1.823</c:v>
                </c:pt>
                <c:pt idx="67">
                  <c:v>2.1789999999999998</c:v>
                </c:pt>
                <c:pt idx="68">
                  <c:v>2.7480000000000002</c:v>
                </c:pt>
                <c:pt idx="69">
                  <c:v>3.2410000000000001</c:v>
                </c:pt>
                <c:pt idx="70">
                  <c:v>3.41</c:v>
                </c:pt>
                <c:pt idx="71">
                  <c:v>3.3929999999999998</c:v>
                </c:pt>
                <c:pt idx="72">
                  <c:v>3.1539999999999999</c:v>
                </c:pt>
                <c:pt idx="73">
                  <c:v>2.7829999999999999</c:v>
                </c:pt>
                <c:pt idx="74">
                  <c:v>2.5960000000000001</c:v>
                </c:pt>
                <c:pt idx="75">
                  <c:v>2.6749999999999998</c:v>
                </c:pt>
                <c:pt idx="76">
                  <c:v>3.444</c:v>
                </c:pt>
                <c:pt idx="77">
                  <c:v>5.7240000000000002</c:v>
                </c:pt>
                <c:pt idx="78">
                  <c:v>6.6890000000000001</c:v>
                </c:pt>
                <c:pt idx="79">
                  <c:v>7.0629999999999997</c:v>
                </c:pt>
                <c:pt idx="80">
                  <c:v>7.09</c:v>
                </c:pt>
                <c:pt idx="81">
                  <c:v>6.944</c:v>
                </c:pt>
                <c:pt idx="82">
                  <c:v>6.532</c:v>
                </c:pt>
                <c:pt idx="83">
                  <c:v>5.7759999999999998</c:v>
                </c:pt>
                <c:pt idx="84">
                  <c:v>4.9800000000000004</c:v>
                </c:pt>
                <c:pt idx="85">
                  <c:v>4.0999999999999996</c:v>
                </c:pt>
                <c:pt idx="86">
                  <c:v>2.7650000000000001</c:v>
                </c:pt>
                <c:pt idx="87">
                  <c:v>1.107</c:v>
                </c:pt>
                <c:pt idx="88">
                  <c:v>-0.67600000000000005</c:v>
                </c:pt>
                <c:pt idx="89">
                  <c:v>-2.484</c:v>
                </c:pt>
                <c:pt idx="90">
                  <c:v>-4.5519999999999996</c:v>
                </c:pt>
                <c:pt idx="91">
                  <c:v>-6.758</c:v>
                </c:pt>
                <c:pt idx="92">
                  <c:v>-8.2319999999999993</c:v>
                </c:pt>
                <c:pt idx="93">
                  <c:v>-9.6709999999999994</c:v>
                </c:pt>
                <c:pt idx="94">
                  <c:v>-11.891999999999999</c:v>
                </c:pt>
                <c:pt idx="95">
                  <c:v>-14.769</c:v>
                </c:pt>
                <c:pt idx="96">
                  <c:v>-17.702000000000002</c:v>
                </c:pt>
                <c:pt idx="97">
                  <c:v>-21.077000000000002</c:v>
                </c:pt>
                <c:pt idx="98">
                  <c:v>-24.427</c:v>
                </c:pt>
                <c:pt idx="99">
                  <c:v>-27.664000000000001</c:v>
                </c:pt>
                <c:pt idx="100">
                  <c:v>-30.507999999999999</c:v>
                </c:pt>
                <c:pt idx="101">
                  <c:v>-33.173000000000002</c:v>
                </c:pt>
                <c:pt idx="102">
                  <c:v>-36.393999999999998</c:v>
                </c:pt>
                <c:pt idx="103">
                  <c:v>-40.014000000000003</c:v>
                </c:pt>
                <c:pt idx="104">
                  <c:v>-44.122999999999998</c:v>
                </c:pt>
                <c:pt idx="105">
                  <c:v>-47.359000000000002</c:v>
                </c:pt>
                <c:pt idx="106">
                  <c:v>-49.651000000000003</c:v>
                </c:pt>
                <c:pt idx="107">
                  <c:v>-51.854999999999997</c:v>
                </c:pt>
                <c:pt idx="108">
                  <c:v>-54.774000000000001</c:v>
                </c:pt>
                <c:pt idx="109">
                  <c:v>-58.868000000000002</c:v>
                </c:pt>
                <c:pt idx="110">
                  <c:v>-63.061999999999998</c:v>
                </c:pt>
                <c:pt idx="111">
                  <c:v>-66.555000000000007</c:v>
                </c:pt>
                <c:pt idx="112">
                  <c:v>-70.099000000000004</c:v>
                </c:pt>
                <c:pt idx="113">
                  <c:v>-73.86</c:v>
                </c:pt>
                <c:pt idx="114">
                  <c:v>-78.06</c:v>
                </c:pt>
                <c:pt idx="115">
                  <c:v>-82.87</c:v>
                </c:pt>
                <c:pt idx="116">
                  <c:v>-88.01</c:v>
                </c:pt>
                <c:pt idx="117">
                  <c:v>-93.631</c:v>
                </c:pt>
                <c:pt idx="118">
                  <c:v>-98.822000000000003</c:v>
                </c:pt>
                <c:pt idx="119">
                  <c:v>-103.931</c:v>
                </c:pt>
                <c:pt idx="120">
                  <c:v>-108.867</c:v>
                </c:pt>
                <c:pt idx="121">
                  <c:v>-114.282</c:v>
                </c:pt>
                <c:pt idx="122">
                  <c:v>-120.404</c:v>
                </c:pt>
                <c:pt idx="123">
                  <c:v>-126.8</c:v>
                </c:pt>
                <c:pt idx="124">
                  <c:v>-133.19900000000001</c:v>
                </c:pt>
                <c:pt idx="125">
                  <c:v>-139.09399999999999</c:v>
                </c:pt>
                <c:pt idx="126">
                  <c:v>-145.17099999999999</c:v>
                </c:pt>
                <c:pt idx="127">
                  <c:v>-151.39500000000001</c:v>
                </c:pt>
                <c:pt idx="128">
                  <c:v>-158.00200000000001</c:v>
                </c:pt>
                <c:pt idx="129">
                  <c:v>-164.48500000000001</c:v>
                </c:pt>
                <c:pt idx="130">
                  <c:v>-171.36799999999999</c:v>
                </c:pt>
                <c:pt idx="131">
                  <c:v>-178.58199999999999</c:v>
                </c:pt>
                <c:pt idx="132">
                  <c:v>-185.93600000000001</c:v>
                </c:pt>
                <c:pt idx="133">
                  <c:v>-193.19300000000001</c:v>
                </c:pt>
                <c:pt idx="134">
                  <c:v>-200.61699999999999</c:v>
                </c:pt>
                <c:pt idx="135">
                  <c:v>-208.20099999999999</c:v>
                </c:pt>
                <c:pt idx="136">
                  <c:v>-215.602</c:v>
                </c:pt>
                <c:pt idx="137">
                  <c:v>-223.023</c:v>
                </c:pt>
                <c:pt idx="138">
                  <c:v>-230.101</c:v>
                </c:pt>
                <c:pt idx="139">
                  <c:v>-237.339</c:v>
                </c:pt>
                <c:pt idx="140">
                  <c:v>-244.524</c:v>
                </c:pt>
                <c:pt idx="141">
                  <c:v>-251.69300000000001</c:v>
                </c:pt>
                <c:pt idx="142">
                  <c:v>-258.86700000000002</c:v>
                </c:pt>
                <c:pt idx="143">
                  <c:v>-265.84199999999998</c:v>
                </c:pt>
                <c:pt idx="144">
                  <c:v>-272.47300000000001</c:v>
                </c:pt>
                <c:pt idx="145">
                  <c:v>-279.01100000000002</c:v>
                </c:pt>
                <c:pt idx="146">
                  <c:v>-285.58600000000001</c:v>
                </c:pt>
                <c:pt idx="147">
                  <c:v>-291.87400000000002</c:v>
                </c:pt>
                <c:pt idx="148">
                  <c:v>-297.38499999999999</c:v>
                </c:pt>
                <c:pt idx="149">
                  <c:v>-302.78399999999999</c:v>
                </c:pt>
                <c:pt idx="150">
                  <c:v>-308.19</c:v>
                </c:pt>
                <c:pt idx="151">
                  <c:v>-313.85399999999998</c:v>
                </c:pt>
                <c:pt idx="152">
                  <c:v>-319.33</c:v>
                </c:pt>
                <c:pt idx="153">
                  <c:v>-324.59699999999998</c:v>
                </c:pt>
                <c:pt idx="154">
                  <c:v>-329.56799999999998</c:v>
                </c:pt>
                <c:pt idx="155">
                  <c:v>-334.44900000000001</c:v>
                </c:pt>
                <c:pt idx="156">
                  <c:v>-339.35199999999998</c:v>
                </c:pt>
                <c:pt idx="157">
                  <c:v>-343.97800000000001</c:v>
                </c:pt>
                <c:pt idx="158">
                  <c:v>-348.23399999999998</c:v>
                </c:pt>
                <c:pt idx="159">
                  <c:v>-352.36399999999998</c:v>
                </c:pt>
                <c:pt idx="160">
                  <c:v>-356.47899999999998</c:v>
                </c:pt>
                <c:pt idx="161">
                  <c:v>-360.37400000000002</c:v>
                </c:pt>
                <c:pt idx="162">
                  <c:v>-364.06299999999999</c:v>
                </c:pt>
                <c:pt idx="163">
                  <c:v>-367.68900000000002</c:v>
                </c:pt>
                <c:pt idx="164">
                  <c:v>-371.15300000000002</c:v>
                </c:pt>
                <c:pt idx="165">
                  <c:v>-374.38900000000001</c:v>
                </c:pt>
                <c:pt idx="166">
                  <c:v>-377.512</c:v>
                </c:pt>
                <c:pt idx="167">
                  <c:v>-380.46899999999999</c:v>
                </c:pt>
                <c:pt idx="168">
                  <c:v>-383.29300000000001</c:v>
                </c:pt>
                <c:pt idx="169">
                  <c:v>-386.00400000000002</c:v>
                </c:pt>
                <c:pt idx="170">
                  <c:v>-388.637</c:v>
                </c:pt>
                <c:pt idx="171">
                  <c:v>-391.185</c:v>
                </c:pt>
                <c:pt idx="172">
                  <c:v>-393.61</c:v>
                </c:pt>
                <c:pt idx="173">
                  <c:v>-395.97199999999998</c:v>
                </c:pt>
                <c:pt idx="174">
                  <c:v>-398.28699999999998</c:v>
                </c:pt>
                <c:pt idx="175">
                  <c:v>-400.53699999999998</c:v>
                </c:pt>
                <c:pt idx="176">
                  <c:v>-402.67200000000003</c:v>
                </c:pt>
                <c:pt idx="177">
                  <c:v>-404.68200000000002</c:v>
                </c:pt>
                <c:pt idx="178">
                  <c:v>-406.62099999999998</c:v>
                </c:pt>
                <c:pt idx="179">
                  <c:v>-408.49299999999999</c:v>
                </c:pt>
                <c:pt idx="180">
                  <c:v>-410.30099999999999</c:v>
                </c:pt>
                <c:pt idx="181">
                  <c:v>-412.02499999999998</c:v>
                </c:pt>
                <c:pt idx="182">
                  <c:v>-413.673</c:v>
                </c:pt>
                <c:pt idx="183">
                  <c:v>-415.26400000000001</c:v>
                </c:pt>
                <c:pt idx="184">
                  <c:v>-416.827</c:v>
                </c:pt>
                <c:pt idx="185">
                  <c:v>-418.37799999999999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EE-41B4-A018-DAB26E93BB22}"/>
            </c:ext>
          </c:extLst>
        </c:ser>
        <c:ser>
          <c:idx val="8"/>
          <c:order val="9"/>
          <c:tx>
            <c:strRef>
              <c:f>'East Siberian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Sea'!$T$2:$T$187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3.0000000000000001E-3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0.03</c:v>
                </c:pt>
                <c:pt idx="5">
                  <c:v>1.6E-2</c:v>
                </c:pt>
                <c:pt idx="6">
                  <c:v>-1.4E-2</c:v>
                </c:pt>
                <c:pt idx="7">
                  <c:v>-5.5E-2</c:v>
                </c:pt>
                <c:pt idx="8">
                  <c:v>-9.1999999999999998E-2</c:v>
                </c:pt>
                <c:pt idx="9">
                  <c:v>-0.109</c:v>
                </c:pt>
                <c:pt idx="10">
                  <c:v>-0.1</c:v>
                </c:pt>
                <c:pt idx="11">
                  <c:v>-6.5000000000000002E-2</c:v>
                </c:pt>
                <c:pt idx="12">
                  <c:v>-4.8000000000000001E-2</c:v>
                </c:pt>
                <c:pt idx="13">
                  <c:v>-1.7000000000000001E-2</c:v>
                </c:pt>
                <c:pt idx="14">
                  <c:v>2.3E-2</c:v>
                </c:pt>
                <c:pt idx="15">
                  <c:v>4.2999999999999997E-2</c:v>
                </c:pt>
                <c:pt idx="16">
                  <c:v>1.0999999999999999E-2</c:v>
                </c:pt>
                <c:pt idx="17">
                  <c:v>-4.2999999999999997E-2</c:v>
                </c:pt>
                <c:pt idx="18">
                  <c:v>-0.09</c:v>
                </c:pt>
                <c:pt idx="19">
                  <c:v>-7.8E-2</c:v>
                </c:pt>
                <c:pt idx="20">
                  <c:v>-5.5E-2</c:v>
                </c:pt>
                <c:pt idx="21">
                  <c:v>-6.2E-2</c:v>
                </c:pt>
                <c:pt idx="22">
                  <c:v>-7.5999999999999998E-2</c:v>
                </c:pt>
                <c:pt idx="23">
                  <c:v>-6.9000000000000006E-2</c:v>
                </c:pt>
                <c:pt idx="24">
                  <c:v>-5.5E-2</c:v>
                </c:pt>
                <c:pt idx="25">
                  <c:v>1.9E-2</c:v>
                </c:pt>
                <c:pt idx="26">
                  <c:v>0.20699999999999999</c:v>
                </c:pt>
                <c:pt idx="27">
                  <c:v>0.27800000000000002</c:v>
                </c:pt>
                <c:pt idx="28">
                  <c:v>0.26100000000000001</c:v>
                </c:pt>
                <c:pt idx="29">
                  <c:v>0.219</c:v>
                </c:pt>
                <c:pt idx="30">
                  <c:v>0.307</c:v>
                </c:pt>
                <c:pt idx="31">
                  <c:v>0.53</c:v>
                </c:pt>
                <c:pt idx="32">
                  <c:v>0.68400000000000005</c:v>
                </c:pt>
                <c:pt idx="33">
                  <c:v>0.69</c:v>
                </c:pt>
                <c:pt idx="34">
                  <c:v>0.74199999999999999</c:v>
                </c:pt>
                <c:pt idx="35">
                  <c:v>0.999</c:v>
                </c:pt>
                <c:pt idx="36">
                  <c:v>1.2070000000000001</c:v>
                </c:pt>
                <c:pt idx="37">
                  <c:v>1.294</c:v>
                </c:pt>
                <c:pt idx="38">
                  <c:v>1.2809999999999999</c:v>
                </c:pt>
                <c:pt idx="39">
                  <c:v>1.1779999999999999</c:v>
                </c:pt>
                <c:pt idx="40">
                  <c:v>1.06</c:v>
                </c:pt>
                <c:pt idx="41">
                  <c:v>0.91300000000000003</c:v>
                </c:pt>
                <c:pt idx="42">
                  <c:v>0.72499999999999998</c:v>
                </c:pt>
                <c:pt idx="43">
                  <c:v>0.60599999999999998</c:v>
                </c:pt>
                <c:pt idx="44">
                  <c:v>0.61599999999999999</c:v>
                </c:pt>
                <c:pt idx="45">
                  <c:v>0.754</c:v>
                </c:pt>
                <c:pt idx="46">
                  <c:v>0.86099999999999999</c:v>
                </c:pt>
                <c:pt idx="47">
                  <c:v>0.875</c:v>
                </c:pt>
                <c:pt idx="48">
                  <c:v>0.8</c:v>
                </c:pt>
                <c:pt idx="49">
                  <c:v>0.68100000000000005</c:v>
                </c:pt>
                <c:pt idx="50">
                  <c:v>0.51400000000000001</c:v>
                </c:pt>
                <c:pt idx="51">
                  <c:v>0.38700000000000001</c:v>
                </c:pt>
                <c:pt idx="52">
                  <c:v>0.17699999999999999</c:v>
                </c:pt>
                <c:pt idx="53">
                  <c:v>-8.7999999999999995E-2</c:v>
                </c:pt>
                <c:pt idx="54">
                  <c:v>-0.46500000000000002</c:v>
                </c:pt>
                <c:pt idx="55">
                  <c:v>-0.98299999999999998</c:v>
                </c:pt>
                <c:pt idx="56">
                  <c:v>-1.581</c:v>
                </c:pt>
                <c:pt idx="57">
                  <c:v>-2.2869999999999999</c:v>
                </c:pt>
                <c:pt idx="58">
                  <c:v>-3.1280000000000001</c:v>
                </c:pt>
                <c:pt idx="59">
                  <c:v>-3.9969999999999999</c:v>
                </c:pt>
                <c:pt idx="60">
                  <c:v>-4.8010000000000002</c:v>
                </c:pt>
                <c:pt idx="61">
                  <c:v>-5.5759999999999996</c:v>
                </c:pt>
                <c:pt idx="62">
                  <c:v>-6.5869999999999997</c:v>
                </c:pt>
                <c:pt idx="63">
                  <c:v>-7.7759999999999998</c:v>
                </c:pt>
                <c:pt idx="64">
                  <c:v>-8.7729999999999997</c:v>
                </c:pt>
                <c:pt idx="65">
                  <c:v>-9.4939999999999998</c:v>
                </c:pt>
                <c:pt idx="66">
                  <c:v>-9.8350000000000009</c:v>
                </c:pt>
                <c:pt idx="67">
                  <c:v>-10.315</c:v>
                </c:pt>
                <c:pt idx="68">
                  <c:v>-10.879</c:v>
                </c:pt>
                <c:pt idx="69">
                  <c:v>-11.16</c:v>
                </c:pt>
                <c:pt idx="70">
                  <c:v>-11.366</c:v>
                </c:pt>
                <c:pt idx="71">
                  <c:v>-11.856</c:v>
                </c:pt>
                <c:pt idx="72">
                  <c:v>-12.430999999999999</c:v>
                </c:pt>
                <c:pt idx="73">
                  <c:v>-13.272</c:v>
                </c:pt>
                <c:pt idx="74">
                  <c:v>-14.291</c:v>
                </c:pt>
                <c:pt idx="75">
                  <c:v>-15.478999999999999</c:v>
                </c:pt>
                <c:pt idx="76">
                  <c:v>-16.475000000000001</c:v>
                </c:pt>
                <c:pt idx="77">
                  <c:v>-17.242999999999999</c:v>
                </c:pt>
                <c:pt idx="78">
                  <c:v>-18.280999999999999</c:v>
                </c:pt>
                <c:pt idx="79">
                  <c:v>-19.172000000000001</c:v>
                </c:pt>
                <c:pt idx="80">
                  <c:v>-20.056999999999999</c:v>
                </c:pt>
                <c:pt idx="81">
                  <c:v>-20.998000000000001</c:v>
                </c:pt>
                <c:pt idx="82">
                  <c:v>-21.971</c:v>
                </c:pt>
                <c:pt idx="83">
                  <c:v>-22.975000000000001</c:v>
                </c:pt>
                <c:pt idx="84">
                  <c:v>-24.247</c:v>
                </c:pt>
                <c:pt idx="85">
                  <c:v>-25.716999999999999</c:v>
                </c:pt>
                <c:pt idx="86">
                  <c:v>-27.645</c:v>
                </c:pt>
                <c:pt idx="87">
                  <c:v>-30.091999999999999</c:v>
                </c:pt>
                <c:pt idx="88">
                  <c:v>-32.345999999999997</c:v>
                </c:pt>
                <c:pt idx="89">
                  <c:v>-33.831000000000003</c:v>
                </c:pt>
                <c:pt idx="90">
                  <c:v>-34.933999999999997</c:v>
                </c:pt>
                <c:pt idx="91">
                  <c:v>-36.445</c:v>
                </c:pt>
                <c:pt idx="92">
                  <c:v>-37.786999999999999</c:v>
                </c:pt>
                <c:pt idx="93">
                  <c:v>-38.704999999999998</c:v>
                </c:pt>
                <c:pt idx="94">
                  <c:v>-38.902000000000001</c:v>
                </c:pt>
                <c:pt idx="95">
                  <c:v>-37.764000000000003</c:v>
                </c:pt>
                <c:pt idx="96">
                  <c:v>-35.813000000000002</c:v>
                </c:pt>
                <c:pt idx="97">
                  <c:v>-35.177</c:v>
                </c:pt>
                <c:pt idx="98">
                  <c:v>-34.976999999999997</c:v>
                </c:pt>
                <c:pt idx="99">
                  <c:v>-34.575000000000003</c:v>
                </c:pt>
                <c:pt idx="100">
                  <c:v>-33.912999999999997</c:v>
                </c:pt>
                <c:pt idx="101">
                  <c:v>-33.360999999999997</c:v>
                </c:pt>
                <c:pt idx="102">
                  <c:v>-33.401000000000003</c:v>
                </c:pt>
                <c:pt idx="103">
                  <c:v>-34.537999999999997</c:v>
                </c:pt>
                <c:pt idx="104">
                  <c:v>-36.113</c:v>
                </c:pt>
                <c:pt idx="105">
                  <c:v>-37.54</c:v>
                </c:pt>
                <c:pt idx="106">
                  <c:v>-39.085999999999999</c:v>
                </c:pt>
                <c:pt idx="107">
                  <c:v>-40.622</c:v>
                </c:pt>
                <c:pt idx="108">
                  <c:v>-42.320999999999998</c:v>
                </c:pt>
                <c:pt idx="109">
                  <c:v>-44.438000000000002</c:v>
                </c:pt>
                <c:pt idx="110">
                  <c:v>-47.405999999999999</c:v>
                </c:pt>
                <c:pt idx="111">
                  <c:v>-50.765999999999998</c:v>
                </c:pt>
                <c:pt idx="112">
                  <c:v>-54.262</c:v>
                </c:pt>
                <c:pt idx="113">
                  <c:v>-57.646999999999998</c:v>
                </c:pt>
                <c:pt idx="114">
                  <c:v>-61.280999999999999</c:v>
                </c:pt>
                <c:pt idx="115">
                  <c:v>-64.881</c:v>
                </c:pt>
                <c:pt idx="116">
                  <c:v>-68.816000000000003</c:v>
                </c:pt>
                <c:pt idx="117">
                  <c:v>-72.885999999999996</c:v>
                </c:pt>
                <c:pt idx="118">
                  <c:v>-76.88</c:v>
                </c:pt>
                <c:pt idx="119">
                  <c:v>-80.543000000000006</c:v>
                </c:pt>
                <c:pt idx="120">
                  <c:v>-83.766999999999996</c:v>
                </c:pt>
                <c:pt idx="121">
                  <c:v>-86.635000000000005</c:v>
                </c:pt>
                <c:pt idx="122">
                  <c:v>-89.548000000000002</c:v>
                </c:pt>
                <c:pt idx="123">
                  <c:v>-92.385999999999996</c:v>
                </c:pt>
                <c:pt idx="124">
                  <c:v>-95.480999999999995</c:v>
                </c:pt>
                <c:pt idx="125">
                  <c:v>-98.477999999999994</c:v>
                </c:pt>
                <c:pt idx="126">
                  <c:v>-101.48699999999999</c:v>
                </c:pt>
                <c:pt idx="127">
                  <c:v>-104.277</c:v>
                </c:pt>
                <c:pt idx="128">
                  <c:v>-107.459</c:v>
                </c:pt>
                <c:pt idx="129">
                  <c:v>-110.901</c:v>
                </c:pt>
                <c:pt idx="130">
                  <c:v>-114.57299999999999</c:v>
                </c:pt>
                <c:pt idx="131">
                  <c:v>-117.842</c:v>
                </c:pt>
                <c:pt idx="132">
                  <c:v>-121.366</c:v>
                </c:pt>
                <c:pt idx="133">
                  <c:v>-124.877</c:v>
                </c:pt>
                <c:pt idx="134">
                  <c:v>-128.27199999999999</c:v>
                </c:pt>
                <c:pt idx="135">
                  <c:v>-132.01900000000001</c:v>
                </c:pt>
                <c:pt idx="136">
                  <c:v>-136.119</c:v>
                </c:pt>
                <c:pt idx="137">
                  <c:v>-140.22</c:v>
                </c:pt>
                <c:pt idx="138">
                  <c:v>-144.24199999999999</c:v>
                </c:pt>
                <c:pt idx="139">
                  <c:v>-148.143</c:v>
                </c:pt>
                <c:pt idx="140">
                  <c:v>-151.91800000000001</c:v>
                </c:pt>
                <c:pt idx="141">
                  <c:v>-155.256</c:v>
                </c:pt>
                <c:pt idx="142">
                  <c:v>-158.25</c:v>
                </c:pt>
                <c:pt idx="143">
                  <c:v>-160.99799999999999</c:v>
                </c:pt>
                <c:pt idx="144">
                  <c:v>-163.863</c:v>
                </c:pt>
                <c:pt idx="145">
                  <c:v>-166.51499999999999</c:v>
                </c:pt>
                <c:pt idx="146">
                  <c:v>-169.19900000000001</c:v>
                </c:pt>
                <c:pt idx="147">
                  <c:v>-171.91900000000001</c:v>
                </c:pt>
                <c:pt idx="148">
                  <c:v>-174.94300000000001</c:v>
                </c:pt>
                <c:pt idx="149">
                  <c:v>-177.84800000000001</c:v>
                </c:pt>
                <c:pt idx="150">
                  <c:v>-180.68600000000001</c:v>
                </c:pt>
                <c:pt idx="151">
                  <c:v>-183.57</c:v>
                </c:pt>
                <c:pt idx="152">
                  <c:v>-186.52600000000001</c:v>
                </c:pt>
                <c:pt idx="153">
                  <c:v>-189.672</c:v>
                </c:pt>
                <c:pt idx="154">
                  <c:v>-192.62299999999999</c:v>
                </c:pt>
                <c:pt idx="155">
                  <c:v>-195.65799999999999</c:v>
                </c:pt>
                <c:pt idx="156">
                  <c:v>-198.77</c:v>
                </c:pt>
                <c:pt idx="157">
                  <c:v>-202.02799999999999</c:v>
                </c:pt>
                <c:pt idx="158">
                  <c:v>-205.25299999999999</c:v>
                </c:pt>
                <c:pt idx="159">
                  <c:v>-208.386</c:v>
                </c:pt>
                <c:pt idx="160">
                  <c:v>-211.45599999999999</c:v>
                </c:pt>
                <c:pt idx="161">
                  <c:v>-214.453</c:v>
                </c:pt>
                <c:pt idx="162">
                  <c:v>-217.33799999999999</c:v>
                </c:pt>
                <c:pt idx="163">
                  <c:v>-220.19900000000001</c:v>
                </c:pt>
                <c:pt idx="164">
                  <c:v>-223.096</c:v>
                </c:pt>
                <c:pt idx="165">
                  <c:v>-225.95400000000001</c:v>
                </c:pt>
                <c:pt idx="166">
                  <c:v>-228.72900000000001</c:v>
                </c:pt>
                <c:pt idx="167">
                  <c:v>-231.28299999999999</c:v>
                </c:pt>
                <c:pt idx="168">
                  <c:v>-233.63</c:v>
                </c:pt>
                <c:pt idx="169">
                  <c:v>-235.89500000000001</c:v>
                </c:pt>
                <c:pt idx="170">
                  <c:v>-237.98599999999999</c:v>
                </c:pt>
                <c:pt idx="171">
                  <c:v>-239.90199999999999</c:v>
                </c:pt>
                <c:pt idx="172">
                  <c:v>-241.70099999999999</c:v>
                </c:pt>
                <c:pt idx="173">
                  <c:v>-243.38399999999999</c:v>
                </c:pt>
                <c:pt idx="174">
                  <c:v>-245.00299999999999</c:v>
                </c:pt>
                <c:pt idx="175">
                  <c:v>-246.571</c:v>
                </c:pt>
                <c:pt idx="176">
                  <c:v>-248.024</c:v>
                </c:pt>
                <c:pt idx="177">
                  <c:v>-249.36199999999999</c:v>
                </c:pt>
                <c:pt idx="178">
                  <c:v>-250.67699999999999</c:v>
                </c:pt>
                <c:pt idx="179">
                  <c:v>-251.91</c:v>
                </c:pt>
                <c:pt idx="180">
                  <c:v>-253.041</c:v>
                </c:pt>
                <c:pt idx="181">
                  <c:v>-254.066</c:v>
                </c:pt>
                <c:pt idx="182">
                  <c:v>-255.06</c:v>
                </c:pt>
                <c:pt idx="183">
                  <c:v>-256.03800000000001</c:v>
                </c:pt>
                <c:pt idx="184">
                  <c:v>-256.97000000000003</c:v>
                </c:pt>
                <c:pt idx="185">
                  <c:v>-257.83699999999999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EE-41B4-A018-DAB26E93BB22}"/>
            </c:ext>
          </c:extLst>
        </c:ser>
        <c:ser>
          <c:idx val="10"/>
          <c:order val="10"/>
          <c:tx>
            <c:strRef>
              <c:f>'East Siberian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Sea'!$U$2:$U$187</c:f>
              <c:numCache>
                <c:formatCode>General</c:formatCode>
                <c:ptCount val="186"/>
                <c:pt idx="0">
                  <c:v>-0.02</c:v>
                </c:pt>
                <c:pt idx="1">
                  <c:v>-3.7999999999999999E-2</c:v>
                </c:pt>
                <c:pt idx="2">
                  <c:v>-0.05</c:v>
                </c:pt>
                <c:pt idx="3">
                  <c:v>-6.9000000000000006E-2</c:v>
                </c:pt>
                <c:pt idx="4">
                  <c:v>-0.10100000000000001</c:v>
                </c:pt>
                <c:pt idx="5">
                  <c:v>-0.13500000000000001</c:v>
                </c:pt>
                <c:pt idx="6">
                  <c:v>-0.17100000000000001</c:v>
                </c:pt>
                <c:pt idx="7">
                  <c:v>-0.21099999999999999</c:v>
                </c:pt>
                <c:pt idx="8">
                  <c:v>-0.255</c:v>
                </c:pt>
                <c:pt idx="9">
                  <c:v>-0.29299999999999998</c:v>
                </c:pt>
                <c:pt idx="10">
                  <c:v>-0.32600000000000001</c:v>
                </c:pt>
                <c:pt idx="11">
                  <c:v>-0.36</c:v>
                </c:pt>
                <c:pt idx="12">
                  <c:v>-0.41299999999999998</c:v>
                </c:pt>
                <c:pt idx="13">
                  <c:v>-0.48</c:v>
                </c:pt>
                <c:pt idx="14">
                  <c:v>-0.55900000000000005</c:v>
                </c:pt>
                <c:pt idx="15">
                  <c:v>-0.63800000000000001</c:v>
                </c:pt>
                <c:pt idx="16">
                  <c:v>-0.71499999999999997</c:v>
                </c:pt>
                <c:pt idx="17">
                  <c:v>-0.79</c:v>
                </c:pt>
                <c:pt idx="18">
                  <c:v>-0.86899999999999999</c:v>
                </c:pt>
                <c:pt idx="19">
                  <c:v>-0.93300000000000005</c:v>
                </c:pt>
                <c:pt idx="20">
                  <c:v>-0.97699999999999998</c:v>
                </c:pt>
                <c:pt idx="21">
                  <c:v>-1.0249999999999999</c:v>
                </c:pt>
                <c:pt idx="22">
                  <c:v>-1.0920000000000001</c:v>
                </c:pt>
                <c:pt idx="23">
                  <c:v>-1.175</c:v>
                </c:pt>
                <c:pt idx="24">
                  <c:v>-1.296</c:v>
                </c:pt>
                <c:pt idx="25">
                  <c:v>-1.444</c:v>
                </c:pt>
                <c:pt idx="26">
                  <c:v>-1.573</c:v>
                </c:pt>
                <c:pt idx="27">
                  <c:v>-1.6830000000000001</c:v>
                </c:pt>
                <c:pt idx="28">
                  <c:v>-1.798</c:v>
                </c:pt>
                <c:pt idx="29">
                  <c:v>-1.927</c:v>
                </c:pt>
                <c:pt idx="30">
                  <c:v>-2.0699999999999998</c:v>
                </c:pt>
                <c:pt idx="31">
                  <c:v>-2.2250000000000001</c:v>
                </c:pt>
                <c:pt idx="32">
                  <c:v>-2.3780000000000001</c:v>
                </c:pt>
                <c:pt idx="33">
                  <c:v>-2.5059999999999998</c:v>
                </c:pt>
                <c:pt idx="34">
                  <c:v>-2.6259999999999999</c:v>
                </c:pt>
                <c:pt idx="35">
                  <c:v>-2.7280000000000002</c:v>
                </c:pt>
                <c:pt idx="36">
                  <c:v>-2.819</c:v>
                </c:pt>
                <c:pt idx="37">
                  <c:v>-2.8650000000000002</c:v>
                </c:pt>
                <c:pt idx="38">
                  <c:v>-2.87</c:v>
                </c:pt>
                <c:pt idx="39">
                  <c:v>-2.944</c:v>
                </c:pt>
                <c:pt idx="40">
                  <c:v>-3.1179999999999999</c:v>
                </c:pt>
                <c:pt idx="41">
                  <c:v>-3.3370000000000002</c:v>
                </c:pt>
                <c:pt idx="42">
                  <c:v>-3.4729999999999999</c:v>
                </c:pt>
                <c:pt idx="43">
                  <c:v>-3.6190000000000002</c:v>
                </c:pt>
                <c:pt idx="44">
                  <c:v>-3.8780000000000001</c:v>
                </c:pt>
                <c:pt idx="45">
                  <c:v>-4.1790000000000003</c:v>
                </c:pt>
                <c:pt idx="46">
                  <c:v>-4.4960000000000004</c:v>
                </c:pt>
                <c:pt idx="47">
                  <c:v>-4.8360000000000003</c:v>
                </c:pt>
                <c:pt idx="48">
                  <c:v>-5.1589999999999998</c:v>
                </c:pt>
                <c:pt idx="49">
                  <c:v>-5.5110000000000001</c:v>
                </c:pt>
                <c:pt idx="50">
                  <c:v>-5.923</c:v>
                </c:pt>
                <c:pt idx="51">
                  <c:v>-6.2149999999999999</c:v>
                </c:pt>
                <c:pt idx="52">
                  <c:v>-6.6070000000000002</c:v>
                </c:pt>
                <c:pt idx="53">
                  <c:v>-7.0289999999999999</c:v>
                </c:pt>
                <c:pt idx="54">
                  <c:v>-7.5220000000000002</c:v>
                </c:pt>
                <c:pt idx="55">
                  <c:v>-8.15</c:v>
                </c:pt>
                <c:pt idx="56">
                  <c:v>-8.8379999999999992</c:v>
                </c:pt>
                <c:pt idx="57">
                  <c:v>-9.58</c:v>
                </c:pt>
                <c:pt idx="58">
                  <c:v>-10.343999999999999</c:v>
                </c:pt>
                <c:pt idx="59">
                  <c:v>-11.122</c:v>
                </c:pt>
                <c:pt idx="60">
                  <c:v>-11.853999999999999</c:v>
                </c:pt>
                <c:pt idx="61">
                  <c:v>-12.497</c:v>
                </c:pt>
                <c:pt idx="62">
                  <c:v>-13.118</c:v>
                </c:pt>
                <c:pt idx="63">
                  <c:v>-13.858000000000001</c:v>
                </c:pt>
                <c:pt idx="64">
                  <c:v>-14.6</c:v>
                </c:pt>
                <c:pt idx="65">
                  <c:v>-15.244999999999999</c:v>
                </c:pt>
                <c:pt idx="66">
                  <c:v>-15.750999999999999</c:v>
                </c:pt>
                <c:pt idx="67">
                  <c:v>-16.007999999999999</c:v>
                </c:pt>
                <c:pt idx="68">
                  <c:v>-15.999000000000001</c:v>
                </c:pt>
                <c:pt idx="69">
                  <c:v>-15.875</c:v>
                </c:pt>
                <c:pt idx="70">
                  <c:v>-16.108000000000001</c:v>
                </c:pt>
                <c:pt idx="71">
                  <c:v>-16.879000000000001</c:v>
                </c:pt>
                <c:pt idx="72">
                  <c:v>-17.553999999999998</c:v>
                </c:pt>
                <c:pt idx="73">
                  <c:v>-18.187000000000001</c:v>
                </c:pt>
                <c:pt idx="74">
                  <c:v>-18.664000000000001</c:v>
                </c:pt>
                <c:pt idx="75">
                  <c:v>-19.036000000000001</c:v>
                </c:pt>
                <c:pt idx="76">
                  <c:v>-18.628</c:v>
                </c:pt>
                <c:pt idx="77">
                  <c:v>-18.137</c:v>
                </c:pt>
                <c:pt idx="78">
                  <c:v>-18.038</c:v>
                </c:pt>
                <c:pt idx="79">
                  <c:v>-17.966000000000001</c:v>
                </c:pt>
                <c:pt idx="80">
                  <c:v>-18.384</c:v>
                </c:pt>
                <c:pt idx="81">
                  <c:v>-18.869</c:v>
                </c:pt>
                <c:pt idx="82">
                  <c:v>-19.495000000000001</c:v>
                </c:pt>
                <c:pt idx="83">
                  <c:v>-20.173999999999999</c:v>
                </c:pt>
                <c:pt idx="84">
                  <c:v>-21.271999999999998</c:v>
                </c:pt>
                <c:pt idx="85">
                  <c:v>-22.393000000000001</c:v>
                </c:pt>
                <c:pt idx="86">
                  <c:v>-23.885999999999999</c:v>
                </c:pt>
                <c:pt idx="87">
                  <c:v>-25.765999999999998</c:v>
                </c:pt>
                <c:pt idx="88">
                  <c:v>-26.937000000000001</c:v>
                </c:pt>
                <c:pt idx="89">
                  <c:v>-27.346</c:v>
                </c:pt>
                <c:pt idx="90">
                  <c:v>-28.076000000000001</c:v>
                </c:pt>
                <c:pt idx="91">
                  <c:v>-29.821999999999999</c:v>
                </c:pt>
                <c:pt idx="92">
                  <c:v>-31.315000000000001</c:v>
                </c:pt>
                <c:pt idx="93">
                  <c:v>-33.058999999999997</c:v>
                </c:pt>
                <c:pt idx="94">
                  <c:v>-34.39</c:v>
                </c:pt>
                <c:pt idx="95">
                  <c:v>-35.341999999999999</c:v>
                </c:pt>
                <c:pt idx="96">
                  <c:v>-36.131</c:v>
                </c:pt>
                <c:pt idx="97">
                  <c:v>-37.82</c:v>
                </c:pt>
                <c:pt idx="98">
                  <c:v>-40.03</c:v>
                </c:pt>
                <c:pt idx="99">
                  <c:v>-42.488</c:v>
                </c:pt>
                <c:pt idx="100">
                  <c:v>-44.718000000000004</c:v>
                </c:pt>
                <c:pt idx="101">
                  <c:v>-46.939</c:v>
                </c:pt>
                <c:pt idx="102">
                  <c:v>-49.042999999999999</c:v>
                </c:pt>
                <c:pt idx="103">
                  <c:v>-50.792999999999999</c:v>
                </c:pt>
                <c:pt idx="104">
                  <c:v>-52.792000000000002</c:v>
                </c:pt>
                <c:pt idx="105">
                  <c:v>-55.332000000000001</c:v>
                </c:pt>
                <c:pt idx="106">
                  <c:v>-57.978999999999999</c:v>
                </c:pt>
                <c:pt idx="107">
                  <c:v>-61.402999999999999</c:v>
                </c:pt>
                <c:pt idx="108">
                  <c:v>-65.156000000000006</c:v>
                </c:pt>
                <c:pt idx="109">
                  <c:v>-68.311999999999998</c:v>
                </c:pt>
                <c:pt idx="110">
                  <c:v>-70.766999999999996</c:v>
                </c:pt>
                <c:pt idx="111">
                  <c:v>-73.349999999999994</c:v>
                </c:pt>
                <c:pt idx="112">
                  <c:v>-75.893000000000001</c:v>
                </c:pt>
                <c:pt idx="113">
                  <c:v>-78.766000000000005</c:v>
                </c:pt>
                <c:pt idx="114">
                  <c:v>-82.138000000000005</c:v>
                </c:pt>
                <c:pt idx="115">
                  <c:v>-85.866</c:v>
                </c:pt>
                <c:pt idx="116">
                  <c:v>-90.128</c:v>
                </c:pt>
                <c:pt idx="117">
                  <c:v>-94.495999999999995</c:v>
                </c:pt>
                <c:pt idx="118">
                  <c:v>-98.394999999999996</c:v>
                </c:pt>
                <c:pt idx="119">
                  <c:v>-102.27800000000001</c:v>
                </c:pt>
                <c:pt idx="120">
                  <c:v>-106.376</c:v>
                </c:pt>
                <c:pt idx="121">
                  <c:v>-110.845</c:v>
                </c:pt>
                <c:pt idx="122">
                  <c:v>-115.14</c:v>
                </c:pt>
                <c:pt idx="123">
                  <c:v>-119.21299999999999</c:v>
                </c:pt>
                <c:pt idx="124">
                  <c:v>-123.346</c:v>
                </c:pt>
                <c:pt idx="125">
                  <c:v>-127.452</c:v>
                </c:pt>
                <c:pt idx="126">
                  <c:v>-131.91300000000001</c:v>
                </c:pt>
                <c:pt idx="127">
                  <c:v>-136.16999999999999</c:v>
                </c:pt>
                <c:pt idx="128">
                  <c:v>-140.05500000000001</c:v>
                </c:pt>
                <c:pt idx="129">
                  <c:v>-144.04300000000001</c:v>
                </c:pt>
                <c:pt idx="130">
                  <c:v>-147.70599999999999</c:v>
                </c:pt>
                <c:pt idx="131">
                  <c:v>-151.44200000000001</c:v>
                </c:pt>
                <c:pt idx="132">
                  <c:v>-155.14400000000001</c:v>
                </c:pt>
                <c:pt idx="133">
                  <c:v>-159.19300000000001</c:v>
                </c:pt>
                <c:pt idx="134">
                  <c:v>-163.19800000000001</c:v>
                </c:pt>
                <c:pt idx="135">
                  <c:v>-167.53800000000001</c:v>
                </c:pt>
                <c:pt idx="136">
                  <c:v>-171.81100000000001</c:v>
                </c:pt>
                <c:pt idx="137">
                  <c:v>-176.077</c:v>
                </c:pt>
                <c:pt idx="138">
                  <c:v>-180.41499999999999</c:v>
                </c:pt>
                <c:pt idx="139">
                  <c:v>-184.41900000000001</c:v>
                </c:pt>
                <c:pt idx="140">
                  <c:v>-188.398</c:v>
                </c:pt>
                <c:pt idx="141">
                  <c:v>-192.42699999999999</c:v>
                </c:pt>
                <c:pt idx="142">
                  <c:v>-196.381</c:v>
                </c:pt>
                <c:pt idx="143">
                  <c:v>-200.37700000000001</c:v>
                </c:pt>
                <c:pt idx="144">
                  <c:v>-204.13499999999999</c:v>
                </c:pt>
                <c:pt idx="145">
                  <c:v>-208.05199999999999</c:v>
                </c:pt>
                <c:pt idx="146">
                  <c:v>-212.23</c:v>
                </c:pt>
                <c:pt idx="147">
                  <c:v>-216.322</c:v>
                </c:pt>
                <c:pt idx="148">
                  <c:v>-220.52500000000001</c:v>
                </c:pt>
                <c:pt idx="149">
                  <c:v>-224.661</c:v>
                </c:pt>
                <c:pt idx="150">
                  <c:v>-228.27799999999999</c:v>
                </c:pt>
                <c:pt idx="151">
                  <c:v>-232.19499999999999</c:v>
                </c:pt>
                <c:pt idx="152">
                  <c:v>-235.98500000000001</c:v>
                </c:pt>
                <c:pt idx="153">
                  <c:v>-239.71100000000001</c:v>
                </c:pt>
                <c:pt idx="154">
                  <c:v>-243.36600000000001</c:v>
                </c:pt>
                <c:pt idx="155">
                  <c:v>-246.94399999999999</c:v>
                </c:pt>
                <c:pt idx="156">
                  <c:v>-250.452</c:v>
                </c:pt>
                <c:pt idx="157">
                  <c:v>-253.84100000000001</c:v>
                </c:pt>
                <c:pt idx="158">
                  <c:v>-257.18599999999998</c:v>
                </c:pt>
                <c:pt idx="159">
                  <c:v>-260.49799999999999</c:v>
                </c:pt>
                <c:pt idx="160">
                  <c:v>-263.69400000000002</c:v>
                </c:pt>
                <c:pt idx="161">
                  <c:v>-266.721</c:v>
                </c:pt>
                <c:pt idx="162">
                  <c:v>-269.596</c:v>
                </c:pt>
                <c:pt idx="163">
                  <c:v>-272.32499999999999</c:v>
                </c:pt>
                <c:pt idx="164">
                  <c:v>-274.90899999999999</c:v>
                </c:pt>
                <c:pt idx="165">
                  <c:v>-277.48599999999999</c:v>
                </c:pt>
                <c:pt idx="166">
                  <c:v>-280.04500000000002</c:v>
                </c:pt>
                <c:pt idx="167">
                  <c:v>-282.61399999999998</c:v>
                </c:pt>
                <c:pt idx="168">
                  <c:v>-285.17099999999999</c:v>
                </c:pt>
                <c:pt idx="169">
                  <c:v>-287.53899999999999</c:v>
                </c:pt>
                <c:pt idx="170">
                  <c:v>-289.78300000000002</c:v>
                </c:pt>
                <c:pt idx="171">
                  <c:v>-292.00400000000002</c:v>
                </c:pt>
                <c:pt idx="172">
                  <c:v>-294.13200000000001</c:v>
                </c:pt>
                <c:pt idx="173">
                  <c:v>-296.13400000000001</c:v>
                </c:pt>
                <c:pt idx="174">
                  <c:v>-298.06200000000001</c:v>
                </c:pt>
                <c:pt idx="175">
                  <c:v>-299.81400000000002</c:v>
                </c:pt>
                <c:pt idx="176">
                  <c:v>-301.42500000000001</c:v>
                </c:pt>
                <c:pt idx="177">
                  <c:v>-302.85500000000002</c:v>
                </c:pt>
                <c:pt idx="178">
                  <c:v>-304.14600000000002</c:v>
                </c:pt>
                <c:pt idx="179">
                  <c:v>-305.32799999999997</c:v>
                </c:pt>
                <c:pt idx="180">
                  <c:v>-306.42099999999999</c:v>
                </c:pt>
                <c:pt idx="181">
                  <c:v>-307.48099999999999</c:v>
                </c:pt>
                <c:pt idx="182">
                  <c:v>-308.50299999999999</c:v>
                </c:pt>
                <c:pt idx="183">
                  <c:v>-309.51799999999997</c:v>
                </c:pt>
                <c:pt idx="184">
                  <c:v>-310.50099999999998</c:v>
                </c:pt>
                <c:pt idx="185">
                  <c:v>-311.447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EE-41B4-A018-DAB26E93BB22}"/>
            </c:ext>
          </c:extLst>
        </c:ser>
        <c:ser>
          <c:idx val="11"/>
          <c:order val="11"/>
          <c:tx>
            <c:strRef>
              <c:f>'East Siberian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Sea'!$V$2:$V$187</c:f>
              <c:numCache>
                <c:formatCode>General</c:formatCode>
                <c:ptCount val="186"/>
                <c:pt idx="0">
                  <c:v>-0.02</c:v>
                </c:pt>
                <c:pt idx="1">
                  <c:v>-4.2000000000000003E-2</c:v>
                </c:pt>
                <c:pt idx="2">
                  <c:v>-6.8000000000000005E-2</c:v>
                </c:pt>
                <c:pt idx="3">
                  <c:v>-9.1999999999999998E-2</c:v>
                </c:pt>
                <c:pt idx="4">
                  <c:v>-0.112</c:v>
                </c:pt>
                <c:pt idx="5">
                  <c:v>-0.13300000000000001</c:v>
                </c:pt>
                <c:pt idx="6">
                  <c:v>-0.154</c:v>
                </c:pt>
                <c:pt idx="7">
                  <c:v>-0.17100000000000001</c:v>
                </c:pt>
                <c:pt idx="8">
                  <c:v>-0.18099999999999999</c:v>
                </c:pt>
                <c:pt idx="9">
                  <c:v>-0.17899999999999999</c:v>
                </c:pt>
                <c:pt idx="10">
                  <c:v>-0.17699999999999999</c:v>
                </c:pt>
                <c:pt idx="11">
                  <c:v>-0.186</c:v>
                </c:pt>
                <c:pt idx="12">
                  <c:v>-0.20200000000000001</c:v>
                </c:pt>
                <c:pt idx="13">
                  <c:v>-0.218</c:v>
                </c:pt>
                <c:pt idx="14">
                  <c:v>-0.246</c:v>
                </c:pt>
                <c:pt idx="15">
                  <c:v>-0.28399999999999997</c:v>
                </c:pt>
                <c:pt idx="16">
                  <c:v>-0.36099999999999999</c:v>
                </c:pt>
                <c:pt idx="17">
                  <c:v>-0.45300000000000001</c:v>
                </c:pt>
                <c:pt idx="18">
                  <c:v>-0.53900000000000003</c:v>
                </c:pt>
                <c:pt idx="19">
                  <c:v>-0.59799999999999998</c:v>
                </c:pt>
                <c:pt idx="20">
                  <c:v>-0.64</c:v>
                </c:pt>
                <c:pt idx="21">
                  <c:v>-0.68300000000000005</c:v>
                </c:pt>
                <c:pt idx="22">
                  <c:v>-0.74</c:v>
                </c:pt>
                <c:pt idx="23">
                  <c:v>-0.81799999999999995</c:v>
                </c:pt>
                <c:pt idx="24">
                  <c:v>-0.91900000000000004</c:v>
                </c:pt>
                <c:pt idx="25">
                  <c:v>-1.016</c:v>
                </c:pt>
                <c:pt idx="26">
                  <c:v>-1.0900000000000001</c:v>
                </c:pt>
                <c:pt idx="27">
                  <c:v>-1.1479999999999999</c:v>
                </c:pt>
                <c:pt idx="28">
                  <c:v>-1.2110000000000001</c:v>
                </c:pt>
                <c:pt idx="29">
                  <c:v>-1.2889999999999999</c:v>
                </c:pt>
                <c:pt idx="30">
                  <c:v>-1.387</c:v>
                </c:pt>
                <c:pt idx="31">
                  <c:v>-1.5009999999999999</c:v>
                </c:pt>
                <c:pt idx="32">
                  <c:v>-1.617</c:v>
                </c:pt>
                <c:pt idx="33">
                  <c:v>-1.7330000000000001</c:v>
                </c:pt>
                <c:pt idx="34">
                  <c:v>-1.859</c:v>
                </c:pt>
                <c:pt idx="35">
                  <c:v>-2.004</c:v>
                </c:pt>
                <c:pt idx="36">
                  <c:v>-2.2290000000000001</c:v>
                </c:pt>
                <c:pt idx="37">
                  <c:v>-2.4790000000000001</c:v>
                </c:pt>
                <c:pt idx="38">
                  <c:v>-2.7029999999999998</c:v>
                </c:pt>
                <c:pt idx="39">
                  <c:v>-2.88</c:v>
                </c:pt>
                <c:pt idx="40">
                  <c:v>-3.0129999999999999</c:v>
                </c:pt>
                <c:pt idx="41">
                  <c:v>-3.093</c:v>
                </c:pt>
                <c:pt idx="42">
                  <c:v>-3.254</c:v>
                </c:pt>
                <c:pt idx="43">
                  <c:v>-3.5169999999999999</c:v>
                </c:pt>
                <c:pt idx="44">
                  <c:v>-3.8460000000000001</c:v>
                </c:pt>
                <c:pt idx="45">
                  <c:v>-4.1749999999999998</c:v>
                </c:pt>
                <c:pt idx="46">
                  <c:v>-4.4139999999999997</c:v>
                </c:pt>
                <c:pt idx="47">
                  <c:v>-4.6440000000000001</c:v>
                </c:pt>
                <c:pt idx="48">
                  <c:v>-4.97</c:v>
                </c:pt>
                <c:pt idx="49">
                  <c:v>-5.3630000000000004</c:v>
                </c:pt>
                <c:pt idx="50">
                  <c:v>-5.7839999999999998</c:v>
                </c:pt>
                <c:pt idx="51">
                  <c:v>-6.1319999999999997</c:v>
                </c:pt>
                <c:pt idx="52">
                  <c:v>-6.5129999999999999</c:v>
                </c:pt>
                <c:pt idx="53">
                  <c:v>-6.891</c:v>
                </c:pt>
                <c:pt idx="54">
                  <c:v>-7.3109999999999999</c:v>
                </c:pt>
                <c:pt idx="55">
                  <c:v>-7.8239999999999998</c:v>
                </c:pt>
                <c:pt idx="56">
                  <c:v>-8.3640000000000008</c:v>
                </c:pt>
                <c:pt idx="57">
                  <c:v>-8.92</c:v>
                </c:pt>
                <c:pt idx="58">
                  <c:v>-9.5399999999999991</c:v>
                </c:pt>
                <c:pt idx="59">
                  <c:v>-10.167</c:v>
                </c:pt>
                <c:pt idx="60">
                  <c:v>-10.749000000000001</c:v>
                </c:pt>
                <c:pt idx="61">
                  <c:v>-11.147</c:v>
                </c:pt>
                <c:pt idx="62">
                  <c:v>-11.779</c:v>
                </c:pt>
                <c:pt idx="63">
                  <c:v>-12.7</c:v>
                </c:pt>
                <c:pt idx="64">
                  <c:v>-13.778</c:v>
                </c:pt>
                <c:pt idx="65">
                  <c:v>-14.865</c:v>
                </c:pt>
                <c:pt idx="66">
                  <c:v>-15.840999999999999</c:v>
                </c:pt>
                <c:pt idx="67">
                  <c:v>-16.672000000000001</c:v>
                </c:pt>
                <c:pt idx="68">
                  <c:v>-17.449000000000002</c:v>
                </c:pt>
                <c:pt idx="69">
                  <c:v>-18.167999999999999</c:v>
                </c:pt>
                <c:pt idx="70">
                  <c:v>-18.907</c:v>
                </c:pt>
                <c:pt idx="71">
                  <c:v>-19.704999999999998</c:v>
                </c:pt>
                <c:pt idx="72">
                  <c:v>-20.652000000000001</c:v>
                </c:pt>
                <c:pt idx="73">
                  <c:v>-21.724</c:v>
                </c:pt>
                <c:pt idx="74">
                  <c:v>-22.818000000000001</c:v>
                </c:pt>
                <c:pt idx="75">
                  <c:v>-23.893999999999998</c:v>
                </c:pt>
                <c:pt idx="76">
                  <c:v>-24.527999999999999</c:v>
                </c:pt>
                <c:pt idx="77">
                  <c:v>-25.305</c:v>
                </c:pt>
                <c:pt idx="78">
                  <c:v>-25.82</c:v>
                </c:pt>
                <c:pt idx="79">
                  <c:v>-26.553999999999998</c:v>
                </c:pt>
                <c:pt idx="80">
                  <c:v>-27.331</c:v>
                </c:pt>
                <c:pt idx="81">
                  <c:v>-28.533999999999999</c:v>
                </c:pt>
                <c:pt idx="82">
                  <c:v>-29.916</c:v>
                </c:pt>
                <c:pt idx="83">
                  <c:v>-31.452999999999999</c:v>
                </c:pt>
                <c:pt idx="84">
                  <c:v>-33.555999999999997</c:v>
                </c:pt>
                <c:pt idx="85">
                  <c:v>-35.523000000000003</c:v>
                </c:pt>
                <c:pt idx="86">
                  <c:v>-37.738</c:v>
                </c:pt>
                <c:pt idx="87">
                  <c:v>-40.954999999999998</c:v>
                </c:pt>
                <c:pt idx="88">
                  <c:v>-44.183999999999997</c:v>
                </c:pt>
                <c:pt idx="89">
                  <c:v>-46.722000000000001</c:v>
                </c:pt>
                <c:pt idx="90">
                  <c:v>-48.398000000000003</c:v>
                </c:pt>
                <c:pt idx="91">
                  <c:v>-50.106000000000002</c:v>
                </c:pt>
                <c:pt idx="92">
                  <c:v>-51.110999999999997</c:v>
                </c:pt>
                <c:pt idx="93">
                  <c:v>-51.761000000000003</c:v>
                </c:pt>
                <c:pt idx="94">
                  <c:v>-52.076999999999998</c:v>
                </c:pt>
                <c:pt idx="95">
                  <c:v>-51.305999999999997</c:v>
                </c:pt>
                <c:pt idx="96">
                  <c:v>-49.113</c:v>
                </c:pt>
                <c:pt idx="97">
                  <c:v>-46.554000000000002</c:v>
                </c:pt>
                <c:pt idx="98">
                  <c:v>-44.430999999999997</c:v>
                </c:pt>
                <c:pt idx="99">
                  <c:v>-42.484999999999999</c:v>
                </c:pt>
                <c:pt idx="100">
                  <c:v>-40.488999999999997</c:v>
                </c:pt>
                <c:pt idx="101">
                  <c:v>-38.476999999999997</c:v>
                </c:pt>
                <c:pt idx="102">
                  <c:v>-37.454000000000001</c:v>
                </c:pt>
                <c:pt idx="103">
                  <c:v>-36.518999999999998</c:v>
                </c:pt>
                <c:pt idx="104">
                  <c:v>-35.72</c:v>
                </c:pt>
                <c:pt idx="105">
                  <c:v>-35.645000000000003</c:v>
                </c:pt>
                <c:pt idx="106">
                  <c:v>-35.930999999999997</c:v>
                </c:pt>
                <c:pt idx="107">
                  <c:v>-36.561999999999998</c:v>
                </c:pt>
                <c:pt idx="108">
                  <c:v>-37.558</c:v>
                </c:pt>
                <c:pt idx="109">
                  <c:v>-38.673000000000002</c:v>
                </c:pt>
                <c:pt idx="110">
                  <c:v>-39.988999999999997</c:v>
                </c:pt>
                <c:pt idx="111">
                  <c:v>-41.351999999999997</c:v>
                </c:pt>
                <c:pt idx="112">
                  <c:v>-42.932000000000002</c:v>
                </c:pt>
                <c:pt idx="113">
                  <c:v>-44.962000000000003</c:v>
                </c:pt>
                <c:pt idx="114">
                  <c:v>-47.618000000000002</c:v>
                </c:pt>
                <c:pt idx="115">
                  <c:v>-50.241999999999997</c:v>
                </c:pt>
                <c:pt idx="116">
                  <c:v>-52.838999999999999</c:v>
                </c:pt>
                <c:pt idx="117">
                  <c:v>-55.432000000000002</c:v>
                </c:pt>
                <c:pt idx="118">
                  <c:v>-57.295999999999999</c:v>
                </c:pt>
                <c:pt idx="119">
                  <c:v>-59.353000000000002</c:v>
                </c:pt>
                <c:pt idx="120">
                  <c:v>-61.878999999999998</c:v>
                </c:pt>
                <c:pt idx="121">
                  <c:v>-64.186999999999998</c:v>
                </c:pt>
                <c:pt idx="122">
                  <c:v>-66.855000000000004</c:v>
                </c:pt>
                <c:pt idx="123">
                  <c:v>-70.091999999999999</c:v>
                </c:pt>
                <c:pt idx="124">
                  <c:v>-73.956000000000003</c:v>
                </c:pt>
                <c:pt idx="125">
                  <c:v>-77.998999999999995</c:v>
                </c:pt>
                <c:pt idx="126">
                  <c:v>-82.293000000000006</c:v>
                </c:pt>
                <c:pt idx="127">
                  <c:v>-86.233999999999995</c:v>
                </c:pt>
                <c:pt idx="128">
                  <c:v>-90.347999999999999</c:v>
                </c:pt>
                <c:pt idx="129">
                  <c:v>-94.753</c:v>
                </c:pt>
                <c:pt idx="130">
                  <c:v>-99.212000000000003</c:v>
                </c:pt>
                <c:pt idx="131">
                  <c:v>-103.27500000000001</c:v>
                </c:pt>
                <c:pt idx="132">
                  <c:v>-107.429</c:v>
                </c:pt>
                <c:pt idx="133">
                  <c:v>-111.605</c:v>
                </c:pt>
                <c:pt idx="134">
                  <c:v>-115.726</c:v>
                </c:pt>
                <c:pt idx="135">
                  <c:v>-119.803</c:v>
                </c:pt>
                <c:pt idx="136">
                  <c:v>-123.649</c:v>
                </c:pt>
                <c:pt idx="137">
                  <c:v>-127.315</c:v>
                </c:pt>
                <c:pt idx="138">
                  <c:v>-130.63</c:v>
                </c:pt>
                <c:pt idx="139">
                  <c:v>-133.88399999999999</c:v>
                </c:pt>
                <c:pt idx="140">
                  <c:v>-136.86199999999999</c:v>
                </c:pt>
                <c:pt idx="141">
                  <c:v>-139.63999999999999</c:v>
                </c:pt>
                <c:pt idx="142">
                  <c:v>-142.322</c:v>
                </c:pt>
                <c:pt idx="143">
                  <c:v>-144.90700000000001</c:v>
                </c:pt>
                <c:pt idx="144">
                  <c:v>-147.50700000000001</c:v>
                </c:pt>
                <c:pt idx="145">
                  <c:v>-150.15100000000001</c:v>
                </c:pt>
                <c:pt idx="146">
                  <c:v>-152.69800000000001</c:v>
                </c:pt>
                <c:pt idx="147">
                  <c:v>-155.17099999999999</c:v>
                </c:pt>
                <c:pt idx="148">
                  <c:v>-157.50200000000001</c:v>
                </c:pt>
                <c:pt idx="149">
                  <c:v>-159.85900000000001</c:v>
                </c:pt>
                <c:pt idx="150">
                  <c:v>-162.41399999999999</c:v>
                </c:pt>
                <c:pt idx="151">
                  <c:v>-165.15299999999999</c:v>
                </c:pt>
                <c:pt idx="152">
                  <c:v>-168.006</c:v>
                </c:pt>
                <c:pt idx="153">
                  <c:v>-170.84800000000001</c:v>
                </c:pt>
                <c:pt idx="154">
                  <c:v>-173.71</c:v>
                </c:pt>
                <c:pt idx="155">
                  <c:v>-176.64400000000001</c:v>
                </c:pt>
                <c:pt idx="156">
                  <c:v>-179.51</c:v>
                </c:pt>
                <c:pt idx="157">
                  <c:v>-182.316</c:v>
                </c:pt>
                <c:pt idx="158">
                  <c:v>-184.80500000000001</c:v>
                </c:pt>
                <c:pt idx="159">
                  <c:v>-187.20500000000001</c:v>
                </c:pt>
                <c:pt idx="160">
                  <c:v>-189.78100000000001</c:v>
                </c:pt>
                <c:pt idx="161">
                  <c:v>-192.239</c:v>
                </c:pt>
                <c:pt idx="162">
                  <c:v>-194.392</c:v>
                </c:pt>
                <c:pt idx="163">
                  <c:v>-196.31899999999999</c:v>
                </c:pt>
                <c:pt idx="164">
                  <c:v>-198.14</c:v>
                </c:pt>
                <c:pt idx="165">
                  <c:v>-199.87</c:v>
                </c:pt>
                <c:pt idx="166">
                  <c:v>-201.364</c:v>
                </c:pt>
                <c:pt idx="167">
                  <c:v>-202.852</c:v>
                </c:pt>
                <c:pt idx="168">
                  <c:v>-204.34100000000001</c:v>
                </c:pt>
                <c:pt idx="169">
                  <c:v>-205.702</c:v>
                </c:pt>
                <c:pt idx="170">
                  <c:v>-207.02099999999999</c:v>
                </c:pt>
                <c:pt idx="171">
                  <c:v>-208.35300000000001</c:v>
                </c:pt>
                <c:pt idx="172">
                  <c:v>-209.63</c:v>
                </c:pt>
                <c:pt idx="173">
                  <c:v>-210.869</c:v>
                </c:pt>
                <c:pt idx="174">
                  <c:v>-212.114</c:v>
                </c:pt>
                <c:pt idx="175">
                  <c:v>-213.34800000000001</c:v>
                </c:pt>
                <c:pt idx="176">
                  <c:v>-214.50700000000001</c:v>
                </c:pt>
                <c:pt idx="177">
                  <c:v>-215.59399999999999</c:v>
                </c:pt>
                <c:pt idx="178">
                  <c:v>-216.62200000000001</c:v>
                </c:pt>
                <c:pt idx="179">
                  <c:v>-217.58199999999999</c:v>
                </c:pt>
                <c:pt idx="180">
                  <c:v>-218.494</c:v>
                </c:pt>
                <c:pt idx="181">
                  <c:v>-219.35900000000001</c:v>
                </c:pt>
                <c:pt idx="182">
                  <c:v>-220.16200000000001</c:v>
                </c:pt>
                <c:pt idx="183">
                  <c:v>-220.90600000000001</c:v>
                </c:pt>
                <c:pt idx="184">
                  <c:v>-221.648</c:v>
                </c:pt>
                <c:pt idx="185">
                  <c:v>-222.35499999999999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EE-41B4-A018-DAB26E93BB22}"/>
            </c:ext>
          </c:extLst>
        </c:ser>
        <c:ser>
          <c:idx val="12"/>
          <c:order val="12"/>
          <c:tx>
            <c:strRef>
              <c:f>'East Siberian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Sea'!$W$2:$W$187</c:f>
              <c:numCache>
                <c:formatCode>General</c:formatCode>
                <c:ptCount val="186"/>
                <c:pt idx="0">
                  <c:v>-4.2999999999999997E-2</c:v>
                </c:pt>
                <c:pt idx="1">
                  <c:v>-8.5999999999999993E-2</c:v>
                </c:pt>
                <c:pt idx="2">
                  <c:v>-0.13</c:v>
                </c:pt>
                <c:pt idx="3">
                  <c:v>-0.18099999999999999</c:v>
                </c:pt>
                <c:pt idx="4">
                  <c:v>-0.23599999999999999</c:v>
                </c:pt>
                <c:pt idx="5">
                  <c:v>-0.28399999999999997</c:v>
                </c:pt>
                <c:pt idx="6">
                  <c:v>-0.33900000000000002</c:v>
                </c:pt>
                <c:pt idx="7">
                  <c:v>-0.39</c:v>
                </c:pt>
                <c:pt idx="8">
                  <c:v>-0.42499999999999999</c:v>
                </c:pt>
                <c:pt idx="9">
                  <c:v>-0.439</c:v>
                </c:pt>
                <c:pt idx="10">
                  <c:v>-0.44</c:v>
                </c:pt>
                <c:pt idx="11">
                  <c:v>-0.45400000000000001</c:v>
                </c:pt>
                <c:pt idx="12">
                  <c:v>-0.48699999999999999</c:v>
                </c:pt>
                <c:pt idx="13">
                  <c:v>-0.51700000000000002</c:v>
                </c:pt>
                <c:pt idx="14">
                  <c:v>-0.55700000000000005</c:v>
                </c:pt>
                <c:pt idx="15">
                  <c:v>-0.56299999999999994</c:v>
                </c:pt>
                <c:pt idx="16">
                  <c:v>-0.56100000000000005</c:v>
                </c:pt>
                <c:pt idx="17">
                  <c:v>-0.55900000000000005</c:v>
                </c:pt>
                <c:pt idx="18">
                  <c:v>-0.56299999999999994</c:v>
                </c:pt>
                <c:pt idx="19">
                  <c:v>-0.56399999999999995</c:v>
                </c:pt>
                <c:pt idx="20">
                  <c:v>-0.56000000000000005</c:v>
                </c:pt>
                <c:pt idx="21">
                  <c:v>-0.55900000000000005</c:v>
                </c:pt>
                <c:pt idx="22">
                  <c:v>-0.58799999999999997</c:v>
                </c:pt>
                <c:pt idx="23">
                  <c:v>-0.65900000000000003</c:v>
                </c:pt>
                <c:pt idx="24">
                  <c:v>-0.77200000000000002</c:v>
                </c:pt>
                <c:pt idx="25">
                  <c:v>-0.90700000000000003</c:v>
                </c:pt>
                <c:pt idx="26">
                  <c:v>-1.006</c:v>
                </c:pt>
                <c:pt idx="27">
                  <c:v>-1.115</c:v>
                </c:pt>
                <c:pt idx="28">
                  <c:v>-1.2190000000000001</c:v>
                </c:pt>
                <c:pt idx="29">
                  <c:v>-1.339</c:v>
                </c:pt>
                <c:pt idx="30">
                  <c:v>-1.4419999999999999</c:v>
                </c:pt>
                <c:pt idx="31">
                  <c:v>-1.5229999999999999</c:v>
                </c:pt>
                <c:pt idx="32">
                  <c:v>-1.577</c:v>
                </c:pt>
                <c:pt idx="33">
                  <c:v>-1.619</c:v>
                </c:pt>
                <c:pt idx="34">
                  <c:v>-1.67</c:v>
                </c:pt>
                <c:pt idx="35">
                  <c:v>-1.736</c:v>
                </c:pt>
                <c:pt idx="36">
                  <c:v>-1.8420000000000001</c:v>
                </c:pt>
                <c:pt idx="37">
                  <c:v>-1.966</c:v>
                </c:pt>
                <c:pt idx="38">
                  <c:v>-2.028</c:v>
                </c:pt>
                <c:pt idx="39">
                  <c:v>-2.0760000000000001</c:v>
                </c:pt>
                <c:pt idx="40">
                  <c:v>-2.1970000000000001</c:v>
                </c:pt>
                <c:pt idx="41">
                  <c:v>-2.36</c:v>
                </c:pt>
                <c:pt idx="42">
                  <c:v>-2.5680000000000001</c:v>
                </c:pt>
                <c:pt idx="43">
                  <c:v>-2.7989999999999999</c:v>
                </c:pt>
                <c:pt idx="44">
                  <c:v>-3.0350000000000001</c:v>
                </c:pt>
                <c:pt idx="45">
                  <c:v>-3.2509999999999999</c:v>
                </c:pt>
                <c:pt idx="46">
                  <c:v>-3.246</c:v>
                </c:pt>
                <c:pt idx="47">
                  <c:v>-3.2170000000000001</c:v>
                </c:pt>
                <c:pt idx="48">
                  <c:v>-3.306</c:v>
                </c:pt>
                <c:pt idx="49">
                  <c:v>-3.504</c:v>
                </c:pt>
                <c:pt idx="50">
                  <c:v>-3.71</c:v>
                </c:pt>
                <c:pt idx="51">
                  <c:v>-4.0190000000000001</c:v>
                </c:pt>
                <c:pt idx="52">
                  <c:v>-4.3840000000000003</c:v>
                </c:pt>
                <c:pt idx="53">
                  <c:v>-4.4820000000000002</c:v>
                </c:pt>
                <c:pt idx="54">
                  <c:v>-4.3650000000000002</c:v>
                </c:pt>
                <c:pt idx="55">
                  <c:v>-4.2930000000000001</c:v>
                </c:pt>
                <c:pt idx="56">
                  <c:v>-4.306</c:v>
                </c:pt>
                <c:pt idx="57">
                  <c:v>-4.4560000000000004</c:v>
                </c:pt>
                <c:pt idx="58">
                  <c:v>-4.88</c:v>
                </c:pt>
                <c:pt idx="59">
                  <c:v>-5.4059999999999997</c:v>
                </c:pt>
                <c:pt idx="60">
                  <c:v>-5.8550000000000004</c:v>
                </c:pt>
                <c:pt idx="61">
                  <c:v>-6.32</c:v>
                </c:pt>
                <c:pt idx="62">
                  <c:v>-7.0380000000000003</c:v>
                </c:pt>
                <c:pt idx="63">
                  <c:v>-7.9240000000000004</c:v>
                </c:pt>
                <c:pt idx="64">
                  <c:v>-8.7729999999999997</c:v>
                </c:pt>
                <c:pt idx="65">
                  <c:v>-9.5549999999999997</c:v>
                </c:pt>
                <c:pt idx="66">
                  <c:v>-10.173</c:v>
                </c:pt>
                <c:pt idx="67">
                  <c:v>-10.707000000000001</c:v>
                </c:pt>
                <c:pt idx="68">
                  <c:v>-11.356</c:v>
                </c:pt>
                <c:pt idx="69">
                  <c:v>-12.074999999999999</c:v>
                </c:pt>
                <c:pt idx="70">
                  <c:v>-12.852</c:v>
                </c:pt>
                <c:pt idx="71">
                  <c:v>-13.692</c:v>
                </c:pt>
                <c:pt idx="72">
                  <c:v>-14.631</c:v>
                </c:pt>
                <c:pt idx="73">
                  <c:v>-15.641</c:v>
                </c:pt>
                <c:pt idx="74">
                  <c:v>-16.577000000000002</c:v>
                </c:pt>
                <c:pt idx="75">
                  <c:v>-17.382999999999999</c:v>
                </c:pt>
                <c:pt idx="76">
                  <c:v>-18.207999999999998</c:v>
                </c:pt>
                <c:pt idx="77">
                  <c:v>-19.007000000000001</c:v>
                </c:pt>
                <c:pt idx="78">
                  <c:v>-19.919</c:v>
                </c:pt>
                <c:pt idx="79">
                  <c:v>-21.233000000000001</c:v>
                </c:pt>
                <c:pt idx="80">
                  <c:v>-22.672999999999998</c:v>
                </c:pt>
                <c:pt idx="81">
                  <c:v>-23.407</c:v>
                </c:pt>
                <c:pt idx="82">
                  <c:v>-23.693999999999999</c:v>
                </c:pt>
                <c:pt idx="83">
                  <c:v>-24.231999999999999</c:v>
                </c:pt>
                <c:pt idx="84">
                  <c:v>-24.766999999999999</c:v>
                </c:pt>
                <c:pt idx="85">
                  <c:v>-25.248000000000001</c:v>
                </c:pt>
                <c:pt idx="86">
                  <c:v>-26.405999999999999</c:v>
                </c:pt>
                <c:pt idx="87">
                  <c:v>-27.427</c:v>
                </c:pt>
                <c:pt idx="88">
                  <c:v>-27.187000000000001</c:v>
                </c:pt>
                <c:pt idx="89">
                  <c:v>-26.960999999999999</c:v>
                </c:pt>
                <c:pt idx="90">
                  <c:v>-26.83</c:v>
                </c:pt>
                <c:pt idx="91">
                  <c:v>-27.661999999999999</c:v>
                </c:pt>
                <c:pt idx="92">
                  <c:v>-28.504999999999999</c:v>
                </c:pt>
                <c:pt idx="93">
                  <c:v>-29.58</c:v>
                </c:pt>
                <c:pt idx="94">
                  <c:v>-30.42</c:v>
                </c:pt>
                <c:pt idx="95">
                  <c:v>-30.925000000000001</c:v>
                </c:pt>
                <c:pt idx="96">
                  <c:v>-31.295999999999999</c:v>
                </c:pt>
                <c:pt idx="97">
                  <c:v>-31.696000000000002</c:v>
                </c:pt>
                <c:pt idx="98">
                  <c:v>-31.791</c:v>
                </c:pt>
                <c:pt idx="99">
                  <c:v>-31.565999999999999</c:v>
                </c:pt>
                <c:pt idx="100">
                  <c:v>-30.782</c:v>
                </c:pt>
                <c:pt idx="101">
                  <c:v>-29.064</c:v>
                </c:pt>
                <c:pt idx="102">
                  <c:v>-26.533999999999999</c:v>
                </c:pt>
                <c:pt idx="103">
                  <c:v>-24.01</c:v>
                </c:pt>
                <c:pt idx="104">
                  <c:v>-22.696999999999999</c:v>
                </c:pt>
                <c:pt idx="105">
                  <c:v>-21.946999999999999</c:v>
                </c:pt>
                <c:pt idx="106">
                  <c:v>-20.923999999999999</c:v>
                </c:pt>
                <c:pt idx="107">
                  <c:v>-20.038</c:v>
                </c:pt>
                <c:pt idx="108">
                  <c:v>-19.93</c:v>
                </c:pt>
                <c:pt idx="109">
                  <c:v>-20.692</c:v>
                </c:pt>
                <c:pt idx="110">
                  <c:v>-21.92</c:v>
                </c:pt>
                <c:pt idx="111">
                  <c:v>-23.263000000000002</c:v>
                </c:pt>
                <c:pt idx="112">
                  <c:v>-24.736000000000001</c:v>
                </c:pt>
                <c:pt idx="113">
                  <c:v>-26.373999999999999</c:v>
                </c:pt>
                <c:pt idx="114">
                  <c:v>-27.975999999999999</c:v>
                </c:pt>
                <c:pt idx="115">
                  <c:v>-29.268000000000001</c:v>
                </c:pt>
                <c:pt idx="116">
                  <c:v>-30.295000000000002</c:v>
                </c:pt>
                <c:pt idx="117">
                  <c:v>-31.678999999999998</c:v>
                </c:pt>
                <c:pt idx="118">
                  <c:v>-33.204000000000001</c:v>
                </c:pt>
                <c:pt idx="119">
                  <c:v>-34.654000000000003</c:v>
                </c:pt>
                <c:pt idx="120">
                  <c:v>-35.94</c:v>
                </c:pt>
                <c:pt idx="121">
                  <c:v>-37.792000000000002</c:v>
                </c:pt>
                <c:pt idx="122">
                  <c:v>-40.076000000000001</c:v>
                </c:pt>
                <c:pt idx="123">
                  <c:v>-42.555</c:v>
                </c:pt>
                <c:pt idx="124">
                  <c:v>-44.936</c:v>
                </c:pt>
                <c:pt idx="125">
                  <c:v>-47.26</c:v>
                </c:pt>
                <c:pt idx="126">
                  <c:v>-49.78</c:v>
                </c:pt>
                <c:pt idx="127">
                  <c:v>-51.898000000000003</c:v>
                </c:pt>
                <c:pt idx="128">
                  <c:v>-54.351999999999997</c:v>
                </c:pt>
                <c:pt idx="129">
                  <c:v>-57.341999999999999</c:v>
                </c:pt>
                <c:pt idx="130">
                  <c:v>-60.328000000000003</c:v>
                </c:pt>
                <c:pt idx="131">
                  <c:v>-63.179000000000002</c:v>
                </c:pt>
                <c:pt idx="132">
                  <c:v>-66.272000000000006</c:v>
                </c:pt>
                <c:pt idx="133">
                  <c:v>-69.534999999999997</c:v>
                </c:pt>
                <c:pt idx="134">
                  <c:v>-72.927000000000007</c:v>
                </c:pt>
                <c:pt idx="135">
                  <c:v>-76.680999999999997</c:v>
                </c:pt>
                <c:pt idx="136">
                  <c:v>-80.361999999999995</c:v>
                </c:pt>
                <c:pt idx="137">
                  <c:v>-84.007999999999996</c:v>
                </c:pt>
                <c:pt idx="138">
                  <c:v>-87.325000000000003</c:v>
                </c:pt>
                <c:pt idx="139">
                  <c:v>-90.747</c:v>
                </c:pt>
                <c:pt idx="140">
                  <c:v>-94.427999999999997</c:v>
                </c:pt>
                <c:pt idx="141">
                  <c:v>-98.316000000000003</c:v>
                </c:pt>
                <c:pt idx="142">
                  <c:v>-102.004</c:v>
                </c:pt>
                <c:pt idx="143">
                  <c:v>-105.411</c:v>
                </c:pt>
                <c:pt idx="144">
                  <c:v>-108.815</c:v>
                </c:pt>
                <c:pt idx="145">
                  <c:v>-112.203</c:v>
                </c:pt>
                <c:pt idx="146">
                  <c:v>-115.688</c:v>
                </c:pt>
                <c:pt idx="147">
                  <c:v>-119.31</c:v>
                </c:pt>
                <c:pt idx="148">
                  <c:v>-122.661</c:v>
                </c:pt>
                <c:pt idx="149">
                  <c:v>-125.477</c:v>
                </c:pt>
                <c:pt idx="150">
                  <c:v>-128.19499999999999</c:v>
                </c:pt>
                <c:pt idx="151">
                  <c:v>-131.16800000000001</c:v>
                </c:pt>
                <c:pt idx="152">
                  <c:v>-134.16</c:v>
                </c:pt>
                <c:pt idx="153">
                  <c:v>-137.12899999999999</c:v>
                </c:pt>
                <c:pt idx="154">
                  <c:v>-140.13200000000001</c:v>
                </c:pt>
                <c:pt idx="155">
                  <c:v>-143.21299999999999</c:v>
                </c:pt>
                <c:pt idx="156">
                  <c:v>-146.208</c:v>
                </c:pt>
                <c:pt idx="157">
                  <c:v>-149.15</c:v>
                </c:pt>
                <c:pt idx="158">
                  <c:v>-152.14400000000001</c:v>
                </c:pt>
                <c:pt idx="159">
                  <c:v>-155.154</c:v>
                </c:pt>
                <c:pt idx="160">
                  <c:v>-158.095</c:v>
                </c:pt>
                <c:pt idx="161">
                  <c:v>-160.84200000000001</c:v>
                </c:pt>
                <c:pt idx="162">
                  <c:v>-163.363</c:v>
                </c:pt>
                <c:pt idx="163">
                  <c:v>-165.672</c:v>
                </c:pt>
                <c:pt idx="164">
                  <c:v>-167.893</c:v>
                </c:pt>
                <c:pt idx="165">
                  <c:v>-169.94499999999999</c:v>
                </c:pt>
                <c:pt idx="166">
                  <c:v>-171.803</c:v>
                </c:pt>
                <c:pt idx="167">
                  <c:v>-173.57499999999999</c:v>
                </c:pt>
                <c:pt idx="168">
                  <c:v>-175.191</c:v>
                </c:pt>
                <c:pt idx="169">
                  <c:v>-176.673</c:v>
                </c:pt>
                <c:pt idx="170">
                  <c:v>-178.11799999999999</c:v>
                </c:pt>
                <c:pt idx="171">
                  <c:v>-179.506</c:v>
                </c:pt>
                <c:pt idx="172">
                  <c:v>-180.833</c:v>
                </c:pt>
                <c:pt idx="173">
                  <c:v>-182.12200000000001</c:v>
                </c:pt>
                <c:pt idx="174">
                  <c:v>-183.35599999999999</c:v>
                </c:pt>
                <c:pt idx="175">
                  <c:v>-184.541</c:v>
                </c:pt>
                <c:pt idx="176">
                  <c:v>-185.697</c:v>
                </c:pt>
                <c:pt idx="177">
                  <c:v>-186.798</c:v>
                </c:pt>
                <c:pt idx="178">
                  <c:v>-187.864</c:v>
                </c:pt>
                <c:pt idx="179">
                  <c:v>-188.91499999999999</c:v>
                </c:pt>
                <c:pt idx="180">
                  <c:v>-189.916</c:v>
                </c:pt>
                <c:pt idx="181">
                  <c:v>-190.84299999999999</c:v>
                </c:pt>
                <c:pt idx="182">
                  <c:v>-191.69800000000001</c:v>
                </c:pt>
                <c:pt idx="183">
                  <c:v>-192.47200000000001</c:v>
                </c:pt>
                <c:pt idx="184">
                  <c:v>-193.226</c:v>
                </c:pt>
                <c:pt idx="185">
                  <c:v>-193.99700000000001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4-4839-B393-C81A013C12C6}"/>
            </c:ext>
          </c:extLst>
        </c:ser>
        <c:ser>
          <c:idx val="13"/>
          <c:order val="13"/>
          <c:tx>
            <c:strRef>
              <c:f>'East Siberian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Sea'!$X$2:$X$187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-1E-3</c:v>
                </c:pt>
                <c:pt idx="2">
                  <c:v>3.0000000000000001E-3</c:v>
                </c:pt>
                <c:pt idx="3">
                  <c:v>-5.0000000000000001E-3</c:v>
                </c:pt>
                <c:pt idx="4">
                  <c:v>-2.4E-2</c:v>
                </c:pt>
                <c:pt idx="5">
                  <c:v>-4.3999999999999997E-2</c:v>
                </c:pt>
                <c:pt idx="6">
                  <c:v>-7.0999999999999994E-2</c:v>
                </c:pt>
                <c:pt idx="7">
                  <c:v>-0.10199999999999999</c:v>
                </c:pt>
                <c:pt idx="8">
                  <c:v>-0.114</c:v>
                </c:pt>
                <c:pt idx="9">
                  <c:v>-0.104</c:v>
                </c:pt>
                <c:pt idx="10">
                  <c:v>-8.5999999999999993E-2</c:v>
                </c:pt>
                <c:pt idx="11">
                  <c:v>-5.8999999999999997E-2</c:v>
                </c:pt>
                <c:pt idx="12">
                  <c:v>-2.8000000000000001E-2</c:v>
                </c:pt>
                <c:pt idx="13">
                  <c:v>1.6E-2</c:v>
                </c:pt>
                <c:pt idx="14">
                  <c:v>6.0999999999999999E-2</c:v>
                </c:pt>
                <c:pt idx="15">
                  <c:v>9.1999999999999998E-2</c:v>
                </c:pt>
                <c:pt idx="16">
                  <c:v>0.104</c:v>
                </c:pt>
                <c:pt idx="17">
                  <c:v>9.9000000000000005E-2</c:v>
                </c:pt>
                <c:pt idx="18">
                  <c:v>7.6999999999999999E-2</c:v>
                </c:pt>
                <c:pt idx="19">
                  <c:v>6.8000000000000005E-2</c:v>
                </c:pt>
                <c:pt idx="20">
                  <c:v>5.8999999999999997E-2</c:v>
                </c:pt>
                <c:pt idx="21">
                  <c:v>0.04</c:v>
                </c:pt>
                <c:pt idx="22">
                  <c:v>-2.5999999999999999E-2</c:v>
                </c:pt>
                <c:pt idx="23">
                  <c:v>-0.14499999999999999</c:v>
                </c:pt>
                <c:pt idx="24">
                  <c:v>-0.28799999999999998</c:v>
                </c:pt>
                <c:pt idx="25">
                  <c:v>-0.37</c:v>
                </c:pt>
                <c:pt idx="26">
                  <c:v>-0.32700000000000001</c:v>
                </c:pt>
                <c:pt idx="27">
                  <c:v>-0.23899999999999999</c:v>
                </c:pt>
                <c:pt idx="28">
                  <c:v>-0.20599999999999999</c:v>
                </c:pt>
                <c:pt idx="29">
                  <c:v>-0.14199999999999999</c:v>
                </c:pt>
                <c:pt idx="30">
                  <c:v>-1.7999999999999999E-2</c:v>
                </c:pt>
                <c:pt idx="31">
                  <c:v>6.7000000000000004E-2</c:v>
                </c:pt>
                <c:pt idx="32">
                  <c:v>5.8999999999999997E-2</c:v>
                </c:pt>
                <c:pt idx="33">
                  <c:v>4.4999999999999998E-2</c:v>
                </c:pt>
                <c:pt idx="34">
                  <c:v>4.2999999999999997E-2</c:v>
                </c:pt>
                <c:pt idx="35">
                  <c:v>3.3000000000000002E-2</c:v>
                </c:pt>
                <c:pt idx="36">
                  <c:v>-1.2999999999999999E-2</c:v>
                </c:pt>
                <c:pt idx="37">
                  <c:v>-9.8000000000000004E-2</c:v>
                </c:pt>
                <c:pt idx="38">
                  <c:v>-0.11799999999999999</c:v>
                </c:pt>
                <c:pt idx="39">
                  <c:v>-0.14799999999999999</c:v>
                </c:pt>
                <c:pt idx="40">
                  <c:v>-0.26300000000000001</c:v>
                </c:pt>
                <c:pt idx="41">
                  <c:v>-0.44400000000000001</c:v>
                </c:pt>
                <c:pt idx="42">
                  <c:v>-0.66200000000000003</c:v>
                </c:pt>
                <c:pt idx="43">
                  <c:v>-0.91500000000000004</c:v>
                </c:pt>
                <c:pt idx="44">
                  <c:v>-1.2150000000000001</c:v>
                </c:pt>
                <c:pt idx="45">
                  <c:v>-1.482</c:v>
                </c:pt>
                <c:pt idx="46">
                  <c:v>-1.623</c:v>
                </c:pt>
                <c:pt idx="47">
                  <c:v>-1.7669999999999999</c:v>
                </c:pt>
                <c:pt idx="48">
                  <c:v>-1.956</c:v>
                </c:pt>
                <c:pt idx="49">
                  <c:v>-2.0750000000000002</c:v>
                </c:pt>
                <c:pt idx="50">
                  <c:v>-2.1230000000000002</c:v>
                </c:pt>
                <c:pt idx="51">
                  <c:v>-2.0630000000000002</c:v>
                </c:pt>
                <c:pt idx="52">
                  <c:v>-1.8959999999999999</c:v>
                </c:pt>
                <c:pt idx="53">
                  <c:v>-1.645</c:v>
                </c:pt>
                <c:pt idx="54">
                  <c:v>-1.502</c:v>
                </c:pt>
                <c:pt idx="55">
                  <c:v>-1.619</c:v>
                </c:pt>
                <c:pt idx="56">
                  <c:v>-1.9650000000000001</c:v>
                </c:pt>
                <c:pt idx="57">
                  <c:v>-2.5550000000000002</c:v>
                </c:pt>
                <c:pt idx="58">
                  <c:v>-3.2749999999999999</c:v>
                </c:pt>
                <c:pt idx="59">
                  <c:v>-3.9670000000000001</c:v>
                </c:pt>
                <c:pt idx="60">
                  <c:v>-4.391</c:v>
                </c:pt>
                <c:pt idx="61">
                  <c:v>-4.7720000000000002</c:v>
                </c:pt>
                <c:pt idx="62">
                  <c:v>-5.391</c:v>
                </c:pt>
                <c:pt idx="63">
                  <c:v>-6.2930000000000001</c:v>
                </c:pt>
                <c:pt idx="64">
                  <c:v>-7.3029999999999999</c:v>
                </c:pt>
                <c:pt idx="65">
                  <c:v>-8.15</c:v>
                </c:pt>
                <c:pt idx="66">
                  <c:v>-8.5250000000000004</c:v>
                </c:pt>
                <c:pt idx="67">
                  <c:v>-8.6660000000000004</c:v>
                </c:pt>
                <c:pt idx="68">
                  <c:v>-8.4770000000000003</c:v>
                </c:pt>
                <c:pt idx="69">
                  <c:v>-7.9169999999999998</c:v>
                </c:pt>
                <c:pt idx="70">
                  <c:v>-7.1150000000000002</c:v>
                </c:pt>
                <c:pt idx="71">
                  <c:v>-6.96</c:v>
                </c:pt>
                <c:pt idx="72">
                  <c:v>-6.7530000000000001</c:v>
                </c:pt>
                <c:pt idx="73">
                  <c:v>-6.3470000000000004</c:v>
                </c:pt>
                <c:pt idx="74">
                  <c:v>-5.556</c:v>
                </c:pt>
                <c:pt idx="75">
                  <c:v>-4.1760000000000002</c:v>
                </c:pt>
                <c:pt idx="76">
                  <c:v>-3.5819999999999999</c:v>
                </c:pt>
                <c:pt idx="77">
                  <c:v>-3.472</c:v>
                </c:pt>
                <c:pt idx="78">
                  <c:v>-3.3679999999999999</c:v>
                </c:pt>
                <c:pt idx="79">
                  <c:v>-3.448</c:v>
                </c:pt>
                <c:pt idx="80">
                  <c:v>-3.9020000000000001</c:v>
                </c:pt>
                <c:pt idx="81">
                  <c:v>-4.3570000000000002</c:v>
                </c:pt>
                <c:pt idx="82">
                  <c:v>-5.3010000000000002</c:v>
                </c:pt>
                <c:pt idx="83">
                  <c:v>-6.7649999999999997</c:v>
                </c:pt>
                <c:pt idx="84">
                  <c:v>-8.1240000000000006</c:v>
                </c:pt>
                <c:pt idx="85">
                  <c:v>-9.6549999999999994</c:v>
                </c:pt>
                <c:pt idx="86">
                  <c:v>-11.313000000000001</c:v>
                </c:pt>
                <c:pt idx="87">
                  <c:v>-13.228</c:v>
                </c:pt>
                <c:pt idx="88">
                  <c:v>-14.951000000000001</c:v>
                </c:pt>
                <c:pt idx="89">
                  <c:v>-16.186</c:v>
                </c:pt>
                <c:pt idx="90">
                  <c:v>-17.673999999999999</c:v>
                </c:pt>
                <c:pt idx="91">
                  <c:v>-19.693999999999999</c:v>
                </c:pt>
                <c:pt idx="92">
                  <c:v>-21.774999999999999</c:v>
                </c:pt>
                <c:pt idx="93">
                  <c:v>-24.326000000000001</c:v>
                </c:pt>
                <c:pt idx="94">
                  <c:v>-27.06</c:v>
                </c:pt>
                <c:pt idx="95">
                  <c:v>-29.058</c:v>
                </c:pt>
                <c:pt idx="96">
                  <c:v>-30.54</c:v>
                </c:pt>
                <c:pt idx="97">
                  <c:v>-32.511000000000003</c:v>
                </c:pt>
                <c:pt idx="98">
                  <c:v>-34.731999999999999</c:v>
                </c:pt>
                <c:pt idx="99">
                  <c:v>-36.567</c:v>
                </c:pt>
                <c:pt idx="100">
                  <c:v>-38.494999999999997</c:v>
                </c:pt>
                <c:pt idx="101">
                  <c:v>-40.231999999999999</c:v>
                </c:pt>
                <c:pt idx="102">
                  <c:v>-41.569000000000003</c:v>
                </c:pt>
                <c:pt idx="103">
                  <c:v>-42.1</c:v>
                </c:pt>
                <c:pt idx="104">
                  <c:v>-42.09</c:v>
                </c:pt>
                <c:pt idx="105">
                  <c:v>-42.183999999999997</c:v>
                </c:pt>
                <c:pt idx="106">
                  <c:v>-42.743000000000002</c:v>
                </c:pt>
                <c:pt idx="107">
                  <c:v>-43.146999999999998</c:v>
                </c:pt>
                <c:pt idx="108">
                  <c:v>-43.417999999999999</c:v>
                </c:pt>
                <c:pt idx="109">
                  <c:v>-44.372</c:v>
                </c:pt>
                <c:pt idx="110">
                  <c:v>-45.488</c:v>
                </c:pt>
                <c:pt idx="111">
                  <c:v>-46.914000000000001</c:v>
                </c:pt>
                <c:pt idx="112">
                  <c:v>-48.912999999999997</c:v>
                </c:pt>
                <c:pt idx="113">
                  <c:v>-51.267000000000003</c:v>
                </c:pt>
                <c:pt idx="114">
                  <c:v>-53.712000000000003</c:v>
                </c:pt>
                <c:pt idx="115">
                  <c:v>-55.595999999999997</c:v>
                </c:pt>
                <c:pt idx="116">
                  <c:v>-57.98</c:v>
                </c:pt>
                <c:pt idx="117">
                  <c:v>-60.52</c:v>
                </c:pt>
                <c:pt idx="118">
                  <c:v>-63.006</c:v>
                </c:pt>
                <c:pt idx="119">
                  <c:v>-65.224000000000004</c:v>
                </c:pt>
                <c:pt idx="120">
                  <c:v>-67.381</c:v>
                </c:pt>
                <c:pt idx="121">
                  <c:v>-70.037000000000006</c:v>
                </c:pt>
                <c:pt idx="122">
                  <c:v>-72.981999999999999</c:v>
                </c:pt>
                <c:pt idx="123">
                  <c:v>-75.89</c:v>
                </c:pt>
                <c:pt idx="124">
                  <c:v>-78.635999999999996</c:v>
                </c:pt>
                <c:pt idx="125">
                  <c:v>-81.616</c:v>
                </c:pt>
                <c:pt idx="126">
                  <c:v>-85.36</c:v>
                </c:pt>
                <c:pt idx="127">
                  <c:v>-88.906000000000006</c:v>
                </c:pt>
                <c:pt idx="128">
                  <c:v>-92.064999999999998</c:v>
                </c:pt>
                <c:pt idx="129">
                  <c:v>-95.254999999999995</c:v>
                </c:pt>
                <c:pt idx="130">
                  <c:v>-97.775999999999996</c:v>
                </c:pt>
                <c:pt idx="131">
                  <c:v>-100.794</c:v>
                </c:pt>
                <c:pt idx="132">
                  <c:v>-103.777</c:v>
                </c:pt>
                <c:pt idx="133">
                  <c:v>-106.54900000000001</c:v>
                </c:pt>
                <c:pt idx="134">
                  <c:v>-110.087</c:v>
                </c:pt>
                <c:pt idx="135">
                  <c:v>-113.624</c:v>
                </c:pt>
                <c:pt idx="136">
                  <c:v>-116.42700000000001</c:v>
                </c:pt>
                <c:pt idx="137">
                  <c:v>-119.523</c:v>
                </c:pt>
                <c:pt idx="138">
                  <c:v>-122.946</c:v>
                </c:pt>
                <c:pt idx="139">
                  <c:v>-126.551</c:v>
                </c:pt>
                <c:pt idx="140">
                  <c:v>-130.64099999999999</c:v>
                </c:pt>
                <c:pt idx="141">
                  <c:v>-134.477</c:v>
                </c:pt>
                <c:pt idx="142">
                  <c:v>-138.023</c:v>
                </c:pt>
                <c:pt idx="143">
                  <c:v>-141.27699999999999</c:v>
                </c:pt>
                <c:pt idx="144">
                  <c:v>-144.56100000000001</c:v>
                </c:pt>
                <c:pt idx="145">
                  <c:v>-147.886</c:v>
                </c:pt>
                <c:pt idx="146">
                  <c:v>-151.09899999999999</c:v>
                </c:pt>
                <c:pt idx="147">
                  <c:v>-154.24700000000001</c:v>
                </c:pt>
                <c:pt idx="148">
                  <c:v>-157.46799999999999</c:v>
                </c:pt>
                <c:pt idx="149">
                  <c:v>-160.69300000000001</c:v>
                </c:pt>
                <c:pt idx="150">
                  <c:v>-164.06</c:v>
                </c:pt>
                <c:pt idx="151">
                  <c:v>-167.40600000000001</c:v>
                </c:pt>
                <c:pt idx="152">
                  <c:v>-170.63399999999999</c:v>
                </c:pt>
                <c:pt idx="153">
                  <c:v>-173.70400000000001</c:v>
                </c:pt>
                <c:pt idx="154">
                  <c:v>-176.73500000000001</c:v>
                </c:pt>
                <c:pt idx="155">
                  <c:v>-179.76400000000001</c:v>
                </c:pt>
                <c:pt idx="156">
                  <c:v>-182.679</c:v>
                </c:pt>
                <c:pt idx="157">
                  <c:v>-185.37200000000001</c:v>
                </c:pt>
                <c:pt idx="158">
                  <c:v>-187.87899999999999</c:v>
                </c:pt>
                <c:pt idx="159">
                  <c:v>-190.28800000000001</c:v>
                </c:pt>
                <c:pt idx="160">
                  <c:v>-192.62700000000001</c:v>
                </c:pt>
                <c:pt idx="161">
                  <c:v>-194.953</c:v>
                </c:pt>
                <c:pt idx="162">
                  <c:v>-197.173</c:v>
                </c:pt>
                <c:pt idx="163">
                  <c:v>-199.38</c:v>
                </c:pt>
                <c:pt idx="164">
                  <c:v>-201.46299999999999</c:v>
                </c:pt>
                <c:pt idx="165">
                  <c:v>-203.488</c:v>
                </c:pt>
                <c:pt idx="166">
                  <c:v>-205.48599999999999</c:v>
                </c:pt>
                <c:pt idx="167">
                  <c:v>-207.441</c:v>
                </c:pt>
                <c:pt idx="168">
                  <c:v>-209.387</c:v>
                </c:pt>
                <c:pt idx="169">
                  <c:v>-211.31</c:v>
                </c:pt>
                <c:pt idx="170">
                  <c:v>-213.143</c:v>
                </c:pt>
                <c:pt idx="171">
                  <c:v>-214.88900000000001</c:v>
                </c:pt>
                <c:pt idx="172">
                  <c:v>-216.58199999999999</c:v>
                </c:pt>
                <c:pt idx="173">
                  <c:v>-218.20699999999999</c:v>
                </c:pt>
                <c:pt idx="174">
                  <c:v>-219.791</c:v>
                </c:pt>
                <c:pt idx="175">
                  <c:v>-221.41200000000001</c:v>
                </c:pt>
                <c:pt idx="176">
                  <c:v>-222.95699999999999</c:v>
                </c:pt>
                <c:pt idx="177">
                  <c:v>-224.44</c:v>
                </c:pt>
                <c:pt idx="178">
                  <c:v>-225.821</c:v>
                </c:pt>
                <c:pt idx="179">
                  <c:v>-227.09299999999999</c:v>
                </c:pt>
                <c:pt idx="180">
                  <c:v>-228.29400000000001</c:v>
                </c:pt>
                <c:pt idx="181">
                  <c:v>-229.428</c:v>
                </c:pt>
                <c:pt idx="182">
                  <c:v>-230.53</c:v>
                </c:pt>
                <c:pt idx="183">
                  <c:v>-231.55199999999999</c:v>
                </c:pt>
                <c:pt idx="184">
                  <c:v>-232.53800000000001</c:v>
                </c:pt>
                <c:pt idx="185">
                  <c:v>-233.51499999999999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4-4839-B393-C81A013C12C6}"/>
            </c:ext>
          </c:extLst>
        </c:ser>
        <c:ser>
          <c:idx val="14"/>
          <c:order val="14"/>
          <c:tx>
            <c:strRef>
              <c:f>'East Siberian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Sea'!$Y$2:$Y$187</c:f>
              <c:numCache>
                <c:formatCode>General</c:formatCode>
                <c:ptCount val="186"/>
                <c:pt idx="0">
                  <c:v>2.4E-2</c:v>
                </c:pt>
                <c:pt idx="1">
                  <c:v>3.5000000000000003E-2</c:v>
                </c:pt>
                <c:pt idx="2">
                  <c:v>2.9000000000000001E-2</c:v>
                </c:pt>
                <c:pt idx="3">
                  <c:v>2E-3</c:v>
                </c:pt>
                <c:pt idx="4">
                  <c:v>-4.1000000000000002E-2</c:v>
                </c:pt>
                <c:pt idx="5">
                  <c:v>-0.09</c:v>
                </c:pt>
                <c:pt idx="6">
                  <c:v>-0.152</c:v>
                </c:pt>
                <c:pt idx="7">
                  <c:v>-0.216</c:v>
                </c:pt>
                <c:pt idx="8">
                  <c:v>-0.27400000000000002</c:v>
                </c:pt>
                <c:pt idx="9">
                  <c:v>-0.28399999999999997</c:v>
                </c:pt>
                <c:pt idx="10">
                  <c:v>-0.251</c:v>
                </c:pt>
                <c:pt idx="11">
                  <c:v>-0.222</c:v>
                </c:pt>
                <c:pt idx="12">
                  <c:v>-0.223</c:v>
                </c:pt>
                <c:pt idx="13">
                  <c:v>-0.21099999999999999</c:v>
                </c:pt>
                <c:pt idx="14">
                  <c:v>-0.19400000000000001</c:v>
                </c:pt>
                <c:pt idx="15">
                  <c:v>-0.17699999999999999</c:v>
                </c:pt>
                <c:pt idx="16">
                  <c:v>-0.16800000000000001</c:v>
                </c:pt>
                <c:pt idx="17">
                  <c:v>-0.17599999999999999</c:v>
                </c:pt>
                <c:pt idx="18">
                  <c:v>-0.16200000000000001</c:v>
                </c:pt>
                <c:pt idx="19">
                  <c:v>-0.15</c:v>
                </c:pt>
                <c:pt idx="20">
                  <c:v>-0.14899999999999999</c:v>
                </c:pt>
                <c:pt idx="21">
                  <c:v>-0.16400000000000001</c:v>
                </c:pt>
                <c:pt idx="22">
                  <c:v>-0.20100000000000001</c:v>
                </c:pt>
                <c:pt idx="23">
                  <c:v>-0.253</c:v>
                </c:pt>
                <c:pt idx="24">
                  <c:v>-0.33200000000000002</c:v>
                </c:pt>
                <c:pt idx="25">
                  <c:v>-0.41299999999999998</c:v>
                </c:pt>
                <c:pt idx="26">
                  <c:v>-0.47199999999999998</c:v>
                </c:pt>
                <c:pt idx="27">
                  <c:v>-0.53</c:v>
                </c:pt>
                <c:pt idx="28">
                  <c:v>-0.55400000000000005</c:v>
                </c:pt>
                <c:pt idx="29">
                  <c:v>-0.51100000000000001</c:v>
                </c:pt>
                <c:pt idx="30">
                  <c:v>-0.44900000000000001</c:v>
                </c:pt>
                <c:pt idx="31">
                  <c:v>-0.434</c:v>
                </c:pt>
                <c:pt idx="32">
                  <c:v>-0.46200000000000002</c:v>
                </c:pt>
                <c:pt idx="33">
                  <c:v>-0.438</c:v>
                </c:pt>
                <c:pt idx="34">
                  <c:v>-0.38400000000000001</c:v>
                </c:pt>
                <c:pt idx="35">
                  <c:v>-0.375</c:v>
                </c:pt>
                <c:pt idx="36">
                  <c:v>-0.41799999999999998</c:v>
                </c:pt>
                <c:pt idx="37">
                  <c:v>-0.52600000000000002</c:v>
                </c:pt>
                <c:pt idx="38">
                  <c:v>-0.65600000000000003</c:v>
                </c:pt>
                <c:pt idx="39">
                  <c:v>-0.83</c:v>
                </c:pt>
                <c:pt idx="40">
                  <c:v>-0.89800000000000002</c:v>
                </c:pt>
                <c:pt idx="41">
                  <c:v>-0.82599999999999996</c:v>
                </c:pt>
                <c:pt idx="42">
                  <c:v>-0.71199999999999997</c:v>
                </c:pt>
                <c:pt idx="43">
                  <c:v>-0.58899999999999997</c:v>
                </c:pt>
                <c:pt idx="44">
                  <c:v>-0.44400000000000001</c:v>
                </c:pt>
                <c:pt idx="45">
                  <c:v>-0.19800000000000001</c:v>
                </c:pt>
                <c:pt idx="46">
                  <c:v>0.32500000000000001</c:v>
                </c:pt>
                <c:pt idx="47">
                  <c:v>0.9</c:v>
                </c:pt>
                <c:pt idx="48">
                  <c:v>1.3759999999999999</c:v>
                </c:pt>
                <c:pt idx="49">
                  <c:v>1.69</c:v>
                </c:pt>
                <c:pt idx="50">
                  <c:v>1.8939999999999999</c:v>
                </c:pt>
                <c:pt idx="51">
                  <c:v>2.1930000000000001</c:v>
                </c:pt>
                <c:pt idx="52">
                  <c:v>2.665</c:v>
                </c:pt>
                <c:pt idx="53">
                  <c:v>3.1589999999999998</c:v>
                </c:pt>
                <c:pt idx="54">
                  <c:v>3.5230000000000001</c:v>
                </c:pt>
                <c:pt idx="55">
                  <c:v>4.0309999999999997</c:v>
                </c:pt>
                <c:pt idx="56">
                  <c:v>4.3380000000000001</c:v>
                </c:pt>
                <c:pt idx="57">
                  <c:v>4.423</c:v>
                </c:pt>
                <c:pt idx="58">
                  <c:v>4.3449999999999998</c:v>
                </c:pt>
                <c:pt idx="59">
                  <c:v>4.3639999999999999</c:v>
                </c:pt>
                <c:pt idx="60">
                  <c:v>5.0830000000000002</c:v>
                </c:pt>
                <c:pt idx="61">
                  <c:v>5.69</c:v>
                </c:pt>
                <c:pt idx="62">
                  <c:v>5.8520000000000003</c:v>
                </c:pt>
                <c:pt idx="63">
                  <c:v>5.8310000000000004</c:v>
                </c:pt>
                <c:pt idx="64">
                  <c:v>5.7149999999999999</c:v>
                </c:pt>
                <c:pt idx="65">
                  <c:v>5.6459999999999999</c:v>
                </c:pt>
                <c:pt idx="66">
                  <c:v>5.782</c:v>
                </c:pt>
                <c:pt idx="67">
                  <c:v>6.1310000000000002</c:v>
                </c:pt>
                <c:pt idx="68">
                  <c:v>6.609</c:v>
                </c:pt>
                <c:pt idx="69">
                  <c:v>7.4420000000000002</c:v>
                </c:pt>
                <c:pt idx="70">
                  <c:v>8.3710000000000004</c:v>
                </c:pt>
                <c:pt idx="71">
                  <c:v>8.9670000000000005</c:v>
                </c:pt>
                <c:pt idx="72">
                  <c:v>9.2270000000000003</c:v>
                </c:pt>
                <c:pt idx="73">
                  <c:v>9.3239999999999998</c:v>
                </c:pt>
                <c:pt idx="74">
                  <c:v>9.4190000000000005</c:v>
                </c:pt>
                <c:pt idx="75">
                  <c:v>9.4619999999999997</c:v>
                </c:pt>
                <c:pt idx="76">
                  <c:v>9.6449999999999996</c:v>
                </c:pt>
                <c:pt idx="77">
                  <c:v>10.202999999999999</c:v>
                </c:pt>
                <c:pt idx="78">
                  <c:v>10.766</c:v>
                </c:pt>
                <c:pt idx="79">
                  <c:v>10.507999999999999</c:v>
                </c:pt>
                <c:pt idx="80">
                  <c:v>10.032</c:v>
                </c:pt>
                <c:pt idx="81">
                  <c:v>9.2200000000000006</c:v>
                </c:pt>
                <c:pt idx="82">
                  <c:v>8.3149999999999995</c:v>
                </c:pt>
                <c:pt idx="83">
                  <c:v>7.9560000000000004</c:v>
                </c:pt>
                <c:pt idx="84">
                  <c:v>7.8639999999999999</c:v>
                </c:pt>
                <c:pt idx="85">
                  <c:v>7.907</c:v>
                </c:pt>
                <c:pt idx="86">
                  <c:v>8.0950000000000006</c:v>
                </c:pt>
                <c:pt idx="87">
                  <c:v>8.1370000000000005</c:v>
                </c:pt>
                <c:pt idx="88">
                  <c:v>8.5779999999999994</c:v>
                </c:pt>
                <c:pt idx="89">
                  <c:v>9.66</c:v>
                </c:pt>
                <c:pt idx="90">
                  <c:v>10.644</c:v>
                </c:pt>
                <c:pt idx="91">
                  <c:v>10.699</c:v>
                </c:pt>
                <c:pt idx="92">
                  <c:v>11.923999999999999</c:v>
                </c:pt>
                <c:pt idx="93">
                  <c:v>13.189</c:v>
                </c:pt>
                <c:pt idx="94">
                  <c:v>13.968</c:v>
                </c:pt>
                <c:pt idx="95">
                  <c:v>15.848000000000001</c:v>
                </c:pt>
                <c:pt idx="96">
                  <c:v>18.149000000000001</c:v>
                </c:pt>
                <c:pt idx="97">
                  <c:v>19.07</c:v>
                </c:pt>
                <c:pt idx="98">
                  <c:v>19.306999999999999</c:v>
                </c:pt>
                <c:pt idx="99">
                  <c:v>19.193000000000001</c:v>
                </c:pt>
                <c:pt idx="100">
                  <c:v>19.155999999999999</c:v>
                </c:pt>
                <c:pt idx="101">
                  <c:v>19.782</c:v>
                </c:pt>
                <c:pt idx="102">
                  <c:v>19.852</c:v>
                </c:pt>
                <c:pt idx="103">
                  <c:v>19.454999999999998</c:v>
                </c:pt>
                <c:pt idx="104">
                  <c:v>18.704000000000001</c:v>
                </c:pt>
                <c:pt idx="105">
                  <c:v>17.997</c:v>
                </c:pt>
                <c:pt idx="106">
                  <c:v>17.68</c:v>
                </c:pt>
                <c:pt idx="107">
                  <c:v>17.370999999999999</c:v>
                </c:pt>
                <c:pt idx="108">
                  <c:v>16.434000000000001</c:v>
                </c:pt>
                <c:pt idx="109">
                  <c:v>15.052</c:v>
                </c:pt>
                <c:pt idx="110">
                  <c:v>13.656000000000001</c:v>
                </c:pt>
                <c:pt idx="111">
                  <c:v>12.923</c:v>
                </c:pt>
                <c:pt idx="112">
                  <c:v>12.122999999999999</c:v>
                </c:pt>
                <c:pt idx="113">
                  <c:v>11.259</c:v>
                </c:pt>
                <c:pt idx="114">
                  <c:v>10.406000000000001</c:v>
                </c:pt>
                <c:pt idx="115">
                  <c:v>9.3339999999999996</c:v>
                </c:pt>
                <c:pt idx="116">
                  <c:v>8.2189999999999994</c:v>
                </c:pt>
                <c:pt idx="117">
                  <c:v>7.2389999999999999</c:v>
                </c:pt>
                <c:pt idx="118">
                  <c:v>6.0860000000000003</c:v>
                </c:pt>
                <c:pt idx="119">
                  <c:v>4.97</c:v>
                </c:pt>
                <c:pt idx="120">
                  <c:v>3.673</c:v>
                </c:pt>
                <c:pt idx="121">
                  <c:v>2.613</c:v>
                </c:pt>
                <c:pt idx="122">
                  <c:v>1.2010000000000001</c:v>
                </c:pt>
                <c:pt idx="123">
                  <c:v>-0.51</c:v>
                </c:pt>
                <c:pt idx="124">
                  <c:v>-2.0630000000000002</c:v>
                </c:pt>
                <c:pt idx="125">
                  <c:v>-2.61</c:v>
                </c:pt>
                <c:pt idx="126">
                  <c:v>-2.9279999999999999</c:v>
                </c:pt>
                <c:pt idx="127">
                  <c:v>-3.7930000000000001</c:v>
                </c:pt>
                <c:pt idx="128">
                  <c:v>-4.9649999999999999</c:v>
                </c:pt>
                <c:pt idx="129">
                  <c:v>-5.9669999999999996</c:v>
                </c:pt>
                <c:pt idx="130">
                  <c:v>-7.0179999999999998</c:v>
                </c:pt>
                <c:pt idx="131">
                  <c:v>-7.6920000000000002</c:v>
                </c:pt>
                <c:pt idx="132">
                  <c:v>-8.1210000000000004</c:v>
                </c:pt>
                <c:pt idx="133">
                  <c:v>-8.3130000000000006</c:v>
                </c:pt>
                <c:pt idx="134">
                  <c:v>-8.3940000000000001</c:v>
                </c:pt>
                <c:pt idx="135">
                  <c:v>-8.4849999999999994</c:v>
                </c:pt>
                <c:pt idx="136">
                  <c:v>-8.5060000000000002</c:v>
                </c:pt>
                <c:pt idx="137">
                  <c:v>-8.9369999999999994</c:v>
                </c:pt>
                <c:pt idx="138">
                  <c:v>-9.6579999999999995</c:v>
                </c:pt>
                <c:pt idx="139">
                  <c:v>-10.750999999999999</c:v>
                </c:pt>
                <c:pt idx="140">
                  <c:v>-12.069000000000001</c:v>
                </c:pt>
                <c:pt idx="141">
                  <c:v>-13.413</c:v>
                </c:pt>
                <c:pt idx="142">
                  <c:v>-14.752000000000001</c:v>
                </c:pt>
                <c:pt idx="143">
                  <c:v>-16.065000000000001</c:v>
                </c:pt>
                <c:pt idx="144">
                  <c:v>-17.463000000000001</c:v>
                </c:pt>
                <c:pt idx="145">
                  <c:v>-18.905999999999999</c:v>
                </c:pt>
                <c:pt idx="146">
                  <c:v>-20.152999999999999</c:v>
                </c:pt>
                <c:pt idx="147">
                  <c:v>-21.068999999999999</c:v>
                </c:pt>
                <c:pt idx="148">
                  <c:v>-22.027000000000001</c:v>
                </c:pt>
                <c:pt idx="149">
                  <c:v>-23.042000000000002</c:v>
                </c:pt>
                <c:pt idx="150">
                  <c:v>-24.042999999999999</c:v>
                </c:pt>
                <c:pt idx="151">
                  <c:v>-25.332000000000001</c:v>
                </c:pt>
                <c:pt idx="152">
                  <c:v>-26.776</c:v>
                </c:pt>
                <c:pt idx="153">
                  <c:v>-28.233000000000001</c:v>
                </c:pt>
                <c:pt idx="154">
                  <c:v>-29.503</c:v>
                </c:pt>
                <c:pt idx="155">
                  <c:v>-30.808</c:v>
                </c:pt>
                <c:pt idx="156">
                  <c:v>-32.125999999999998</c:v>
                </c:pt>
                <c:pt idx="157">
                  <c:v>-33.451000000000001</c:v>
                </c:pt>
                <c:pt idx="158">
                  <c:v>-34.713000000000001</c:v>
                </c:pt>
                <c:pt idx="159">
                  <c:v>-36.008000000000003</c:v>
                </c:pt>
                <c:pt idx="160">
                  <c:v>-37.287999999999997</c:v>
                </c:pt>
                <c:pt idx="161">
                  <c:v>-38.58</c:v>
                </c:pt>
                <c:pt idx="162">
                  <c:v>-39.883000000000003</c:v>
                </c:pt>
                <c:pt idx="163">
                  <c:v>-41.103000000000002</c:v>
                </c:pt>
                <c:pt idx="164">
                  <c:v>-42.29</c:v>
                </c:pt>
                <c:pt idx="165">
                  <c:v>-43.473999999999997</c:v>
                </c:pt>
                <c:pt idx="166">
                  <c:v>-44.597000000000001</c:v>
                </c:pt>
                <c:pt idx="167">
                  <c:v>-45.743000000000002</c:v>
                </c:pt>
                <c:pt idx="168">
                  <c:v>-46.746000000000002</c:v>
                </c:pt>
                <c:pt idx="169">
                  <c:v>-47.597000000000001</c:v>
                </c:pt>
                <c:pt idx="170">
                  <c:v>-48.442999999999998</c:v>
                </c:pt>
                <c:pt idx="171">
                  <c:v>-49.274999999999999</c:v>
                </c:pt>
                <c:pt idx="172">
                  <c:v>-50.128</c:v>
                </c:pt>
                <c:pt idx="173">
                  <c:v>-50.954000000000001</c:v>
                </c:pt>
                <c:pt idx="174">
                  <c:v>-51.723999999999997</c:v>
                </c:pt>
                <c:pt idx="175">
                  <c:v>-52.462000000000003</c:v>
                </c:pt>
                <c:pt idx="176">
                  <c:v>-53.216999999999999</c:v>
                </c:pt>
                <c:pt idx="177">
                  <c:v>-53.956000000000003</c:v>
                </c:pt>
                <c:pt idx="178">
                  <c:v>-54.634</c:v>
                </c:pt>
                <c:pt idx="179">
                  <c:v>-55.277000000000001</c:v>
                </c:pt>
                <c:pt idx="180">
                  <c:v>-55.841000000000001</c:v>
                </c:pt>
                <c:pt idx="181">
                  <c:v>-56.338000000000001</c:v>
                </c:pt>
                <c:pt idx="182">
                  <c:v>-56.771999999999998</c:v>
                </c:pt>
                <c:pt idx="183">
                  <c:v>-57.168999999999997</c:v>
                </c:pt>
                <c:pt idx="184">
                  <c:v>-57.526000000000003</c:v>
                </c:pt>
                <c:pt idx="185">
                  <c:v>-57.883000000000003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4-4839-B393-C81A013C12C6}"/>
            </c:ext>
          </c:extLst>
        </c:ser>
        <c:ser>
          <c:idx val="15"/>
          <c:order val="15"/>
          <c:tx>
            <c:strRef>
              <c:f>'East Siberian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Sea'!$Z$2:$Z$187</c:f>
              <c:numCache>
                <c:formatCode>General</c:formatCode>
                <c:ptCount val="186"/>
                <c:pt idx="0">
                  <c:v>1E-3</c:v>
                </c:pt>
                <c:pt idx="1">
                  <c:v>1E-3</c:v>
                </c:pt>
                <c:pt idx="2">
                  <c:v>-5.0000000000000001E-3</c:v>
                </c:pt>
                <c:pt idx="3">
                  <c:v>-2.8000000000000001E-2</c:v>
                </c:pt>
                <c:pt idx="4">
                  <c:v>-7.1999999999999995E-2</c:v>
                </c:pt>
                <c:pt idx="5">
                  <c:v>-0.11600000000000001</c:v>
                </c:pt>
                <c:pt idx="6">
                  <c:v>-0.161</c:v>
                </c:pt>
                <c:pt idx="7">
                  <c:v>-0.21299999999999999</c:v>
                </c:pt>
                <c:pt idx="8">
                  <c:v>-0.251</c:v>
                </c:pt>
                <c:pt idx="9">
                  <c:v>-0.26700000000000002</c:v>
                </c:pt>
                <c:pt idx="10">
                  <c:v>-0.29099999999999998</c:v>
                </c:pt>
                <c:pt idx="11">
                  <c:v>-0.33200000000000002</c:v>
                </c:pt>
                <c:pt idx="12">
                  <c:v>-0.38800000000000001</c:v>
                </c:pt>
                <c:pt idx="13">
                  <c:v>-0.443</c:v>
                </c:pt>
                <c:pt idx="14">
                  <c:v>-0.497</c:v>
                </c:pt>
                <c:pt idx="15">
                  <c:v>-0.54400000000000004</c:v>
                </c:pt>
                <c:pt idx="16">
                  <c:v>-0.56699999999999995</c:v>
                </c:pt>
                <c:pt idx="17">
                  <c:v>-0.57599999999999996</c:v>
                </c:pt>
                <c:pt idx="18">
                  <c:v>-0.54600000000000004</c:v>
                </c:pt>
                <c:pt idx="19">
                  <c:v>-0.49</c:v>
                </c:pt>
                <c:pt idx="20">
                  <c:v>-0.44</c:v>
                </c:pt>
                <c:pt idx="21">
                  <c:v>-0.375</c:v>
                </c:pt>
                <c:pt idx="22">
                  <c:v>-0.27200000000000002</c:v>
                </c:pt>
                <c:pt idx="23">
                  <c:v>-0.18</c:v>
                </c:pt>
                <c:pt idx="24">
                  <c:v>-0.112</c:v>
                </c:pt>
                <c:pt idx="25">
                  <c:v>-7.3999999999999996E-2</c:v>
                </c:pt>
                <c:pt idx="26">
                  <c:v>-3.1E-2</c:v>
                </c:pt>
                <c:pt idx="27">
                  <c:v>-1E-3</c:v>
                </c:pt>
                <c:pt idx="28">
                  <c:v>-2.4E-2</c:v>
                </c:pt>
                <c:pt idx="29">
                  <c:v>-0.10299999999999999</c:v>
                </c:pt>
                <c:pt idx="30">
                  <c:v>-0.218</c:v>
                </c:pt>
                <c:pt idx="31">
                  <c:v>-0.35599999999999998</c:v>
                </c:pt>
                <c:pt idx="32">
                  <c:v>-0.48199999999999998</c:v>
                </c:pt>
                <c:pt idx="33">
                  <c:v>-0.60399999999999998</c:v>
                </c:pt>
                <c:pt idx="34">
                  <c:v>-0.72</c:v>
                </c:pt>
                <c:pt idx="35">
                  <c:v>-0.72199999999999998</c:v>
                </c:pt>
                <c:pt idx="36">
                  <c:v>-0.69399999999999995</c:v>
                </c:pt>
                <c:pt idx="37">
                  <c:v>-0.71299999999999997</c:v>
                </c:pt>
                <c:pt idx="38">
                  <c:v>-0.8</c:v>
                </c:pt>
                <c:pt idx="39">
                  <c:v>-0.91700000000000004</c:v>
                </c:pt>
                <c:pt idx="40">
                  <c:v>-1.048</c:v>
                </c:pt>
                <c:pt idx="41">
                  <c:v>-1.145</c:v>
                </c:pt>
                <c:pt idx="42">
                  <c:v>-1.0760000000000001</c:v>
                </c:pt>
                <c:pt idx="43">
                  <c:v>-0.621</c:v>
                </c:pt>
                <c:pt idx="44">
                  <c:v>-0.127</c:v>
                </c:pt>
                <c:pt idx="45">
                  <c:v>0.35599999999999998</c:v>
                </c:pt>
                <c:pt idx="46">
                  <c:v>0.76</c:v>
                </c:pt>
                <c:pt idx="47">
                  <c:v>1.095</c:v>
                </c:pt>
                <c:pt idx="48">
                  <c:v>1.48</c:v>
                </c:pt>
                <c:pt idx="49">
                  <c:v>1.8320000000000001</c:v>
                </c:pt>
                <c:pt idx="50">
                  <c:v>1.982</c:v>
                </c:pt>
                <c:pt idx="51">
                  <c:v>1.9179999999999999</c:v>
                </c:pt>
                <c:pt idx="52">
                  <c:v>1.7829999999999999</c:v>
                </c:pt>
                <c:pt idx="53">
                  <c:v>1.8420000000000001</c:v>
                </c:pt>
                <c:pt idx="54">
                  <c:v>1.9410000000000001</c:v>
                </c:pt>
                <c:pt idx="55">
                  <c:v>1.9159999999999999</c:v>
                </c:pt>
                <c:pt idx="56">
                  <c:v>1.8340000000000001</c:v>
                </c:pt>
                <c:pt idx="57">
                  <c:v>1.76</c:v>
                </c:pt>
                <c:pt idx="58">
                  <c:v>1.7430000000000001</c:v>
                </c:pt>
                <c:pt idx="59">
                  <c:v>1.841</c:v>
                </c:pt>
                <c:pt idx="60">
                  <c:v>1.982</c:v>
                </c:pt>
                <c:pt idx="61">
                  <c:v>1.87</c:v>
                </c:pt>
                <c:pt idx="62">
                  <c:v>1.5840000000000001</c:v>
                </c:pt>
                <c:pt idx="63">
                  <c:v>1.2509999999999999</c:v>
                </c:pt>
                <c:pt idx="64">
                  <c:v>1.032</c:v>
                </c:pt>
                <c:pt idx="65">
                  <c:v>0.91200000000000003</c:v>
                </c:pt>
                <c:pt idx="66">
                  <c:v>0.90200000000000002</c:v>
                </c:pt>
                <c:pt idx="67">
                  <c:v>0.95399999999999996</c:v>
                </c:pt>
                <c:pt idx="68">
                  <c:v>0.89700000000000002</c:v>
                </c:pt>
                <c:pt idx="69">
                  <c:v>0.83399999999999996</c:v>
                </c:pt>
                <c:pt idx="70">
                  <c:v>0.67200000000000004</c:v>
                </c:pt>
                <c:pt idx="71">
                  <c:v>0.48199999999999998</c:v>
                </c:pt>
                <c:pt idx="72">
                  <c:v>0.26100000000000001</c:v>
                </c:pt>
                <c:pt idx="73">
                  <c:v>0.104</c:v>
                </c:pt>
                <c:pt idx="74">
                  <c:v>6.0999999999999999E-2</c:v>
                </c:pt>
                <c:pt idx="75">
                  <c:v>3.9E-2</c:v>
                </c:pt>
                <c:pt idx="76">
                  <c:v>7.6999999999999999E-2</c:v>
                </c:pt>
                <c:pt idx="77">
                  <c:v>0.60899999999999999</c:v>
                </c:pt>
                <c:pt idx="78">
                  <c:v>1.083</c:v>
                </c:pt>
                <c:pt idx="79">
                  <c:v>0.68400000000000005</c:v>
                </c:pt>
                <c:pt idx="80">
                  <c:v>0.221</c:v>
                </c:pt>
                <c:pt idx="81">
                  <c:v>0.20699999999999999</c:v>
                </c:pt>
                <c:pt idx="82">
                  <c:v>0.38100000000000001</c:v>
                </c:pt>
                <c:pt idx="83">
                  <c:v>0.89400000000000002</c:v>
                </c:pt>
                <c:pt idx="84">
                  <c:v>0.69799999999999995</c:v>
                </c:pt>
                <c:pt idx="85">
                  <c:v>0.76300000000000001</c:v>
                </c:pt>
                <c:pt idx="86">
                  <c:v>0.14099999999999999</c:v>
                </c:pt>
                <c:pt idx="87">
                  <c:v>-1.2989999999999999</c:v>
                </c:pt>
                <c:pt idx="88">
                  <c:v>-2.8319999999999999</c:v>
                </c:pt>
                <c:pt idx="89">
                  <c:v>-3.7410000000000001</c:v>
                </c:pt>
                <c:pt idx="90">
                  <c:v>-4.4530000000000003</c:v>
                </c:pt>
                <c:pt idx="91">
                  <c:v>-5.0990000000000002</c:v>
                </c:pt>
                <c:pt idx="92">
                  <c:v>-6.0960000000000001</c:v>
                </c:pt>
                <c:pt idx="93">
                  <c:v>-7.0759999999999996</c:v>
                </c:pt>
                <c:pt idx="94">
                  <c:v>-7.8940000000000001</c:v>
                </c:pt>
                <c:pt idx="95">
                  <c:v>-8.5820000000000007</c:v>
                </c:pt>
                <c:pt idx="96">
                  <c:v>-9.1679999999999993</c:v>
                </c:pt>
                <c:pt idx="97">
                  <c:v>-10.019</c:v>
                </c:pt>
                <c:pt idx="98">
                  <c:v>-10.955</c:v>
                </c:pt>
                <c:pt idx="99">
                  <c:v>-11.053000000000001</c:v>
                </c:pt>
                <c:pt idx="100">
                  <c:v>-9.9329999999999998</c:v>
                </c:pt>
                <c:pt idx="101">
                  <c:v>-8.9649999999999999</c:v>
                </c:pt>
                <c:pt idx="102">
                  <c:v>-8.9339999999999993</c:v>
                </c:pt>
                <c:pt idx="103">
                  <c:v>-8.8420000000000005</c:v>
                </c:pt>
                <c:pt idx="104">
                  <c:v>-8.7059999999999995</c:v>
                </c:pt>
                <c:pt idx="105">
                  <c:v>-8.8230000000000004</c:v>
                </c:pt>
                <c:pt idx="106">
                  <c:v>-8.5879999999999992</c:v>
                </c:pt>
                <c:pt idx="107">
                  <c:v>-8.6370000000000005</c:v>
                </c:pt>
                <c:pt idx="108">
                  <c:v>-8.9779999999999998</c:v>
                </c:pt>
                <c:pt idx="109">
                  <c:v>-9.0649999999999995</c:v>
                </c:pt>
                <c:pt idx="110">
                  <c:v>-9.3260000000000005</c:v>
                </c:pt>
                <c:pt idx="111">
                  <c:v>-8.9540000000000006</c:v>
                </c:pt>
                <c:pt idx="112">
                  <c:v>-8.9120000000000008</c:v>
                </c:pt>
                <c:pt idx="113">
                  <c:v>-8.7059999999999995</c:v>
                </c:pt>
                <c:pt idx="114">
                  <c:v>-8.68</c:v>
                </c:pt>
                <c:pt idx="115">
                  <c:v>-8.702</c:v>
                </c:pt>
                <c:pt idx="116">
                  <c:v>-8.6069999999999993</c:v>
                </c:pt>
                <c:pt idx="117">
                  <c:v>-9.8529999999999998</c:v>
                </c:pt>
                <c:pt idx="118">
                  <c:v>-10.996</c:v>
                </c:pt>
                <c:pt idx="119">
                  <c:v>-11.618</c:v>
                </c:pt>
                <c:pt idx="120">
                  <c:v>-12.053000000000001</c:v>
                </c:pt>
                <c:pt idx="121">
                  <c:v>-12.329000000000001</c:v>
                </c:pt>
                <c:pt idx="122">
                  <c:v>-12.558999999999999</c:v>
                </c:pt>
                <c:pt idx="123">
                  <c:v>-13.247999999999999</c:v>
                </c:pt>
                <c:pt idx="124">
                  <c:v>-13.664999999999999</c:v>
                </c:pt>
                <c:pt idx="125">
                  <c:v>-14.012</c:v>
                </c:pt>
                <c:pt idx="126">
                  <c:v>-14.456</c:v>
                </c:pt>
                <c:pt idx="127">
                  <c:v>-14.83</c:v>
                </c:pt>
                <c:pt idx="128">
                  <c:v>-15.295</c:v>
                </c:pt>
                <c:pt idx="129">
                  <c:v>-16.146999999999998</c:v>
                </c:pt>
                <c:pt idx="130">
                  <c:v>-16.997</c:v>
                </c:pt>
                <c:pt idx="131">
                  <c:v>-17.302</c:v>
                </c:pt>
                <c:pt idx="132">
                  <c:v>-17.7</c:v>
                </c:pt>
                <c:pt idx="133">
                  <c:v>-17.977</c:v>
                </c:pt>
                <c:pt idx="134">
                  <c:v>-18.350000000000001</c:v>
                </c:pt>
                <c:pt idx="135">
                  <c:v>-18.97</c:v>
                </c:pt>
                <c:pt idx="136">
                  <c:v>-19.329000000000001</c:v>
                </c:pt>
                <c:pt idx="137">
                  <c:v>-19.974</c:v>
                </c:pt>
                <c:pt idx="138">
                  <c:v>-20.350999999999999</c:v>
                </c:pt>
                <c:pt idx="139">
                  <c:v>-20.681000000000001</c:v>
                </c:pt>
                <c:pt idx="140">
                  <c:v>-21.204000000000001</c:v>
                </c:pt>
                <c:pt idx="141">
                  <c:v>-21.396999999999998</c:v>
                </c:pt>
                <c:pt idx="142">
                  <c:v>-21.585999999999999</c:v>
                </c:pt>
                <c:pt idx="143">
                  <c:v>-21.791</c:v>
                </c:pt>
                <c:pt idx="144">
                  <c:v>-22.091999999999999</c:v>
                </c:pt>
                <c:pt idx="145">
                  <c:v>-22.151</c:v>
                </c:pt>
                <c:pt idx="146">
                  <c:v>-22.11</c:v>
                </c:pt>
                <c:pt idx="147">
                  <c:v>-22.186</c:v>
                </c:pt>
                <c:pt idx="148">
                  <c:v>-22.358000000000001</c:v>
                </c:pt>
                <c:pt idx="149">
                  <c:v>-22.681999999999999</c:v>
                </c:pt>
                <c:pt idx="150">
                  <c:v>-23.048999999999999</c:v>
                </c:pt>
                <c:pt idx="151">
                  <c:v>-23.585000000000001</c:v>
                </c:pt>
                <c:pt idx="152">
                  <c:v>-24.186</c:v>
                </c:pt>
                <c:pt idx="153">
                  <c:v>-24.635999999999999</c:v>
                </c:pt>
                <c:pt idx="154">
                  <c:v>-25.001999999999999</c:v>
                </c:pt>
                <c:pt idx="155">
                  <c:v>-25.439</c:v>
                </c:pt>
                <c:pt idx="156">
                  <c:v>-25.867999999999999</c:v>
                </c:pt>
                <c:pt idx="157">
                  <c:v>-26.372</c:v>
                </c:pt>
                <c:pt idx="158">
                  <c:v>-26.884</c:v>
                </c:pt>
                <c:pt idx="159">
                  <c:v>-27.396999999999998</c:v>
                </c:pt>
                <c:pt idx="160">
                  <c:v>-27.870999999999999</c:v>
                </c:pt>
                <c:pt idx="161">
                  <c:v>-28.263999999999999</c:v>
                </c:pt>
                <c:pt idx="162">
                  <c:v>-28.6</c:v>
                </c:pt>
                <c:pt idx="163">
                  <c:v>-28.934000000000001</c:v>
                </c:pt>
                <c:pt idx="164">
                  <c:v>-29.224</c:v>
                </c:pt>
                <c:pt idx="165">
                  <c:v>-29.513999999999999</c:v>
                </c:pt>
                <c:pt idx="166">
                  <c:v>-29.728000000000002</c:v>
                </c:pt>
                <c:pt idx="167">
                  <c:v>-29.832000000000001</c:v>
                </c:pt>
                <c:pt idx="168">
                  <c:v>-29.936</c:v>
                </c:pt>
                <c:pt idx="169">
                  <c:v>-30.05</c:v>
                </c:pt>
                <c:pt idx="170">
                  <c:v>-30.177</c:v>
                </c:pt>
                <c:pt idx="171">
                  <c:v>-30.312999999999999</c:v>
                </c:pt>
                <c:pt idx="172">
                  <c:v>-30.5</c:v>
                </c:pt>
                <c:pt idx="173">
                  <c:v>-30.706</c:v>
                </c:pt>
                <c:pt idx="174">
                  <c:v>-30.908000000000001</c:v>
                </c:pt>
                <c:pt idx="175">
                  <c:v>-31.126000000000001</c:v>
                </c:pt>
                <c:pt idx="176">
                  <c:v>-31.413</c:v>
                </c:pt>
                <c:pt idx="177">
                  <c:v>-31.783000000000001</c:v>
                </c:pt>
                <c:pt idx="178">
                  <c:v>-32.055</c:v>
                </c:pt>
                <c:pt idx="179">
                  <c:v>-32.308999999999997</c:v>
                </c:pt>
                <c:pt idx="180">
                  <c:v>-32.524000000000001</c:v>
                </c:pt>
                <c:pt idx="181">
                  <c:v>-32.659999999999997</c:v>
                </c:pt>
                <c:pt idx="182">
                  <c:v>-32.783999999999999</c:v>
                </c:pt>
                <c:pt idx="183">
                  <c:v>-32.909999999999997</c:v>
                </c:pt>
                <c:pt idx="184">
                  <c:v>-33.01</c:v>
                </c:pt>
                <c:pt idx="185">
                  <c:v>-33.081000000000003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14-4839-B393-C81A013C12C6}"/>
            </c:ext>
          </c:extLst>
        </c:ser>
        <c:ser>
          <c:idx val="16"/>
          <c:order val="16"/>
          <c:tx>
            <c:strRef>
              <c:f>'East Siberian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Sea'!$AA$2:$AA$187</c:f>
              <c:numCache>
                <c:formatCode>General</c:formatCode>
                <c:ptCount val="186"/>
                <c:pt idx="0">
                  <c:v>8.0000000000000002E-3</c:v>
                </c:pt>
                <c:pt idx="1">
                  <c:v>1.7000000000000001E-2</c:v>
                </c:pt>
                <c:pt idx="2">
                  <c:v>3.7999999999999999E-2</c:v>
                </c:pt>
                <c:pt idx="3">
                  <c:v>6.2E-2</c:v>
                </c:pt>
                <c:pt idx="4">
                  <c:v>9.2999999999999999E-2</c:v>
                </c:pt>
                <c:pt idx="5">
                  <c:v>0.11600000000000001</c:v>
                </c:pt>
                <c:pt idx="6">
                  <c:v>0.12</c:v>
                </c:pt>
                <c:pt idx="7">
                  <c:v>0.115</c:v>
                </c:pt>
                <c:pt idx="8">
                  <c:v>0.10199999999999999</c:v>
                </c:pt>
                <c:pt idx="9">
                  <c:v>7.6999999999999999E-2</c:v>
                </c:pt>
                <c:pt idx="10">
                  <c:v>4.1000000000000002E-2</c:v>
                </c:pt>
                <c:pt idx="11">
                  <c:v>-1.7999999999999999E-2</c:v>
                </c:pt>
                <c:pt idx="12">
                  <c:v>-8.6999999999999994E-2</c:v>
                </c:pt>
                <c:pt idx="13">
                  <c:v>-0.152</c:v>
                </c:pt>
                <c:pt idx="14">
                  <c:v>-0.21299999999999999</c:v>
                </c:pt>
                <c:pt idx="15">
                  <c:v>-0.24199999999999999</c:v>
                </c:pt>
                <c:pt idx="16">
                  <c:v>-0.26400000000000001</c:v>
                </c:pt>
                <c:pt idx="17">
                  <c:v>-0.29099999999999998</c:v>
                </c:pt>
                <c:pt idx="18">
                  <c:v>-0.32100000000000001</c:v>
                </c:pt>
                <c:pt idx="19">
                  <c:v>-0.32300000000000001</c:v>
                </c:pt>
                <c:pt idx="20">
                  <c:v>-0.26700000000000002</c:v>
                </c:pt>
                <c:pt idx="21">
                  <c:v>-0.23300000000000001</c:v>
                </c:pt>
                <c:pt idx="22">
                  <c:v>-0.25600000000000001</c:v>
                </c:pt>
                <c:pt idx="23">
                  <c:v>-0.32</c:v>
                </c:pt>
                <c:pt idx="24">
                  <c:v>-0.42699999999999999</c:v>
                </c:pt>
                <c:pt idx="25">
                  <c:v>-0.56699999999999995</c:v>
                </c:pt>
                <c:pt idx="26">
                  <c:v>-0.69399999999999995</c:v>
                </c:pt>
                <c:pt idx="27">
                  <c:v>-0.77300000000000002</c:v>
                </c:pt>
                <c:pt idx="28">
                  <c:v>-0.77400000000000002</c:v>
                </c:pt>
                <c:pt idx="29">
                  <c:v>-0.748</c:v>
                </c:pt>
                <c:pt idx="30">
                  <c:v>-0.72799999999999998</c:v>
                </c:pt>
                <c:pt idx="31">
                  <c:v>-0.74</c:v>
                </c:pt>
                <c:pt idx="32">
                  <c:v>-0.80800000000000005</c:v>
                </c:pt>
                <c:pt idx="33">
                  <c:v>-0.94599999999999995</c:v>
                </c:pt>
                <c:pt idx="34">
                  <c:v>-1.1539999999999999</c:v>
                </c:pt>
                <c:pt idx="35">
                  <c:v>-1.373</c:v>
                </c:pt>
                <c:pt idx="36">
                  <c:v>-1.591</c:v>
                </c:pt>
                <c:pt idx="37">
                  <c:v>-1.726</c:v>
                </c:pt>
                <c:pt idx="38">
                  <c:v>-1.825</c:v>
                </c:pt>
                <c:pt idx="39">
                  <c:v>-2.004</c:v>
                </c:pt>
                <c:pt idx="40">
                  <c:v>-2.2440000000000002</c:v>
                </c:pt>
                <c:pt idx="41">
                  <c:v>-2.4790000000000001</c:v>
                </c:pt>
                <c:pt idx="42">
                  <c:v>-2.6219999999999999</c:v>
                </c:pt>
                <c:pt idx="43">
                  <c:v>-2.6640000000000001</c:v>
                </c:pt>
                <c:pt idx="44">
                  <c:v>-2.6709999999999998</c:v>
                </c:pt>
                <c:pt idx="45">
                  <c:v>-2.7370000000000001</c:v>
                </c:pt>
                <c:pt idx="46">
                  <c:v>-2.8479999999999999</c:v>
                </c:pt>
                <c:pt idx="47">
                  <c:v>-2.9620000000000002</c:v>
                </c:pt>
                <c:pt idx="48">
                  <c:v>-3.1760000000000002</c:v>
                </c:pt>
                <c:pt idx="49">
                  <c:v>-3.4340000000000002</c:v>
                </c:pt>
                <c:pt idx="50">
                  <c:v>-3.645</c:v>
                </c:pt>
                <c:pt idx="51">
                  <c:v>-3.8959999999999999</c:v>
                </c:pt>
                <c:pt idx="52">
                  <c:v>-4.2530000000000001</c:v>
                </c:pt>
                <c:pt idx="53">
                  <c:v>-4.6319999999999997</c:v>
                </c:pt>
                <c:pt idx="54">
                  <c:v>-5.0869999999999997</c:v>
                </c:pt>
                <c:pt idx="55">
                  <c:v>-5.7060000000000004</c:v>
                </c:pt>
                <c:pt idx="56">
                  <c:v>-6.4059999999999997</c:v>
                </c:pt>
                <c:pt idx="57">
                  <c:v>-7.149</c:v>
                </c:pt>
                <c:pt idx="58">
                  <c:v>-7.9290000000000003</c:v>
                </c:pt>
                <c:pt idx="59">
                  <c:v>-8.5820000000000007</c:v>
                </c:pt>
                <c:pt idx="60">
                  <c:v>-9.1059999999999999</c:v>
                </c:pt>
                <c:pt idx="61">
                  <c:v>-9.7219999999999995</c:v>
                </c:pt>
                <c:pt idx="62">
                  <c:v>-10.443</c:v>
                </c:pt>
                <c:pt idx="63">
                  <c:v>-11.449</c:v>
                </c:pt>
                <c:pt idx="64">
                  <c:v>-12.597</c:v>
                </c:pt>
                <c:pt idx="65">
                  <c:v>-13.593</c:v>
                </c:pt>
                <c:pt idx="66">
                  <c:v>-14.43</c:v>
                </c:pt>
                <c:pt idx="67">
                  <c:v>-15.284000000000001</c:v>
                </c:pt>
                <c:pt idx="68">
                  <c:v>-16.132000000000001</c:v>
                </c:pt>
                <c:pt idx="69">
                  <c:v>-16.867000000000001</c:v>
                </c:pt>
                <c:pt idx="70">
                  <c:v>-17.573</c:v>
                </c:pt>
                <c:pt idx="71">
                  <c:v>-18.172000000000001</c:v>
                </c:pt>
                <c:pt idx="72">
                  <c:v>-18.635000000000002</c:v>
                </c:pt>
                <c:pt idx="73">
                  <c:v>-19.074000000000002</c:v>
                </c:pt>
                <c:pt idx="74">
                  <c:v>-19.007999999999999</c:v>
                </c:pt>
                <c:pt idx="75">
                  <c:v>-18.988</c:v>
                </c:pt>
                <c:pt idx="76">
                  <c:v>-19.04</c:v>
                </c:pt>
                <c:pt idx="77">
                  <c:v>-19.065999999999999</c:v>
                </c:pt>
                <c:pt idx="78">
                  <c:v>-19.132999999999999</c:v>
                </c:pt>
                <c:pt idx="79">
                  <c:v>-19.64</c:v>
                </c:pt>
                <c:pt idx="80">
                  <c:v>-20.411000000000001</c:v>
                </c:pt>
                <c:pt idx="81">
                  <c:v>-20.402999999999999</c:v>
                </c:pt>
                <c:pt idx="82">
                  <c:v>-20.725000000000001</c:v>
                </c:pt>
                <c:pt idx="83">
                  <c:v>-20.765999999999998</c:v>
                </c:pt>
                <c:pt idx="84">
                  <c:v>-20.789000000000001</c:v>
                </c:pt>
                <c:pt idx="85">
                  <c:v>-20.82</c:v>
                </c:pt>
                <c:pt idx="86">
                  <c:v>-21.119</c:v>
                </c:pt>
                <c:pt idx="87">
                  <c:v>-21.978000000000002</c:v>
                </c:pt>
                <c:pt idx="88">
                  <c:v>-22.608000000000001</c:v>
                </c:pt>
                <c:pt idx="89">
                  <c:v>-23.082999999999998</c:v>
                </c:pt>
                <c:pt idx="90">
                  <c:v>-24.038</c:v>
                </c:pt>
                <c:pt idx="91">
                  <c:v>-25.815999999999999</c:v>
                </c:pt>
                <c:pt idx="92">
                  <c:v>-27.981000000000002</c:v>
                </c:pt>
                <c:pt idx="93">
                  <c:v>-30.32</c:v>
                </c:pt>
                <c:pt idx="94">
                  <c:v>-32.923000000000002</c:v>
                </c:pt>
                <c:pt idx="95">
                  <c:v>-35.281999999999996</c:v>
                </c:pt>
                <c:pt idx="96">
                  <c:v>-37.799999999999997</c:v>
                </c:pt>
                <c:pt idx="97">
                  <c:v>-40.674999999999997</c:v>
                </c:pt>
                <c:pt idx="98">
                  <c:v>-43.442</c:v>
                </c:pt>
                <c:pt idx="99">
                  <c:v>-45.707000000000001</c:v>
                </c:pt>
                <c:pt idx="100">
                  <c:v>-47.49</c:v>
                </c:pt>
                <c:pt idx="101">
                  <c:v>-48.512999999999998</c:v>
                </c:pt>
                <c:pt idx="102">
                  <c:v>-49.149000000000001</c:v>
                </c:pt>
                <c:pt idx="103">
                  <c:v>-49.57</c:v>
                </c:pt>
                <c:pt idx="104">
                  <c:v>-50.155999999999999</c:v>
                </c:pt>
                <c:pt idx="105">
                  <c:v>-51.146999999999998</c:v>
                </c:pt>
                <c:pt idx="106">
                  <c:v>-52.680999999999997</c:v>
                </c:pt>
                <c:pt idx="107">
                  <c:v>-54.8</c:v>
                </c:pt>
                <c:pt idx="108">
                  <c:v>-56.853000000000002</c:v>
                </c:pt>
                <c:pt idx="109">
                  <c:v>-58.421999999999997</c:v>
                </c:pt>
                <c:pt idx="110">
                  <c:v>-59.823999999999998</c:v>
                </c:pt>
                <c:pt idx="111">
                  <c:v>-61.411999999999999</c:v>
                </c:pt>
                <c:pt idx="112">
                  <c:v>-63.456000000000003</c:v>
                </c:pt>
                <c:pt idx="113">
                  <c:v>-65.626000000000005</c:v>
                </c:pt>
                <c:pt idx="114">
                  <c:v>-67.923000000000002</c:v>
                </c:pt>
                <c:pt idx="115">
                  <c:v>-70.37</c:v>
                </c:pt>
                <c:pt idx="116">
                  <c:v>-73.274000000000001</c:v>
                </c:pt>
                <c:pt idx="117">
                  <c:v>-76.716999999999999</c:v>
                </c:pt>
                <c:pt idx="118">
                  <c:v>-79.701999999999998</c:v>
                </c:pt>
                <c:pt idx="119">
                  <c:v>-82.155000000000001</c:v>
                </c:pt>
                <c:pt idx="120">
                  <c:v>-85.183000000000007</c:v>
                </c:pt>
                <c:pt idx="121">
                  <c:v>-88.546999999999997</c:v>
                </c:pt>
                <c:pt idx="122">
                  <c:v>-91.585999999999999</c:v>
                </c:pt>
                <c:pt idx="123">
                  <c:v>-94.528000000000006</c:v>
                </c:pt>
                <c:pt idx="124">
                  <c:v>-97.188999999999993</c:v>
                </c:pt>
                <c:pt idx="125">
                  <c:v>-100.042</c:v>
                </c:pt>
                <c:pt idx="126">
                  <c:v>-102.93</c:v>
                </c:pt>
                <c:pt idx="127">
                  <c:v>-105.53400000000001</c:v>
                </c:pt>
                <c:pt idx="128">
                  <c:v>-108.18</c:v>
                </c:pt>
                <c:pt idx="129">
                  <c:v>-111.441</c:v>
                </c:pt>
                <c:pt idx="130">
                  <c:v>-114.733</c:v>
                </c:pt>
                <c:pt idx="131">
                  <c:v>-117.45399999999999</c:v>
                </c:pt>
                <c:pt idx="132">
                  <c:v>-120.107</c:v>
                </c:pt>
                <c:pt idx="133">
                  <c:v>-123.10899999999999</c:v>
                </c:pt>
                <c:pt idx="134">
                  <c:v>-126.42400000000001</c:v>
                </c:pt>
                <c:pt idx="135">
                  <c:v>-129.52099999999999</c:v>
                </c:pt>
                <c:pt idx="136">
                  <c:v>-132.346</c:v>
                </c:pt>
                <c:pt idx="137">
                  <c:v>-135.18700000000001</c:v>
                </c:pt>
                <c:pt idx="138">
                  <c:v>-138.10400000000001</c:v>
                </c:pt>
                <c:pt idx="139">
                  <c:v>-140.81299999999999</c:v>
                </c:pt>
                <c:pt idx="140">
                  <c:v>-143.245</c:v>
                </c:pt>
                <c:pt idx="141">
                  <c:v>-145.697</c:v>
                </c:pt>
                <c:pt idx="142">
                  <c:v>-147.81899999999999</c:v>
                </c:pt>
                <c:pt idx="143">
                  <c:v>-149.679</c:v>
                </c:pt>
                <c:pt idx="144">
                  <c:v>-151.279</c:v>
                </c:pt>
                <c:pt idx="145">
                  <c:v>-152.733</c:v>
                </c:pt>
                <c:pt idx="146">
                  <c:v>-154.059</c:v>
                </c:pt>
                <c:pt idx="147">
                  <c:v>-155.46700000000001</c:v>
                </c:pt>
                <c:pt idx="148">
                  <c:v>-156.93600000000001</c:v>
                </c:pt>
                <c:pt idx="149">
                  <c:v>-158.149</c:v>
                </c:pt>
                <c:pt idx="150">
                  <c:v>-159.422</c:v>
                </c:pt>
                <c:pt idx="151">
                  <c:v>-160.702</c:v>
                </c:pt>
                <c:pt idx="152">
                  <c:v>-161.89400000000001</c:v>
                </c:pt>
                <c:pt idx="153">
                  <c:v>-163.01499999999999</c:v>
                </c:pt>
                <c:pt idx="154">
                  <c:v>-164.17599999999999</c:v>
                </c:pt>
                <c:pt idx="155">
                  <c:v>-165.012</c:v>
                </c:pt>
                <c:pt idx="156">
                  <c:v>-165.83</c:v>
                </c:pt>
                <c:pt idx="157">
                  <c:v>-166.93899999999999</c:v>
                </c:pt>
                <c:pt idx="158">
                  <c:v>-167.988</c:v>
                </c:pt>
                <c:pt idx="159">
                  <c:v>-168.98400000000001</c:v>
                </c:pt>
                <c:pt idx="160">
                  <c:v>-169.852</c:v>
                </c:pt>
                <c:pt idx="161">
                  <c:v>-170.52799999999999</c:v>
                </c:pt>
                <c:pt idx="162">
                  <c:v>-171.15199999999999</c:v>
                </c:pt>
                <c:pt idx="163">
                  <c:v>-171.79900000000001</c:v>
                </c:pt>
                <c:pt idx="164">
                  <c:v>-172.404</c:v>
                </c:pt>
                <c:pt idx="165">
                  <c:v>-173.04599999999999</c:v>
                </c:pt>
                <c:pt idx="166">
                  <c:v>-173.71600000000001</c:v>
                </c:pt>
                <c:pt idx="167">
                  <c:v>-174.381</c:v>
                </c:pt>
                <c:pt idx="168">
                  <c:v>-175.02099999999999</c:v>
                </c:pt>
                <c:pt idx="169">
                  <c:v>-175.64599999999999</c:v>
                </c:pt>
                <c:pt idx="170">
                  <c:v>-176.22900000000001</c:v>
                </c:pt>
                <c:pt idx="171">
                  <c:v>-176.749</c:v>
                </c:pt>
                <c:pt idx="172">
                  <c:v>-177.28299999999999</c:v>
                </c:pt>
                <c:pt idx="173">
                  <c:v>-177.804</c:v>
                </c:pt>
                <c:pt idx="174">
                  <c:v>-178.37899999999999</c:v>
                </c:pt>
                <c:pt idx="175">
                  <c:v>-178.89099999999999</c:v>
                </c:pt>
                <c:pt idx="176">
                  <c:v>-179.33099999999999</c:v>
                </c:pt>
                <c:pt idx="177">
                  <c:v>-179.75200000000001</c:v>
                </c:pt>
                <c:pt idx="178">
                  <c:v>-180.167</c:v>
                </c:pt>
                <c:pt idx="179">
                  <c:v>-180.53</c:v>
                </c:pt>
                <c:pt idx="180">
                  <c:v>-180.83500000000001</c:v>
                </c:pt>
                <c:pt idx="181">
                  <c:v>-181.09</c:v>
                </c:pt>
                <c:pt idx="182">
                  <c:v>-181.28899999999999</c:v>
                </c:pt>
                <c:pt idx="183">
                  <c:v>-181.458</c:v>
                </c:pt>
                <c:pt idx="184">
                  <c:v>-181.62200000000001</c:v>
                </c:pt>
                <c:pt idx="185">
                  <c:v>-181.828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14-4839-B393-C81A013C12C6}"/>
            </c:ext>
          </c:extLst>
        </c:ser>
        <c:ser>
          <c:idx val="17"/>
          <c:order val="17"/>
          <c:tx>
            <c:strRef>
              <c:f>'East Siberian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Sea'!$AB$2:$AB$187</c:f>
              <c:numCache>
                <c:formatCode>General</c:formatCode>
                <c:ptCount val="186"/>
                <c:pt idx="0">
                  <c:v>5.2999999999999999E-2</c:v>
                </c:pt>
                <c:pt idx="1">
                  <c:v>0.11899999999999999</c:v>
                </c:pt>
                <c:pt idx="2">
                  <c:v>0.187</c:v>
                </c:pt>
                <c:pt idx="3">
                  <c:v>0.20200000000000001</c:v>
                </c:pt>
                <c:pt idx="4">
                  <c:v>0.185</c:v>
                </c:pt>
                <c:pt idx="5">
                  <c:v>0.151</c:v>
                </c:pt>
                <c:pt idx="6">
                  <c:v>9.8000000000000004E-2</c:v>
                </c:pt>
                <c:pt idx="7">
                  <c:v>3.5999999999999997E-2</c:v>
                </c:pt>
                <c:pt idx="8">
                  <c:v>-2.1000000000000001E-2</c:v>
                </c:pt>
                <c:pt idx="9">
                  <c:v>-5.8000000000000003E-2</c:v>
                </c:pt>
                <c:pt idx="10">
                  <c:v>-8.5999999999999993E-2</c:v>
                </c:pt>
                <c:pt idx="11">
                  <c:v>-0.11</c:v>
                </c:pt>
                <c:pt idx="12">
                  <c:v>-0.124</c:v>
                </c:pt>
                <c:pt idx="13">
                  <c:v>-0.125</c:v>
                </c:pt>
                <c:pt idx="14">
                  <c:v>-0.13300000000000001</c:v>
                </c:pt>
                <c:pt idx="15">
                  <c:v>-0.154</c:v>
                </c:pt>
                <c:pt idx="16">
                  <c:v>-0.185</c:v>
                </c:pt>
                <c:pt idx="17">
                  <c:v>-0.223</c:v>
                </c:pt>
                <c:pt idx="18">
                  <c:v>-0.25600000000000001</c:v>
                </c:pt>
                <c:pt idx="19">
                  <c:v>-0.29199999999999998</c:v>
                </c:pt>
                <c:pt idx="20">
                  <c:v>-0.33200000000000002</c:v>
                </c:pt>
                <c:pt idx="21">
                  <c:v>-0.371</c:v>
                </c:pt>
                <c:pt idx="22">
                  <c:v>-0.41299999999999998</c:v>
                </c:pt>
                <c:pt idx="23">
                  <c:v>-0.48199999999999998</c:v>
                </c:pt>
                <c:pt idx="24">
                  <c:v>-0.57699999999999996</c:v>
                </c:pt>
                <c:pt idx="25">
                  <c:v>-0.67500000000000004</c:v>
                </c:pt>
                <c:pt idx="26">
                  <c:v>-0.73599999999999999</c:v>
                </c:pt>
                <c:pt idx="27">
                  <c:v>-0.78700000000000003</c:v>
                </c:pt>
                <c:pt idx="28">
                  <c:v>-0.85799999999999998</c:v>
                </c:pt>
                <c:pt idx="29">
                  <c:v>-0.93100000000000005</c:v>
                </c:pt>
                <c:pt idx="30">
                  <c:v>-0.94799999999999995</c:v>
                </c:pt>
                <c:pt idx="31">
                  <c:v>-0.93899999999999995</c:v>
                </c:pt>
                <c:pt idx="32">
                  <c:v>-0.996</c:v>
                </c:pt>
                <c:pt idx="33">
                  <c:v>-1.1299999999999999</c:v>
                </c:pt>
                <c:pt idx="34">
                  <c:v>-1.288</c:v>
                </c:pt>
                <c:pt idx="35">
                  <c:v>-1.4330000000000001</c:v>
                </c:pt>
                <c:pt idx="36">
                  <c:v>-1.5820000000000001</c:v>
                </c:pt>
                <c:pt idx="37">
                  <c:v>-1.655</c:v>
                </c:pt>
                <c:pt idx="38">
                  <c:v>-1.637</c:v>
                </c:pt>
                <c:pt idx="39">
                  <c:v>-1.2769999999999999</c:v>
                </c:pt>
                <c:pt idx="40">
                  <c:v>-0.50900000000000001</c:v>
                </c:pt>
                <c:pt idx="41">
                  <c:v>0.22700000000000001</c:v>
                </c:pt>
                <c:pt idx="42">
                  <c:v>0.90400000000000003</c:v>
                </c:pt>
                <c:pt idx="43">
                  <c:v>1.4039999999999999</c:v>
                </c:pt>
                <c:pt idx="44">
                  <c:v>1.778</c:v>
                </c:pt>
                <c:pt idx="45">
                  <c:v>2.016</c:v>
                </c:pt>
                <c:pt idx="46">
                  <c:v>2.206</c:v>
                </c:pt>
                <c:pt idx="47">
                  <c:v>2.286</c:v>
                </c:pt>
                <c:pt idx="48">
                  <c:v>2.2360000000000002</c:v>
                </c:pt>
                <c:pt idx="49">
                  <c:v>2.1829999999999998</c:v>
                </c:pt>
                <c:pt idx="50">
                  <c:v>2.1459999999999999</c:v>
                </c:pt>
                <c:pt idx="51">
                  <c:v>2.093</c:v>
                </c:pt>
                <c:pt idx="52">
                  <c:v>1.982</c:v>
                </c:pt>
                <c:pt idx="53">
                  <c:v>1.8720000000000001</c:v>
                </c:pt>
                <c:pt idx="54">
                  <c:v>1.702</c:v>
                </c:pt>
                <c:pt idx="55">
                  <c:v>1.5409999999999999</c:v>
                </c:pt>
                <c:pt idx="56">
                  <c:v>1.466</c:v>
                </c:pt>
                <c:pt idx="57">
                  <c:v>1.3009999999999999</c:v>
                </c:pt>
                <c:pt idx="58">
                  <c:v>1.1639999999999999</c:v>
                </c:pt>
                <c:pt idx="59">
                  <c:v>1.3640000000000001</c:v>
                </c:pt>
                <c:pt idx="60">
                  <c:v>1.6859999999999999</c:v>
                </c:pt>
                <c:pt idx="61">
                  <c:v>2.016</c:v>
                </c:pt>
                <c:pt idx="62">
                  <c:v>2.2589999999999999</c:v>
                </c:pt>
                <c:pt idx="63">
                  <c:v>2.34</c:v>
                </c:pt>
                <c:pt idx="64">
                  <c:v>2.38</c:v>
                </c:pt>
                <c:pt idx="65">
                  <c:v>2.4340000000000002</c:v>
                </c:pt>
                <c:pt idx="66">
                  <c:v>2.3380000000000001</c:v>
                </c:pt>
                <c:pt idx="67">
                  <c:v>2.6890000000000001</c:v>
                </c:pt>
                <c:pt idx="68">
                  <c:v>2.69</c:v>
                </c:pt>
                <c:pt idx="69">
                  <c:v>2.7080000000000002</c:v>
                </c:pt>
                <c:pt idx="70">
                  <c:v>2.7589999999999999</c:v>
                </c:pt>
                <c:pt idx="71">
                  <c:v>2.9740000000000002</c:v>
                </c:pt>
                <c:pt idx="72">
                  <c:v>3.0779999999999998</c:v>
                </c:pt>
                <c:pt idx="73">
                  <c:v>3.0419999999999998</c:v>
                </c:pt>
                <c:pt idx="74">
                  <c:v>2.984</c:v>
                </c:pt>
                <c:pt idx="75">
                  <c:v>2.77</c:v>
                </c:pt>
                <c:pt idx="76">
                  <c:v>2.7029999999999998</c:v>
                </c:pt>
                <c:pt idx="77">
                  <c:v>2.823</c:v>
                </c:pt>
                <c:pt idx="78">
                  <c:v>2.8889999999999998</c:v>
                </c:pt>
                <c:pt idx="79">
                  <c:v>2.7269999999999999</c:v>
                </c:pt>
                <c:pt idx="80">
                  <c:v>2.1890000000000001</c:v>
                </c:pt>
                <c:pt idx="81">
                  <c:v>1.2569999999999999</c:v>
                </c:pt>
                <c:pt idx="82">
                  <c:v>0.10100000000000001</c:v>
                </c:pt>
                <c:pt idx="83">
                  <c:v>-1.1020000000000001</c:v>
                </c:pt>
                <c:pt idx="84">
                  <c:v>-2.2040000000000002</c:v>
                </c:pt>
                <c:pt idx="85">
                  <c:v>-3.1659999999999999</c:v>
                </c:pt>
                <c:pt idx="86">
                  <c:v>-4.0350000000000001</c:v>
                </c:pt>
                <c:pt idx="87">
                  <c:v>-4.5289999999999999</c:v>
                </c:pt>
                <c:pt idx="88">
                  <c:v>-4.1399999999999997</c:v>
                </c:pt>
                <c:pt idx="89">
                  <c:v>-3.347</c:v>
                </c:pt>
                <c:pt idx="90">
                  <c:v>-2.9060000000000001</c:v>
                </c:pt>
                <c:pt idx="91">
                  <c:v>-2.9329999999999998</c:v>
                </c:pt>
                <c:pt idx="92">
                  <c:v>-2.512</c:v>
                </c:pt>
                <c:pt idx="93">
                  <c:v>-2.343</c:v>
                </c:pt>
                <c:pt idx="94">
                  <c:v>-2.343</c:v>
                </c:pt>
                <c:pt idx="95">
                  <c:v>-2.3620000000000001</c:v>
                </c:pt>
                <c:pt idx="96">
                  <c:v>-2.4849999999999999</c:v>
                </c:pt>
                <c:pt idx="97">
                  <c:v>-2.718</c:v>
                </c:pt>
                <c:pt idx="98">
                  <c:v>-2.6030000000000002</c:v>
                </c:pt>
                <c:pt idx="99">
                  <c:v>-2.6640000000000001</c:v>
                </c:pt>
                <c:pt idx="100">
                  <c:v>-2.8460000000000001</c:v>
                </c:pt>
                <c:pt idx="101">
                  <c:v>-3.2490000000000001</c:v>
                </c:pt>
                <c:pt idx="102">
                  <c:v>-3.4380000000000002</c:v>
                </c:pt>
                <c:pt idx="103">
                  <c:v>-3.5230000000000001</c:v>
                </c:pt>
                <c:pt idx="104">
                  <c:v>-3.7240000000000002</c:v>
                </c:pt>
                <c:pt idx="105">
                  <c:v>-4.0279999999999996</c:v>
                </c:pt>
                <c:pt idx="106">
                  <c:v>-3.7669999999999999</c:v>
                </c:pt>
                <c:pt idx="107">
                  <c:v>-3.431</c:v>
                </c:pt>
                <c:pt idx="108">
                  <c:v>-3.6539999999999999</c:v>
                </c:pt>
                <c:pt idx="109">
                  <c:v>-4.1779999999999999</c:v>
                </c:pt>
                <c:pt idx="110">
                  <c:v>-4.7</c:v>
                </c:pt>
                <c:pt idx="111">
                  <c:v>-4.976</c:v>
                </c:pt>
                <c:pt idx="112">
                  <c:v>-5.3719999999999999</c:v>
                </c:pt>
                <c:pt idx="113">
                  <c:v>-6.0469999999999997</c:v>
                </c:pt>
                <c:pt idx="114">
                  <c:v>-7.3810000000000002</c:v>
                </c:pt>
                <c:pt idx="115">
                  <c:v>-8.7929999999999993</c:v>
                </c:pt>
                <c:pt idx="116">
                  <c:v>-10.298999999999999</c:v>
                </c:pt>
                <c:pt idx="117">
                  <c:v>-12.135999999999999</c:v>
                </c:pt>
                <c:pt idx="118">
                  <c:v>-13.867000000000001</c:v>
                </c:pt>
                <c:pt idx="119">
                  <c:v>-15.609</c:v>
                </c:pt>
                <c:pt idx="120">
                  <c:v>-17.812000000000001</c:v>
                </c:pt>
                <c:pt idx="121">
                  <c:v>-20.047000000000001</c:v>
                </c:pt>
                <c:pt idx="122">
                  <c:v>-21.72</c:v>
                </c:pt>
                <c:pt idx="123">
                  <c:v>-22.667999999999999</c:v>
                </c:pt>
                <c:pt idx="124">
                  <c:v>-22.754999999999999</c:v>
                </c:pt>
                <c:pt idx="125">
                  <c:v>-22.568000000000001</c:v>
                </c:pt>
                <c:pt idx="126">
                  <c:v>-22.49</c:v>
                </c:pt>
                <c:pt idx="127">
                  <c:v>-22.111999999999998</c:v>
                </c:pt>
                <c:pt idx="128">
                  <c:v>-21.716000000000001</c:v>
                </c:pt>
                <c:pt idx="129">
                  <c:v>-21.512</c:v>
                </c:pt>
                <c:pt idx="130">
                  <c:v>-21.373999999999999</c:v>
                </c:pt>
                <c:pt idx="131">
                  <c:v>-21.21</c:v>
                </c:pt>
                <c:pt idx="132">
                  <c:v>-20.907</c:v>
                </c:pt>
                <c:pt idx="133">
                  <c:v>-20.5</c:v>
                </c:pt>
                <c:pt idx="134">
                  <c:v>-20.402000000000001</c:v>
                </c:pt>
                <c:pt idx="135">
                  <c:v>-20.32</c:v>
                </c:pt>
                <c:pt idx="136">
                  <c:v>-20.253</c:v>
                </c:pt>
                <c:pt idx="137">
                  <c:v>-20.405000000000001</c:v>
                </c:pt>
                <c:pt idx="138">
                  <c:v>-20.812999999999999</c:v>
                </c:pt>
                <c:pt idx="139">
                  <c:v>-21.227</c:v>
                </c:pt>
                <c:pt idx="140">
                  <c:v>-21.396000000000001</c:v>
                </c:pt>
                <c:pt idx="141">
                  <c:v>-21.515999999999998</c:v>
                </c:pt>
                <c:pt idx="142">
                  <c:v>-21.602</c:v>
                </c:pt>
                <c:pt idx="143">
                  <c:v>-21.824999999999999</c:v>
                </c:pt>
                <c:pt idx="144">
                  <c:v>-22.074000000000002</c:v>
                </c:pt>
                <c:pt idx="145">
                  <c:v>-22.280999999999999</c:v>
                </c:pt>
                <c:pt idx="146">
                  <c:v>-22.550999999999998</c:v>
                </c:pt>
                <c:pt idx="147">
                  <c:v>-22.873000000000001</c:v>
                </c:pt>
                <c:pt idx="148">
                  <c:v>-23.215</c:v>
                </c:pt>
                <c:pt idx="149">
                  <c:v>-23.506</c:v>
                </c:pt>
                <c:pt idx="150">
                  <c:v>-23.588000000000001</c:v>
                </c:pt>
                <c:pt idx="151">
                  <c:v>-23.72</c:v>
                </c:pt>
                <c:pt idx="152">
                  <c:v>-23.939</c:v>
                </c:pt>
                <c:pt idx="153">
                  <c:v>-24.129000000000001</c:v>
                </c:pt>
                <c:pt idx="154">
                  <c:v>-24.282</c:v>
                </c:pt>
                <c:pt idx="155">
                  <c:v>-24.501999999999999</c:v>
                </c:pt>
                <c:pt idx="156">
                  <c:v>-24.667000000000002</c:v>
                </c:pt>
                <c:pt idx="157">
                  <c:v>-24.727</c:v>
                </c:pt>
                <c:pt idx="158">
                  <c:v>-24.766999999999999</c:v>
                </c:pt>
                <c:pt idx="159">
                  <c:v>-24.82</c:v>
                </c:pt>
                <c:pt idx="160">
                  <c:v>-24.873999999999999</c:v>
                </c:pt>
                <c:pt idx="161">
                  <c:v>-24.922000000000001</c:v>
                </c:pt>
                <c:pt idx="162">
                  <c:v>-24.95</c:v>
                </c:pt>
                <c:pt idx="163">
                  <c:v>-25.013999999999999</c:v>
                </c:pt>
                <c:pt idx="164">
                  <c:v>-25.058</c:v>
                </c:pt>
                <c:pt idx="165">
                  <c:v>-25.116</c:v>
                </c:pt>
                <c:pt idx="166">
                  <c:v>-25.187999999999999</c:v>
                </c:pt>
                <c:pt idx="167">
                  <c:v>-25.283000000000001</c:v>
                </c:pt>
                <c:pt idx="168">
                  <c:v>-25.436</c:v>
                </c:pt>
                <c:pt idx="169">
                  <c:v>-25.614000000000001</c:v>
                </c:pt>
                <c:pt idx="170">
                  <c:v>-25.802</c:v>
                </c:pt>
                <c:pt idx="171">
                  <c:v>-26.018000000000001</c:v>
                </c:pt>
                <c:pt idx="172">
                  <c:v>-26.302</c:v>
                </c:pt>
                <c:pt idx="173">
                  <c:v>-26.635000000000002</c:v>
                </c:pt>
                <c:pt idx="174">
                  <c:v>-26.981000000000002</c:v>
                </c:pt>
                <c:pt idx="175">
                  <c:v>-27.334</c:v>
                </c:pt>
                <c:pt idx="176">
                  <c:v>-27.675999999999998</c:v>
                </c:pt>
                <c:pt idx="177">
                  <c:v>-27.988</c:v>
                </c:pt>
                <c:pt idx="178">
                  <c:v>-28.29</c:v>
                </c:pt>
                <c:pt idx="179">
                  <c:v>-28.568999999999999</c:v>
                </c:pt>
                <c:pt idx="180">
                  <c:v>-28.803999999999998</c:v>
                </c:pt>
                <c:pt idx="181">
                  <c:v>-28.978999999999999</c:v>
                </c:pt>
                <c:pt idx="182">
                  <c:v>-29.138999999999999</c:v>
                </c:pt>
                <c:pt idx="183">
                  <c:v>-29.282</c:v>
                </c:pt>
                <c:pt idx="184">
                  <c:v>-29.411999999999999</c:v>
                </c:pt>
                <c:pt idx="185">
                  <c:v>-29.518999999999998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14-4839-B393-C81A013C12C6}"/>
            </c:ext>
          </c:extLst>
        </c:ser>
        <c:ser>
          <c:idx val="18"/>
          <c:order val="18"/>
          <c:tx>
            <c:strRef>
              <c:f>'East Siberian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Sea'!$AC$2:$AC$187</c:f>
              <c:numCache>
                <c:formatCode>General</c:formatCode>
                <c:ptCount val="186"/>
                <c:pt idx="0">
                  <c:v>8.2000000000000003E-2</c:v>
                </c:pt>
                <c:pt idx="1">
                  <c:v>0.15</c:v>
                </c:pt>
                <c:pt idx="2">
                  <c:v>0.20300000000000001</c:v>
                </c:pt>
                <c:pt idx="3">
                  <c:v>0.24299999999999999</c:v>
                </c:pt>
                <c:pt idx="4">
                  <c:v>0.26200000000000001</c:v>
                </c:pt>
                <c:pt idx="5">
                  <c:v>0.26900000000000002</c:v>
                </c:pt>
                <c:pt idx="6">
                  <c:v>0.26700000000000002</c:v>
                </c:pt>
                <c:pt idx="7">
                  <c:v>0.26200000000000001</c:v>
                </c:pt>
                <c:pt idx="8">
                  <c:v>0.27500000000000002</c:v>
                </c:pt>
                <c:pt idx="9">
                  <c:v>0.28999999999999998</c:v>
                </c:pt>
                <c:pt idx="10">
                  <c:v>0.29599999999999999</c:v>
                </c:pt>
                <c:pt idx="11">
                  <c:v>0.29599999999999999</c:v>
                </c:pt>
                <c:pt idx="12">
                  <c:v>0.29099999999999998</c:v>
                </c:pt>
                <c:pt idx="13">
                  <c:v>0.28199999999999997</c:v>
                </c:pt>
                <c:pt idx="14">
                  <c:v>0.253</c:v>
                </c:pt>
                <c:pt idx="15">
                  <c:v>0.21</c:v>
                </c:pt>
                <c:pt idx="16">
                  <c:v>0.153</c:v>
                </c:pt>
                <c:pt idx="17">
                  <c:v>8.6999999999999994E-2</c:v>
                </c:pt>
                <c:pt idx="18">
                  <c:v>0.01</c:v>
                </c:pt>
                <c:pt idx="19">
                  <c:v>-4.9000000000000002E-2</c:v>
                </c:pt>
                <c:pt idx="20">
                  <c:v>-7.0999999999999994E-2</c:v>
                </c:pt>
                <c:pt idx="21">
                  <c:v>-9.7000000000000003E-2</c:v>
                </c:pt>
                <c:pt idx="22">
                  <c:v>-0.14199999999999999</c:v>
                </c:pt>
                <c:pt idx="23">
                  <c:v>-0.23300000000000001</c:v>
                </c:pt>
                <c:pt idx="24">
                  <c:v>-0.36599999999999999</c:v>
                </c:pt>
                <c:pt idx="25">
                  <c:v>-0.497</c:v>
                </c:pt>
                <c:pt idx="26">
                  <c:v>-0.58699999999999997</c:v>
                </c:pt>
                <c:pt idx="27">
                  <c:v>-0.69699999999999995</c:v>
                </c:pt>
                <c:pt idx="28">
                  <c:v>-0.81699999999999995</c:v>
                </c:pt>
                <c:pt idx="29">
                  <c:v>-0.96299999999999997</c:v>
                </c:pt>
                <c:pt idx="30">
                  <c:v>-1.1040000000000001</c:v>
                </c:pt>
                <c:pt idx="31">
                  <c:v>-1.2290000000000001</c:v>
                </c:pt>
                <c:pt idx="32">
                  <c:v>-1.2909999999999999</c:v>
                </c:pt>
                <c:pt idx="33">
                  <c:v>-1.373</c:v>
                </c:pt>
                <c:pt idx="34">
                  <c:v>-1.4790000000000001</c:v>
                </c:pt>
                <c:pt idx="35">
                  <c:v>-1.599</c:v>
                </c:pt>
                <c:pt idx="36">
                  <c:v>-1.7549999999999999</c:v>
                </c:pt>
                <c:pt idx="37">
                  <c:v>-1.93</c:v>
                </c:pt>
                <c:pt idx="38">
                  <c:v>-2.1179999999999999</c:v>
                </c:pt>
                <c:pt idx="39">
                  <c:v>-2.3370000000000002</c:v>
                </c:pt>
                <c:pt idx="40">
                  <c:v>-2.5529999999999999</c:v>
                </c:pt>
                <c:pt idx="41">
                  <c:v>-2.7730000000000001</c:v>
                </c:pt>
                <c:pt idx="42">
                  <c:v>-2.9350000000000001</c:v>
                </c:pt>
                <c:pt idx="43">
                  <c:v>-3.133</c:v>
                </c:pt>
                <c:pt idx="44">
                  <c:v>-3.3889999999999998</c:v>
                </c:pt>
                <c:pt idx="45">
                  <c:v>-3.6989999999999998</c:v>
                </c:pt>
                <c:pt idx="46">
                  <c:v>-4.0140000000000002</c:v>
                </c:pt>
                <c:pt idx="47">
                  <c:v>-4.3819999999999997</c:v>
                </c:pt>
                <c:pt idx="48">
                  <c:v>-4.7990000000000004</c:v>
                </c:pt>
                <c:pt idx="49">
                  <c:v>-5.1890000000000001</c:v>
                </c:pt>
                <c:pt idx="50">
                  <c:v>-5.5739999999999998</c:v>
                </c:pt>
                <c:pt idx="51">
                  <c:v>-5.8979999999999997</c:v>
                </c:pt>
                <c:pt idx="52">
                  <c:v>-6.1870000000000003</c:v>
                </c:pt>
                <c:pt idx="53">
                  <c:v>-6.3959999999999999</c:v>
                </c:pt>
                <c:pt idx="54">
                  <c:v>-6.33</c:v>
                </c:pt>
                <c:pt idx="55">
                  <c:v>-6.2629999999999999</c:v>
                </c:pt>
                <c:pt idx="56">
                  <c:v>-6.383</c:v>
                </c:pt>
                <c:pt idx="57">
                  <c:v>-6.6109999999999998</c:v>
                </c:pt>
                <c:pt idx="58">
                  <c:v>-7.0350000000000001</c:v>
                </c:pt>
                <c:pt idx="59">
                  <c:v>-7.4889999999999999</c:v>
                </c:pt>
                <c:pt idx="60">
                  <c:v>-7.8940000000000001</c:v>
                </c:pt>
                <c:pt idx="61">
                  <c:v>-8.1069999999999993</c:v>
                </c:pt>
                <c:pt idx="62">
                  <c:v>-7.931</c:v>
                </c:pt>
                <c:pt idx="63">
                  <c:v>-7.4169999999999998</c:v>
                </c:pt>
                <c:pt idx="64">
                  <c:v>-6.89</c:v>
                </c:pt>
                <c:pt idx="65">
                  <c:v>-6.3390000000000004</c:v>
                </c:pt>
                <c:pt idx="66">
                  <c:v>-5.66</c:v>
                </c:pt>
                <c:pt idx="67">
                  <c:v>-4.8760000000000003</c:v>
                </c:pt>
                <c:pt idx="68">
                  <c:v>-3.11</c:v>
                </c:pt>
                <c:pt idx="69">
                  <c:v>-1.204</c:v>
                </c:pt>
                <c:pt idx="70">
                  <c:v>-7.4999999999999997E-2</c:v>
                </c:pt>
                <c:pt idx="71">
                  <c:v>1.1319999999999999</c:v>
                </c:pt>
                <c:pt idx="72">
                  <c:v>2.008</c:v>
                </c:pt>
                <c:pt idx="73">
                  <c:v>2.5489999999999999</c:v>
                </c:pt>
                <c:pt idx="74">
                  <c:v>2.8780000000000001</c:v>
                </c:pt>
                <c:pt idx="75">
                  <c:v>3.2429999999999999</c:v>
                </c:pt>
                <c:pt idx="76">
                  <c:v>4.18</c:v>
                </c:pt>
                <c:pt idx="77">
                  <c:v>5.1310000000000002</c:v>
                </c:pt>
                <c:pt idx="78">
                  <c:v>5.0999999999999996</c:v>
                </c:pt>
                <c:pt idx="79">
                  <c:v>5.0970000000000004</c:v>
                </c:pt>
                <c:pt idx="80">
                  <c:v>5.4429999999999996</c:v>
                </c:pt>
                <c:pt idx="81">
                  <c:v>5.9749999999999996</c:v>
                </c:pt>
                <c:pt idx="82">
                  <c:v>7.6289999999999996</c:v>
                </c:pt>
                <c:pt idx="83">
                  <c:v>8.8699999999999992</c:v>
                </c:pt>
                <c:pt idx="84">
                  <c:v>9.68</c:v>
                </c:pt>
                <c:pt idx="85">
                  <c:v>10.593999999999999</c:v>
                </c:pt>
                <c:pt idx="86">
                  <c:v>10.981</c:v>
                </c:pt>
                <c:pt idx="87">
                  <c:v>11.099</c:v>
                </c:pt>
                <c:pt idx="88">
                  <c:v>10.917999999999999</c:v>
                </c:pt>
                <c:pt idx="89">
                  <c:v>12.837999999999999</c:v>
                </c:pt>
                <c:pt idx="90">
                  <c:v>15.476000000000001</c:v>
                </c:pt>
                <c:pt idx="91">
                  <c:v>17.236999999999998</c:v>
                </c:pt>
                <c:pt idx="92">
                  <c:v>19.376000000000001</c:v>
                </c:pt>
                <c:pt idx="93">
                  <c:v>20.593</c:v>
                </c:pt>
                <c:pt idx="94">
                  <c:v>21.042000000000002</c:v>
                </c:pt>
                <c:pt idx="95">
                  <c:v>21.872</c:v>
                </c:pt>
                <c:pt idx="96">
                  <c:v>22.936</c:v>
                </c:pt>
                <c:pt idx="97">
                  <c:v>23.213999999999999</c:v>
                </c:pt>
                <c:pt idx="98">
                  <c:v>23.291</c:v>
                </c:pt>
                <c:pt idx="99">
                  <c:v>24.356000000000002</c:v>
                </c:pt>
                <c:pt idx="100">
                  <c:v>26.61</c:v>
                </c:pt>
                <c:pt idx="101">
                  <c:v>28.106999999999999</c:v>
                </c:pt>
                <c:pt idx="102">
                  <c:v>29.062999999999999</c:v>
                </c:pt>
                <c:pt idx="103">
                  <c:v>29.7</c:v>
                </c:pt>
                <c:pt idx="104">
                  <c:v>29.771000000000001</c:v>
                </c:pt>
                <c:pt idx="105">
                  <c:v>29.323</c:v>
                </c:pt>
                <c:pt idx="106">
                  <c:v>28.734999999999999</c:v>
                </c:pt>
                <c:pt idx="107">
                  <c:v>28.161000000000001</c:v>
                </c:pt>
                <c:pt idx="108">
                  <c:v>27.329000000000001</c:v>
                </c:pt>
                <c:pt idx="109">
                  <c:v>26.484999999999999</c:v>
                </c:pt>
                <c:pt idx="110">
                  <c:v>25.831</c:v>
                </c:pt>
                <c:pt idx="111">
                  <c:v>25.248000000000001</c:v>
                </c:pt>
                <c:pt idx="112">
                  <c:v>24.568999999999999</c:v>
                </c:pt>
                <c:pt idx="113">
                  <c:v>23.878</c:v>
                </c:pt>
                <c:pt idx="114">
                  <c:v>23.114000000000001</c:v>
                </c:pt>
                <c:pt idx="115">
                  <c:v>22.494</c:v>
                </c:pt>
                <c:pt idx="116">
                  <c:v>21.719000000000001</c:v>
                </c:pt>
                <c:pt idx="117">
                  <c:v>20.614000000000001</c:v>
                </c:pt>
                <c:pt idx="118">
                  <c:v>19.088000000000001</c:v>
                </c:pt>
                <c:pt idx="119">
                  <c:v>17.475000000000001</c:v>
                </c:pt>
                <c:pt idx="120">
                  <c:v>16.286999999999999</c:v>
                </c:pt>
                <c:pt idx="121">
                  <c:v>15.129</c:v>
                </c:pt>
                <c:pt idx="122">
                  <c:v>13.843999999999999</c:v>
                </c:pt>
                <c:pt idx="123">
                  <c:v>12.173999999999999</c:v>
                </c:pt>
                <c:pt idx="124">
                  <c:v>10.554</c:v>
                </c:pt>
                <c:pt idx="125">
                  <c:v>9.1940000000000008</c:v>
                </c:pt>
                <c:pt idx="126">
                  <c:v>8.1370000000000005</c:v>
                </c:pt>
                <c:pt idx="127">
                  <c:v>7.0949999999999998</c:v>
                </c:pt>
                <c:pt idx="128">
                  <c:v>5.6139999999999999</c:v>
                </c:pt>
                <c:pt idx="129">
                  <c:v>3.9369999999999998</c:v>
                </c:pt>
                <c:pt idx="130">
                  <c:v>2.1789999999999998</c:v>
                </c:pt>
                <c:pt idx="131">
                  <c:v>0.432</c:v>
                </c:pt>
                <c:pt idx="132">
                  <c:v>-1.4810000000000001</c:v>
                </c:pt>
                <c:pt idx="133">
                  <c:v>-3.363</c:v>
                </c:pt>
                <c:pt idx="134">
                  <c:v>-5.3620000000000001</c:v>
                </c:pt>
                <c:pt idx="135">
                  <c:v>-7.0110000000000001</c:v>
                </c:pt>
                <c:pt idx="136">
                  <c:v>-8.5850000000000009</c:v>
                </c:pt>
                <c:pt idx="137">
                  <c:v>-10.231999999999999</c:v>
                </c:pt>
                <c:pt idx="138">
                  <c:v>-12</c:v>
                </c:pt>
                <c:pt idx="139">
                  <c:v>-13.88</c:v>
                </c:pt>
                <c:pt idx="140">
                  <c:v>-15.981999999999999</c:v>
                </c:pt>
                <c:pt idx="141">
                  <c:v>-17.989000000000001</c:v>
                </c:pt>
                <c:pt idx="142">
                  <c:v>-19.95</c:v>
                </c:pt>
                <c:pt idx="143">
                  <c:v>-21.773</c:v>
                </c:pt>
                <c:pt idx="144">
                  <c:v>-23.556999999999999</c:v>
                </c:pt>
                <c:pt idx="145">
                  <c:v>-25.295000000000002</c:v>
                </c:pt>
                <c:pt idx="146">
                  <c:v>-27.047000000000001</c:v>
                </c:pt>
                <c:pt idx="147">
                  <c:v>-28.433</c:v>
                </c:pt>
                <c:pt idx="148">
                  <c:v>-29.992000000000001</c:v>
                </c:pt>
                <c:pt idx="149">
                  <c:v>-31.626999999999999</c:v>
                </c:pt>
                <c:pt idx="150">
                  <c:v>-33.286999999999999</c:v>
                </c:pt>
                <c:pt idx="151">
                  <c:v>-35.063000000000002</c:v>
                </c:pt>
                <c:pt idx="152">
                  <c:v>-36.603000000000002</c:v>
                </c:pt>
                <c:pt idx="153">
                  <c:v>-37.802</c:v>
                </c:pt>
                <c:pt idx="154">
                  <c:v>-38.835999999999999</c:v>
                </c:pt>
                <c:pt idx="155">
                  <c:v>-39.923999999999999</c:v>
                </c:pt>
                <c:pt idx="156">
                  <c:v>-41.094000000000001</c:v>
                </c:pt>
                <c:pt idx="157">
                  <c:v>-42.192</c:v>
                </c:pt>
                <c:pt idx="158">
                  <c:v>-43.259</c:v>
                </c:pt>
                <c:pt idx="159">
                  <c:v>-44.314999999999998</c:v>
                </c:pt>
                <c:pt idx="160">
                  <c:v>-45.341000000000001</c:v>
                </c:pt>
                <c:pt idx="161">
                  <c:v>-46.338999999999999</c:v>
                </c:pt>
                <c:pt idx="162">
                  <c:v>-47.3</c:v>
                </c:pt>
                <c:pt idx="163">
                  <c:v>-48.283999999999999</c:v>
                </c:pt>
                <c:pt idx="164">
                  <c:v>-49.18</c:v>
                </c:pt>
                <c:pt idx="165">
                  <c:v>-50.006</c:v>
                </c:pt>
                <c:pt idx="166">
                  <c:v>-50.889000000000003</c:v>
                </c:pt>
                <c:pt idx="167">
                  <c:v>-51.654000000000003</c:v>
                </c:pt>
                <c:pt idx="168">
                  <c:v>-52.390999999999998</c:v>
                </c:pt>
                <c:pt idx="169">
                  <c:v>-53.093000000000004</c:v>
                </c:pt>
                <c:pt idx="170">
                  <c:v>-53.767000000000003</c:v>
                </c:pt>
                <c:pt idx="171">
                  <c:v>-54.393000000000001</c:v>
                </c:pt>
                <c:pt idx="172">
                  <c:v>-55.027000000000001</c:v>
                </c:pt>
                <c:pt idx="173">
                  <c:v>-55.613999999999997</c:v>
                </c:pt>
                <c:pt idx="174">
                  <c:v>-56.198</c:v>
                </c:pt>
                <c:pt idx="175">
                  <c:v>-56.783000000000001</c:v>
                </c:pt>
                <c:pt idx="176">
                  <c:v>-57.167000000000002</c:v>
                </c:pt>
                <c:pt idx="177">
                  <c:v>-57.485999999999997</c:v>
                </c:pt>
                <c:pt idx="178">
                  <c:v>-57.768999999999998</c:v>
                </c:pt>
                <c:pt idx="179">
                  <c:v>-58.024999999999999</c:v>
                </c:pt>
                <c:pt idx="180">
                  <c:v>-58.268000000000001</c:v>
                </c:pt>
                <c:pt idx="181">
                  <c:v>-58.493000000000002</c:v>
                </c:pt>
                <c:pt idx="182">
                  <c:v>-58.715000000000003</c:v>
                </c:pt>
                <c:pt idx="183">
                  <c:v>-58.887</c:v>
                </c:pt>
                <c:pt idx="184">
                  <c:v>-59.012999999999998</c:v>
                </c:pt>
                <c:pt idx="185">
                  <c:v>-59.128999999999998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14-4839-B393-C81A013C12C6}"/>
            </c:ext>
          </c:extLst>
        </c:ser>
        <c:ser>
          <c:idx val="19"/>
          <c:order val="19"/>
          <c:tx>
            <c:strRef>
              <c:f>'East Siberian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Sea'!$AD$2:$AD$187</c:f>
              <c:numCache>
                <c:formatCode>General</c:formatCode>
                <c:ptCount val="186"/>
                <c:pt idx="0">
                  <c:v>1.9E-2</c:v>
                </c:pt>
                <c:pt idx="1">
                  <c:v>3.1E-2</c:v>
                </c:pt>
                <c:pt idx="2">
                  <c:v>0.03</c:v>
                </c:pt>
                <c:pt idx="3">
                  <c:v>8.9999999999999993E-3</c:v>
                </c:pt>
                <c:pt idx="4">
                  <c:v>-0.02</c:v>
                </c:pt>
                <c:pt idx="5">
                  <c:v>-2.7E-2</c:v>
                </c:pt>
                <c:pt idx="6">
                  <c:v>2.1999999999999999E-2</c:v>
                </c:pt>
                <c:pt idx="7">
                  <c:v>0.11600000000000001</c:v>
                </c:pt>
                <c:pt idx="8">
                  <c:v>0.19800000000000001</c:v>
                </c:pt>
                <c:pt idx="9">
                  <c:v>0.24199999999999999</c:v>
                </c:pt>
                <c:pt idx="10">
                  <c:v>0.26400000000000001</c:v>
                </c:pt>
                <c:pt idx="11">
                  <c:v>0.27500000000000002</c:v>
                </c:pt>
                <c:pt idx="12">
                  <c:v>0.24299999999999999</c:v>
                </c:pt>
                <c:pt idx="13">
                  <c:v>0.187</c:v>
                </c:pt>
                <c:pt idx="14">
                  <c:v>0.13600000000000001</c:v>
                </c:pt>
                <c:pt idx="15">
                  <c:v>0.17399999999999999</c:v>
                </c:pt>
                <c:pt idx="16">
                  <c:v>0.246</c:v>
                </c:pt>
                <c:pt idx="17">
                  <c:v>0.23899999999999999</c:v>
                </c:pt>
                <c:pt idx="18">
                  <c:v>0.21</c:v>
                </c:pt>
                <c:pt idx="19">
                  <c:v>0.182</c:v>
                </c:pt>
                <c:pt idx="20">
                  <c:v>0.186</c:v>
                </c:pt>
                <c:pt idx="21">
                  <c:v>0.28100000000000003</c:v>
                </c:pt>
                <c:pt idx="22">
                  <c:v>0.38600000000000001</c:v>
                </c:pt>
                <c:pt idx="23">
                  <c:v>0.437</c:v>
                </c:pt>
                <c:pt idx="24">
                  <c:v>0.49199999999999999</c:v>
                </c:pt>
                <c:pt idx="25">
                  <c:v>0.5</c:v>
                </c:pt>
                <c:pt idx="26">
                  <c:v>0.46</c:v>
                </c:pt>
                <c:pt idx="27">
                  <c:v>0.39800000000000002</c:v>
                </c:pt>
                <c:pt idx="28">
                  <c:v>0.28799999999999998</c:v>
                </c:pt>
                <c:pt idx="29">
                  <c:v>0.14599999999999999</c:v>
                </c:pt>
                <c:pt idx="30">
                  <c:v>1.7000000000000001E-2</c:v>
                </c:pt>
                <c:pt idx="31">
                  <c:v>-7.0000000000000001E-3</c:v>
                </c:pt>
                <c:pt idx="32">
                  <c:v>1.4E-2</c:v>
                </c:pt>
                <c:pt idx="33">
                  <c:v>8.0000000000000002E-3</c:v>
                </c:pt>
                <c:pt idx="34">
                  <c:v>-8.0000000000000002E-3</c:v>
                </c:pt>
                <c:pt idx="35">
                  <c:v>-8.5000000000000006E-2</c:v>
                </c:pt>
                <c:pt idx="36">
                  <c:v>-0.25900000000000001</c:v>
                </c:pt>
                <c:pt idx="37">
                  <c:v>-0.46300000000000002</c:v>
                </c:pt>
                <c:pt idx="38">
                  <c:v>-0.60799999999999998</c:v>
                </c:pt>
                <c:pt idx="39">
                  <c:v>-0.61399999999999999</c:v>
                </c:pt>
                <c:pt idx="40">
                  <c:v>-0.55700000000000005</c:v>
                </c:pt>
                <c:pt idx="41">
                  <c:v>-0.53200000000000003</c:v>
                </c:pt>
                <c:pt idx="42">
                  <c:v>-0.57199999999999995</c:v>
                </c:pt>
                <c:pt idx="43">
                  <c:v>-0.65400000000000003</c:v>
                </c:pt>
                <c:pt idx="44">
                  <c:v>-0.72799999999999998</c:v>
                </c:pt>
                <c:pt idx="45">
                  <c:v>-0.80900000000000005</c:v>
                </c:pt>
                <c:pt idx="46">
                  <c:v>-0.86699999999999999</c:v>
                </c:pt>
                <c:pt idx="47">
                  <c:v>-0.98599999999999999</c:v>
                </c:pt>
                <c:pt idx="48">
                  <c:v>-1.23</c:v>
                </c:pt>
                <c:pt idx="49">
                  <c:v>-1.585</c:v>
                </c:pt>
                <c:pt idx="50">
                  <c:v>-1.998</c:v>
                </c:pt>
                <c:pt idx="51">
                  <c:v>-2.415</c:v>
                </c:pt>
                <c:pt idx="52">
                  <c:v>-2.7770000000000001</c:v>
                </c:pt>
                <c:pt idx="53">
                  <c:v>-2.9849999999999999</c:v>
                </c:pt>
                <c:pt idx="54">
                  <c:v>-3.1949999999999998</c:v>
                </c:pt>
                <c:pt idx="55">
                  <c:v>-3.3140000000000001</c:v>
                </c:pt>
                <c:pt idx="56">
                  <c:v>-3.27</c:v>
                </c:pt>
                <c:pt idx="57">
                  <c:v>-3.2210000000000001</c:v>
                </c:pt>
                <c:pt idx="58">
                  <c:v>-3.2130000000000001</c:v>
                </c:pt>
                <c:pt idx="59">
                  <c:v>-3.22</c:v>
                </c:pt>
                <c:pt idx="60">
                  <c:v>-3.2069999999999999</c:v>
                </c:pt>
                <c:pt idx="61">
                  <c:v>-3.2010000000000001</c:v>
                </c:pt>
                <c:pt idx="62">
                  <c:v>-2.9079999999999999</c:v>
                </c:pt>
                <c:pt idx="63">
                  <c:v>-2.9889999999999999</c:v>
                </c:pt>
                <c:pt idx="64">
                  <c:v>-3.2519999999999998</c:v>
                </c:pt>
                <c:pt idx="65">
                  <c:v>-3.6669999999999998</c:v>
                </c:pt>
                <c:pt idx="66">
                  <c:v>-4.0839999999999996</c:v>
                </c:pt>
                <c:pt idx="67">
                  <c:v>-4.335</c:v>
                </c:pt>
                <c:pt idx="68">
                  <c:v>-4.306</c:v>
                </c:pt>
                <c:pt idx="69">
                  <c:v>-4.2910000000000004</c:v>
                </c:pt>
                <c:pt idx="70">
                  <c:v>-4.3090000000000002</c:v>
                </c:pt>
                <c:pt idx="71">
                  <c:v>-3.8889999999999998</c:v>
                </c:pt>
                <c:pt idx="72">
                  <c:v>-2.6669999999999998</c:v>
                </c:pt>
                <c:pt idx="73">
                  <c:v>-1.3080000000000001</c:v>
                </c:pt>
                <c:pt idx="74">
                  <c:v>0.12</c:v>
                </c:pt>
                <c:pt idx="75">
                  <c:v>1.8919999999999999</c:v>
                </c:pt>
                <c:pt idx="76">
                  <c:v>3.3250000000000002</c:v>
                </c:pt>
                <c:pt idx="77">
                  <c:v>4.194</c:v>
                </c:pt>
                <c:pt idx="78">
                  <c:v>5.1589999999999998</c:v>
                </c:pt>
                <c:pt idx="79">
                  <c:v>6.7690000000000001</c:v>
                </c:pt>
                <c:pt idx="80">
                  <c:v>8.4749999999999996</c:v>
                </c:pt>
                <c:pt idx="81">
                  <c:v>9.9600000000000009</c:v>
                </c:pt>
                <c:pt idx="82">
                  <c:v>12.137</c:v>
                </c:pt>
                <c:pt idx="83">
                  <c:v>14.413</c:v>
                </c:pt>
                <c:pt idx="84">
                  <c:v>16.622</c:v>
                </c:pt>
                <c:pt idx="85">
                  <c:v>18.378</c:v>
                </c:pt>
                <c:pt idx="86">
                  <c:v>19.835000000000001</c:v>
                </c:pt>
                <c:pt idx="87">
                  <c:v>21.004999999999999</c:v>
                </c:pt>
                <c:pt idx="88">
                  <c:v>22.481000000000002</c:v>
                </c:pt>
                <c:pt idx="89">
                  <c:v>24.356999999999999</c:v>
                </c:pt>
                <c:pt idx="90">
                  <c:v>26.007000000000001</c:v>
                </c:pt>
                <c:pt idx="91">
                  <c:v>28.457000000000001</c:v>
                </c:pt>
                <c:pt idx="92">
                  <c:v>31.523</c:v>
                </c:pt>
                <c:pt idx="93">
                  <c:v>34.247999999999998</c:v>
                </c:pt>
                <c:pt idx="94">
                  <c:v>36.841999999999999</c:v>
                </c:pt>
                <c:pt idx="95">
                  <c:v>38.848999999999997</c:v>
                </c:pt>
                <c:pt idx="96">
                  <c:v>40.860999999999997</c:v>
                </c:pt>
                <c:pt idx="97">
                  <c:v>42.447000000000003</c:v>
                </c:pt>
                <c:pt idx="98">
                  <c:v>43.726999999999997</c:v>
                </c:pt>
                <c:pt idx="99">
                  <c:v>45.661000000000001</c:v>
                </c:pt>
                <c:pt idx="100">
                  <c:v>48.006</c:v>
                </c:pt>
                <c:pt idx="101">
                  <c:v>50.847000000000001</c:v>
                </c:pt>
                <c:pt idx="102">
                  <c:v>54.22</c:v>
                </c:pt>
                <c:pt idx="103">
                  <c:v>57.168999999999997</c:v>
                </c:pt>
                <c:pt idx="104">
                  <c:v>59.883000000000003</c:v>
                </c:pt>
                <c:pt idx="105">
                  <c:v>62.566000000000003</c:v>
                </c:pt>
                <c:pt idx="106">
                  <c:v>65.536000000000001</c:v>
                </c:pt>
                <c:pt idx="107">
                  <c:v>68.447000000000003</c:v>
                </c:pt>
                <c:pt idx="108">
                  <c:v>71.111000000000004</c:v>
                </c:pt>
                <c:pt idx="109">
                  <c:v>73.697000000000003</c:v>
                </c:pt>
                <c:pt idx="110">
                  <c:v>76.200999999999993</c:v>
                </c:pt>
                <c:pt idx="111">
                  <c:v>78.658000000000001</c:v>
                </c:pt>
                <c:pt idx="112">
                  <c:v>81.367999999999995</c:v>
                </c:pt>
                <c:pt idx="113">
                  <c:v>84.82</c:v>
                </c:pt>
                <c:pt idx="114">
                  <c:v>88.465000000000003</c:v>
                </c:pt>
                <c:pt idx="115">
                  <c:v>91.981999999999999</c:v>
                </c:pt>
                <c:pt idx="116">
                  <c:v>95.486999999999995</c:v>
                </c:pt>
                <c:pt idx="117">
                  <c:v>98.972999999999999</c:v>
                </c:pt>
                <c:pt idx="118">
                  <c:v>102.593</c:v>
                </c:pt>
                <c:pt idx="119">
                  <c:v>106.292</c:v>
                </c:pt>
                <c:pt idx="120">
                  <c:v>109.935</c:v>
                </c:pt>
                <c:pt idx="121">
                  <c:v>113.39700000000001</c:v>
                </c:pt>
                <c:pt idx="122">
                  <c:v>116.869</c:v>
                </c:pt>
                <c:pt idx="123">
                  <c:v>120.16200000000001</c:v>
                </c:pt>
                <c:pt idx="124">
                  <c:v>123.512</c:v>
                </c:pt>
                <c:pt idx="125">
                  <c:v>127.006</c:v>
                </c:pt>
                <c:pt idx="126">
                  <c:v>130.38800000000001</c:v>
                </c:pt>
                <c:pt idx="127">
                  <c:v>133.87</c:v>
                </c:pt>
                <c:pt idx="128">
                  <c:v>137.47499999999999</c:v>
                </c:pt>
                <c:pt idx="129">
                  <c:v>141.09200000000001</c:v>
                </c:pt>
                <c:pt idx="130">
                  <c:v>144.666</c:v>
                </c:pt>
                <c:pt idx="131">
                  <c:v>148.20599999999999</c:v>
                </c:pt>
                <c:pt idx="132">
                  <c:v>151.74100000000001</c:v>
                </c:pt>
                <c:pt idx="133">
                  <c:v>155.119</c:v>
                </c:pt>
                <c:pt idx="134">
                  <c:v>158.595</c:v>
                </c:pt>
                <c:pt idx="135">
                  <c:v>162.01900000000001</c:v>
                </c:pt>
                <c:pt idx="136">
                  <c:v>165.387</c:v>
                </c:pt>
                <c:pt idx="137">
                  <c:v>168.761</c:v>
                </c:pt>
                <c:pt idx="138">
                  <c:v>172.107</c:v>
                </c:pt>
                <c:pt idx="139">
                  <c:v>175.233</c:v>
                </c:pt>
                <c:pt idx="140">
                  <c:v>178.22300000000001</c:v>
                </c:pt>
                <c:pt idx="141">
                  <c:v>181.28299999999999</c:v>
                </c:pt>
                <c:pt idx="142">
                  <c:v>184.392</c:v>
                </c:pt>
                <c:pt idx="143">
                  <c:v>187.42099999999999</c:v>
                </c:pt>
                <c:pt idx="144">
                  <c:v>190.33099999999999</c:v>
                </c:pt>
                <c:pt idx="145">
                  <c:v>193.096</c:v>
                </c:pt>
                <c:pt idx="146">
                  <c:v>195.75299999999999</c:v>
                </c:pt>
                <c:pt idx="147">
                  <c:v>198.25899999999999</c:v>
                </c:pt>
                <c:pt idx="148">
                  <c:v>200.636</c:v>
                </c:pt>
                <c:pt idx="149">
                  <c:v>202.923</c:v>
                </c:pt>
                <c:pt idx="150">
                  <c:v>205.12899999999999</c:v>
                </c:pt>
                <c:pt idx="151">
                  <c:v>207.166</c:v>
                </c:pt>
                <c:pt idx="152">
                  <c:v>209.05</c:v>
                </c:pt>
                <c:pt idx="153">
                  <c:v>210.86500000000001</c:v>
                </c:pt>
                <c:pt idx="154">
                  <c:v>212.57300000000001</c:v>
                </c:pt>
                <c:pt idx="155">
                  <c:v>214.125</c:v>
                </c:pt>
                <c:pt idx="156">
                  <c:v>215.58</c:v>
                </c:pt>
                <c:pt idx="157">
                  <c:v>216.91900000000001</c:v>
                </c:pt>
                <c:pt idx="158">
                  <c:v>218.17</c:v>
                </c:pt>
                <c:pt idx="159">
                  <c:v>219.32</c:v>
                </c:pt>
                <c:pt idx="160">
                  <c:v>220.37299999999999</c:v>
                </c:pt>
                <c:pt idx="161">
                  <c:v>221.369</c:v>
                </c:pt>
                <c:pt idx="162">
                  <c:v>222.315</c:v>
                </c:pt>
                <c:pt idx="163">
                  <c:v>223.191</c:v>
                </c:pt>
                <c:pt idx="164">
                  <c:v>224.018</c:v>
                </c:pt>
                <c:pt idx="165">
                  <c:v>224.785</c:v>
                </c:pt>
                <c:pt idx="166">
                  <c:v>225.49199999999999</c:v>
                </c:pt>
                <c:pt idx="167">
                  <c:v>226.142</c:v>
                </c:pt>
                <c:pt idx="168">
                  <c:v>226.76</c:v>
                </c:pt>
                <c:pt idx="169">
                  <c:v>227.333</c:v>
                </c:pt>
                <c:pt idx="170">
                  <c:v>227.857</c:v>
                </c:pt>
                <c:pt idx="171">
                  <c:v>228.34399999999999</c:v>
                </c:pt>
                <c:pt idx="172">
                  <c:v>228.79</c:v>
                </c:pt>
                <c:pt idx="173">
                  <c:v>229.202</c:v>
                </c:pt>
                <c:pt idx="174">
                  <c:v>229.58500000000001</c:v>
                </c:pt>
                <c:pt idx="175">
                  <c:v>229.93799999999999</c:v>
                </c:pt>
                <c:pt idx="176">
                  <c:v>230.26</c:v>
                </c:pt>
                <c:pt idx="177">
                  <c:v>230.56200000000001</c:v>
                </c:pt>
                <c:pt idx="178">
                  <c:v>230.85300000000001</c:v>
                </c:pt>
                <c:pt idx="179">
                  <c:v>231.12100000000001</c:v>
                </c:pt>
                <c:pt idx="180">
                  <c:v>231.363</c:v>
                </c:pt>
                <c:pt idx="181">
                  <c:v>231.59399999999999</c:v>
                </c:pt>
                <c:pt idx="182">
                  <c:v>231.81800000000001</c:v>
                </c:pt>
                <c:pt idx="183">
                  <c:v>232.023</c:v>
                </c:pt>
                <c:pt idx="184">
                  <c:v>232.21199999999999</c:v>
                </c:pt>
                <c:pt idx="185">
                  <c:v>232.398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14-4839-B393-C81A013C12C6}"/>
            </c:ext>
          </c:extLst>
        </c:ser>
        <c:ser>
          <c:idx val="20"/>
          <c:order val="20"/>
          <c:tx>
            <c:strRef>
              <c:f>'East Siberian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Sea'!$AE$2:$AE$187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-6.0000000000000001E-3</c:v>
                </c:pt>
                <c:pt idx="2">
                  <c:v>1E-3</c:v>
                </c:pt>
                <c:pt idx="3">
                  <c:v>1.2999999999999999E-2</c:v>
                </c:pt>
                <c:pt idx="4">
                  <c:v>2.8000000000000001E-2</c:v>
                </c:pt>
                <c:pt idx="5">
                  <c:v>5.0999999999999997E-2</c:v>
                </c:pt>
                <c:pt idx="6">
                  <c:v>8.2000000000000003E-2</c:v>
                </c:pt>
                <c:pt idx="7">
                  <c:v>0.10199999999999999</c:v>
                </c:pt>
                <c:pt idx="8">
                  <c:v>0.1</c:v>
                </c:pt>
                <c:pt idx="9">
                  <c:v>9.4E-2</c:v>
                </c:pt>
                <c:pt idx="10">
                  <c:v>0.12</c:v>
                </c:pt>
                <c:pt idx="11">
                  <c:v>0.17199999999999999</c:v>
                </c:pt>
                <c:pt idx="12">
                  <c:v>0.216</c:v>
                </c:pt>
                <c:pt idx="13">
                  <c:v>0.22700000000000001</c:v>
                </c:pt>
                <c:pt idx="14">
                  <c:v>0.215</c:v>
                </c:pt>
                <c:pt idx="15">
                  <c:v>0.186</c:v>
                </c:pt>
                <c:pt idx="16">
                  <c:v>0.15</c:v>
                </c:pt>
                <c:pt idx="17">
                  <c:v>0.125</c:v>
                </c:pt>
                <c:pt idx="18">
                  <c:v>9.5000000000000001E-2</c:v>
                </c:pt>
                <c:pt idx="19">
                  <c:v>7.2999999999999995E-2</c:v>
                </c:pt>
                <c:pt idx="20">
                  <c:v>4.1000000000000002E-2</c:v>
                </c:pt>
                <c:pt idx="21">
                  <c:v>-1.4E-2</c:v>
                </c:pt>
                <c:pt idx="22">
                  <c:v>-8.8999999999999996E-2</c:v>
                </c:pt>
                <c:pt idx="23">
                  <c:v>-0.14499999999999999</c:v>
                </c:pt>
                <c:pt idx="24">
                  <c:v>-0.16400000000000001</c:v>
                </c:pt>
                <c:pt idx="25">
                  <c:v>-0.123</c:v>
                </c:pt>
                <c:pt idx="26">
                  <c:v>-1.4999999999999999E-2</c:v>
                </c:pt>
                <c:pt idx="27">
                  <c:v>0.112</c:v>
                </c:pt>
                <c:pt idx="28">
                  <c:v>0.21299999999999999</c:v>
                </c:pt>
                <c:pt idx="29">
                  <c:v>0.27900000000000003</c:v>
                </c:pt>
                <c:pt idx="30">
                  <c:v>0.29799999999999999</c:v>
                </c:pt>
                <c:pt idx="31">
                  <c:v>0.28999999999999998</c:v>
                </c:pt>
                <c:pt idx="32">
                  <c:v>0.215</c:v>
                </c:pt>
                <c:pt idx="33">
                  <c:v>9.7000000000000003E-2</c:v>
                </c:pt>
                <c:pt idx="34">
                  <c:v>5.0000000000000001E-3</c:v>
                </c:pt>
                <c:pt idx="35">
                  <c:v>-3.2000000000000001E-2</c:v>
                </c:pt>
                <c:pt idx="36">
                  <c:v>-0.02</c:v>
                </c:pt>
                <c:pt idx="37">
                  <c:v>-4.2999999999999997E-2</c:v>
                </c:pt>
                <c:pt idx="38">
                  <c:v>-0.122</c:v>
                </c:pt>
                <c:pt idx="39">
                  <c:v>-0.219</c:v>
                </c:pt>
                <c:pt idx="40">
                  <c:v>-0.36499999999999999</c:v>
                </c:pt>
                <c:pt idx="41">
                  <c:v>-0.53700000000000003</c:v>
                </c:pt>
                <c:pt idx="42">
                  <c:v>-0.70499999999999996</c:v>
                </c:pt>
                <c:pt idx="43">
                  <c:v>-0.73199999999999998</c:v>
                </c:pt>
                <c:pt idx="44">
                  <c:v>-0.65100000000000002</c:v>
                </c:pt>
                <c:pt idx="45">
                  <c:v>-0.54200000000000004</c:v>
                </c:pt>
                <c:pt idx="46">
                  <c:v>-0.45800000000000002</c:v>
                </c:pt>
                <c:pt idx="47">
                  <c:v>-0.40500000000000003</c:v>
                </c:pt>
                <c:pt idx="48">
                  <c:v>-0.41599999999999998</c:v>
                </c:pt>
                <c:pt idx="49">
                  <c:v>-0.442</c:v>
                </c:pt>
                <c:pt idx="50">
                  <c:v>-0.40699999999999997</c:v>
                </c:pt>
                <c:pt idx="51">
                  <c:v>-0.436</c:v>
                </c:pt>
                <c:pt idx="52">
                  <c:v>-0.59</c:v>
                </c:pt>
                <c:pt idx="53">
                  <c:v>-0.61</c:v>
                </c:pt>
                <c:pt idx="54">
                  <c:v>-0.501</c:v>
                </c:pt>
                <c:pt idx="55">
                  <c:v>-0.41199999999999998</c:v>
                </c:pt>
                <c:pt idx="56">
                  <c:v>-0.40799999999999997</c:v>
                </c:pt>
                <c:pt idx="57">
                  <c:v>-0.63500000000000001</c:v>
                </c:pt>
                <c:pt idx="58">
                  <c:v>-1.042</c:v>
                </c:pt>
                <c:pt idx="59">
                  <c:v>-1.506</c:v>
                </c:pt>
                <c:pt idx="60">
                  <c:v>-1.8129999999999999</c:v>
                </c:pt>
                <c:pt idx="61">
                  <c:v>-1.8839999999999999</c:v>
                </c:pt>
                <c:pt idx="62">
                  <c:v>-2.012</c:v>
                </c:pt>
                <c:pt idx="63">
                  <c:v>-2.0209999999999999</c:v>
                </c:pt>
                <c:pt idx="64">
                  <c:v>-2.0819999999999999</c:v>
                </c:pt>
                <c:pt idx="65">
                  <c:v>-2.6829999999999998</c:v>
                </c:pt>
                <c:pt idx="66">
                  <c:v>-3.21</c:v>
                </c:pt>
                <c:pt idx="67">
                  <c:v>-3.2959999999999998</c:v>
                </c:pt>
                <c:pt idx="68">
                  <c:v>-3.528</c:v>
                </c:pt>
                <c:pt idx="69">
                  <c:v>-3.8410000000000002</c:v>
                </c:pt>
                <c:pt idx="70">
                  <c:v>-4.1399999999999997</c:v>
                </c:pt>
                <c:pt idx="71">
                  <c:v>-4.4160000000000004</c:v>
                </c:pt>
                <c:pt idx="72">
                  <c:v>-4.8310000000000004</c:v>
                </c:pt>
                <c:pt idx="73">
                  <c:v>-5.52</c:v>
                </c:pt>
                <c:pt idx="74">
                  <c:v>-6.0970000000000004</c:v>
                </c:pt>
                <c:pt idx="75">
                  <c:v>-6.6790000000000003</c:v>
                </c:pt>
                <c:pt idx="76">
                  <c:v>-7.2859999999999996</c:v>
                </c:pt>
                <c:pt idx="77">
                  <c:v>-7.7119999999999997</c:v>
                </c:pt>
                <c:pt idx="78">
                  <c:v>-8.1029999999999998</c:v>
                </c:pt>
                <c:pt idx="79">
                  <c:v>-8.7059999999999995</c:v>
                </c:pt>
                <c:pt idx="80">
                  <c:v>-9.5570000000000004</c:v>
                </c:pt>
                <c:pt idx="81">
                  <c:v>-10.273999999999999</c:v>
                </c:pt>
                <c:pt idx="82">
                  <c:v>-10.398</c:v>
                </c:pt>
                <c:pt idx="83">
                  <c:v>-10.509</c:v>
                </c:pt>
                <c:pt idx="84">
                  <c:v>-10.625</c:v>
                </c:pt>
                <c:pt idx="85">
                  <c:v>-11.215999999999999</c:v>
                </c:pt>
                <c:pt idx="86">
                  <c:v>-11.221</c:v>
                </c:pt>
                <c:pt idx="87">
                  <c:v>-12.784000000000001</c:v>
                </c:pt>
                <c:pt idx="88">
                  <c:v>-14.651999999999999</c:v>
                </c:pt>
                <c:pt idx="89">
                  <c:v>-16.548999999999999</c:v>
                </c:pt>
                <c:pt idx="90">
                  <c:v>-18.100999999999999</c:v>
                </c:pt>
                <c:pt idx="91">
                  <c:v>-19.677</c:v>
                </c:pt>
                <c:pt idx="92">
                  <c:v>-21.314</c:v>
                </c:pt>
                <c:pt idx="93">
                  <c:v>-22.925999999999998</c:v>
                </c:pt>
                <c:pt idx="94">
                  <c:v>-24.140999999999998</c:v>
                </c:pt>
                <c:pt idx="95">
                  <c:v>-24.989000000000001</c:v>
                </c:pt>
                <c:pt idx="96">
                  <c:v>-26.088999999999999</c:v>
                </c:pt>
                <c:pt idx="97">
                  <c:v>-27.123000000000001</c:v>
                </c:pt>
                <c:pt idx="98">
                  <c:v>-27.876000000000001</c:v>
                </c:pt>
                <c:pt idx="99">
                  <c:v>-29.189</c:v>
                </c:pt>
                <c:pt idx="100">
                  <c:v>-30.873999999999999</c:v>
                </c:pt>
                <c:pt idx="101">
                  <c:v>-32.545000000000002</c:v>
                </c:pt>
                <c:pt idx="102">
                  <c:v>-33.633000000000003</c:v>
                </c:pt>
                <c:pt idx="103">
                  <c:v>-34.143000000000001</c:v>
                </c:pt>
                <c:pt idx="104">
                  <c:v>-35.015000000000001</c:v>
                </c:pt>
                <c:pt idx="105">
                  <c:v>-35.851999999999997</c:v>
                </c:pt>
                <c:pt idx="106">
                  <c:v>-36.409999999999997</c:v>
                </c:pt>
                <c:pt idx="107">
                  <c:v>-37.039000000000001</c:v>
                </c:pt>
                <c:pt idx="108">
                  <c:v>-37.491</c:v>
                </c:pt>
                <c:pt idx="109">
                  <c:v>-37.67</c:v>
                </c:pt>
                <c:pt idx="110">
                  <c:v>-38.207999999999998</c:v>
                </c:pt>
                <c:pt idx="111">
                  <c:v>-39.01</c:v>
                </c:pt>
                <c:pt idx="112">
                  <c:v>-40.281999999999996</c:v>
                </c:pt>
                <c:pt idx="113">
                  <c:v>-41.451999999999998</c:v>
                </c:pt>
                <c:pt idx="114">
                  <c:v>-43.253999999999998</c:v>
                </c:pt>
                <c:pt idx="115">
                  <c:v>-45.521000000000001</c:v>
                </c:pt>
                <c:pt idx="116">
                  <c:v>-47.53</c:v>
                </c:pt>
                <c:pt idx="117">
                  <c:v>-49.235999999999997</c:v>
                </c:pt>
                <c:pt idx="118">
                  <c:v>-50.679000000000002</c:v>
                </c:pt>
                <c:pt idx="119">
                  <c:v>-52.109000000000002</c:v>
                </c:pt>
                <c:pt idx="120">
                  <c:v>-53.106999999999999</c:v>
                </c:pt>
                <c:pt idx="121">
                  <c:v>-54.375</c:v>
                </c:pt>
                <c:pt idx="122">
                  <c:v>-56.225999999999999</c:v>
                </c:pt>
                <c:pt idx="123">
                  <c:v>-58.575000000000003</c:v>
                </c:pt>
                <c:pt idx="124">
                  <c:v>-60.926000000000002</c:v>
                </c:pt>
                <c:pt idx="125">
                  <c:v>-63.226999999999997</c:v>
                </c:pt>
                <c:pt idx="126">
                  <c:v>-65.361999999999995</c:v>
                </c:pt>
                <c:pt idx="127">
                  <c:v>-67.147000000000006</c:v>
                </c:pt>
                <c:pt idx="128">
                  <c:v>-68.801000000000002</c:v>
                </c:pt>
                <c:pt idx="129">
                  <c:v>-70.546999999999997</c:v>
                </c:pt>
                <c:pt idx="130">
                  <c:v>-72.3</c:v>
                </c:pt>
                <c:pt idx="131">
                  <c:v>-73.760999999999996</c:v>
                </c:pt>
                <c:pt idx="132">
                  <c:v>-75.337000000000003</c:v>
                </c:pt>
                <c:pt idx="133">
                  <c:v>-76.908000000000001</c:v>
                </c:pt>
                <c:pt idx="134">
                  <c:v>-78.394999999999996</c:v>
                </c:pt>
                <c:pt idx="135">
                  <c:v>-79.784999999999997</c:v>
                </c:pt>
                <c:pt idx="136">
                  <c:v>-81.33</c:v>
                </c:pt>
                <c:pt idx="137">
                  <c:v>-82.72</c:v>
                </c:pt>
                <c:pt idx="138">
                  <c:v>-83.71</c:v>
                </c:pt>
                <c:pt idx="139">
                  <c:v>-84.084000000000003</c:v>
                </c:pt>
                <c:pt idx="140">
                  <c:v>-84.414000000000001</c:v>
                </c:pt>
                <c:pt idx="141">
                  <c:v>-84.823999999999998</c:v>
                </c:pt>
                <c:pt idx="142">
                  <c:v>-85.227999999999994</c:v>
                </c:pt>
                <c:pt idx="143">
                  <c:v>-85.54</c:v>
                </c:pt>
                <c:pt idx="144">
                  <c:v>-85.88</c:v>
                </c:pt>
                <c:pt idx="145">
                  <c:v>-86.141999999999996</c:v>
                </c:pt>
                <c:pt idx="146">
                  <c:v>-86.328999999999994</c:v>
                </c:pt>
                <c:pt idx="147">
                  <c:v>-86.44</c:v>
                </c:pt>
                <c:pt idx="148">
                  <c:v>-86.504999999999995</c:v>
                </c:pt>
                <c:pt idx="149">
                  <c:v>-86.504999999999995</c:v>
                </c:pt>
                <c:pt idx="150">
                  <c:v>-86.561000000000007</c:v>
                </c:pt>
                <c:pt idx="151">
                  <c:v>-86.584999999999994</c:v>
                </c:pt>
                <c:pt idx="152">
                  <c:v>-86.551000000000002</c:v>
                </c:pt>
                <c:pt idx="153">
                  <c:v>-86.414000000000001</c:v>
                </c:pt>
                <c:pt idx="154">
                  <c:v>-86.215000000000003</c:v>
                </c:pt>
                <c:pt idx="155">
                  <c:v>-85.991</c:v>
                </c:pt>
                <c:pt idx="156">
                  <c:v>-85.677000000000007</c:v>
                </c:pt>
                <c:pt idx="157">
                  <c:v>-85.274000000000001</c:v>
                </c:pt>
                <c:pt idx="158">
                  <c:v>-84.856999999999999</c:v>
                </c:pt>
                <c:pt idx="159">
                  <c:v>-84.424999999999997</c:v>
                </c:pt>
                <c:pt idx="160">
                  <c:v>-84.033000000000001</c:v>
                </c:pt>
                <c:pt idx="161">
                  <c:v>-83.677999999999997</c:v>
                </c:pt>
                <c:pt idx="162">
                  <c:v>-83.299000000000007</c:v>
                </c:pt>
                <c:pt idx="163">
                  <c:v>-82.903000000000006</c:v>
                </c:pt>
                <c:pt idx="164">
                  <c:v>-82.506</c:v>
                </c:pt>
                <c:pt idx="165">
                  <c:v>-82.135999999999996</c:v>
                </c:pt>
                <c:pt idx="166">
                  <c:v>-81.784999999999997</c:v>
                </c:pt>
                <c:pt idx="167">
                  <c:v>-81.45</c:v>
                </c:pt>
                <c:pt idx="168">
                  <c:v>-81.117000000000004</c:v>
                </c:pt>
                <c:pt idx="169">
                  <c:v>-80.790999999999997</c:v>
                </c:pt>
                <c:pt idx="170">
                  <c:v>-80.507000000000005</c:v>
                </c:pt>
                <c:pt idx="171">
                  <c:v>-80.293000000000006</c:v>
                </c:pt>
                <c:pt idx="172">
                  <c:v>-80.108000000000004</c:v>
                </c:pt>
                <c:pt idx="173">
                  <c:v>-79.933000000000007</c:v>
                </c:pt>
                <c:pt idx="174">
                  <c:v>-79.757999999999996</c:v>
                </c:pt>
                <c:pt idx="175">
                  <c:v>-79.605999999999995</c:v>
                </c:pt>
                <c:pt idx="176">
                  <c:v>-79.453999999999994</c:v>
                </c:pt>
                <c:pt idx="177">
                  <c:v>-79.292000000000002</c:v>
                </c:pt>
                <c:pt idx="178">
                  <c:v>-79.116</c:v>
                </c:pt>
                <c:pt idx="179">
                  <c:v>-78.941999999999993</c:v>
                </c:pt>
                <c:pt idx="180">
                  <c:v>-78.771000000000001</c:v>
                </c:pt>
                <c:pt idx="181">
                  <c:v>-78.602000000000004</c:v>
                </c:pt>
                <c:pt idx="182">
                  <c:v>-78.433999999999997</c:v>
                </c:pt>
                <c:pt idx="183">
                  <c:v>-78.278999999999996</c:v>
                </c:pt>
                <c:pt idx="184">
                  <c:v>-78.128</c:v>
                </c:pt>
                <c:pt idx="185">
                  <c:v>-77.974999999999994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14-4839-B393-C81A013C12C6}"/>
            </c:ext>
          </c:extLst>
        </c:ser>
        <c:ser>
          <c:idx val="21"/>
          <c:order val="21"/>
          <c:tx>
            <c:strRef>
              <c:f>'East Siberian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Sea'!$AF$2:$AF$187</c:f>
              <c:numCache>
                <c:formatCode>General</c:formatCode>
                <c:ptCount val="186"/>
                <c:pt idx="0">
                  <c:v>-8.9999999999999993E-3</c:v>
                </c:pt>
                <c:pt idx="1">
                  <c:v>-1.7000000000000001E-2</c:v>
                </c:pt>
                <c:pt idx="2">
                  <c:v>-1.0999999999999999E-2</c:v>
                </c:pt>
                <c:pt idx="3">
                  <c:v>6.0000000000000001E-3</c:v>
                </c:pt>
                <c:pt idx="4">
                  <c:v>2.8000000000000001E-2</c:v>
                </c:pt>
                <c:pt idx="5">
                  <c:v>2.9000000000000001E-2</c:v>
                </c:pt>
                <c:pt idx="6">
                  <c:v>1.4999999999999999E-2</c:v>
                </c:pt>
                <c:pt idx="7">
                  <c:v>-7.0000000000000001E-3</c:v>
                </c:pt>
                <c:pt idx="8">
                  <c:v>-4.8000000000000001E-2</c:v>
                </c:pt>
                <c:pt idx="9">
                  <c:v>-8.5000000000000006E-2</c:v>
                </c:pt>
                <c:pt idx="10">
                  <c:v>-8.1000000000000003E-2</c:v>
                </c:pt>
                <c:pt idx="11">
                  <c:v>-5.8000000000000003E-2</c:v>
                </c:pt>
                <c:pt idx="12">
                  <c:v>-1.7999999999999999E-2</c:v>
                </c:pt>
                <c:pt idx="13">
                  <c:v>5.6000000000000001E-2</c:v>
                </c:pt>
                <c:pt idx="14">
                  <c:v>0.156</c:v>
                </c:pt>
                <c:pt idx="15">
                  <c:v>0.23</c:v>
                </c:pt>
                <c:pt idx="16">
                  <c:v>0.30199999999999999</c:v>
                </c:pt>
                <c:pt idx="17">
                  <c:v>0.39800000000000002</c:v>
                </c:pt>
                <c:pt idx="18">
                  <c:v>0.49</c:v>
                </c:pt>
                <c:pt idx="19">
                  <c:v>0.56599999999999995</c:v>
                </c:pt>
                <c:pt idx="20">
                  <c:v>0.63600000000000001</c:v>
                </c:pt>
                <c:pt idx="21">
                  <c:v>0.69</c:v>
                </c:pt>
                <c:pt idx="22">
                  <c:v>0.747</c:v>
                </c:pt>
                <c:pt idx="23">
                  <c:v>0.80500000000000005</c:v>
                </c:pt>
                <c:pt idx="24">
                  <c:v>0.82199999999999995</c:v>
                </c:pt>
                <c:pt idx="25">
                  <c:v>0.79200000000000004</c:v>
                </c:pt>
                <c:pt idx="26">
                  <c:v>0.78600000000000003</c:v>
                </c:pt>
                <c:pt idx="27">
                  <c:v>0.79300000000000004</c:v>
                </c:pt>
                <c:pt idx="28">
                  <c:v>0.78100000000000003</c:v>
                </c:pt>
                <c:pt idx="29">
                  <c:v>0.84</c:v>
                </c:pt>
                <c:pt idx="30">
                  <c:v>0.98399999999999999</c:v>
                </c:pt>
                <c:pt idx="31">
                  <c:v>1.03</c:v>
                </c:pt>
                <c:pt idx="32">
                  <c:v>1.014</c:v>
                </c:pt>
                <c:pt idx="33">
                  <c:v>1.0329999999999999</c:v>
                </c:pt>
                <c:pt idx="34">
                  <c:v>1.0509999999999999</c:v>
                </c:pt>
                <c:pt idx="35">
                  <c:v>1.1060000000000001</c:v>
                </c:pt>
                <c:pt idx="36">
                  <c:v>1.216</c:v>
                </c:pt>
                <c:pt idx="37">
                  <c:v>1.246</c:v>
                </c:pt>
                <c:pt idx="38">
                  <c:v>1.262</c:v>
                </c:pt>
                <c:pt idx="39">
                  <c:v>1.323</c:v>
                </c:pt>
                <c:pt idx="40">
                  <c:v>1.4119999999999999</c:v>
                </c:pt>
                <c:pt idx="41">
                  <c:v>1.5329999999999999</c:v>
                </c:pt>
                <c:pt idx="42">
                  <c:v>1.7290000000000001</c:v>
                </c:pt>
                <c:pt idx="43">
                  <c:v>1.8779999999999999</c:v>
                </c:pt>
                <c:pt idx="44">
                  <c:v>2.0179999999999998</c:v>
                </c:pt>
                <c:pt idx="45">
                  <c:v>2.089</c:v>
                </c:pt>
                <c:pt idx="46">
                  <c:v>2.1059999999999999</c:v>
                </c:pt>
                <c:pt idx="47">
                  <c:v>2.0659999999999998</c:v>
                </c:pt>
                <c:pt idx="48">
                  <c:v>1.901</c:v>
                </c:pt>
                <c:pt idx="49">
                  <c:v>1.583</c:v>
                </c:pt>
                <c:pt idx="50">
                  <c:v>1.2470000000000001</c:v>
                </c:pt>
                <c:pt idx="51">
                  <c:v>1.1759999999999999</c:v>
                </c:pt>
                <c:pt idx="52">
                  <c:v>1.0780000000000001</c:v>
                </c:pt>
                <c:pt idx="53">
                  <c:v>0.90400000000000003</c:v>
                </c:pt>
                <c:pt idx="54">
                  <c:v>0.60199999999999998</c:v>
                </c:pt>
                <c:pt idx="55">
                  <c:v>0.13</c:v>
                </c:pt>
                <c:pt idx="56">
                  <c:v>-0.38400000000000001</c:v>
                </c:pt>
                <c:pt idx="57">
                  <c:v>-0.84499999999999997</c:v>
                </c:pt>
                <c:pt idx="58">
                  <c:v>-1.1339999999999999</c:v>
                </c:pt>
                <c:pt idx="59">
                  <c:v>-1.456</c:v>
                </c:pt>
                <c:pt idx="60">
                  <c:v>-1.9450000000000001</c:v>
                </c:pt>
                <c:pt idx="61">
                  <c:v>-2.5510000000000002</c:v>
                </c:pt>
                <c:pt idx="62">
                  <c:v>-2.78</c:v>
                </c:pt>
                <c:pt idx="63">
                  <c:v>-2.1030000000000002</c:v>
                </c:pt>
                <c:pt idx="64">
                  <c:v>-0.91100000000000003</c:v>
                </c:pt>
                <c:pt idx="65">
                  <c:v>-0.27100000000000002</c:v>
                </c:pt>
                <c:pt idx="66">
                  <c:v>-0.17</c:v>
                </c:pt>
                <c:pt idx="67">
                  <c:v>-0.108</c:v>
                </c:pt>
                <c:pt idx="68">
                  <c:v>-2.5999999999999999E-2</c:v>
                </c:pt>
                <c:pt idx="69">
                  <c:v>9.8000000000000004E-2</c:v>
                </c:pt>
                <c:pt idx="70">
                  <c:v>0.23899999999999999</c:v>
                </c:pt>
                <c:pt idx="71">
                  <c:v>0.46200000000000002</c:v>
                </c:pt>
                <c:pt idx="72">
                  <c:v>0.65600000000000003</c:v>
                </c:pt>
                <c:pt idx="73">
                  <c:v>0.63500000000000001</c:v>
                </c:pt>
                <c:pt idx="74">
                  <c:v>0.57099999999999995</c:v>
                </c:pt>
                <c:pt idx="75">
                  <c:v>0.64400000000000002</c:v>
                </c:pt>
                <c:pt idx="76">
                  <c:v>0.51500000000000001</c:v>
                </c:pt>
                <c:pt idx="77">
                  <c:v>0.437</c:v>
                </c:pt>
                <c:pt idx="78">
                  <c:v>-3.3000000000000002E-2</c:v>
                </c:pt>
                <c:pt idx="79">
                  <c:v>-0.64500000000000002</c:v>
                </c:pt>
                <c:pt idx="80">
                  <c:v>-1.4350000000000001</c:v>
                </c:pt>
                <c:pt idx="81">
                  <c:v>-2.3460000000000001</c:v>
                </c:pt>
                <c:pt idx="82">
                  <c:v>-3.1</c:v>
                </c:pt>
                <c:pt idx="83">
                  <c:v>-3.9260000000000002</c:v>
                </c:pt>
                <c:pt idx="84">
                  <c:v>-4.2930000000000001</c:v>
                </c:pt>
                <c:pt idx="85">
                  <c:v>-4.6079999999999997</c:v>
                </c:pt>
                <c:pt idx="86">
                  <c:v>-5.53</c:v>
                </c:pt>
                <c:pt idx="87">
                  <c:v>-6.1879999999999997</c:v>
                </c:pt>
                <c:pt idx="88">
                  <c:v>-6.0460000000000003</c:v>
                </c:pt>
                <c:pt idx="89">
                  <c:v>-5.5279999999999996</c:v>
                </c:pt>
                <c:pt idx="90">
                  <c:v>-5.7640000000000002</c:v>
                </c:pt>
                <c:pt idx="91">
                  <c:v>-6.694</c:v>
                </c:pt>
                <c:pt idx="92">
                  <c:v>-7.6840000000000002</c:v>
                </c:pt>
                <c:pt idx="93">
                  <c:v>-8.8030000000000008</c:v>
                </c:pt>
                <c:pt idx="94">
                  <c:v>-9.6639999999999997</c:v>
                </c:pt>
                <c:pt idx="95">
                  <c:v>-10.805</c:v>
                </c:pt>
                <c:pt idx="96">
                  <c:v>-12.07</c:v>
                </c:pt>
                <c:pt idx="97">
                  <c:v>-13.403</c:v>
                </c:pt>
                <c:pt idx="98">
                  <c:v>-14.61</c:v>
                </c:pt>
                <c:pt idx="99">
                  <c:v>-15.516999999999999</c:v>
                </c:pt>
                <c:pt idx="100">
                  <c:v>-16.010999999999999</c:v>
                </c:pt>
                <c:pt idx="101">
                  <c:v>-16.510999999999999</c:v>
                </c:pt>
                <c:pt idx="102">
                  <c:v>-16.88</c:v>
                </c:pt>
                <c:pt idx="103">
                  <c:v>-17.846</c:v>
                </c:pt>
                <c:pt idx="104">
                  <c:v>-18.423999999999999</c:v>
                </c:pt>
                <c:pt idx="105">
                  <c:v>-18.934999999999999</c:v>
                </c:pt>
                <c:pt idx="106">
                  <c:v>-19.260000000000002</c:v>
                </c:pt>
                <c:pt idx="107">
                  <c:v>-19.341000000000001</c:v>
                </c:pt>
                <c:pt idx="108">
                  <c:v>-19.876999999999999</c:v>
                </c:pt>
                <c:pt idx="109">
                  <c:v>-20.707999999999998</c:v>
                </c:pt>
                <c:pt idx="110">
                  <c:v>-21.382999999999999</c:v>
                </c:pt>
                <c:pt idx="111">
                  <c:v>-22.195</c:v>
                </c:pt>
                <c:pt idx="112">
                  <c:v>-23.295999999999999</c:v>
                </c:pt>
                <c:pt idx="113">
                  <c:v>-24.103999999999999</c:v>
                </c:pt>
                <c:pt idx="114">
                  <c:v>-24.529</c:v>
                </c:pt>
                <c:pt idx="115">
                  <c:v>-24.754999999999999</c:v>
                </c:pt>
                <c:pt idx="116">
                  <c:v>-25.164000000000001</c:v>
                </c:pt>
                <c:pt idx="117">
                  <c:v>-25.954999999999998</c:v>
                </c:pt>
                <c:pt idx="118">
                  <c:v>-26.977</c:v>
                </c:pt>
                <c:pt idx="119">
                  <c:v>-28.117999999999999</c:v>
                </c:pt>
                <c:pt idx="120">
                  <c:v>-29.437999999999999</c:v>
                </c:pt>
                <c:pt idx="121">
                  <c:v>-30.663</c:v>
                </c:pt>
                <c:pt idx="122">
                  <c:v>-31.968</c:v>
                </c:pt>
                <c:pt idx="123">
                  <c:v>-33.171999999999997</c:v>
                </c:pt>
                <c:pt idx="124">
                  <c:v>-34.445999999999998</c:v>
                </c:pt>
                <c:pt idx="125">
                  <c:v>-35.837000000000003</c:v>
                </c:pt>
                <c:pt idx="126">
                  <c:v>-37.442</c:v>
                </c:pt>
                <c:pt idx="127">
                  <c:v>-38.982999999999997</c:v>
                </c:pt>
                <c:pt idx="128">
                  <c:v>-40.767000000000003</c:v>
                </c:pt>
                <c:pt idx="129">
                  <c:v>-42.347999999999999</c:v>
                </c:pt>
                <c:pt idx="130">
                  <c:v>-43.006</c:v>
                </c:pt>
                <c:pt idx="131">
                  <c:v>-43.642000000000003</c:v>
                </c:pt>
                <c:pt idx="132">
                  <c:v>-44.545000000000002</c:v>
                </c:pt>
                <c:pt idx="133">
                  <c:v>-45.674999999999997</c:v>
                </c:pt>
                <c:pt idx="134">
                  <c:v>-46.658999999999999</c:v>
                </c:pt>
                <c:pt idx="135">
                  <c:v>-47.408999999999999</c:v>
                </c:pt>
                <c:pt idx="136">
                  <c:v>-47.883000000000003</c:v>
                </c:pt>
                <c:pt idx="137">
                  <c:v>-48.274999999999999</c:v>
                </c:pt>
                <c:pt idx="138">
                  <c:v>-48.89</c:v>
                </c:pt>
                <c:pt idx="139">
                  <c:v>-49.618000000000002</c:v>
                </c:pt>
                <c:pt idx="140">
                  <c:v>-50.283999999999999</c:v>
                </c:pt>
                <c:pt idx="141">
                  <c:v>-50.792000000000002</c:v>
                </c:pt>
                <c:pt idx="142">
                  <c:v>-51.33</c:v>
                </c:pt>
                <c:pt idx="143">
                  <c:v>-51.75</c:v>
                </c:pt>
                <c:pt idx="144">
                  <c:v>-52.265999999999998</c:v>
                </c:pt>
                <c:pt idx="145">
                  <c:v>-52.622999999999998</c:v>
                </c:pt>
                <c:pt idx="146">
                  <c:v>-52.886000000000003</c:v>
                </c:pt>
                <c:pt idx="147">
                  <c:v>-52.996000000000002</c:v>
                </c:pt>
                <c:pt idx="148">
                  <c:v>-53.148000000000003</c:v>
                </c:pt>
                <c:pt idx="149">
                  <c:v>-53.268999999999998</c:v>
                </c:pt>
                <c:pt idx="150">
                  <c:v>-53.49</c:v>
                </c:pt>
                <c:pt idx="151">
                  <c:v>-53.597000000000001</c:v>
                </c:pt>
                <c:pt idx="152">
                  <c:v>-53.768000000000001</c:v>
                </c:pt>
                <c:pt idx="153">
                  <c:v>-54.009</c:v>
                </c:pt>
                <c:pt idx="154">
                  <c:v>-54.253</c:v>
                </c:pt>
                <c:pt idx="155">
                  <c:v>-54.503999999999998</c:v>
                </c:pt>
                <c:pt idx="156">
                  <c:v>-54.787999999999997</c:v>
                </c:pt>
                <c:pt idx="157">
                  <c:v>-55.076999999999998</c:v>
                </c:pt>
                <c:pt idx="158">
                  <c:v>-55.337000000000003</c:v>
                </c:pt>
                <c:pt idx="159">
                  <c:v>-55.613999999999997</c:v>
                </c:pt>
                <c:pt idx="160">
                  <c:v>-55.887999999999998</c:v>
                </c:pt>
                <c:pt idx="161">
                  <c:v>-56.143999999999998</c:v>
                </c:pt>
                <c:pt idx="162">
                  <c:v>-56.414000000000001</c:v>
                </c:pt>
                <c:pt idx="163">
                  <c:v>-56.643999999999998</c:v>
                </c:pt>
                <c:pt idx="164">
                  <c:v>-56.792999999999999</c:v>
                </c:pt>
                <c:pt idx="165">
                  <c:v>-56.930999999999997</c:v>
                </c:pt>
                <c:pt idx="166">
                  <c:v>-57.061</c:v>
                </c:pt>
                <c:pt idx="167">
                  <c:v>-57.213000000000001</c:v>
                </c:pt>
                <c:pt idx="168">
                  <c:v>-57.404000000000003</c:v>
                </c:pt>
                <c:pt idx="169">
                  <c:v>-57.625999999999998</c:v>
                </c:pt>
                <c:pt idx="170">
                  <c:v>-57.854999999999997</c:v>
                </c:pt>
                <c:pt idx="171">
                  <c:v>-58.033999999999999</c:v>
                </c:pt>
                <c:pt idx="172">
                  <c:v>-58.194000000000003</c:v>
                </c:pt>
                <c:pt idx="173">
                  <c:v>-58.343000000000004</c:v>
                </c:pt>
                <c:pt idx="174">
                  <c:v>-58.482999999999997</c:v>
                </c:pt>
                <c:pt idx="175">
                  <c:v>-58.625</c:v>
                </c:pt>
                <c:pt idx="176">
                  <c:v>-58.762999999999998</c:v>
                </c:pt>
                <c:pt idx="177">
                  <c:v>-58.89</c:v>
                </c:pt>
                <c:pt idx="178">
                  <c:v>-59</c:v>
                </c:pt>
                <c:pt idx="179">
                  <c:v>-59.097999999999999</c:v>
                </c:pt>
                <c:pt idx="180">
                  <c:v>-59.192</c:v>
                </c:pt>
                <c:pt idx="181">
                  <c:v>-59.295000000000002</c:v>
                </c:pt>
                <c:pt idx="182">
                  <c:v>-59.396000000000001</c:v>
                </c:pt>
                <c:pt idx="183">
                  <c:v>-59.491</c:v>
                </c:pt>
                <c:pt idx="184">
                  <c:v>-59.573</c:v>
                </c:pt>
                <c:pt idx="185">
                  <c:v>-59.673999999999999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14-4839-B393-C81A013C12C6}"/>
            </c:ext>
          </c:extLst>
        </c:ser>
        <c:ser>
          <c:idx val="22"/>
          <c:order val="22"/>
          <c:tx>
            <c:strRef>
              <c:f>'East Siberian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Sea'!$AG$2:$AG$187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-5.0000000000000001E-3</c:v>
                </c:pt>
                <c:pt idx="2">
                  <c:v>4.0000000000000001E-3</c:v>
                </c:pt>
                <c:pt idx="3">
                  <c:v>1.0999999999999999E-2</c:v>
                </c:pt>
                <c:pt idx="4">
                  <c:v>2.1000000000000001E-2</c:v>
                </c:pt>
                <c:pt idx="5">
                  <c:v>0.03</c:v>
                </c:pt>
                <c:pt idx="6">
                  <c:v>3.5999999999999997E-2</c:v>
                </c:pt>
                <c:pt idx="7">
                  <c:v>4.8000000000000001E-2</c:v>
                </c:pt>
                <c:pt idx="8">
                  <c:v>6.6000000000000003E-2</c:v>
                </c:pt>
                <c:pt idx="9">
                  <c:v>7.5999999999999998E-2</c:v>
                </c:pt>
                <c:pt idx="10">
                  <c:v>7.1999999999999995E-2</c:v>
                </c:pt>
                <c:pt idx="11">
                  <c:v>5.1999999999999998E-2</c:v>
                </c:pt>
                <c:pt idx="12">
                  <c:v>2.8000000000000001E-2</c:v>
                </c:pt>
                <c:pt idx="13">
                  <c:v>-5.0000000000000001E-3</c:v>
                </c:pt>
                <c:pt idx="14">
                  <c:v>-3.9E-2</c:v>
                </c:pt>
                <c:pt idx="15">
                  <c:v>-7.5999999999999998E-2</c:v>
                </c:pt>
                <c:pt idx="16">
                  <c:v>-0.111</c:v>
                </c:pt>
                <c:pt idx="17">
                  <c:v>-0.13300000000000001</c:v>
                </c:pt>
                <c:pt idx="18">
                  <c:v>-0.159</c:v>
                </c:pt>
                <c:pt idx="19">
                  <c:v>-0.187</c:v>
                </c:pt>
                <c:pt idx="20">
                  <c:v>-0.23899999999999999</c:v>
                </c:pt>
                <c:pt idx="21">
                  <c:v>-0.309</c:v>
                </c:pt>
                <c:pt idx="22">
                  <c:v>-0.38600000000000001</c:v>
                </c:pt>
                <c:pt idx="23">
                  <c:v>-0.48099999999999998</c:v>
                </c:pt>
                <c:pt idx="24">
                  <c:v>-0.60399999999999998</c:v>
                </c:pt>
                <c:pt idx="25">
                  <c:v>-0.70099999999999996</c:v>
                </c:pt>
                <c:pt idx="26">
                  <c:v>-0.75900000000000001</c:v>
                </c:pt>
                <c:pt idx="27">
                  <c:v>-0.83299999999999996</c:v>
                </c:pt>
                <c:pt idx="28">
                  <c:v>-0.91100000000000003</c:v>
                </c:pt>
                <c:pt idx="29">
                  <c:v>-1.0109999999999999</c:v>
                </c:pt>
                <c:pt idx="30">
                  <c:v>-1.1279999999999999</c:v>
                </c:pt>
                <c:pt idx="31">
                  <c:v>-1.258</c:v>
                </c:pt>
                <c:pt idx="32">
                  <c:v>-1.395</c:v>
                </c:pt>
                <c:pt idx="33">
                  <c:v>-1.52</c:v>
                </c:pt>
                <c:pt idx="34">
                  <c:v>-1.6379999999999999</c:v>
                </c:pt>
                <c:pt idx="35">
                  <c:v>-1.7889999999999999</c:v>
                </c:pt>
                <c:pt idx="36">
                  <c:v>-1.982</c:v>
                </c:pt>
                <c:pt idx="37">
                  <c:v>-2.1909999999999998</c:v>
                </c:pt>
                <c:pt idx="38">
                  <c:v>-2.3940000000000001</c:v>
                </c:pt>
                <c:pt idx="39">
                  <c:v>-2.6110000000000002</c:v>
                </c:pt>
                <c:pt idx="40">
                  <c:v>-2.782</c:v>
                </c:pt>
                <c:pt idx="41">
                  <c:v>-2.855</c:v>
                </c:pt>
                <c:pt idx="42">
                  <c:v>-2.8919999999999999</c:v>
                </c:pt>
                <c:pt idx="43">
                  <c:v>-2.883</c:v>
                </c:pt>
                <c:pt idx="44">
                  <c:v>-2.8290000000000002</c:v>
                </c:pt>
                <c:pt idx="45">
                  <c:v>-2.7909999999999999</c:v>
                </c:pt>
                <c:pt idx="46">
                  <c:v>-2.7389999999999999</c:v>
                </c:pt>
                <c:pt idx="47">
                  <c:v>-2.7250000000000001</c:v>
                </c:pt>
                <c:pt idx="48">
                  <c:v>-2.702</c:v>
                </c:pt>
                <c:pt idx="49">
                  <c:v>-2.6440000000000001</c:v>
                </c:pt>
                <c:pt idx="50">
                  <c:v>-2.6339999999999999</c:v>
                </c:pt>
                <c:pt idx="51">
                  <c:v>-2.641</c:v>
                </c:pt>
                <c:pt idx="52">
                  <c:v>-2.7229999999999999</c:v>
                </c:pt>
                <c:pt idx="53">
                  <c:v>-2.75</c:v>
                </c:pt>
                <c:pt idx="54">
                  <c:v>-2.823</c:v>
                </c:pt>
                <c:pt idx="55">
                  <c:v>-3.0259999999999998</c:v>
                </c:pt>
                <c:pt idx="56">
                  <c:v>-3.3279999999999998</c:v>
                </c:pt>
                <c:pt idx="57">
                  <c:v>-3.6949999999999998</c:v>
                </c:pt>
                <c:pt idx="58">
                  <c:v>-4.0529999999999999</c:v>
                </c:pt>
                <c:pt idx="59">
                  <c:v>-4.3339999999999996</c:v>
                </c:pt>
                <c:pt idx="60">
                  <c:v>-4.4749999999999996</c:v>
                </c:pt>
                <c:pt idx="61">
                  <c:v>-4.4720000000000004</c:v>
                </c:pt>
                <c:pt idx="62">
                  <c:v>-4.4569999999999999</c:v>
                </c:pt>
                <c:pt idx="63">
                  <c:v>-4.5330000000000004</c:v>
                </c:pt>
                <c:pt idx="64">
                  <c:v>-4.6689999999999996</c:v>
                </c:pt>
                <c:pt idx="65">
                  <c:v>-4.7750000000000004</c:v>
                </c:pt>
                <c:pt idx="66">
                  <c:v>-4.8330000000000002</c:v>
                </c:pt>
                <c:pt idx="67">
                  <c:v>-4.8529999999999998</c:v>
                </c:pt>
                <c:pt idx="68">
                  <c:v>-4.6070000000000002</c:v>
                </c:pt>
                <c:pt idx="69">
                  <c:v>-4.3079999999999998</c:v>
                </c:pt>
                <c:pt idx="70">
                  <c:v>-4.1870000000000003</c:v>
                </c:pt>
                <c:pt idx="71">
                  <c:v>-4.173</c:v>
                </c:pt>
                <c:pt idx="72">
                  <c:v>-4.2640000000000002</c:v>
                </c:pt>
                <c:pt idx="73">
                  <c:v>-4.2919999999999998</c:v>
                </c:pt>
                <c:pt idx="74">
                  <c:v>-4.274</c:v>
                </c:pt>
                <c:pt idx="75">
                  <c:v>-4.3869999999999996</c:v>
                </c:pt>
                <c:pt idx="76">
                  <c:v>-4.5490000000000004</c:v>
                </c:pt>
                <c:pt idx="77">
                  <c:v>-4.7409999999999997</c:v>
                </c:pt>
                <c:pt idx="78">
                  <c:v>-5.3070000000000004</c:v>
                </c:pt>
                <c:pt idx="79">
                  <c:v>-6.0129999999999999</c:v>
                </c:pt>
                <c:pt idx="80">
                  <c:v>-6.4539999999999997</c:v>
                </c:pt>
                <c:pt idx="81">
                  <c:v>-7.194</c:v>
                </c:pt>
                <c:pt idx="82">
                  <c:v>-7.9160000000000004</c:v>
                </c:pt>
                <c:pt idx="83">
                  <c:v>-8.7550000000000008</c:v>
                </c:pt>
                <c:pt idx="84">
                  <c:v>-9.782</c:v>
                </c:pt>
                <c:pt idx="85">
                  <c:v>-10.669</c:v>
                </c:pt>
                <c:pt idx="86">
                  <c:v>-11.435</c:v>
                </c:pt>
                <c:pt idx="87">
                  <c:v>-12.185</c:v>
                </c:pt>
                <c:pt idx="88">
                  <c:v>-13.044</c:v>
                </c:pt>
                <c:pt idx="89">
                  <c:v>-13.778</c:v>
                </c:pt>
                <c:pt idx="90">
                  <c:v>-14.459</c:v>
                </c:pt>
                <c:pt idx="91">
                  <c:v>-15.234</c:v>
                </c:pt>
                <c:pt idx="92">
                  <c:v>-15.456</c:v>
                </c:pt>
                <c:pt idx="93">
                  <c:v>-14.628</c:v>
                </c:pt>
                <c:pt idx="94">
                  <c:v>-13.427</c:v>
                </c:pt>
                <c:pt idx="95">
                  <c:v>-11.536</c:v>
                </c:pt>
                <c:pt idx="96">
                  <c:v>-10.1</c:v>
                </c:pt>
                <c:pt idx="97">
                  <c:v>-9.484</c:v>
                </c:pt>
                <c:pt idx="98">
                  <c:v>-9.1219999999999999</c:v>
                </c:pt>
                <c:pt idx="99">
                  <c:v>-8.8930000000000007</c:v>
                </c:pt>
                <c:pt idx="100">
                  <c:v>-9.4849999999999994</c:v>
                </c:pt>
                <c:pt idx="101">
                  <c:v>-10.868</c:v>
                </c:pt>
                <c:pt idx="102">
                  <c:v>-12.317</c:v>
                </c:pt>
                <c:pt idx="103">
                  <c:v>-13.888</c:v>
                </c:pt>
                <c:pt idx="104">
                  <c:v>-14.544</c:v>
                </c:pt>
                <c:pt idx="105">
                  <c:v>-14.798</c:v>
                </c:pt>
                <c:pt idx="106">
                  <c:v>-15.824999999999999</c:v>
                </c:pt>
                <c:pt idx="107">
                  <c:v>-17.039000000000001</c:v>
                </c:pt>
                <c:pt idx="108">
                  <c:v>-17.564</c:v>
                </c:pt>
                <c:pt idx="109">
                  <c:v>-17.960999999999999</c:v>
                </c:pt>
                <c:pt idx="110">
                  <c:v>-18.187000000000001</c:v>
                </c:pt>
                <c:pt idx="111">
                  <c:v>-19.716999999999999</c:v>
                </c:pt>
                <c:pt idx="112">
                  <c:v>-21.103999999999999</c:v>
                </c:pt>
                <c:pt idx="113">
                  <c:v>-22.643999999999998</c:v>
                </c:pt>
                <c:pt idx="114">
                  <c:v>-24.422000000000001</c:v>
                </c:pt>
                <c:pt idx="115">
                  <c:v>-26.501999999999999</c:v>
                </c:pt>
                <c:pt idx="116">
                  <c:v>-28.655999999999999</c:v>
                </c:pt>
                <c:pt idx="117">
                  <c:v>-30.452000000000002</c:v>
                </c:pt>
                <c:pt idx="118">
                  <c:v>-32.113</c:v>
                </c:pt>
                <c:pt idx="119">
                  <c:v>-33.997</c:v>
                </c:pt>
                <c:pt idx="120">
                  <c:v>-36.718000000000004</c:v>
                </c:pt>
                <c:pt idx="121">
                  <c:v>-38.875999999999998</c:v>
                </c:pt>
                <c:pt idx="122">
                  <c:v>-40.356999999999999</c:v>
                </c:pt>
                <c:pt idx="123">
                  <c:v>-41.594999999999999</c:v>
                </c:pt>
                <c:pt idx="124">
                  <c:v>-43.27</c:v>
                </c:pt>
                <c:pt idx="125">
                  <c:v>-45.031999999999996</c:v>
                </c:pt>
                <c:pt idx="126">
                  <c:v>-46.668999999999997</c:v>
                </c:pt>
                <c:pt idx="127">
                  <c:v>-48.39</c:v>
                </c:pt>
                <c:pt idx="128">
                  <c:v>-49.6</c:v>
                </c:pt>
                <c:pt idx="129">
                  <c:v>-50.335999999999999</c:v>
                </c:pt>
                <c:pt idx="130">
                  <c:v>-51.32</c:v>
                </c:pt>
                <c:pt idx="131">
                  <c:v>-52.512999999999998</c:v>
                </c:pt>
                <c:pt idx="132">
                  <c:v>-53.402999999999999</c:v>
                </c:pt>
                <c:pt idx="133">
                  <c:v>-54.12</c:v>
                </c:pt>
                <c:pt idx="134">
                  <c:v>-55.081000000000003</c:v>
                </c:pt>
                <c:pt idx="135">
                  <c:v>-55.908000000000001</c:v>
                </c:pt>
                <c:pt idx="136">
                  <c:v>-56.774999999999999</c:v>
                </c:pt>
                <c:pt idx="137">
                  <c:v>-57.976999999999997</c:v>
                </c:pt>
                <c:pt idx="138">
                  <c:v>-59.381999999999998</c:v>
                </c:pt>
                <c:pt idx="139">
                  <c:v>-60.985999999999997</c:v>
                </c:pt>
                <c:pt idx="140">
                  <c:v>-62.674999999999997</c:v>
                </c:pt>
                <c:pt idx="141">
                  <c:v>-64.539000000000001</c:v>
                </c:pt>
                <c:pt idx="142">
                  <c:v>-66.421999999999997</c:v>
                </c:pt>
                <c:pt idx="143">
                  <c:v>-68.39</c:v>
                </c:pt>
                <c:pt idx="144">
                  <c:v>-70.305000000000007</c:v>
                </c:pt>
                <c:pt idx="145">
                  <c:v>-72.338999999999999</c:v>
                </c:pt>
                <c:pt idx="146">
                  <c:v>-74.183999999999997</c:v>
                </c:pt>
                <c:pt idx="147">
                  <c:v>-75.704999999999998</c:v>
                </c:pt>
                <c:pt idx="148">
                  <c:v>-76.997</c:v>
                </c:pt>
                <c:pt idx="149">
                  <c:v>-78.292000000000002</c:v>
                </c:pt>
                <c:pt idx="150">
                  <c:v>-79.542000000000002</c:v>
                </c:pt>
                <c:pt idx="151">
                  <c:v>-80.646000000000001</c:v>
                </c:pt>
                <c:pt idx="152">
                  <c:v>-81.775000000000006</c:v>
                </c:pt>
                <c:pt idx="153">
                  <c:v>-83.046999999999997</c:v>
                </c:pt>
                <c:pt idx="154">
                  <c:v>-84.230999999999995</c:v>
                </c:pt>
                <c:pt idx="155">
                  <c:v>-85.319000000000003</c:v>
                </c:pt>
                <c:pt idx="156">
                  <c:v>-86.26</c:v>
                </c:pt>
                <c:pt idx="157">
                  <c:v>-87.055999999999997</c:v>
                </c:pt>
                <c:pt idx="158">
                  <c:v>-87.796999999999997</c:v>
                </c:pt>
                <c:pt idx="159">
                  <c:v>-88.52</c:v>
                </c:pt>
                <c:pt idx="160">
                  <c:v>-89.025000000000006</c:v>
                </c:pt>
                <c:pt idx="161">
                  <c:v>-89.441999999999993</c:v>
                </c:pt>
                <c:pt idx="162">
                  <c:v>-89.847999999999999</c:v>
                </c:pt>
                <c:pt idx="163">
                  <c:v>-90.197999999999993</c:v>
                </c:pt>
                <c:pt idx="164">
                  <c:v>-90.632999999999996</c:v>
                </c:pt>
                <c:pt idx="165">
                  <c:v>-90.96</c:v>
                </c:pt>
                <c:pt idx="166">
                  <c:v>-91.222999999999999</c:v>
                </c:pt>
                <c:pt idx="167">
                  <c:v>-91.424000000000007</c:v>
                </c:pt>
                <c:pt idx="168">
                  <c:v>-91.558999999999997</c:v>
                </c:pt>
                <c:pt idx="169">
                  <c:v>-91.73</c:v>
                </c:pt>
                <c:pt idx="170">
                  <c:v>-91.935000000000002</c:v>
                </c:pt>
                <c:pt idx="171">
                  <c:v>-92.108999999999995</c:v>
                </c:pt>
                <c:pt idx="172">
                  <c:v>-92.203000000000003</c:v>
                </c:pt>
                <c:pt idx="173">
                  <c:v>-92.295000000000002</c:v>
                </c:pt>
                <c:pt idx="174">
                  <c:v>-92.417000000000002</c:v>
                </c:pt>
                <c:pt idx="175">
                  <c:v>-92.481999999999999</c:v>
                </c:pt>
                <c:pt idx="176">
                  <c:v>-92.539000000000001</c:v>
                </c:pt>
                <c:pt idx="177">
                  <c:v>-92.631</c:v>
                </c:pt>
                <c:pt idx="178">
                  <c:v>-92.697000000000003</c:v>
                </c:pt>
                <c:pt idx="179">
                  <c:v>-92.694999999999993</c:v>
                </c:pt>
                <c:pt idx="180">
                  <c:v>-92.674999999999997</c:v>
                </c:pt>
                <c:pt idx="181">
                  <c:v>-92.641999999999996</c:v>
                </c:pt>
                <c:pt idx="182">
                  <c:v>-92.593000000000004</c:v>
                </c:pt>
                <c:pt idx="183">
                  <c:v>-92.539000000000001</c:v>
                </c:pt>
                <c:pt idx="184">
                  <c:v>-92.5</c:v>
                </c:pt>
                <c:pt idx="185">
                  <c:v>-92.456000000000003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14-4839-B393-C81A013C12C6}"/>
            </c:ext>
          </c:extLst>
        </c:ser>
        <c:ser>
          <c:idx val="23"/>
          <c:order val="23"/>
          <c:tx>
            <c:strRef>
              <c:f>'East Siberian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Sea'!$AH$2:$AH$187</c:f>
              <c:numCache>
                <c:formatCode>General</c:formatCode>
                <c:ptCount val="186"/>
                <c:pt idx="0">
                  <c:v>2.5000000000000001E-2</c:v>
                </c:pt>
                <c:pt idx="1">
                  <c:v>4.9000000000000002E-2</c:v>
                </c:pt>
                <c:pt idx="2">
                  <c:v>6.6000000000000003E-2</c:v>
                </c:pt>
                <c:pt idx="3">
                  <c:v>9.5000000000000001E-2</c:v>
                </c:pt>
                <c:pt idx="4">
                  <c:v>0.13100000000000001</c:v>
                </c:pt>
                <c:pt idx="5">
                  <c:v>0.14899999999999999</c:v>
                </c:pt>
                <c:pt idx="6">
                  <c:v>0.14799999999999999</c:v>
                </c:pt>
                <c:pt idx="7">
                  <c:v>0.14499999999999999</c:v>
                </c:pt>
                <c:pt idx="8">
                  <c:v>0.152</c:v>
                </c:pt>
                <c:pt idx="9">
                  <c:v>0.17299999999999999</c:v>
                </c:pt>
                <c:pt idx="10">
                  <c:v>0.184</c:v>
                </c:pt>
                <c:pt idx="11">
                  <c:v>0.17399999999999999</c:v>
                </c:pt>
                <c:pt idx="12">
                  <c:v>0.17199999999999999</c:v>
                </c:pt>
                <c:pt idx="13">
                  <c:v>0.16900000000000001</c:v>
                </c:pt>
                <c:pt idx="14">
                  <c:v>0.14000000000000001</c:v>
                </c:pt>
                <c:pt idx="15">
                  <c:v>8.8999999999999996E-2</c:v>
                </c:pt>
                <c:pt idx="16">
                  <c:v>2.8000000000000001E-2</c:v>
                </c:pt>
                <c:pt idx="17">
                  <c:v>-0.01</c:v>
                </c:pt>
                <c:pt idx="18">
                  <c:v>-0.03</c:v>
                </c:pt>
                <c:pt idx="19">
                  <c:v>-3.2000000000000001E-2</c:v>
                </c:pt>
                <c:pt idx="20">
                  <c:v>-3.3000000000000002E-2</c:v>
                </c:pt>
                <c:pt idx="21">
                  <c:v>-4.5999999999999999E-2</c:v>
                </c:pt>
                <c:pt idx="22">
                  <c:v>-2.5000000000000001E-2</c:v>
                </c:pt>
                <c:pt idx="23">
                  <c:v>0.06</c:v>
                </c:pt>
                <c:pt idx="24">
                  <c:v>0.18099999999999999</c:v>
                </c:pt>
                <c:pt idx="25">
                  <c:v>0.36299999999999999</c:v>
                </c:pt>
                <c:pt idx="26">
                  <c:v>0.49</c:v>
                </c:pt>
                <c:pt idx="27">
                  <c:v>0.65400000000000003</c:v>
                </c:pt>
                <c:pt idx="28">
                  <c:v>0.83699999999999997</c:v>
                </c:pt>
                <c:pt idx="29">
                  <c:v>1.034</c:v>
                </c:pt>
                <c:pt idx="30">
                  <c:v>1.177</c:v>
                </c:pt>
                <c:pt idx="31">
                  <c:v>1.2410000000000001</c:v>
                </c:pt>
                <c:pt idx="32">
                  <c:v>1.2769999999999999</c:v>
                </c:pt>
                <c:pt idx="33">
                  <c:v>1.2929999999999999</c:v>
                </c:pt>
                <c:pt idx="34">
                  <c:v>1.3380000000000001</c:v>
                </c:pt>
                <c:pt idx="35">
                  <c:v>1.532</c:v>
                </c:pt>
                <c:pt idx="36">
                  <c:v>1.8859999999999999</c:v>
                </c:pt>
                <c:pt idx="37">
                  <c:v>2.415</c:v>
                </c:pt>
                <c:pt idx="38">
                  <c:v>2.9649999999999999</c:v>
                </c:pt>
                <c:pt idx="39">
                  <c:v>3.47</c:v>
                </c:pt>
                <c:pt idx="40">
                  <c:v>3.8330000000000002</c:v>
                </c:pt>
                <c:pt idx="41">
                  <c:v>4.0579999999999998</c:v>
                </c:pt>
                <c:pt idx="42">
                  <c:v>4.1310000000000002</c:v>
                </c:pt>
                <c:pt idx="43">
                  <c:v>4.0579999999999998</c:v>
                </c:pt>
                <c:pt idx="44">
                  <c:v>3.8519999999999999</c:v>
                </c:pt>
                <c:pt idx="45">
                  <c:v>3.6139999999999999</c:v>
                </c:pt>
                <c:pt idx="46">
                  <c:v>3.4369999999999998</c:v>
                </c:pt>
                <c:pt idx="47">
                  <c:v>3.4990000000000001</c:v>
                </c:pt>
                <c:pt idx="48">
                  <c:v>3.8690000000000002</c:v>
                </c:pt>
                <c:pt idx="49">
                  <c:v>4.2089999999999996</c:v>
                </c:pt>
                <c:pt idx="50">
                  <c:v>4.3840000000000003</c:v>
                </c:pt>
                <c:pt idx="51">
                  <c:v>4.4550000000000001</c:v>
                </c:pt>
                <c:pt idx="52">
                  <c:v>4.3949999999999996</c:v>
                </c:pt>
                <c:pt idx="53">
                  <c:v>4.2690000000000001</c:v>
                </c:pt>
                <c:pt idx="54">
                  <c:v>4.13</c:v>
                </c:pt>
                <c:pt idx="55">
                  <c:v>3.8170000000000002</c:v>
                </c:pt>
                <c:pt idx="56">
                  <c:v>3.4889999999999999</c:v>
                </c:pt>
                <c:pt idx="57">
                  <c:v>3.0880000000000001</c:v>
                </c:pt>
                <c:pt idx="58">
                  <c:v>2.6640000000000001</c:v>
                </c:pt>
                <c:pt idx="59">
                  <c:v>2.2629999999999999</c:v>
                </c:pt>
                <c:pt idx="60">
                  <c:v>1.9379999999999999</c:v>
                </c:pt>
                <c:pt idx="61">
                  <c:v>1.5649999999999999</c:v>
                </c:pt>
                <c:pt idx="62">
                  <c:v>1.173</c:v>
                </c:pt>
                <c:pt idx="63">
                  <c:v>0.86</c:v>
                </c:pt>
                <c:pt idx="64">
                  <c:v>0.60199999999999998</c:v>
                </c:pt>
                <c:pt idx="65">
                  <c:v>0.28899999999999998</c:v>
                </c:pt>
                <c:pt idx="66">
                  <c:v>0.13300000000000001</c:v>
                </c:pt>
                <c:pt idx="67">
                  <c:v>-0.28000000000000003</c:v>
                </c:pt>
                <c:pt idx="68">
                  <c:v>-0.83799999999999997</c:v>
                </c:pt>
                <c:pt idx="69">
                  <c:v>-1.2350000000000001</c:v>
                </c:pt>
                <c:pt idx="70">
                  <c:v>-1.355</c:v>
                </c:pt>
                <c:pt idx="71">
                  <c:v>-1.837</c:v>
                </c:pt>
                <c:pt idx="72">
                  <c:v>-2.7890000000000001</c:v>
                </c:pt>
                <c:pt idx="73">
                  <c:v>-3.8580000000000001</c:v>
                </c:pt>
                <c:pt idx="74">
                  <c:v>-4.9649999999999999</c:v>
                </c:pt>
                <c:pt idx="75">
                  <c:v>-6.2009999999999996</c:v>
                </c:pt>
                <c:pt idx="76">
                  <c:v>-7.4770000000000003</c:v>
                </c:pt>
                <c:pt idx="77">
                  <c:v>-8.7579999999999991</c:v>
                </c:pt>
                <c:pt idx="78">
                  <c:v>-9.9139999999999997</c:v>
                </c:pt>
                <c:pt idx="79">
                  <c:v>-11.039</c:v>
                </c:pt>
                <c:pt idx="80">
                  <c:v>-12.255000000000001</c:v>
                </c:pt>
                <c:pt idx="81">
                  <c:v>-13.516999999999999</c:v>
                </c:pt>
                <c:pt idx="82">
                  <c:v>-14.776</c:v>
                </c:pt>
                <c:pt idx="83">
                  <c:v>-16.190000000000001</c:v>
                </c:pt>
                <c:pt idx="84">
                  <c:v>-17.556999999999999</c:v>
                </c:pt>
                <c:pt idx="85">
                  <c:v>-18.812999999999999</c:v>
                </c:pt>
                <c:pt idx="86">
                  <c:v>-19.948</c:v>
                </c:pt>
                <c:pt idx="87">
                  <c:v>-21.388999999999999</c:v>
                </c:pt>
                <c:pt idx="88">
                  <c:v>-22.617999999999999</c:v>
                </c:pt>
                <c:pt idx="89">
                  <c:v>-23.922999999999998</c:v>
                </c:pt>
                <c:pt idx="90">
                  <c:v>-25.568999999999999</c:v>
                </c:pt>
                <c:pt idx="91">
                  <c:v>-27.65</c:v>
                </c:pt>
                <c:pt idx="92">
                  <c:v>-29.46</c:v>
                </c:pt>
                <c:pt idx="93">
                  <c:v>-31.428999999999998</c:v>
                </c:pt>
                <c:pt idx="94">
                  <c:v>-33.447000000000003</c:v>
                </c:pt>
                <c:pt idx="95">
                  <c:v>-35.128999999999998</c:v>
                </c:pt>
                <c:pt idx="96">
                  <c:v>-36.412999999999997</c:v>
                </c:pt>
                <c:pt idx="97">
                  <c:v>-37.661000000000001</c:v>
                </c:pt>
                <c:pt idx="98">
                  <c:v>-38.494999999999997</c:v>
                </c:pt>
                <c:pt idx="99">
                  <c:v>-38.857999999999997</c:v>
                </c:pt>
                <c:pt idx="100">
                  <c:v>-39.29</c:v>
                </c:pt>
                <c:pt idx="101">
                  <c:v>-39.61</c:v>
                </c:pt>
                <c:pt idx="102">
                  <c:v>-40.259</c:v>
                </c:pt>
                <c:pt idx="103">
                  <c:v>-41.238</c:v>
                </c:pt>
                <c:pt idx="104">
                  <c:v>-42.106000000000002</c:v>
                </c:pt>
                <c:pt idx="105">
                  <c:v>-43.225000000000001</c:v>
                </c:pt>
                <c:pt idx="106">
                  <c:v>-44.246000000000002</c:v>
                </c:pt>
                <c:pt idx="107">
                  <c:v>-45.255000000000003</c:v>
                </c:pt>
                <c:pt idx="108">
                  <c:v>-46.101999999999997</c:v>
                </c:pt>
                <c:pt idx="109">
                  <c:v>-47.003</c:v>
                </c:pt>
                <c:pt idx="110">
                  <c:v>-47.463000000000001</c:v>
                </c:pt>
                <c:pt idx="111">
                  <c:v>-47.722000000000001</c:v>
                </c:pt>
                <c:pt idx="112">
                  <c:v>-48.203000000000003</c:v>
                </c:pt>
                <c:pt idx="113">
                  <c:v>-48.893999999999998</c:v>
                </c:pt>
                <c:pt idx="114">
                  <c:v>-49.488999999999997</c:v>
                </c:pt>
                <c:pt idx="115">
                  <c:v>-49.786999999999999</c:v>
                </c:pt>
                <c:pt idx="116">
                  <c:v>-49.805</c:v>
                </c:pt>
                <c:pt idx="117">
                  <c:v>-50.002000000000002</c:v>
                </c:pt>
                <c:pt idx="118">
                  <c:v>-50.149000000000001</c:v>
                </c:pt>
                <c:pt idx="119">
                  <c:v>-50.103999999999999</c:v>
                </c:pt>
                <c:pt idx="120">
                  <c:v>-49.597999999999999</c:v>
                </c:pt>
                <c:pt idx="121">
                  <c:v>-49.281999999999996</c:v>
                </c:pt>
                <c:pt idx="122">
                  <c:v>-48.781999999999996</c:v>
                </c:pt>
                <c:pt idx="123">
                  <c:v>-48.264000000000003</c:v>
                </c:pt>
                <c:pt idx="124">
                  <c:v>-47.384</c:v>
                </c:pt>
                <c:pt idx="125">
                  <c:v>-46.406999999999996</c:v>
                </c:pt>
                <c:pt idx="126">
                  <c:v>-45.497999999999998</c:v>
                </c:pt>
                <c:pt idx="127">
                  <c:v>-45.151000000000003</c:v>
                </c:pt>
                <c:pt idx="128">
                  <c:v>-44.860999999999997</c:v>
                </c:pt>
                <c:pt idx="129">
                  <c:v>-44.154000000000003</c:v>
                </c:pt>
                <c:pt idx="130">
                  <c:v>-43.350999999999999</c:v>
                </c:pt>
                <c:pt idx="131">
                  <c:v>-42.953000000000003</c:v>
                </c:pt>
                <c:pt idx="132">
                  <c:v>-42.69</c:v>
                </c:pt>
                <c:pt idx="133">
                  <c:v>-42.460999999999999</c:v>
                </c:pt>
                <c:pt idx="134">
                  <c:v>-42.244</c:v>
                </c:pt>
                <c:pt idx="135">
                  <c:v>-42.082000000000001</c:v>
                </c:pt>
                <c:pt idx="136">
                  <c:v>-42.078000000000003</c:v>
                </c:pt>
                <c:pt idx="137">
                  <c:v>-42.268000000000001</c:v>
                </c:pt>
                <c:pt idx="138">
                  <c:v>-42.524000000000001</c:v>
                </c:pt>
                <c:pt idx="139">
                  <c:v>-42.820999999999998</c:v>
                </c:pt>
                <c:pt idx="140">
                  <c:v>-43.188000000000002</c:v>
                </c:pt>
                <c:pt idx="141">
                  <c:v>-43.576999999999998</c:v>
                </c:pt>
                <c:pt idx="142">
                  <c:v>-44.04</c:v>
                </c:pt>
                <c:pt idx="143">
                  <c:v>-44.491</c:v>
                </c:pt>
                <c:pt idx="144">
                  <c:v>-44.805</c:v>
                </c:pt>
                <c:pt idx="145">
                  <c:v>-45.093000000000004</c:v>
                </c:pt>
                <c:pt idx="146">
                  <c:v>-45.499000000000002</c:v>
                </c:pt>
                <c:pt idx="147">
                  <c:v>-46.031999999999996</c:v>
                </c:pt>
                <c:pt idx="148">
                  <c:v>-46.73</c:v>
                </c:pt>
                <c:pt idx="149">
                  <c:v>-47.524000000000001</c:v>
                </c:pt>
                <c:pt idx="150">
                  <c:v>-48.366999999999997</c:v>
                </c:pt>
                <c:pt idx="151">
                  <c:v>-49.161000000000001</c:v>
                </c:pt>
                <c:pt idx="152">
                  <c:v>-49.720999999999997</c:v>
                </c:pt>
                <c:pt idx="153">
                  <c:v>-50.082000000000001</c:v>
                </c:pt>
                <c:pt idx="154">
                  <c:v>-50.478000000000002</c:v>
                </c:pt>
                <c:pt idx="155">
                  <c:v>-50.762999999999998</c:v>
                </c:pt>
                <c:pt idx="156">
                  <c:v>-50.95</c:v>
                </c:pt>
                <c:pt idx="157">
                  <c:v>-51.143999999999998</c:v>
                </c:pt>
                <c:pt idx="158">
                  <c:v>-51.334000000000003</c:v>
                </c:pt>
                <c:pt idx="159">
                  <c:v>-51.503999999999998</c:v>
                </c:pt>
                <c:pt idx="160">
                  <c:v>-51.643000000000001</c:v>
                </c:pt>
                <c:pt idx="161">
                  <c:v>-51.741</c:v>
                </c:pt>
                <c:pt idx="162">
                  <c:v>-51.787999999999997</c:v>
                </c:pt>
                <c:pt idx="163">
                  <c:v>-51.828000000000003</c:v>
                </c:pt>
                <c:pt idx="164">
                  <c:v>-51.884999999999998</c:v>
                </c:pt>
                <c:pt idx="165">
                  <c:v>-51.95</c:v>
                </c:pt>
                <c:pt idx="166">
                  <c:v>-51.969000000000001</c:v>
                </c:pt>
                <c:pt idx="167">
                  <c:v>-51.947000000000003</c:v>
                </c:pt>
                <c:pt idx="168">
                  <c:v>-51.905000000000001</c:v>
                </c:pt>
                <c:pt idx="169">
                  <c:v>-51.868000000000002</c:v>
                </c:pt>
                <c:pt idx="170">
                  <c:v>-51.83</c:v>
                </c:pt>
                <c:pt idx="171">
                  <c:v>-51.798000000000002</c:v>
                </c:pt>
                <c:pt idx="172">
                  <c:v>-51.807000000000002</c:v>
                </c:pt>
                <c:pt idx="173">
                  <c:v>-51.823999999999998</c:v>
                </c:pt>
                <c:pt idx="174">
                  <c:v>-51.850999999999999</c:v>
                </c:pt>
                <c:pt idx="175">
                  <c:v>-51.898000000000003</c:v>
                </c:pt>
                <c:pt idx="176">
                  <c:v>-51.985999999999997</c:v>
                </c:pt>
                <c:pt idx="177">
                  <c:v>-52.085000000000001</c:v>
                </c:pt>
                <c:pt idx="178">
                  <c:v>-52.222000000000001</c:v>
                </c:pt>
                <c:pt idx="179">
                  <c:v>-52.366999999999997</c:v>
                </c:pt>
                <c:pt idx="180">
                  <c:v>-52.491999999999997</c:v>
                </c:pt>
                <c:pt idx="181">
                  <c:v>-52.619</c:v>
                </c:pt>
                <c:pt idx="182">
                  <c:v>-52.726999999999997</c:v>
                </c:pt>
                <c:pt idx="183">
                  <c:v>-52.823</c:v>
                </c:pt>
                <c:pt idx="184">
                  <c:v>-52.908999999999999</c:v>
                </c:pt>
                <c:pt idx="185">
                  <c:v>-52.978999999999999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14-4839-B393-C81A013C12C6}"/>
            </c:ext>
          </c:extLst>
        </c:ser>
        <c:ser>
          <c:idx val="24"/>
          <c:order val="24"/>
          <c:tx>
            <c:strRef>
              <c:f>'East Siberian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Sea'!$AI$2:$AI$187</c:f>
              <c:numCache>
                <c:formatCode>General</c:formatCode>
                <c:ptCount val="186"/>
                <c:pt idx="0">
                  <c:v>-3.5999999999999997E-2</c:v>
                </c:pt>
                <c:pt idx="1">
                  <c:v>-4.3999999999999997E-2</c:v>
                </c:pt>
                <c:pt idx="2">
                  <c:v>-3.4000000000000002E-2</c:v>
                </c:pt>
                <c:pt idx="3">
                  <c:v>-1.4999999999999999E-2</c:v>
                </c:pt>
                <c:pt idx="4">
                  <c:v>1.0999999999999999E-2</c:v>
                </c:pt>
                <c:pt idx="5">
                  <c:v>3.6999999999999998E-2</c:v>
                </c:pt>
                <c:pt idx="6">
                  <c:v>5.2999999999999999E-2</c:v>
                </c:pt>
                <c:pt idx="7">
                  <c:v>6.3E-2</c:v>
                </c:pt>
                <c:pt idx="8">
                  <c:v>7.6999999999999999E-2</c:v>
                </c:pt>
                <c:pt idx="9">
                  <c:v>9.8000000000000004E-2</c:v>
                </c:pt>
                <c:pt idx="10">
                  <c:v>0.1</c:v>
                </c:pt>
                <c:pt idx="11">
                  <c:v>8.6999999999999994E-2</c:v>
                </c:pt>
                <c:pt idx="12">
                  <c:v>7.0999999999999994E-2</c:v>
                </c:pt>
                <c:pt idx="13">
                  <c:v>5.0999999999999997E-2</c:v>
                </c:pt>
                <c:pt idx="14">
                  <c:v>2.1999999999999999E-2</c:v>
                </c:pt>
                <c:pt idx="15">
                  <c:v>-0.02</c:v>
                </c:pt>
                <c:pt idx="16">
                  <c:v>-7.6999999999999999E-2</c:v>
                </c:pt>
                <c:pt idx="17">
                  <c:v>-0.127</c:v>
                </c:pt>
                <c:pt idx="18">
                  <c:v>-0.17199999999999999</c:v>
                </c:pt>
                <c:pt idx="19">
                  <c:v>-0.192</c:v>
                </c:pt>
                <c:pt idx="20">
                  <c:v>-0.2</c:v>
                </c:pt>
                <c:pt idx="21">
                  <c:v>-0.20399999999999999</c:v>
                </c:pt>
                <c:pt idx="22">
                  <c:v>-0.24</c:v>
                </c:pt>
                <c:pt idx="23">
                  <c:v>-0.30299999999999999</c:v>
                </c:pt>
                <c:pt idx="24">
                  <c:v>-0.311</c:v>
                </c:pt>
                <c:pt idx="25">
                  <c:v>-0.3</c:v>
                </c:pt>
                <c:pt idx="26">
                  <c:v>-0.33400000000000002</c:v>
                </c:pt>
                <c:pt idx="27">
                  <c:v>-0.39</c:v>
                </c:pt>
                <c:pt idx="28">
                  <c:v>-0.42599999999999999</c:v>
                </c:pt>
                <c:pt idx="29">
                  <c:v>-0.49299999999999999</c:v>
                </c:pt>
                <c:pt idx="30">
                  <c:v>-0.57999999999999996</c:v>
                </c:pt>
                <c:pt idx="31">
                  <c:v>-0.72099999999999997</c:v>
                </c:pt>
                <c:pt idx="32">
                  <c:v>-0.89800000000000002</c:v>
                </c:pt>
                <c:pt idx="33">
                  <c:v>-1.0549999999999999</c:v>
                </c:pt>
                <c:pt idx="34">
                  <c:v>-1.155</c:v>
                </c:pt>
                <c:pt idx="35">
                  <c:v>-1.274</c:v>
                </c:pt>
                <c:pt idx="36">
                  <c:v>-1.431</c:v>
                </c:pt>
                <c:pt idx="37">
                  <c:v>-1.5980000000000001</c:v>
                </c:pt>
                <c:pt idx="38">
                  <c:v>-1.7729999999999999</c:v>
                </c:pt>
                <c:pt idx="39">
                  <c:v>-1.954</c:v>
                </c:pt>
                <c:pt idx="40">
                  <c:v>-2.117</c:v>
                </c:pt>
                <c:pt idx="41">
                  <c:v>-2.2280000000000002</c:v>
                </c:pt>
                <c:pt idx="42">
                  <c:v>-2.3570000000000002</c:v>
                </c:pt>
                <c:pt idx="43">
                  <c:v>-2.5830000000000002</c:v>
                </c:pt>
                <c:pt idx="44">
                  <c:v>-2.8929999999999998</c:v>
                </c:pt>
                <c:pt idx="45">
                  <c:v>-3.2429999999999999</c:v>
                </c:pt>
                <c:pt idx="46">
                  <c:v>-3.5619999999999998</c:v>
                </c:pt>
                <c:pt idx="47">
                  <c:v>-3.78</c:v>
                </c:pt>
                <c:pt idx="48">
                  <c:v>-3.621</c:v>
                </c:pt>
                <c:pt idx="49">
                  <c:v>-2.8490000000000002</c:v>
                </c:pt>
                <c:pt idx="50">
                  <c:v>-1.819</c:v>
                </c:pt>
                <c:pt idx="51">
                  <c:v>-1.0489999999999999</c:v>
                </c:pt>
                <c:pt idx="52">
                  <c:v>-0.60399999999999998</c:v>
                </c:pt>
                <c:pt idx="53">
                  <c:v>-0.375</c:v>
                </c:pt>
                <c:pt idx="54">
                  <c:v>-0.19800000000000001</c:v>
                </c:pt>
                <c:pt idx="55">
                  <c:v>-6.5000000000000002E-2</c:v>
                </c:pt>
                <c:pt idx="56">
                  <c:v>0.219</c:v>
                </c:pt>
                <c:pt idx="57">
                  <c:v>0.92700000000000005</c:v>
                </c:pt>
                <c:pt idx="58">
                  <c:v>1.9019999999999999</c:v>
                </c:pt>
                <c:pt idx="59">
                  <c:v>2.5979999999999999</c:v>
                </c:pt>
                <c:pt idx="60">
                  <c:v>3.048</c:v>
                </c:pt>
                <c:pt idx="61">
                  <c:v>3.5230000000000001</c:v>
                </c:pt>
                <c:pt idx="62">
                  <c:v>3.7730000000000001</c:v>
                </c:pt>
                <c:pt idx="63">
                  <c:v>3.8180000000000001</c:v>
                </c:pt>
                <c:pt idx="64">
                  <c:v>3.8340000000000001</c:v>
                </c:pt>
                <c:pt idx="65">
                  <c:v>4.2089999999999996</c:v>
                </c:pt>
                <c:pt idx="66">
                  <c:v>4.774</c:v>
                </c:pt>
                <c:pt idx="67">
                  <c:v>5.7220000000000004</c:v>
                </c:pt>
                <c:pt idx="68">
                  <c:v>6.843</c:v>
                </c:pt>
                <c:pt idx="69">
                  <c:v>7.734</c:v>
                </c:pt>
                <c:pt idx="70">
                  <c:v>8.407</c:v>
                </c:pt>
                <c:pt idx="71">
                  <c:v>8.9589999999999996</c:v>
                </c:pt>
                <c:pt idx="72">
                  <c:v>9.3960000000000008</c:v>
                </c:pt>
                <c:pt idx="73">
                  <c:v>10.077999999999999</c:v>
                </c:pt>
                <c:pt idx="74">
                  <c:v>10.430999999999999</c:v>
                </c:pt>
                <c:pt idx="75">
                  <c:v>10.577</c:v>
                </c:pt>
                <c:pt idx="76">
                  <c:v>10.736000000000001</c:v>
                </c:pt>
                <c:pt idx="77">
                  <c:v>11.08</c:v>
                </c:pt>
                <c:pt idx="78">
                  <c:v>11.986000000000001</c:v>
                </c:pt>
                <c:pt idx="79">
                  <c:v>13.331</c:v>
                </c:pt>
                <c:pt idx="80">
                  <c:v>15.105</c:v>
                </c:pt>
                <c:pt idx="81">
                  <c:v>17.137</c:v>
                </c:pt>
                <c:pt idx="82">
                  <c:v>19.05</c:v>
                </c:pt>
                <c:pt idx="83">
                  <c:v>20.725999999999999</c:v>
                </c:pt>
                <c:pt idx="84">
                  <c:v>22.300999999999998</c:v>
                </c:pt>
                <c:pt idx="85">
                  <c:v>24.058</c:v>
                </c:pt>
                <c:pt idx="86">
                  <c:v>25.641999999999999</c:v>
                </c:pt>
                <c:pt idx="87">
                  <c:v>27.609000000000002</c:v>
                </c:pt>
                <c:pt idx="88">
                  <c:v>29.251000000000001</c:v>
                </c:pt>
                <c:pt idx="89">
                  <c:v>29.75</c:v>
                </c:pt>
                <c:pt idx="90">
                  <c:v>29.853999999999999</c:v>
                </c:pt>
                <c:pt idx="91">
                  <c:v>30.273</c:v>
                </c:pt>
                <c:pt idx="92">
                  <c:v>30.715</c:v>
                </c:pt>
                <c:pt idx="93">
                  <c:v>31.193999999999999</c:v>
                </c:pt>
                <c:pt idx="94">
                  <c:v>31.521000000000001</c:v>
                </c:pt>
                <c:pt idx="95">
                  <c:v>31.655000000000001</c:v>
                </c:pt>
                <c:pt idx="96">
                  <c:v>32.134</c:v>
                </c:pt>
                <c:pt idx="97">
                  <c:v>33.627000000000002</c:v>
                </c:pt>
                <c:pt idx="98">
                  <c:v>35.154000000000003</c:v>
                </c:pt>
                <c:pt idx="99">
                  <c:v>36.146000000000001</c:v>
                </c:pt>
                <c:pt idx="100">
                  <c:v>37.414999999999999</c:v>
                </c:pt>
                <c:pt idx="101">
                  <c:v>39.606999999999999</c:v>
                </c:pt>
                <c:pt idx="102">
                  <c:v>41.59</c:v>
                </c:pt>
                <c:pt idx="103">
                  <c:v>43.311</c:v>
                </c:pt>
                <c:pt idx="104">
                  <c:v>44.792999999999999</c:v>
                </c:pt>
                <c:pt idx="105">
                  <c:v>46.125</c:v>
                </c:pt>
                <c:pt idx="106">
                  <c:v>47.234000000000002</c:v>
                </c:pt>
                <c:pt idx="107">
                  <c:v>48.133000000000003</c:v>
                </c:pt>
                <c:pt idx="108">
                  <c:v>48.991999999999997</c:v>
                </c:pt>
                <c:pt idx="109">
                  <c:v>49.938000000000002</c:v>
                </c:pt>
                <c:pt idx="110">
                  <c:v>51.017000000000003</c:v>
                </c:pt>
                <c:pt idx="111">
                  <c:v>52.396000000000001</c:v>
                </c:pt>
                <c:pt idx="112">
                  <c:v>54.25</c:v>
                </c:pt>
                <c:pt idx="113">
                  <c:v>55.555</c:v>
                </c:pt>
                <c:pt idx="114">
                  <c:v>56.970999999999997</c:v>
                </c:pt>
                <c:pt idx="115">
                  <c:v>58.588000000000001</c:v>
                </c:pt>
                <c:pt idx="116">
                  <c:v>59.981999999999999</c:v>
                </c:pt>
                <c:pt idx="117">
                  <c:v>61.771999999999998</c:v>
                </c:pt>
                <c:pt idx="118">
                  <c:v>63.512</c:v>
                </c:pt>
                <c:pt idx="119">
                  <c:v>65.018000000000001</c:v>
                </c:pt>
                <c:pt idx="120">
                  <c:v>66.59</c:v>
                </c:pt>
                <c:pt idx="121">
                  <c:v>68.614000000000004</c:v>
                </c:pt>
                <c:pt idx="122">
                  <c:v>70.396000000000001</c:v>
                </c:pt>
                <c:pt idx="123">
                  <c:v>72.013000000000005</c:v>
                </c:pt>
                <c:pt idx="124">
                  <c:v>73.665999999999997</c:v>
                </c:pt>
                <c:pt idx="125">
                  <c:v>75</c:v>
                </c:pt>
                <c:pt idx="126">
                  <c:v>75.930999999999997</c:v>
                </c:pt>
                <c:pt idx="127">
                  <c:v>76.971999999999994</c:v>
                </c:pt>
                <c:pt idx="128">
                  <c:v>77.932000000000002</c:v>
                </c:pt>
                <c:pt idx="129">
                  <c:v>78.784999999999997</c:v>
                </c:pt>
                <c:pt idx="130">
                  <c:v>79.308000000000007</c:v>
                </c:pt>
                <c:pt idx="131">
                  <c:v>79.677999999999997</c:v>
                </c:pt>
                <c:pt idx="132">
                  <c:v>80.162000000000006</c:v>
                </c:pt>
                <c:pt idx="133">
                  <c:v>80.834999999999994</c:v>
                </c:pt>
                <c:pt idx="134">
                  <c:v>81.475999999999999</c:v>
                </c:pt>
                <c:pt idx="135">
                  <c:v>81.972999999999999</c:v>
                </c:pt>
                <c:pt idx="136">
                  <c:v>82.918000000000006</c:v>
                </c:pt>
                <c:pt idx="137">
                  <c:v>84.01</c:v>
                </c:pt>
                <c:pt idx="138">
                  <c:v>85.352999999999994</c:v>
                </c:pt>
                <c:pt idx="139">
                  <c:v>86.811000000000007</c:v>
                </c:pt>
                <c:pt idx="140">
                  <c:v>88.22</c:v>
                </c:pt>
                <c:pt idx="141">
                  <c:v>89.873000000000005</c:v>
                </c:pt>
                <c:pt idx="142">
                  <c:v>91.602000000000004</c:v>
                </c:pt>
                <c:pt idx="143">
                  <c:v>93.316000000000003</c:v>
                </c:pt>
                <c:pt idx="144">
                  <c:v>94.960999999999999</c:v>
                </c:pt>
                <c:pt idx="145">
                  <c:v>96.650999999999996</c:v>
                </c:pt>
                <c:pt idx="146">
                  <c:v>98.408000000000001</c:v>
                </c:pt>
                <c:pt idx="147">
                  <c:v>100.20699999999999</c:v>
                </c:pt>
                <c:pt idx="148">
                  <c:v>101.96299999999999</c:v>
                </c:pt>
                <c:pt idx="149">
                  <c:v>103.56</c:v>
                </c:pt>
                <c:pt idx="150">
                  <c:v>105.16</c:v>
                </c:pt>
                <c:pt idx="151">
                  <c:v>106.651</c:v>
                </c:pt>
                <c:pt idx="152">
                  <c:v>108.11</c:v>
                </c:pt>
                <c:pt idx="153">
                  <c:v>109.53100000000001</c:v>
                </c:pt>
                <c:pt idx="154">
                  <c:v>110.86799999999999</c:v>
                </c:pt>
                <c:pt idx="155">
                  <c:v>112.155</c:v>
                </c:pt>
                <c:pt idx="156">
                  <c:v>113.374</c:v>
                </c:pt>
                <c:pt idx="157">
                  <c:v>114.566</c:v>
                </c:pt>
                <c:pt idx="158">
                  <c:v>115.71899999999999</c:v>
                </c:pt>
                <c:pt idx="159">
                  <c:v>116.792</c:v>
                </c:pt>
                <c:pt idx="160">
                  <c:v>117.81</c:v>
                </c:pt>
                <c:pt idx="161">
                  <c:v>118.751</c:v>
                </c:pt>
                <c:pt idx="162">
                  <c:v>119.652</c:v>
                </c:pt>
                <c:pt idx="163">
                  <c:v>120.498</c:v>
                </c:pt>
                <c:pt idx="164">
                  <c:v>121.30500000000001</c:v>
                </c:pt>
                <c:pt idx="165">
                  <c:v>122.059</c:v>
                </c:pt>
                <c:pt idx="166">
                  <c:v>122.749</c:v>
                </c:pt>
                <c:pt idx="167">
                  <c:v>123.39100000000001</c:v>
                </c:pt>
                <c:pt idx="168">
                  <c:v>123.999</c:v>
                </c:pt>
                <c:pt idx="169">
                  <c:v>124.559</c:v>
                </c:pt>
                <c:pt idx="170">
                  <c:v>125.072</c:v>
                </c:pt>
                <c:pt idx="171">
                  <c:v>125.55800000000001</c:v>
                </c:pt>
                <c:pt idx="172">
                  <c:v>126.002</c:v>
                </c:pt>
                <c:pt idx="173">
                  <c:v>126.41</c:v>
                </c:pt>
                <c:pt idx="174">
                  <c:v>126.785</c:v>
                </c:pt>
                <c:pt idx="175">
                  <c:v>127.125</c:v>
                </c:pt>
                <c:pt idx="176">
                  <c:v>127.447</c:v>
                </c:pt>
                <c:pt idx="177">
                  <c:v>127.754</c:v>
                </c:pt>
                <c:pt idx="178">
                  <c:v>128.042</c:v>
                </c:pt>
                <c:pt idx="179">
                  <c:v>128.309</c:v>
                </c:pt>
                <c:pt idx="180">
                  <c:v>128.547</c:v>
                </c:pt>
                <c:pt idx="181">
                  <c:v>128.77000000000001</c:v>
                </c:pt>
                <c:pt idx="182">
                  <c:v>128.97900000000001</c:v>
                </c:pt>
                <c:pt idx="183">
                  <c:v>129.166</c:v>
                </c:pt>
                <c:pt idx="184">
                  <c:v>129.34100000000001</c:v>
                </c:pt>
                <c:pt idx="185">
                  <c:v>129.517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14-4839-B393-C81A013C12C6}"/>
            </c:ext>
          </c:extLst>
        </c:ser>
        <c:ser>
          <c:idx val="25"/>
          <c:order val="25"/>
          <c:tx>
            <c:strRef>
              <c:f>'East Siberian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Sea'!$AJ$2:$AJ$187</c:f>
              <c:numCache>
                <c:formatCode>General</c:formatCode>
                <c:ptCount val="186"/>
                <c:pt idx="0">
                  <c:v>7.0000000000000001E-3</c:v>
                </c:pt>
                <c:pt idx="1">
                  <c:v>-8.9999999999999993E-3</c:v>
                </c:pt>
                <c:pt idx="2">
                  <c:v>-3.5000000000000003E-2</c:v>
                </c:pt>
                <c:pt idx="3">
                  <c:v>-4.5999999999999999E-2</c:v>
                </c:pt>
                <c:pt idx="4">
                  <c:v>-6.0999999999999999E-2</c:v>
                </c:pt>
                <c:pt idx="5">
                  <c:v>-7.9000000000000001E-2</c:v>
                </c:pt>
                <c:pt idx="6">
                  <c:v>-0.104</c:v>
                </c:pt>
                <c:pt idx="7">
                  <c:v>-0.13500000000000001</c:v>
                </c:pt>
                <c:pt idx="8">
                  <c:v>-0.16300000000000001</c:v>
                </c:pt>
                <c:pt idx="9">
                  <c:v>-0.189</c:v>
                </c:pt>
                <c:pt idx="10">
                  <c:v>-0.22500000000000001</c:v>
                </c:pt>
                <c:pt idx="11">
                  <c:v>-0.23400000000000001</c:v>
                </c:pt>
                <c:pt idx="12">
                  <c:v>-0.20599999999999999</c:v>
                </c:pt>
                <c:pt idx="13">
                  <c:v>-0.18</c:v>
                </c:pt>
                <c:pt idx="14">
                  <c:v>-0.13400000000000001</c:v>
                </c:pt>
                <c:pt idx="15">
                  <c:v>-0.10100000000000001</c:v>
                </c:pt>
                <c:pt idx="16">
                  <c:v>-0.10199999999999999</c:v>
                </c:pt>
                <c:pt idx="17">
                  <c:v>-0.123</c:v>
                </c:pt>
                <c:pt idx="18">
                  <c:v>-0.151</c:v>
                </c:pt>
                <c:pt idx="19">
                  <c:v>-0.19</c:v>
                </c:pt>
                <c:pt idx="20">
                  <c:v>-0.24299999999999999</c:v>
                </c:pt>
                <c:pt idx="21">
                  <c:v>-0.314</c:v>
                </c:pt>
                <c:pt idx="22">
                  <c:v>-0.40200000000000002</c:v>
                </c:pt>
                <c:pt idx="23">
                  <c:v>-0.47599999999999998</c:v>
                </c:pt>
                <c:pt idx="24">
                  <c:v>-0.52400000000000002</c:v>
                </c:pt>
                <c:pt idx="25">
                  <c:v>-0.54800000000000004</c:v>
                </c:pt>
                <c:pt idx="26">
                  <c:v>-0.55400000000000005</c:v>
                </c:pt>
                <c:pt idx="27">
                  <c:v>-0.58499999999999996</c:v>
                </c:pt>
                <c:pt idx="28">
                  <c:v>-0.63200000000000001</c:v>
                </c:pt>
                <c:pt idx="29">
                  <c:v>-0.65800000000000003</c:v>
                </c:pt>
                <c:pt idx="30">
                  <c:v>-0.66900000000000004</c:v>
                </c:pt>
                <c:pt idx="31">
                  <c:v>-0.63200000000000001</c:v>
                </c:pt>
                <c:pt idx="32">
                  <c:v>-0.51600000000000001</c:v>
                </c:pt>
                <c:pt idx="33">
                  <c:v>-0.33700000000000002</c:v>
                </c:pt>
                <c:pt idx="34">
                  <c:v>-0.222</c:v>
                </c:pt>
                <c:pt idx="35">
                  <c:v>-0.16600000000000001</c:v>
                </c:pt>
                <c:pt idx="36">
                  <c:v>-6.3E-2</c:v>
                </c:pt>
                <c:pt idx="37">
                  <c:v>0.152</c:v>
                </c:pt>
                <c:pt idx="38">
                  <c:v>0.40899999999999997</c:v>
                </c:pt>
                <c:pt idx="39">
                  <c:v>0.6</c:v>
                </c:pt>
                <c:pt idx="40">
                  <c:v>0.69</c:v>
                </c:pt>
                <c:pt idx="41">
                  <c:v>0.67300000000000004</c:v>
                </c:pt>
                <c:pt idx="42">
                  <c:v>0.69399999999999995</c:v>
                </c:pt>
                <c:pt idx="43">
                  <c:v>0.81299999999999994</c:v>
                </c:pt>
                <c:pt idx="44">
                  <c:v>1.1299999999999999</c:v>
                </c:pt>
                <c:pt idx="45">
                  <c:v>1.639</c:v>
                </c:pt>
                <c:pt idx="46">
                  <c:v>2.0760000000000001</c:v>
                </c:pt>
                <c:pt idx="47">
                  <c:v>2.4340000000000002</c:v>
                </c:pt>
                <c:pt idx="48">
                  <c:v>2.673</c:v>
                </c:pt>
                <c:pt idx="49">
                  <c:v>2.887</c:v>
                </c:pt>
                <c:pt idx="50">
                  <c:v>3.105</c:v>
                </c:pt>
                <c:pt idx="51">
                  <c:v>3.1589999999999998</c:v>
                </c:pt>
                <c:pt idx="52">
                  <c:v>3.274</c:v>
                </c:pt>
                <c:pt idx="53">
                  <c:v>3.4020000000000001</c:v>
                </c:pt>
                <c:pt idx="54">
                  <c:v>3.5430000000000001</c:v>
                </c:pt>
                <c:pt idx="55">
                  <c:v>3.7650000000000001</c:v>
                </c:pt>
                <c:pt idx="56">
                  <c:v>3.9529999999999998</c:v>
                </c:pt>
                <c:pt idx="57">
                  <c:v>3.96</c:v>
                </c:pt>
                <c:pt idx="58">
                  <c:v>3.601</c:v>
                </c:pt>
                <c:pt idx="59">
                  <c:v>3.19</c:v>
                </c:pt>
                <c:pt idx="60">
                  <c:v>2.766</c:v>
                </c:pt>
                <c:pt idx="61">
                  <c:v>2.4980000000000002</c:v>
                </c:pt>
                <c:pt idx="62">
                  <c:v>2.0289999999999999</c:v>
                </c:pt>
                <c:pt idx="63">
                  <c:v>1.43</c:v>
                </c:pt>
                <c:pt idx="64">
                  <c:v>1.0229999999999999</c:v>
                </c:pt>
                <c:pt idx="65">
                  <c:v>0.60599999999999998</c:v>
                </c:pt>
                <c:pt idx="66">
                  <c:v>2.8000000000000001E-2</c:v>
                </c:pt>
                <c:pt idx="67">
                  <c:v>-0.43099999999999999</c:v>
                </c:pt>
                <c:pt idx="68">
                  <c:v>-0.72299999999999998</c:v>
                </c:pt>
                <c:pt idx="69">
                  <c:v>-1.165</c:v>
                </c:pt>
                <c:pt idx="70">
                  <c:v>-1.762</c:v>
                </c:pt>
                <c:pt idx="71">
                  <c:v>-2.3199999999999998</c:v>
                </c:pt>
                <c:pt idx="72">
                  <c:v>-2.9489999999999998</c:v>
                </c:pt>
                <c:pt idx="73">
                  <c:v>-3.3330000000000002</c:v>
                </c:pt>
                <c:pt idx="74">
                  <c:v>-3.4769999999999999</c:v>
                </c:pt>
                <c:pt idx="75">
                  <c:v>-4.2080000000000002</c:v>
                </c:pt>
                <c:pt idx="76">
                  <c:v>-5.14</c:v>
                </c:pt>
                <c:pt idx="77">
                  <c:v>-5.6740000000000004</c:v>
                </c:pt>
                <c:pt idx="78">
                  <c:v>-6.0039999999999996</c:v>
                </c:pt>
                <c:pt idx="79">
                  <c:v>-6.569</c:v>
                </c:pt>
                <c:pt idx="80">
                  <c:v>-7.24</c:v>
                </c:pt>
                <c:pt idx="81">
                  <c:v>-7.47</c:v>
                </c:pt>
                <c:pt idx="82">
                  <c:v>-7.9119999999999999</c:v>
                </c:pt>
                <c:pt idx="83">
                  <c:v>-8.5370000000000008</c:v>
                </c:pt>
                <c:pt idx="84">
                  <c:v>-9.3330000000000002</c:v>
                </c:pt>
                <c:pt idx="85">
                  <c:v>-8.9359999999999999</c:v>
                </c:pt>
                <c:pt idx="86">
                  <c:v>-8.7729999999999997</c:v>
                </c:pt>
                <c:pt idx="87">
                  <c:v>-7.3159999999999998</c:v>
                </c:pt>
                <c:pt idx="88">
                  <c:v>-6.2960000000000003</c:v>
                </c:pt>
                <c:pt idx="89">
                  <c:v>-4.8789999999999996</c:v>
                </c:pt>
                <c:pt idx="90">
                  <c:v>-3.2189999999999999</c:v>
                </c:pt>
                <c:pt idx="91">
                  <c:v>-1.855</c:v>
                </c:pt>
                <c:pt idx="92">
                  <c:v>-1.5229999999999999</c:v>
                </c:pt>
                <c:pt idx="93">
                  <c:v>-1.671</c:v>
                </c:pt>
                <c:pt idx="94">
                  <c:v>-2.355</c:v>
                </c:pt>
                <c:pt idx="95">
                  <c:v>-3.0790000000000002</c:v>
                </c:pt>
                <c:pt idx="96">
                  <c:v>-4.0860000000000003</c:v>
                </c:pt>
                <c:pt idx="97">
                  <c:v>-5.008</c:v>
                </c:pt>
                <c:pt idx="98">
                  <c:v>-6.0049999999999999</c:v>
                </c:pt>
                <c:pt idx="99">
                  <c:v>-7.391</c:v>
                </c:pt>
                <c:pt idx="100">
                  <c:v>-9.032</c:v>
                </c:pt>
                <c:pt idx="101">
                  <c:v>-10.965</c:v>
                </c:pt>
                <c:pt idx="102">
                  <c:v>-13.247</c:v>
                </c:pt>
                <c:pt idx="103">
                  <c:v>-15.823</c:v>
                </c:pt>
                <c:pt idx="104">
                  <c:v>-18.39</c:v>
                </c:pt>
                <c:pt idx="105">
                  <c:v>-21.050999999999998</c:v>
                </c:pt>
                <c:pt idx="106">
                  <c:v>-23.448</c:v>
                </c:pt>
                <c:pt idx="107">
                  <c:v>-25.646000000000001</c:v>
                </c:pt>
                <c:pt idx="108">
                  <c:v>-28.238</c:v>
                </c:pt>
                <c:pt idx="109">
                  <c:v>-30.901</c:v>
                </c:pt>
                <c:pt idx="110">
                  <c:v>-33.292000000000002</c:v>
                </c:pt>
                <c:pt idx="111">
                  <c:v>-35.292000000000002</c:v>
                </c:pt>
                <c:pt idx="112">
                  <c:v>-36.914999999999999</c:v>
                </c:pt>
                <c:pt idx="113">
                  <c:v>-38.58</c:v>
                </c:pt>
                <c:pt idx="114">
                  <c:v>-40.296999999999997</c:v>
                </c:pt>
                <c:pt idx="115">
                  <c:v>-41.79</c:v>
                </c:pt>
                <c:pt idx="116">
                  <c:v>-43.1</c:v>
                </c:pt>
                <c:pt idx="117">
                  <c:v>-44.613999999999997</c:v>
                </c:pt>
                <c:pt idx="118">
                  <c:v>-46.04</c:v>
                </c:pt>
                <c:pt idx="119">
                  <c:v>-47.097000000000001</c:v>
                </c:pt>
                <c:pt idx="120">
                  <c:v>-48.182000000000002</c:v>
                </c:pt>
                <c:pt idx="121">
                  <c:v>-49.177</c:v>
                </c:pt>
                <c:pt idx="122">
                  <c:v>-50.289000000000001</c:v>
                </c:pt>
                <c:pt idx="123">
                  <c:v>-51.384999999999998</c:v>
                </c:pt>
                <c:pt idx="124">
                  <c:v>-52.478999999999999</c:v>
                </c:pt>
                <c:pt idx="125">
                  <c:v>-53.503999999999998</c:v>
                </c:pt>
                <c:pt idx="126">
                  <c:v>-54.457999999999998</c:v>
                </c:pt>
                <c:pt idx="127">
                  <c:v>-55.668999999999997</c:v>
                </c:pt>
                <c:pt idx="128">
                  <c:v>-57.017000000000003</c:v>
                </c:pt>
                <c:pt idx="129">
                  <c:v>-58.554000000000002</c:v>
                </c:pt>
                <c:pt idx="130">
                  <c:v>-60.054000000000002</c:v>
                </c:pt>
                <c:pt idx="131">
                  <c:v>-61.188000000000002</c:v>
                </c:pt>
                <c:pt idx="132">
                  <c:v>-62.536000000000001</c:v>
                </c:pt>
                <c:pt idx="133">
                  <c:v>-64.256</c:v>
                </c:pt>
                <c:pt idx="134">
                  <c:v>-66.063999999999993</c:v>
                </c:pt>
                <c:pt idx="135">
                  <c:v>-67.92</c:v>
                </c:pt>
                <c:pt idx="136">
                  <c:v>-69.915000000000006</c:v>
                </c:pt>
                <c:pt idx="137">
                  <c:v>-72.016000000000005</c:v>
                </c:pt>
                <c:pt idx="138">
                  <c:v>-74.450999999999993</c:v>
                </c:pt>
                <c:pt idx="139">
                  <c:v>-76.665000000000006</c:v>
                </c:pt>
                <c:pt idx="140">
                  <c:v>-78.402000000000001</c:v>
                </c:pt>
                <c:pt idx="141">
                  <c:v>-80.221999999999994</c:v>
                </c:pt>
                <c:pt idx="142">
                  <c:v>-81.917000000000002</c:v>
                </c:pt>
                <c:pt idx="143">
                  <c:v>-83.489000000000004</c:v>
                </c:pt>
                <c:pt idx="144">
                  <c:v>-85.099000000000004</c:v>
                </c:pt>
                <c:pt idx="145">
                  <c:v>-86.85</c:v>
                </c:pt>
                <c:pt idx="146">
                  <c:v>-88.62</c:v>
                </c:pt>
                <c:pt idx="147">
                  <c:v>-90.340999999999994</c:v>
                </c:pt>
                <c:pt idx="148">
                  <c:v>-92.007999999999996</c:v>
                </c:pt>
                <c:pt idx="149">
                  <c:v>-93.632000000000005</c:v>
                </c:pt>
                <c:pt idx="150">
                  <c:v>-95.081999999999994</c:v>
                </c:pt>
                <c:pt idx="151">
                  <c:v>-96.480999999999995</c:v>
                </c:pt>
                <c:pt idx="152">
                  <c:v>-97.903999999999996</c:v>
                </c:pt>
                <c:pt idx="153">
                  <c:v>-99.25</c:v>
                </c:pt>
                <c:pt idx="154">
                  <c:v>-100.38200000000001</c:v>
                </c:pt>
                <c:pt idx="155">
                  <c:v>-101.557</c:v>
                </c:pt>
                <c:pt idx="156">
                  <c:v>-102.872</c:v>
                </c:pt>
                <c:pt idx="157">
                  <c:v>-104.289</c:v>
                </c:pt>
                <c:pt idx="158">
                  <c:v>-105.745</c:v>
                </c:pt>
                <c:pt idx="159">
                  <c:v>-107.248</c:v>
                </c:pt>
                <c:pt idx="160">
                  <c:v>-108.664</c:v>
                </c:pt>
                <c:pt idx="161">
                  <c:v>-110.051</c:v>
                </c:pt>
                <c:pt idx="162">
                  <c:v>-111.429</c:v>
                </c:pt>
                <c:pt idx="163">
                  <c:v>-112.819</c:v>
                </c:pt>
                <c:pt idx="164">
                  <c:v>-114.167</c:v>
                </c:pt>
                <c:pt idx="165">
                  <c:v>-115.42400000000001</c:v>
                </c:pt>
                <c:pt idx="166">
                  <c:v>-116.57899999999999</c:v>
                </c:pt>
                <c:pt idx="167">
                  <c:v>-117.688</c:v>
                </c:pt>
                <c:pt idx="168">
                  <c:v>-118.744</c:v>
                </c:pt>
                <c:pt idx="169">
                  <c:v>-119.72199999999999</c:v>
                </c:pt>
                <c:pt idx="170">
                  <c:v>-120.646</c:v>
                </c:pt>
                <c:pt idx="171">
                  <c:v>-121.529</c:v>
                </c:pt>
                <c:pt idx="172">
                  <c:v>-122.372</c:v>
                </c:pt>
                <c:pt idx="173">
                  <c:v>-123.14700000000001</c:v>
                </c:pt>
                <c:pt idx="174">
                  <c:v>-123.825</c:v>
                </c:pt>
                <c:pt idx="175">
                  <c:v>-124.449</c:v>
                </c:pt>
                <c:pt idx="176">
                  <c:v>-125.08499999999999</c:v>
                </c:pt>
                <c:pt idx="177">
                  <c:v>-125.7</c:v>
                </c:pt>
                <c:pt idx="178">
                  <c:v>-126.27</c:v>
                </c:pt>
                <c:pt idx="179">
                  <c:v>-126.825</c:v>
                </c:pt>
                <c:pt idx="180">
                  <c:v>-127.36</c:v>
                </c:pt>
                <c:pt idx="181">
                  <c:v>-127.863</c:v>
                </c:pt>
                <c:pt idx="182">
                  <c:v>-128.34899999999999</c:v>
                </c:pt>
                <c:pt idx="183">
                  <c:v>-128.79400000000001</c:v>
                </c:pt>
                <c:pt idx="184">
                  <c:v>-129.21299999999999</c:v>
                </c:pt>
                <c:pt idx="185">
                  <c:v>-129.65899999999999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14-4839-B393-C81A013C12C6}"/>
            </c:ext>
          </c:extLst>
        </c:ser>
        <c:ser>
          <c:idx val="26"/>
          <c:order val="26"/>
          <c:tx>
            <c:strRef>
              <c:f>'East Siberian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Sea'!$AK$2:$AK$187</c:f>
              <c:numCache>
                <c:formatCode>General</c:formatCode>
                <c:ptCount val="186"/>
                <c:pt idx="0">
                  <c:v>-3.6999999999999998E-2</c:v>
                </c:pt>
                <c:pt idx="1">
                  <c:v>-7.0999999999999994E-2</c:v>
                </c:pt>
                <c:pt idx="2">
                  <c:v>-9.8000000000000004E-2</c:v>
                </c:pt>
                <c:pt idx="3">
                  <c:v>-0.122</c:v>
                </c:pt>
                <c:pt idx="4">
                  <c:v>-0.156</c:v>
                </c:pt>
                <c:pt idx="5">
                  <c:v>-0.19500000000000001</c:v>
                </c:pt>
                <c:pt idx="6">
                  <c:v>-0.24399999999999999</c:v>
                </c:pt>
                <c:pt idx="7">
                  <c:v>-0.30499999999999999</c:v>
                </c:pt>
                <c:pt idx="8">
                  <c:v>-0.36199999999999999</c:v>
                </c:pt>
                <c:pt idx="9">
                  <c:v>-0.41</c:v>
                </c:pt>
                <c:pt idx="10">
                  <c:v>-0.45700000000000002</c:v>
                </c:pt>
                <c:pt idx="11">
                  <c:v>-0.503</c:v>
                </c:pt>
                <c:pt idx="12">
                  <c:v>-0.56100000000000005</c:v>
                </c:pt>
                <c:pt idx="13">
                  <c:v>-0.60399999999999998</c:v>
                </c:pt>
                <c:pt idx="14">
                  <c:v>-0.627</c:v>
                </c:pt>
                <c:pt idx="15">
                  <c:v>-0.64600000000000002</c:v>
                </c:pt>
                <c:pt idx="16">
                  <c:v>-0.64200000000000002</c:v>
                </c:pt>
                <c:pt idx="17">
                  <c:v>-0.61799999999999999</c:v>
                </c:pt>
                <c:pt idx="18">
                  <c:v>-0.57799999999999996</c:v>
                </c:pt>
                <c:pt idx="19">
                  <c:v>-0.54600000000000004</c:v>
                </c:pt>
                <c:pt idx="20">
                  <c:v>-0.51</c:v>
                </c:pt>
                <c:pt idx="21">
                  <c:v>-0.46700000000000003</c:v>
                </c:pt>
                <c:pt idx="22">
                  <c:v>-0.35099999999999998</c:v>
                </c:pt>
                <c:pt idx="23">
                  <c:v>-0.16</c:v>
                </c:pt>
                <c:pt idx="24">
                  <c:v>-5.0000000000000001E-3</c:v>
                </c:pt>
                <c:pt idx="25">
                  <c:v>6.7000000000000004E-2</c:v>
                </c:pt>
                <c:pt idx="26">
                  <c:v>9.5000000000000001E-2</c:v>
                </c:pt>
                <c:pt idx="27">
                  <c:v>9.9000000000000005E-2</c:v>
                </c:pt>
                <c:pt idx="28">
                  <c:v>0.14899999999999999</c:v>
                </c:pt>
                <c:pt idx="29">
                  <c:v>0.20399999999999999</c:v>
                </c:pt>
                <c:pt idx="30">
                  <c:v>0.27</c:v>
                </c:pt>
                <c:pt idx="31">
                  <c:v>0.40799999999999997</c:v>
                </c:pt>
                <c:pt idx="32">
                  <c:v>0.622</c:v>
                </c:pt>
                <c:pt idx="33">
                  <c:v>0.86299999999999999</c:v>
                </c:pt>
                <c:pt idx="34">
                  <c:v>1.101</c:v>
                </c:pt>
                <c:pt idx="35">
                  <c:v>1.3169999999999999</c:v>
                </c:pt>
                <c:pt idx="36">
                  <c:v>1.4490000000000001</c:v>
                </c:pt>
                <c:pt idx="37">
                  <c:v>1.472</c:v>
                </c:pt>
                <c:pt idx="38">
                  <c:v>1.4379999999999999</c:v>
                </c:pt>
                <c:pt idx="39">
                  <c:v>1.4490000000000001</c:v>
                </c:pt>
                <c:pt idx="40">
                  <c:v>1.6</c:v>
                </c:pt>
                <c:pt idx="41">
                  <c:v>1.8129999999999999</c:v>
                </c:pt>
                <c:pt idx="42">
                  <c:v>1.9990000000000001</c:v>
                </c:pt>
                <c:pt idx="43">
                  <c:v>2.181</c:v>
                </c:pt>
                <c:pt idx="44">
                  <c:v>2.286</c:v>
                </c:pt>
                <c:pt idx="45">
                  <c:v>2.3730000000000002</c:v>
                </c:pt>
                <c:pt idx="46">
                  <c:v>2.4630000000000001</c:v>
                </c:pt>
                <c:pt idx="47">
                  <c:v>2.4929999999999999</c:v>
                </c:pt>
                <c:pt idx="48">
                  <c:v>2.3660000000000001</c:v>
                </c:pt>
                <c:pt idx="49">
                  <c:v>2.0680000000000001</c:v>
                </c:pt>
                <c:pt idx="50">
                  <c:v>1.891</c:v>
                </c:pt>
                <c:pt idx="51">
                  <c:v>1.8560000000000001</c:v>
                </c:pt>
                <c:pt idx="52">
                  <c:v>1.8859999999999999</c:v>
                </c:pt>
                <c:pt idx="53">
                  <c:v>1.948</c:v>
                </c:pt>
                <c:pt idx="54">
                  <c:v>1.998</c:v>
                </c:pt>
                <c:pt idx="55">
                  <c:v>2.226</c:v>
                </c:pt>
                <c:pt idx="56">
                  <c:v>2.5920000000000001</c:v>
                </c:pt>
                <c:pt idx="57">
                  <c:v>3.1139999999999999</c:v>
                </c:pt>
                <c:pt idx="58">
                  <c:v>3.722</c:v>
                </c:pt>
                <c:pt idx="59">
                  <c:v>4.5540000000000003</c:v>
                </c:pt>
                <c:pt idx="60">
                  <c:v>5.258</c:v>
                </c:pt>
                <c:pt idx="61">
                  <c:v>6.1050000000000004</c:v>
                </c:pt>
                <c:pt idx="62">
                  <c:v>6.7990000000000004</c:v>
                </c:pt>
                <c:pt idx="63">
                  <c:v>7.1660000000000004</c:v>
                </c:pt>
                <c:pt idx="64">
                  <c:v>7.5650000000000004</c:v>
                </c:pt>
                <c:pt idx="65">
                  <c:v>8.423</c:v>
                </c:pt>
                <c:pt idx="66">
                  <c:v>9.218</c:v>
                </c:pt>
                <c:pt idx="67">
                  <c:v>9.7639999999999993</c:v>
                </c:pt>
                <c:pt idx="68">
                  <c:v>10.144</c:v>
                </c:pt>
                <c:pt idx="69">
                  <c:v>10.529</c:v>
                </c:pt>
                <c:pt idx="70">
                  <c:v>10.808999999999999</c:v>
                </c:pt>
                <c:pt idx="71">
                  <c:v>11.167999999999999</c:v>
                </c:pt>
                <c:pt idx="72">
                  <c:v>11.66</c:v>
                </c:pt>
                <c:pt idx="73">
                  <c:v>12.128</c:v>
                </c:pt>
                <c:pt idx="74">
                  <c:v>12.577</c:v>
                </c:pt>
                <c:pt idx="75">
                  <c:v>12.872</c:v>
                </c:pt>
                <c:pt idx="76">
                  <c:v>13.081</c:v>
                </c:pt>
                <c:pt idx="77">
                  <c:v>13.037000000000001</c:v>
                </c:pt>
                <c:pt idx="78">
                  <c:v>12.864000000000001</c:v>
                </c:pt>
                <c:pt idx="79">
                  <c:v>12.454000000000001</c:v>
                </c:pt>
                <c:pt idx="80">
                  <c:v>11.916</c:v>
                </c:pt>
                <c:pt idx="81">
                  <c:v>11.289</c:v>
                </c:pt>
                <c:pt idx="82">
                  <c:v>10.439</c:v>
                </c:pt>
                <c:pt idx="83">
                  <c:v>10.589</c:v>
                </c:pt>
                <c:pt idx="84">
                  <c:v>10.782999999999999</c:v>
                </c:pt>
                <c:pt idx="85">
                  <c:v>10.500999999999999</c:v>
                </c:pt>
                <c:pt idx="86">
                  <c:v>10.337999999999999</c:v>
                </c:pt>
                <c:pt idx="87">
                  <c:v>11.012</c:v>
                </c:pt>
                <c:pt idx="88">
                  <c:v>11.798999999999999</c:v>
                </c:pt>
                <c:pt idx="89">
                  <c:v>12.074999999999999</c:v>
                </c:pt>
                <c:pt idx="90">
                  <c:v>12.157999999999999</c:v>
                </c:pt>
                <c:pt idx="91">
                  <c:v>12.09</c:v>
                </c:pt>
                <c:pt idx="92">
                  <c:v>12.076000000000001</c:v>
                </c:pt>
                <c:pt idx="93">
                  <c:v>12.14</c:v>
                </c:pt>
                <c:pt idx="94">
                  <c:v>11.885999999999999</c:v>
                </c:pt>
                <c:pt idx="95">
                  <c:v>11.287000000000001</c:v>
                </c:pt>
                <c:pt idx="96">
                  <c:v>10.814</c:v>
                </c:pt>
                <c:pt idx="97">
                  <c:v>10.404</c:v>
                </c:pt>
                <c:pt idx="98">
                  <c:v>10.356</c:v>
                </c:pt>
                <c:pt idx="99">
                  <c:v>11.069000000000001</c:v>
                </c:pt>
                <c:pt idx="100">
                  <c:v>11.622999999999999</c:v>
                </c:pt>
                <c:pt idx="101">
                  <c:v>11.847</c:v>
                </c:pt>
                <c:pt idx="102">
                  <c:v>11.612</c:v>
                </c:pt>
                <c:pt idx="103">
                  <c:v>11.391</c:v>
                </c:pt>
                <c:pt idx="104">
                  <c:v>11.32</c:v>
                </c:pt>
                <c:pt idx="105">
                  <c:v>11.236000000000001</c:v>
                </c:pt>
                <c:pt idx="106">
                  <c:v>10.952</c:v>
                </c:pt>
                <c:pt idx="107">
                  <c:v>10.295999999999999</c:v>
                </c:pt>
                <c:pt idx="108">
                  <c:v>9.2420000000000009</c:v>
                </c:pt>
                <c:pt idx="109">
                  <c:v>7.76</c:v>
                </c:pt>
                <c:pt idx="110">
                  <c:v>6.0970000000000004</c:v>
                </c:pt>
                <c:pt idx="111">
                  <c:v>4.6020000000000003</c:v>
                </c:pt>
                <c:pt idx="112">
                  <c:v>2.9009999999999998</c:v>
                </c:pt>
                <c:pt idx="113">
                  <c:v>1.679</c:v>
                </c:pt>
                <c:pt idx="114">
                  <c:v>0.67200000000000004</c:v>
                </c:pt>
                <c:pt idx="115">
                  <c:v>-1.2609999999999999</c:v>
                </c:pt>
                <c:pt idx="116">
                  <c:v>-3.5249999999999999</c:v>
                </c:pt>
                <c:pt idx="117">
                  <c:v>-5.6609999999999996</c:v>
                </c:pt>
                <c:pt idx="118">
                  <c:v>-7.827</c:v>
                </c:pt>
                <c:pt idx="119">
                  <c:v>-10.536</c:v>
                </c:pt>
                <c:pt idx="120">
                  <c:v>-12.903</c:v>
                </c:pt>
                <c:pt idx="121">
                  <c:v>-15.24</c:v>
                </c:pt>
                <c:pt idx="122">
                  <c:v>-17.504999999999999</c:v>
                </c:pt>
                <c:pt idx="123">
                  <c:v>-19.457000000000001</c:v>
                </c:pt>
                <c:pt idx="124">
                  <c:v>-21.55</c:v>
                </c:pt>
                <c:pt idx="125">
                  <c:v>-23.728999999999999</c:v>
                </c:pt>
                <c:pt idx="126">
                  <c:v>-25.759</c:v>
                </c:pt>
                <c:pt idx="127">
                  <c:v>-27.992000000000001</c:v>
                </c:pt>
                <c:pt idx="128">
                  <c:v>-30.504000000000001</c:v>
                </c:pt>
                <c:pt idx="129">
                  <c:v>-33.277999999999999</c:v>
                </c:pt>
                <c:pt idx="130">
                  <c:v>-36.075000000000003</c:v>
                </c:pt>
                <c:pt idx="131">
                  <c:v>-38.295000000000002</c:v>
                </c:pt>
                <c:pt idx="132">
                  <c:v>-40.017000000000003</c:v>
                </c:pt>
                <c:pt idx="133">
                  <c:v>-41.344999999999999</c:v>
                </c:pt>
                <c:pt idx="134">
                  <c:v>-42.488</c:v>
                </c:pt>
                <c:pt idx="135">
                  <c:v>-43.698999999999998</c:v>
                </c:pt>
                <c:pt idx="136">
                  <c:v>-44.982999999999997</c:v>
                </c:pt>
                <c:pt idx="137">
                  <c:v>-45.975000000000001</c:v>
                </c:pt>
                <c:pt idx="138">
                  <c:v>-46.713999999999999</c:v>
                </c:pt>
                <c:pt idx="139">
                  <c:v>-47.624000000000002</c:v>
                </c:pt>
                <c:pt idx="140">
                  <c:v>-48.677999999999997</c:v>
                </c:pt>
                <c:pt idx="141">
                  <c:v>-49.844000000000001</c:v>
                </c:pt>
                <c:pt idx="142">
                  <c:v>-51.040999999999997</c:v>
                </c:pt>
                <c:pt idx="143">
                  <c:v>-52.26</c:v>
                </c:pt>
                <c:pt idx="144">
                  <c:v>-53.563000000000002</c:v>
                </c:pt>
                <c:pt idx="145">
                  <c:v>-54.945</c:v>
                </c:pt>
                <c:pt idx="146">
                  <c:v>-56.384</c:v>
                </c:pt>
                <c:pt idx="147">
                  <c:v>-57.896000000000001</c:v>
                </c:pt>
                <c:pt idx="148">
                  <c:v>-59.31</c:v>
                </c:pt>
                <c:pt idx="149">
                  <c:v>-60.555999999999997</c:v>
                </c:pt>
                <c:pt idx="150">
                  <c:v>-61.689</c:v>
                </c:pt>
                <c:pt idx="151">
                  <c:v>-62.618000000000002</c:v>
                </c:pt>
                <c:pt idx="152">
                  <c:v>-63.301000000000002</c:v>
                </c:pt>
                <c:pt idx="153">
                  <c:v>-63.939</c:v>
                </c:pt>
                <c:pt idx="154">
                  <c:v>-64.706000000000003</c:v>
                </c:pt>
                <c:pt idx="155">
                  <c:v>-65.367000000000004</c:v>
                </c:pt>
                <c:pt idx="156">
                  <c:v>-65.905000000000001</c:v>
                </c:pt>
                <c:pt idx="157">
                  <c:v>-66.406999999999996</c:v>
                </c:pt>
                <c:pt idx="158">
                  <c:v>-66.92</c:v>
                </c:pt>
                <c:pt idx="159">
                  <c:v>-67.227000000000004</c:v>
                </c:pt>
                <c:pt idx="160">
                  <c:v>-67.588999999999999</c:v>
                </c:pt>
                <c:pt idx="161">
                  <c:v>-68.007000000000005</c:v>
                </c:pt>
                <c:pt idx="162">
                  <c:v>-68.453999999999994</c:v>
                </c:pt>
                <c:pt idx="163">
                  <c:v>-68.938999999999993</c:v>
                </c:pt>
                <c:pt idx="164">
                  <c:v>-69.382000000000005</c:v>
                </c:pt>
                <c:pt idx="165">
                  <c:v>-69.832999999999998</c:v>
                </c:pt>
                <c:pt idx="166">
                  <c:v>-70.322000000000003</c:v>
                </c:pt>
                <c:pt idx="167">
                  <c:v>-70.817999999999998</c:v>
                </c:pt>
                <c:pt idx="168">
                  <c:v>-71.334999999999994</c:v>
                </c:pt>
                <c:pt idx="169">
                  <c:v>-71.771000000000001</c:v>
                </c:pt>
                <c:pt idx="170">
                  <c:v>-72.12</c:v>
                </c:pt>
                <c:pt idx="171">
                  <c:v>-72.429000000000002</c:v>
                </c:pt>
                <c:pt idx="172">
                  <c:v>-72.688999999999993</c:v>
                </c:pt>
                <c:pt idx="173">
                  <c:v>-72.912000000000006</c:v>
                </c:pt>
                <c:pt idx="174">
                  <c:v>-73.132999999999996</c:v>
                </c:pt>
                <c:pt idx="175">
                  <c:v>-73.328000000000003</c:v>
                </c:pt>
                <c:pt idx="176">
                  <c:v>-73.444999999999993</c:v>
                </c:pt>
                <c:pt idx="177">
                  <c:v>-73.531000000000006</c:v>
                </c:pt>
                <c:pt idx="178">
                  <c:v>-73.632000000000005</c:v>
                </c:pt>
                <c:pt idx="179">
                  <c:v>-73.736999999999995</c:v>
                </c:pt>
                <c:pt idx="180">
                  <c:v>-73.843999999999994</c:v>
                </c:pt>
                <c:pt idx="181">
                  <c:v>-73.953000000000003</c:v>
                </c:pt>
                <c:pt idx="182">
                  <c:v>-74.066000000000003</c:v>
                </c:pt>
                <c:pt idx="183">
                  <c:v>-74.17</c:v>
                </c:pt>
                <c:pt idx="184">
                  <c:v>-74.275000000000006</c:v>
                </c:pt>
                <c:pt idx="185">
                  <c:v>-74.375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14-4839-B393-C81A013C12C6}"/>
            </c:ext>
          </c:extLst>
        </c:ser>
        <c:ser>
          <c:idx val="27"/>
          <c:order val="27"/>
          <c:tx>
            <c:strRef>
              <c:f>'East Siberian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Sea'!$AL$2:$AL$187</c:f>
              <c:numCache>
                <c:formatCode>General</c:formatCode>
                <c:ptCount val="186"/>
                <c:pt idx="0">
                  <c:v>-2.4E-2</c:v>
                </c:pt>
                <c:pt idx="1">
                  <c:v>-4.7E-2</c:v>
                </c:pt>
                <c:pt idx="2">
                  <c:v>-7.5999999999999998E-2</c:v>
                </c:pt>
                <c:pt idx="3">
                  <c:v>-0.11899999999999999</c:v>
                </c:pt>
                <c:pt idx="4">
                  <c:v>-0.17100000000000001</c:v>
                </c:pt>
                <c:pt idx="5">
                  <c:v>-0.222</c:v>
                </c:pt>
                <c:pt idx="6">
                  <c:v>-0.27400000000000002</c:v>
                </c:pt>
                <c:pt idx="7">
                  <c:v>-0.33100000000000002</c:v>
                </c:pt>
                <c:pt idx="8">
                  <c:v>-0.378</c:v>
                </c:pt>
                <c:pt idx="9">
                  <c:v>-0.42</c:v>
                </c:pt>
                <c:pt idx="10">
                  <c:v>-0.47</c:v>
                </c:pt>
                <c:pt idx="11">
                  <c:v>-0.53</c:v>
                </c:pt>
                <c:pt idx="12">
                  <c:v>-0.59299999999999997</c:v>
                </c:pt>
                <c:pt idx="13">
                  <c:v>-0.64700000000000002</c:v>
                </c:pt>
                <c:pt idx="14">
                  <c:v>-0.70599999999999996</c:v>
                </c:pt>
                <c:pt idx="15">
                  <c:v>-0.76100000000000001</c:v>
                </c:pt>
                <c:pt idx="16">
                  <c:v>-0.81100000000000005</c:v>
                </c:pt>
                <c:pt idx="17">
                  <c:v>-0.85799999999999998</c:v>
                </c:pt>
                <c:pt idx="18">
                  <c:v>-0.89800000000000002</c:v>
                </c:pt>
                <c:pt idx="19">
                  <c:v>-0.92900000000000005</c:v>
                </c:pt>
                <c:pt idx="20">
                  <c:v>-0.96099999999999997</c:v>
                </c:pt>
                <c:pt idx="21">
                  <c:v>-1.008</c:v>
                </c:pt>
                <c:pt idx="22">
                  <c:v>-1.0840000000000001</c:v>
                </c:pt>
                <c:pt idx="23">
                  <c:v>-1.2030000000000001</c:v>
                </c:pt>
                <c:pt idx="24">
                  <c:v>-1.359</c:v>
                </c:pt>
                <c:pt idx="25">
                  <c:v>-1.5189999999999999</c:v>
                </c:pt>
                <c:pt idx="26">
                  <c:v>-1.655</c:v>
                </c:pt>
                <c:pt idx="27">
                  <c:v>-1.774</c:v>
                </c:pt>
                <c:pt idx="28">
                  <c:v>-1.901</c:v>
                </c:pt>
                <c:pt idx="29">
                  <c:v>-2.0499999999999998</c:v>
                </c:pt>
                <c:pt idx="30">
                  <c:v>-2.2050000000000001</c:v>
                </c:pt>
                <c:pt idx="31">
                  <c:v>-2.36</c:v>
                </c:pt>
                <c:pt idx="32">
                  <c:v>-2.4929999999999999</c:v>
                </c:pt>
                <c:pt idx="33">
                  <c:v>-2.6320000000000001</c:v>
                </c:pt>
                <c:pt idx="34">
                  <c:v>-2.798</c:v>
                </c:pt>
                <c:pt idx="35">
                  <c:v>-2.98</c:v>
                </c:pt>
                <c:pt idx="36">
                  <c:v>-3.1539999999999999</c:v>
                </c:pt>
                <c:pt idx="37">
                  <c:v>-3.32</c:v>
                </c:pt>
                <c:pt idx="38">
                  <c:v>-3.508</c:v>
                </c:pt>
                <c:pt idx="39">
                  <c:v>-3.7629999999999999</c:v>
                </c:pt>
                <c:pt idx="40">
                  <c:v>-4.0270000000000001</c:v>
                </c:pt>
                <c:pt idx="41">
                  <c:v>-4.2750000000000004</c:v>
                </c:pt>
                <c:pt idx="42">
                  <c:v>-4.5170000000000003</c:v>
                </c:pt>
                <c:pt idx="43">
                  <c:v>-4.7869999999999999</c:v>
                </c:pt>
                <c:pt idx="44">
                  <c:v>-5.1059999999999999</c:v>
                </c:pt>
                <c:pt idx="45">
                  <c:v>-5.4649999999999999</c:v>
                </c:pt>
                <c:pt idx="46">
                  <c:v>-5.79</c:v>
                </c:pt>
                <c:pt idx="47">
                  <c:v>-6.06</c:v>
                </c:pt>
                <c:pt idx="48">
                  <c:v>-6.26</c:v>
                </c:pt>
                <c:pt idx="49">
                  <c:v>-6.5090000000000003</c:v>
                </c:pt>
                <c:pt idx="50">
                  <c:v>-6.8609999999999998</c:v>
                </c:pt>
                <c:pt idx="51">
                  <c:v>-7.1589999999999998</c:v>
                </c:pt>
                <c:pt idx="52">
                  <c:v>-7.4180000000000001</c:v>
                </c:pt>
                <c:pt idx="53">
                  <c:v>-7.6349999999999998</c:v>
                </c:pt>
                <c:pt idx="54">
                  <c:v>-7.7590000000000003</c:v>
                </c:pt>
                <c:pt idx="55">
                  <c:v>-7.859</c:v>
                </c:pt>
                <c:pt idx="56">
                  <c:v>-8.0969999999999995</c:v>
                </c:pt>
                <c:pt idx="57">
                  <c:v>-8.5510000000000002</c:v>
                </c:pt>
                <c:pt idx="58">
                  <c:v>-9.18</c:v>
                </c:pt>
                <c:pt idx="59">
                  <c:v>-9.7910000000000004</c:v>
                </c:pt>
                <c:pt idx="60">
                  <c:v>-10.117000000000001</c:v>
                </c:pt>
                <c:pt idx="61">
                  <c:v>-10.805999999999999</c:v>
                </c:pt>
                <c:pt idx="62">
                  <c:v>-11.407999999999999</c:v>
                </c:pt>
                <c:pt idx="63">
                  <c:v>-11.776999999999999</c:v>
                </c:pt>
                <c:pt idx="64">
                  <c:v>-12.734</c:v>
                </c:pt>
                <c:pt idx="65">
                  <c:v>-13.356</c:v>
                </c:pt>
                <c:pt idx="66">
                  <c:v>-13.509</c:v>
                </c:pt>
                <c:pt idx="67">
                  <c:v>-14.000999999999999</c:v>
                </c:pt>
                <c:pt idx="68">
                  <c:v>-14.859</c:v>
                </c:pt>
                <c:pt idx="69">
                  <c:v>-15.598000000000001</c:v>
                </c:pt>
                <c:pt idx="70">
                  <c:v>-16.305</c:v>
                </c:pt>
                <c:pt idx="71">
                  <c:v>-16.934000000000001</c:v>
                </c:pt>
                <c:pt idx="72">
                  <c:v>-17.431000000000001</c:v>
                </c:pt>
                <c:pt idx="73">
                  <c:v>-18.085000000000001</c:v>
                </c:pt>
                <c:pt idx="74">
                  <c:v>-18.896000000000001</c:v>
                </c:pt>
                <c:pt idx="75">
                  <c:v>-19.690999999999999</c:v>
                </c:pt>
                <c:pt idx="76">
                  <c:v>-20.423999999999999</c:v>
                </c:pt>
                <c:pt idx="77">
                  <c:v>-21.155000000000001</c:v>
                </c:pt>
                <c:pt idx="78">
                  <c:v>-21.707000000000001</c:v>
                </c:pt>
                <c:pt idx="79">
                  <c:v>-21.574000000000002</c:v>
                </c:pt>
                <c:pt idx="80">
                  <c:v>-21.747</c:v>
                </c:pt>
                <c:pt idx="81">
                  <c:v>-22.533999999999999</c:v>
                </c:pt>
                <c:pt idx="82">
                  <c:v>-23.773</c:v>
                </c:pt>
                <c:pt idx="83">
                  <c:v>-25.126999999999999</c:v>
                </c:pt>
                <c:pt idx="84">
                  <c:v>-26.4</c:v>
                </c:pt>
                <c:pt idx="85">
                  <c:v>-27.494</c:v>
                </c:pt>
                <c:pt idx="86">
                  <c:v>-27.748999999999999</c:v>
                </c:pt>
                <c:pt idx="87">
                  <c:v>-27.800999999999998</c:v>
                </c:pt>
                <c:pt idx="88">
                  <c:v>-28.103000000000002</c:v>
                </c:pt>
                <c:pt idx="89">
                  <c:v>-28.381</c:v>
                </c:pt>
                <c:pt idx="90">
                  <c:v>-27.251999999999999</c:v>
                </c:pt>
                <c:pt idx="91">
                  <c:v>-24.895</c:v>
                </c:pt>
                <c:pt idx="92">
                  <c:v>-23.605</c:v>
                </c:pt>
                <c:pt idx="93">
                  <c:v>-22.786999999999999</c:v>
                </c:pt>
                <c:pt idx="94">
                  <c:v>-22.364999999999998</c:v>
                </c:pt>
                <c:pt idx="95">
                  <c:v>-21.992000000000001</c:v>
                </c:pt>
                <c:pt idx="96">
                  <c:v>-21.593</c:v>
                </c:pt>
                <c:pt idx="97">
                  <c:v>-21.244</c:v>
                </c:pt>
                <c:pt idx="98">
                  <c:v>-21.280999999999999</c:v>
                </c:pt>
                <c:pt idx="99">
                  <c:v>-21.853999999999999</c:v>
                </c:pt>
                <c:pt idx="100">
                  <c:v>-22.088999999999999</c:v>
                </c:pt>
                <c:pt idx="101">
                  <c:v>-22.312000000000001</c:v>
                </c:pt>
                <c:pt idx="102">
                  <c:v>-22.359000000000002</c:v>
                </c:pt>
                <c:pt idx="103">
                  <c:v>-21.885000000000002</c:v>
                </c:pt>
                <c:pt idx="104">
                  <c:v>-21.864000000000001</c:v>
                </c:pt>
                <c:pt idx="105">
                  <c:v>-21.265999999999998</c:v>
                </c:pt>
                <c:pt idx="106">
                  <c:v>-20.655000000000001</c:v>
                </c:pt>
                <c:pt idx="107">
                  <c:v>-19.754999999999999</c:v>
                </c:pt>
                <c:pt idx="108">
                  <c:v>-18.577000000000002</c:v>
                </c:pt>
                <c:pt idx="109">
                  <c:v>-16.821000000000002</c:v>
                </c:pt>
                <c:pt idx="110">
                  <c:v>-15.541</c:v>
                </c:pt>
                <c:pt idx="111">
                  <c:v>-14.109</c:v>
                </c:pt>
                <c:pt idx="112">
                  <c:v>-12.693</c:v>
                </c:pt>
                <c:pt idx="113">
                  <c:v>-11.385999999999999</c:v>
                </c:pt>
                <c:pt idx="114">
                  <c:v>-9.9359999999999999</c:v>
                </c:pt>
                <c:pt idx="115">
                  <c:v>-8.0660000000000007</c:v>
                </c:pt>
                <c:pt idx="116">
                  <c:v>-5.859</c:v>
                </c:pt>
                <c:pt idx="117">
                  <c:v>-3.7770000000000001</c:v>
                </c:pt>
                <c:pt idx="118">
                  <c:v>-1.9370000000000001</c:v>
                </c:pt>
                <c:pt idx="119">
                  <c:v>5.6000000000000001E-2</c:v>
                </c:pt>
                <c:pt idx="120">
                  <c:v>1.895</c:v>
                </c:pt>
                <c:pt idx="121">
                  <c:v>3.4849999999999999</c:v>
                </c:pt>
                <c:pt idx="122">
                  <c:v>5.1340000000000003</c:v>
                </c:pt>
                <c:pt idx="123">
                  <c:v>6.9690000000000003</c:v>
                </c:pt>
                <c:pt idx="124">
                  <c:v>8.9469999999999992</c:v>
                </c:pt>
                <c:pt idx="125">
                  <c:v>11.22</c:v>
                </c:pt>
                <c:pt idx="126">
                  <c:v>13.510999999999999</c:v>
                </c:pt>
                <c:pt idx="127">
                  <c:v>15.86</c:v>
                </c:pt>
                <c:pt idx="128">
                  <c:v>18.143000000000001</c:v>
                </c:pt>
                <c:pt idx="129">
                  <c:v>20.183</c:v>
                </c:pt>
                <c:pt idx="130">
                  <c:v>22.041</c:v>
                </c:pt>
                <c:pt idx="131">
                  <c:v>23.675000000000001</c:v>
                </c:pt>
                <c:pt idx="132">
                  <c:v>25.318000000000001</c:v>
                </c:pt>
                <c:pt idx="133">
                  <c:v>26.946999999999999</c:v>
                </c:pt>
                <c:pt idx="134">
                  <c:v>28.271999999999998</c:v>
                </c:pt>
                <c:pt idx="135">
                  <c:v>29.535</c:v>
                </c:pt>
                <c:pt idx="136">
                  <c:v>30.861000000000001</c:v>
                </c:pt>
                <c:pt idx="137">
                  <c:v>32.006</c:v>
                </c:pt>
                <c:pt idx="138">
                  <c:v>32.823</c:v>
                </c:pt>
                <c:pt idx="139">
                  <c:v>33.555</c:v>
                </c:pt>
                <c:pt idx="140">
                  <c:v>34.22</c:v>
                </c:pt>
                <c:pt idx="141">
                  <c:v>34.774999999999999</c:v>
                </c:pt>
                <c:pt idx="142">
                  <c:v>35.22</c:v>
                </c:pt>
                <c:pt idx="143">
                  <c:v>35.674999999999997</c:v>
                </c:pt>
                <c:pt idx="144">
                  <c:v>36.213999999999999</c:v>
                </c:pt>
                <c:pt idx="145">
                  <c:v>36.893000000000001</c:v>
                </c:pt>
                <c:pt idx="146">
                  <c:v>37.530999999999999</c:v>
                </c:pt>
                <c:pt idx="147">
                  <c:v>38.006</c:v>
                </c:pt>
                <c:pt idx="148">
                  <c:v>38.402000000000001</c:v>
                </c:pt>
                <c:pt idx="149">
                  <c:v>38.741999999999997</c:v>
                </c:pt>
                <c:pt idx="150">
                  <c:v>39.017000000000003</c:v>
                </c:pt>
                <c:pt idx="151">
                  <c:v>39.040999999999997</c:v>
                </c:pt>
                <c:pt idx="152">
                  <c:v>38.853000000000002</c:v>
                </c:pt>
                <c:pt idx="153">
                  <c:v>38.54</c:v>
                </c:pt>
                <c:pt idx="154">
                  <c:v>38.289000000000001</c:v>
                </c:pt>
                <c:pt idx="155">
                  <c:v>38.107999999999997</c:v>
                </c:pt>
                <c:pt idx="156">
                  <c:v>37.881999999999998</c:v>
                </c:pt>
                <c:pt idx="157">
                  <c:v>37.642000000000003</c:v>
                </c:pt>
                <c:pt idx="158">
                  <c:v>37.43</c:v>
                </c:pt>
                <c:pt idx="159">
                  <c:v>37.207999999999998</c:v>
                </c:pt>
                <c:pt idx="160">
                  <c:v>36.960999999999999</c:v>
                </c:pt>
                <c:pt idx="161">
                  <c:v>36.673000000000002</c:v>
                </c:pt>
                <c:pt idx="162">
                  <c:v>36.424999999999997</c:v>
                </c:pt>
                <c:pt idx="163">
                  <c:v>36.258000000000003</c:v>
                </c:pt>
                <c:pt idx="164">
                  <c:v>36.18</c:v>
                </c:pt>
                <c:pt idx="165">
                  <c:v>36.125</c:v>
                </c:pt>
                <c:pt idx="166">
                  <c:v>36.091000000000001</c:v>
                </c:pt>
                <c:pt idx="167">
                  <c:v>36.085000000000001</c:v>
                </c:pt>
                <c:pt idx="168">
                  <c:v>36.088000000000001</c:v>
                </c:pt>
                <c:pt idx="169">
                  <c:v>36.091000000000001</c:v>
                </c:pt>
                <c:pt idx="170">
                  <c:v>36.154000000000003</c:v>
                </c:pt>
                <c:pt idx="171">
                  <c:v>36.186999999999998</c:v>
                </c:pt>
                <c:pt idx="172">
                  <c:v>36.213000000000001</c:v>
                </c:pt>
                <c:pt idx="173">
                  <c:v>36.220999999999997</c:v>
                </c:pt>
                <c:pt idx="174">
                  <c:v>36.207000000000001</c:v>
                </c:pt>
                <c:pt idx="175">
                  <c:v>36.192999999999998</c:v>
                </c:pt>
                <c:pt idx="176">
                  <c:v>36.201999999999998</c:v>
                </c:pt>
                <c:pt idx="177">
                  <c:v>36.234999999999999</c:v>
                </c:pt>
                <c:pt idx="178">
                  <c:v>36.262</c:v>
                </c:pt>
                <c:pt idx="179">
                  <c:v>36.262999999999998</c:v>
                </c:pt>
                <c:pt idx="180">
                  <c:v>36.273000000000003</c:v>
                </c:pt>
                <c:pt idx="181">
                  <c:v>36.279000000000003</c:v>
                </c:pt>
                <c:pt idx="182">
                  <c:v>36.273000000000003</c:v>
                </c:pt>
                <c:pt idx="183">
                  <c:v>36.277999999999999</c:v>
                </c:pt>
                <c:pt idx="184">
                  <c:v>36.299999999999997</c:v>
                </c:pt>
                <c:pt idx="185">
                  <c:v>36.341999999999999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14-4839-B393-C81A013C12C6}"/>
            </c:ext>
          </c:extLst>
        </c:ser>
        <c:ser>
          <c:idx val="28"/>
          <c:order val="28"/>
          <c:tx>
            <c:strRef>
              <c:f>'East Siberian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'East Siberian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'East Siberian Sea'!$AM$2:$AM$187</c:f>
              <c:numCache>
                <c:formatCode>General</c:formatCode>
                <c:ptCount val="186"/>
                <c:pt idx="0">
                  <c:v>2.4E-2</c:v>
                </c:pt>
                <c:pt idx="1">
                  <c:v>3.3000000000000002E-2</c:v>
                </c:pt>
                <c:pt idx="2">
                  <c:v>0.02</c:v>
                </c:pt>
                <c:pt idx="3">
                  <c:v>-1.2999999999999999E-2</c:v>
                </c:pt>
                <c:pt idx="4">
                  <c:v>-4.3999999999999997E-2</c:v>
                </c:pt>
                <c:pt idx="5">
                  <c:v>-5.8999999999999997E-2</c:v>
                </c:pt>
                <c:pt idx="6">
                  <c:v>-7.8E-2</c:v>
                </c:pt>
                <c:pt idx="7">
                  <c:v>-0.10199999999999999</c:v>
                </c:pt>
                <c:pt idx="8">
                  <c:v>-0.111</c:v>
                </c:pt>
                <c:pt idx="9">
                  <c:v>-0.113</c:v>
                </c:pt>
                <c:pt idx="10">
                  <c:v>-0.114</c:v>
                </c:pt>
                <c:pt idx="11">
                  <c:v>-0.11799999999999999</c:v>
                </c:pt>
                <c:pt idx="12">
                  <c:v>-0.115</c:v>
                </c:pt>
                <c:pt idx="13">
                  <c:v>-0.10199999999999999</c:v>
                </c:pt>
                <c:pt idx="14">
                  <c:v>-9.9000000000000005E-2</c:v>
                </c:pt>
                <c:pt idx="15">
                  <c:v>-0.10299999999999999</c:v>
                </c:pt>
                <c:pt idx="16">
                  <c:v>-0.108</c:v>
                </c:pt>
                <c:pt idx="17">
                  <c:v>-0.11700000000000001</c:v>
                </c:pt>
                <c:pt idx="18">
                  <c:v>-0.13400000000000001</c:v>
                </c:pt>
                <c:pt idx="19">
                  <c:v>-0.18099999999999999</c:v>
                </c:pt>
                <c:pt idx="20">
                  <c:v>-0.22800000000000001</c:v>
                </c:pt>
                <c:pt idx="21">
                  <c:v>-0.27700000000000002</c:v>
                </c:pt>
                <c:pt idx="22">
                  <c:v>-0.34899999999999998</c:v>
                </c:pt>
                <c:pt idx="23">
                  <c:v>-0.45400000000000001</c:v>
                </c:pt>
                <c:pt idx="24">
                  <c:v>-0.57699999999999996</c:v>
                </c:pt>
                <c:pt idx="25">
                  <c:v>-0.71699999999999997</c:v>
                </c:pt>
                <c:pt idx="26">
                  <c:v>-0.84599999999999997</c:v>
                </c:pt>
                <c:pt idx="27">
                  <c:v>-0.95499999999999996</c:v>
                </c:pt>
                <c:pt idx="28">
                  <c:v>-1.03</c:v>
                </c:pt>
                <c:pt idx="29">
                  <c:v>-1.085</c:v>
                </c:pt>
                <c:pt idx="30">
                  <c:v>-1.1120000000000001</c:v>
                </c:pt>
                <c:pt idx="31">
                  <c:v>-1.107</c:v>
                </c:pt>
                <c:pt idx="32">
                  <c:v>-1.131</c:v>
                </c:pt>
                <c:pt idx="33">
                  <c:v>-1.2170000000000001</c:v>
                </c:pt>
                <c:pt idx="34">
                  <c:v>-1.323</c:v>
                </c:pt>
                <c:pt idx="35">
                  <c:v>-1.4670000000000001</c:v>
                </c:pt>
                <c:pt idx="36">
                  <c:v>-1.6719999999999999</c:v>
                </c:pt>
                <c:pt idx="37">
                  <c:v>-1.895</c:v>
                </c:pt>
                <c:pt idx="38">
                  <c:v>-2.0960000000000001</c:v>
                </c:pt>
                <c:pt idx="39">
                  <c:v>-2.3149999999999999</c:v>
                </c:pt>
                <c:pt idx="40">
                  <c:v>-2.5299999999999998</c:v>
                </c:pt>
                <c:pt idx="41">
                  <c:v>-2.7109999999999999</c:v>
                </c:pt>
                <c:pt idx="42">
                  <c:v>-2.7949999999999999</c:v>
                </c:pt>
                <c:pt idx="43">
                  <c:v>-2.806</c:v>
                </c:pt>
                <c:pt idx="44">
                  <c:v>-2.8239999999999998</c:v>
                </c:pt>
                <c:pt idx="45">
                  <c:v>-2.8479999999999999</c:v>
                </c:pt>
                <c:pt idx="46">
                  <c:v>-2.8919999999999999</c:v>
                </c:pt>
                <c:pt idx="47">
                  <c:v>-3.0129999999999999</c:v>
                </c:pt>
                <c:pt idx="48">
                  <c:v>-3.31</c:v>
                </c:pt>
                <c:pt idx="49">
                  <c:v>-3.6989999999999998</c:v>
                </c:pt>
                <c:pt idx="50">
                  <c:v>-4.1509999999999998</c:v>
                </c:pt>
                <c:pt idx="51">
                  <c:v>-4.4509999999999996</c:v>
                </c:pt>
                <c:pt idx="52">
                  <c:v>-4.2949999999999999</c:v>
                </c:pt>
                <c:pt idx="53">
                  <c:v>-4.2149999999999999</c:v>
                </c:pt>
                <c:pt idx="54">
                  <c:v>-4.13</c:v>
                </c:pt>
                <c:pt idx="55">
                  <c:v>-3.8839999999999999</c:v>
                </c:pt>
                <c:pt idx="56">
                  <c:v>-3.669</c:v>
                </c:pt>
                <c:pt idx="57">
                  <c:v>-3.339</c:v>
                </c:pt>
                <c:pt idx="58">
                  <c:v>-2.7629999999999999</c:v>
                </c:pt>
                <c:pt idx="59">
                  <c:v>-2.0990000000000002</c:v>
                </c:pt>
                <c:pt idx="60">
                  <c:v>-1.5669999999999999</c:v>
                </c:pt>
                <c:pt idx="61">
                  <c:v>-1.202</c:v>
                </c:pt>
                <c:pt idx="62">
                  <c:v>-0.94699999999999995</c:v>
                </c:pt>
                <c:pt idx="63">
                  <c:v>-0.90200000000000002</c:v>
                </c:pt>
                <c:pt idx="64">
                  <c:v>-0.745</c:v>
                </c:pt>
                <c:pt idx="65">
                  <c:v>-0.47699999999999998</c:v>
                </c:pt>
                <c:pt idx="66">
                  <c:v>-0.379</c:v>
                </c:pt>
                <c:pt idx="67">
                  <c:v>-0.55000000000000004</c:v>
                </c:pt>
                <c:pt idx="68">
                  <c:v>-0.80200000000000005</c:v>
                </c:pt>
                <c:pt idx="69">
                  <c:v>-0.97299999999999998</c:v>
                </c:pt>
                <c:pt idx="70">
                  <c:v>-0.79100000000000004</c:v>
                </c:pt>
                <c:pt idx="71">
                  <c:v>-0.754</c:v>
                </c:pt>
                <c:pt idx="72">
                  <c:v>-0.873</c:v>
                </c:pt>
                <c:pt idx="73">
                  <c:v>-0.89300000000000002</c:v>
                </c:pt>
                <c:pt idx="74">
                  <c:v>-0.79400000000000004</c:v>
                </c:pt>
                <c:pt idx="75">
                  <c:v>2.9000000000000001E-2</c:v>
                </c:pt>
                <c:pt idx="76">
                  <c:v>1.708</c:v>
                </c:pt>
                <c:pt idx="77">
                  <c:v>3.4140000000000001</c:v>
                </c:pt>
                <c:pt idx="78">
                  <c:v>4.8239999999999998</c:v>
                </c:pt>
                <c:pt idx="79">
                  <c:v>5.3890000000000002</c:v>
                </c:pt>
                <c:pt idx="80">
                  <c:v>6.226</c:v>
                </c:pt>
                <c:pt idx="81">
                  <c:v>7.6150000000000002</c:v>
                </c:pt>
                <c:pt idx="82">
                  <c:v>8.5519999999999996</c:v>
                </c:pt>
                <c:pt idx="83">
                  <c:v>9.2430000000000003</c:v>
                </c:pt>
                <c:pt idx="84">
                  <c:v>9.8369999999999997</c:v>
                </c:pt>
                <c:pt idx="85">
                  <c:v>9.9789999999999992</c:v>
                </c:pt>
                <c:pt idx="86">
                  <c:v>9.6449999999999996</c:v>
                </c:pt>
                <c:pt idx="87">
                  <c:v>8.4659999999999993</c:v>
                </c:pt>
                <c:pt idx="88">
                  <c:v>7.2750000000000004</c:v>
                </c:pt>
                <c:pt idx="89">
                  <c:v>6.5170000000000003</c:v>
                </c:pt>
                <c:pt idx="90">
                  <c:v>5.6159999999999997</c:v>
                </c:pt>
                <c:pt idx="91">
                  <c:v>4.0730000000000004</c:v>
                </c:pt>
                <c:pt idx="92">
                  <c:v>3.24</c:v>
                </c:pt>
                <c:pt idx="93">
                  <c:v>2.7949999999999999</c:v>
                </c:pt>
                <c:pt idx="94">
                  <c:v>2.9089999999999998</c:v>
                </c:pt>
                <c:pt idx="95">
                  <c:v>3.1110000000000002</c:v>
                </c:pt>
                <c:pt idx="96">
                  <c:v>3.5369999999999999</c:v>
                </c:pt>
                <c:pt idx="97">
                  <c:v>4.0629999999999997</c:v>
                </c:pt>
                <c:pt idx="98">
                  <c:v>4.3869999999999996</c:v>
                </c:pt>
                <c:pt idx="99">
                  <c:v>4.6829999999999998</c:v>
                </c:pt>
                <c:pt idx="100">
                  <c:v>5.2149999999999999</c:v>
                </c:pt>
                <c:pt idx="101">
                  <c:v>5.609</c:v>
                </c:pt>
                <c:pt idx="102">
                  <c:v>5.9939999999999998</c:v>
                </c:pt>
                <c:pt idx="103">
                  <c:v>7.298</c:v>
                </c:pt>
                <c:pt idx="104">
                  <c:v>8.3209999999999997</c:v>
                </c:pt>
                <c:pt idx="105">
                  <c:v>8.8160000000000007</c:v>
                </c:pt>
                <c:pt idx="106">
                  <c:v>9.3670000000000009</c:v>
                </c:pt>
                <c:pt idx="107">
                  <c:v>10.074999999999999</c:v>
                </c:pt>
                <c:pt idx="108">
                  <c:v>11.016999999999999</c:v>
                </c:pt>
                <c:pt idx="109">
                  <c:v>11.82</c:v>
                </c:pt>
                <c:pt idx="110">
                  <c:v>12.544</c:v>
                </c:pt>
                <c:pt idx="111">
                  <c:v>13.826000000000001</c:v>
                </c:pt>
                <c:pt idx="112">
                  <c:v>15.06</c:v>
                </c:pt>
                <c:pt idx="113">
                  <c:v>15.747999999999999</c:v>
                </c:pt>
                <c:pt idx="114">
                  <c:v>16.216999999999999</c:v>
                </c:pt>
                <c:pt idx="115">
                  <c:v>17.169</c:v>
                </c:pt>
                <c:pt idx="116">
                  <c:v>17.873999999999999</c:v>
                </c:pt>
                <c:pt idx="117">
                  <c:v>18.323</c:v>
                </c:pt>
                <c:pt idx="118">
                  <c:v>18.655000000000001</c:v>
                </c:pt>
                <c:pt idx="119">
                  <c:v>19.306000000000001</c:v>
                </c:pt>
                <c:pt idx="120">
                  <c:v>19.913</c:v>
                </c:pt>
                <c:pt idx="121">
                  <c:v>20.178999999999998</c:v>
                </c:pt>
                <c:pt idx="122">
                  <c:v>20.465</c:v>
                </c:pt>
                <c:pt idx="123">
                  <c:v>20.734999999999999</c:v>
                </c:pt>
                <c:pt idx="124">
                  <c:v>21.053000000000001</c:v>
                </c:pt>
                <c:pt idx="125">
                  <c:v>21.318000000000001</c:v>
                </c:pt>
                <c:pt idx="126">
                  <c:v>21.852</c:v>
                </c:pt>
                <c:pt idx="127">
                  <c:v>22.832999999999998</c:v>
                </c:pt>
                <c:pt idx="128">
                  <c:v>23.904</c:v>
                </c:pt>
                <c:pt idx="129">
                  <c:v>24.774999999999999</c:v>
                </c:pt>
                <c:pt idx="130">
                  <c:v>25.428999999999998</c:v>
                </c:pt>
                <c:pt idx="131">
                  <c:v>25.853999999999999</c:v>
                </c:pt>
                <c:pt idx="132">
                  <c:v>26.096</c:v>
                </c:pt>
                <c:pt idx="133">
                  <c:v>26.38</c:v>
                </c:pt>
                <c:pt idx="134">
                  <c:v>26.837</c:v>
                </c:pt>
                <c:pt idx="135">
                  <c:v>27.268999999999998</c:v>
                </c:pt>
                <c:pt idx="136">
                  <c:v>27.535</c:v>
                </c:pt>
                <c:pt idx="137">
                  <c:v>27.949000000000002</c:v>
                </c:pt>
                <c:pt idx="138">
                  <c:v>28.652999999999999</c:v>
                </c:pt>
                <c:pt idx="139">
                  <c:v>29.228999999999999</c:v>
                </c:pt>
                <c:pt idx="140">
                  <c:v>29.786999999999999</c:v>
                </c:pt>
                <c:pt idx="141">
                  <c:v>30.45</c:v>
                </c:pt>
                <c:pt idx="142">
                  <c:v>31.135000000000002</c:v>
                </c:pt>
                <c:pt idx="143">
                  <c:v>31.67</c:v>
                </c:pt>
                <c:pt idx="144">
                  <c:v>32.368000000000002</c:v>
                </c:pt>
                <c:pt idx="145">
                  <c:v>33.11</c:v>
                </c:pt>
                <c:pt idx="146">
                  <c:v>33.781999999999996</c:v>
                </c:pt>
                <c:pt idx="147">
                  <c:v>34.334000000000003</c:v>
                </c:pt>
                <c:pt idx="148">
                  <c:v>34.917999999999999</c:v>
                </c:pt>
                <c:pt idx="149">
                  <c:v>35.606000000000002</c:v>
                </c:pt>
                <c:pt idx="150">
                  <c:v>36.320999999999998</c:v>
                </c:pt>
                <c:pt idx="151">
                  <c:v>36.972999999999999</c:v>
                </c:pt>
                <c:pt idx="152">
                  <c:v>37.604999999999997</c:v>
                </c:pt>
                <c:pt idx="153">
                  <c:v>38.258000000000003</c:v>
                </c:pt>
                <c:pt idx="154">
                  <c:v>38.853000000000002</c:v>
                </c:pt>
                <c:pt idx="155">
                  <c:v>39.298999999999999</c:v>
                </c:pt>
                <c:pt idx="156">
                  <c:v>39.682000000000002</c:v>
                </c:pt>
                <c:pt idx="157">
                  <c:v>40.072000000000003</c:v>
                </c:pt>
                <c:pt idx="158">
                  <c:v>40.515000000000001</c:v>
                </c:pt>
                <c:pt idx="159">
                  <c:v>40.954000000000001</c:v>
                </c:pt>
                <c:pt idx="160">
                  <c:v>41.332999999999998</c:v>
                </c:pt>
                <c:pt idx="161">
                  <c:v>41.807000000000002</c:v>
                </c:pt>
                <c:pt idx="162">
                  <c:v>42.281999999999996</c:v>
                </c:pt>
                <c:pt idx="163">
                  <c:v>42.734999999999999</c:v>
                </c:pt>
                <c:pt idx="164">
                  <c:v>43.128999999999998</c:v>
                </c:pt>
                <c:pt idx="165">
                  <c:v>43.445</c:v>
                </c:pt>
                <c:pt idx="166">
                  <c:v>43.712000000000003</c:v>
                </c:pt>
                <c:pt idx="167">
                  <c:v>43.953000000000003</c:v>
                </c:pt>
                <c:pt idx="168">
                  <c:v>44.180999999999997</c:v>
                </c:pt>
                <c:pt idx="169">
                  <c:v>44.423000000000002</c:v>
                </c:pt>
                <c:pt idx="170">
                  <c:v>44.646999999999998</c:v>
                </c:pt>
                <c:pt idx="171">
                  <c:v>44.881999999999998</c:v>
                </c:pt>
                <c:pt idx="172">
                  <c:v>45.093000000000004</c:v>
                </c:pt>
                <c:pt idx="173">
                  <c:v>45.292999999999999</c:v>
                </c:pt>
                <c:pt idx="174">
                  <c:v>45.512999999999998</c:v>
                </c:pt>
                <c:pt idx="175">
                  <c:v>45.710999999999999</c:v>
                </c:pt>
                <c:pt idx="176">
                  <c:v>45.898000000000003</c:v>
                </c:pt>
                <c:pt idx="177">
                  <c:v>46.072000000000003</c:v>
                </c:pt>
                <c:pt idx="178">
                  <c:v>46.237000000000002</c:v>
                </c:pt>
                <c:pt idx="179">
                  <c:v>46.39</c:v>
                </c:pt>
                <c:pt idx="180">
                  <c:v>46.536999999999999</c:v>
                </c:pt>
                <c:pt idx="181">
                  <c:v>46.686</c:v>
                </c:pt>
                <c:pt idx="182">
                  <c:v>46.823</c:v>
                </c:pt>
                <c:pt idx="183">
                  <c:v>46.93</c:v>
                </c:pt>
                <c:pt idx="184">
                  <c:v>47.024000000000001</c:v>
                </c:pt>
                <c:pt idx="185">
                  <c:v>47.116999999999997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14-4839-B393-C81A013C1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Chukchi</a:t>
            </a:r>
            <a:r>
              <a:rPr lang="en-GB" baseline="0"/>
              <a:t>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'Chukchi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Sea'!$K$2:$K$187</c:f>
              <c:numCache>
                <c:formatCode>General</c:formatCode>
                <c:ptCount val="186"/>
                <c:pt idx="0">
                  <c:v>-5.6000000000000001E-2</c:v>
                </c:pt>
                <c:pt idx="1">
                  <c:v>-0.106</c:v>
                </c:pt>
                <c:pt idx="2">
                  <c:v>-0.16300000000000001</c:v>
                </c:pt>
                <c:pt idx="3">
                  <c:v>-0.22600000000000001</c:v>
                </c:pt>
                <c:pt idx="4">
                  <c:v>-0.30099999999999999</c:v>
                </c:pt>
                <c:pt idx="5">
                  <c:v>-0.39500000000000002</c:v>
                </c:pt>
                <c:pt idx="6">
                  <c:v>-0.48899999999999999</c:v>
                </c:pt>
                <c:pt idx="7">
                  <c:v>-0.57699999999999996</c:v>
                </c:pt>
                <c:pt idx="8">
                  <c:v>-0.65800000000000003</c:v>
                </c:pt>
                <c:pt idx="9">
                  <c:v>-0.72799999999999998</c:v>
                </c:pt>
                <c:pt idx="10">
                  <c:v>-0.79600000000000004</c:v>
                </c:pt>
                <c:pt idx="11">
                  <c:v>-0.876</c:v>
                </c:pt>
                <c:pt idx="12">
                  <c:v>-0.97699999999999998</c:v>
                </c:pt>
                <c:pt idx="13">
                  <c:v>-1.0860000000000001</c:v>
                </c:pt>
                <c:pt idx="14">
                  <c:v>-1.206</c:v>
                </c:pt>
                <c:pt idx="15">
                  <c:v>-1.3360000000000001</c:v>
                </c:pt>
                <c:pt idx="16">
                  <c:v>-1.4810000000000001</c:v>
                </c:pt>
                <c:pt idx="17">
                  <c:v>-1.6419999999999999</c:v>
                </c:pt>
                <c:pt idx="18">
                  <c:v>-1.825</c:v>
                </c:pt>
                <c:pt idx="19">
                  <c:v>-2.0089999999999999</c:v>
                </c:pt>
                <c:pt idx="20">
                  <c:v>-2.181</c:v>
                </c:pt>
                <c:pt idx="21">
                  <c:v>-2.3530000000000002</c:v>
                </c:pt>
                <c:pt idx="22">
                  <c:v>-2.5049999999999999</c:v>
                </c:pt>
                <c:pt idx="23">
                  <c:v>-2.6349999999999998</c:v>
                </c:pt>
                <c:pt idx="24">
                  <c:v>-2.6789999999999998</c:v>
                </c:pt>
                <c:pt idx="25">
                  <c:v>-2.7509999999999999</c:v>
                </c:pt>
                <c:pt idx="26">
                  <c:v>-2.8730000000000002</c:v>
                </c:pt>
                <c:pt idx="27">
                  <c:v>-2.97</c:v>
                </c:pt>
                <c:pt idx="28">
                  <c:v>-2.9910000000000001</c:v>
                </c:pt>
                <c:pt idx="29">
                  <c:v>-3.028</c:v>
                </c:pt>
                <c:pt idx="30">
                  <c:v>-3.1339999999999999</c:v>
                </c:pt>
                <c:pt idx="31">
                  <c:v>-3.1930000000000001</c:v>
                </c:pt>
                <c:pt idx="32">
                  <c:v>-3.2639999999999998</c:v>
                </c:pt>
                <c:pt idx="33">
                  <c:v>-3.3690000000000002</c:v>
                </c:pt>
                <c:pt idx="34">
                  <c:v>-3.5230000000000001</c:v>
                </c:pt>
                <c:pt idx="35">
                  <c:v>-3.6720000000000002</c:v>
                </c:pt>
                <c:pt idx="36">
                  <c:v>-3.6909999999999998</c:v>
                </c:pt>
                <c:pt idx="37">
                  <c:v>-3.7759999999999998</c:v>
                </c:pt>
                <c:pt idx="38">
                  <c:v>-3.8090000000000002</c:v>
                </c:pt>
                <c:pt idx="39">
                  <c:v>-3.7879999999999998</c:v>
                </c:pt>
                <c:pt idx="40">
                  <c:v>-3.8769999999999998</c:v>
                </c:pt>
                <c:pt idx="41">
                  <c:v>-3.98</c:v>
                </c:pt>
                <c:pt idx="42">
                  <c:v>-4.117</c:v>
                </c:pt>
                <c:pt idx="43">
                  <c:v>-4.242</c:v>
                </c:pt>
                <c:pt idx="44">
                  <c:v>-4.327</c:v>
                </c:pt>
                <c:pt idx="45">
                  <c:v>-4.4560000000000004</c:v>
                </c:pt>
                <c:pt idx="46">
                  <c:v>-4.6189999999999998</c:v>
                </c:pt>
                <c:pt idx="47">
                  <c:v>-4.8099999999999996</c:v>
                </c:pt>
                <c:pt idx="48">
                  <c:v>-5.0209999999999999</c:v>
                </c:pt>
                <c:pt idx="49">
                  <c:v>-5.2409999999999997</c:v>
                </c:pt>
                <c:pt idx="50">
                  <c:v>-5.5670000000000002</c:v>
                </c:pt>
                <c:pt idx="51">
                  <c:v>-6.1260000000000003</c:v>
                </c:pt>
                <c:pt idx="52">
                  <c:v>-6.5010000000000003</c:v>
                </c:pt>
                <c:pt idx="53">
                  <c:v>-6.9829999999999997</c:v>
                </c:pt>
                <c:pt idx="54">
                  <c:v>-7.2679999999999998</c:v>
                </c:pt>
                <c:pt idx="55">
                  <c:v>-7.5090000000000003</c:v>
                </c:pt>
                <c:pt idx="56">
                  <c:v>-7.7530000000000001</c:v>
                </c:pt>
                <c:pt idx="57">
                  <c:v>-7.97</c:v>
                </c:pt>
                <c:pt idx="58">
                  <c:v>-8.5649999999999995</c:v>
                </c:pt>
                <c:pt idx="59">
                  <c:v>-9.4600000000000009</c:v>
                </c:pt>
                <c:pt idx="60">
                  <c:v>-10.452</c:v>
                </c:pt>
                <c:pt idx="61">
                  <c:v>-11.372999999999999</c:v>
                </c:pt>
                <c:pt idx="62">
                  <c:v>-12.635999999999999</c:v>
                </c:pt>
                <c:pt idx="63">
                  <c:v>-14.146000000000001</c:v>
                </c:pt>
                <c:pt idx="64">
                  <c:v>-15.432</c:v>
                </c:pt>
                <c:pt idx="65">
                  <c:v>-16.882000000000001</c:v>
                </c:pt>
                <c:pt idx="66">
                  <c:v>-18.396999999999998</c:v>
                </c:pt>
                <c:pt idx="67">
                  <c:v>-19.733000000000001</c:v>
                </c:pt>
                <c:pt idx="68">
                  <c:v>-20.986999999999998</c:v>
                </c:pt>
                <c:pt idx="69">
                  <c:v>-22.210999999999999</c:v>
                </c:pt>
                <c:pt idx="70">
                  <c:v>-23.536000000000001</c:v>
                </c:pt>
                <c:pt idx="71">
                  <c:v>-25.053999999999998</c:v>
                </c:pt>
                <c:pt idx="72">
                  <c:v>-26.666</c:v>
                </c:pt>
                <c:pt idx="73">
                  <c:v>-28.713999999999999</c:v>
                </c:pt>
                <c:pt idx="74">
                  <c:v>-31.314</c:v>
                </c:pt>
                <c:pt idx="75">
                  <c:v>-34.194000000000003</c:v>
                </c:pt>
                <c:pt idx="76">
                  <c:v>-37.35</c:v>
                </c:pt>
                <c:pt idx="77">
                  <c:v>-40.567</c:v>
                </c:pt>
                <c:pt idx="78">
                  <c:v>-43.737000000000002</c:v>
                </c:pt>
                <c:pt idx="79">
                  <c:v>-47.098999999999997</c:v>
                </c:pt>
                <c:pt idx="80">
                  <c:v>-50.601999999999997</c:v>
                </c:pt>
                <c:pt idx="81">
                  <c:v>-53.68</c:v>
                </c:pt>
                <c:pt idx="82">
                  <c:v>-56.073</c:v>
                </c:pt>
                <c:pt idx="83">
                  <c:v>-60.258000000000003</c:v>
                </c:pt>
                <c:pt idx="84">
                  <c:v>-64.557000000000002</c:v>
                </c:pt>
                <c:pt idx="85">
                  <c:v>-68.924999999999997</c:v>
                </c:pt>
                <c:pt idx="86">
                  <c:v>-74.010000000000005</c:v>
                </c:pt>
                <c:pt idx="87">
                  <c:v>-79.384</c:v>
                </c:pt>
                <c:pt idx="88">
                  <c:v>-84.625</c:v>
                </c:pt>
                <c:pt idx="89">
                  <c:v>-89.507999999999996</c:v>
                </c:pt>
                <c:pt idx="90">
                  <c:v>-94.704999999999998</c:v>
                </c:pt>
                <c:pt idx="91">
                  <c:v>-100.331</c:v>
                </c:pt>
                <c:pt idx="92">
                  <c:v>-106.313</c:v>
                </c:pt>
                <c:pt idx="93">
                  <c:v>-111.877</c:v>
                </c:pt>
                <c:pt idx="94">
                  <c:v>-117.754</c:v>
                </c:pt>
                <c:pt idx="95">
                  <c:v>-124.17700000000001</c:v>
                </c:pt>
                <c:pt idx="96">
                  <c:v>-130.81800000000001</c:v>
                </c:pt>
                <c:pt idx="97">
                  <c:v>-137.583</c:v>
                </c:pt>
                <c:pt idx="98">
                  <c:v>-144.43899999999999</c:v>
                </c:pt>
                <c:pt idx="99">
                  <c:v>-150.898</c:v>
                </c:pt>
                <c:pt idx="100">
                  <c:v>-156.35900000000001</c:v>
                </c:pt>
                <c:pt idx="101">
                  <c:v>-161.40700000000001</c:v>
                </c:pt>
                <c:pt idx="102">
                  <c:v>-166.17699999999999</c:v>
                </c:pt>
                <c:pt idx="103">
                  <c:v>-171.756</c:v>
                </c:pt>
                <c:pt idx="104">
                  <c:v>-177.154</c:v>
                </c:pt>
                <c:pt idx="105">
                  <c:v>-182.04499999999999</c:v>
                </c:pt>
                <c:pt idx="106">
                  <c:v>-187.435</c:v>
                </c:pt>
                <c:pt idx="107">
                  <c:v>-193.56</c:v>
                </c:pt>
                <c:pt idx="108">
                  <c:v>-199.91399999999999</c:v>
                </c:pt>
                <c:pt idx="109">
                  <c:v>-206.89099999999999</c:v>
                </c:pt>
                <c:pt idx="110">
                  <c:v>-213.26599999999999</c:v>
                </c:pt>
                <c:pt idx="111">
                  <c:v>-219.43199999999999</c:v>
                </c:pt>
                <c:pt idx="112">
                  <c:v>-224.239</c:v>
                </c:pt>
                <c:pt idx="113">
                  <c:v>-229.066</c:v>
                </c:pt>
                <c:pt idx="114">
                  <c:v>-234.00399999999999</c:v>
                </c:pt>
                <c:pt idx="115">
                  <c:v>-238.95500000000001</c:v>
                </c:pt>
                <c:pt idx="116">
                  <c:v>-243.375</c:v>
                </c:pt>
                <c:pt idx="117">
                  <c:v>-248.55799999999999</c:v>
                </c:pt>
                <c:pt idx="118">
                  <c:v>-254.26400000000001</c:v>
                </c:pt>
                <c:pt idx="119">
                  <c:v>-259.46199999999999</c:v>
                </c:pt>
                <c:pt idx="120">
                  <c:v>-264.89499999999998</c:v>
                </c:pt>
                <c:pt idx="121">
                  <c:v>-270.61500000000001</c:v>
                </c:pt>
                <c:pt idx="122">
                  <c:v>-276.423</c:v>
                </c:pt>
                <c:pt idx="123">
                  <c:v>-282.77</c:v>
                </c:pt>
                <c:pt idx="124">
                  <c:v>-289.49900000000002</c:v>
                </c:pt>
                <c:pt idx="125">
                  <c:v>-295.85700000000003</c:v>
                </c:pt>
                <c:pt idx="126">
                  <c:v>-301.125</c:v>
                </c:pt>
                <c:pt idx="127">
                  <c:v>-305.94099999999997</c:v>
                </c:pt>
                <c:pt idx="128">
                  <c:v>-310.637</c:v>
                </c:pt>
                <c:pt idx="129">
                  <c:v>-315.48399999999998</c:v>
                </c:pt>
                <c:pt idx="130">
                  <c:v>-320.61</c:v>
                </c:pt>
                <c:pt idx="131">
                  <c:v>-325.19600000000003</c:v>
                </c:pt>
                <c:pt idx="132">
                  <c:v>-329.77199999999999</c:v>
                </c:pt>
                <c:pt idx="133">
                  <c:v>-334.56700000000001</c:v>
                </c:pt>
                <c:pt idx="134">
                  <c:v>-339.05</c:v>
                </c:pt>
                <c:pt idx="135">
                  <c:v>-343.88600000000002</c:v>
                </c:pt>
                <c:pt idx="136">
                  <c:v>-348.30500000000001</c:v>
                </c:pt>
                <c:pt idx="137">
                  <c:v>-352.84100000000001</c:v>
                </c:pt>
                <c:pt idx="138">
                  <c:v>-356.97</c:v>
                </c:pt>
                <c:pt idx="139">
                  <c:v>-360.84300000000002</c:v>
                </c:pt>
                <c:pt idx="140">
                  <c:v>-365.10700000000003</c:v>
                </c:pt>
                <c:pt idx="141">
                  <c:v>-369.41399999999999</c:v>
                </c:pt>
                <c:pt idx="142">
                  <c:v>-373.803</c:v>
                </c:pt>
                <c:pt idx="143">
                  <c:v>-377.81299999999999</c:v>
                </c:pt>
                <c:pt idx="144">
                  <c:v>-381.84199999999998</c:v>
                </c:pt>
                <c:pt idx="145">
                  <c:v>-386.05900000000003</c:v>
                </c:pt>
                <c:pt idx="146">
                  <c:v>-389.95</c:v>
                </c:pt>
                <c:pt idx="147">
                  <c:v>-393.77800000000002</c:v>
                </c:pt>
                <c:pt idx="148">
                  <c:v>-397.31900000000002</c:v>
                </c:pt>
                <c:pt idx="149">
                  <c:v>-400.74200000000002</c:v>
                </c:pt>
                <c:pt idx="150">
                  <c:v>-404.10399999999998</c:v>
                </c:pt>
                <c:pt idx="151">
                  <c:v>-407.57100000000003</c:v>
                </c:pt>
                <c:pt idx="152">
                  <c:v>-411.27300000000002</c:v>
                </c:pt>
                <c:pt idx="153">
                  <c:v>-415.11599999999999</c:v>
                </c:pt>
                <c:pt idx="154">
                  <c:v>-418.745</c:v>
                </c:pt>
                <c:pt idx="155">
                  <c:v>-422.15800000000002</c:v>
                </c:pt>
                <c:pt idx="156">
                  <c:v>-425.50900000000001</c:v>
                </c:pt>
                <c:pt idx="157">
                  <c:v>-428.80399999999997</c:v>
                </c:pt>
                <c:pt idx="158">
                  <c:v>-432.06700000000001</c:v>
                </c:pt>
                <c:pt idx="159">
                  <c:v>-435.36200000000002</c:v>
                </c:pt>
                <c:pt idx="160">
                  <c:v>-438.51100000000002</c:v>
                </c:pt>
                <c:pt idx="161">
                  <c:v>-441.50700000000001</c:v>
                </c:pt>
                <c:pt idx="162">
                  <c:v>-444.34699999999998</c:v>
                </c:pt>
                <c:pt idx="163">
                  <c:v>-447.13900000000001</c:v>
                </c:pt>
                <c:pt idx="164">
                  <c:v>-449.916</c:v>
                </c:pt>
                <c:pt idx="165">
                  <c:v>-452.63</c:v>
                </c:pt>
                <c:pt idx="166">
                  <c:v>-455.221</c:v>
                </c:pt>
                <c:pt idx="167">
                  <c:v>-457.78199999999998</c:v>
                </c:pt>
                <c:pt idx="168">
                  <c:v>-460.38</c:v>
                </c:pt>
                <c:pt idx="169">
                  <c:v>-463.00900000000001</c:v>
                </c:pt>
                <c:pt idx="170">
                  <c:v>-465.60500000000002</c:v>
                </c:pt>
                <c:pt idx="171">
                  <c:v>-468.17899999999997</c:v>
                </c:pt>
                <c:pt idx="172">
                  <c:v>-470.55799999999999</c:v>
                </c:pt>
                <c:pt idx="173">
                  <c:v>-472.721</c:v>
                </c:pt>
                <c:pt idx="174">
                  <c:v>-474.767</c:v>
                </c:pt>
                <c:pt idx="175">
                  <c:v>-476.63499999999999</c:v>
                </c:pt>
                <c:pt idx="176">
                  <c:v>-478.51100000000002</c:v>
                </c:pt>
                <c:pt idx="177">
                  <c:v>-480.25099999999998</c:v>
                </c:pt>
                <c:pt idx="178">
                  <c:v>-481.82100000000003</c:v>
                </c:pt>
                <c:pt idx="179">
                  <c:v>-483.392</c:v>
                </c:pt>
                <c:pt idx="180">
                  <c:v>-484.89600000000002</c:v>
                </c:pt>
                <c:pt idx="181">
                  <c:v>-486.34399999999999</c:v>
                </c:pt>
                <c:pt idx="182">
                  <c:v>-487.721</c:v>
                </c:pt>
                <c:pt idx="183">
                  <c:v>-489.029</c:v>
                </c:pt>
                <c:pt idx="184">
                  <c:v>-490.31799999999998</c:v>
                </c:pt>
                <c:pt idx="185">
                  <c:v>-491.61099999999999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320-4769-A91A-444AE74DB8E7}"/>
            </c:ext>
          </c:extLst>
        </c:ser>
        <c:ser>
          <c:idx val="0"/>
          <c:order val="1"/>
          <c:tx>
            <c:strRef>
              <c:f>'Chukchi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Sea'!$L$2:$L$187</c:f>
              <c:numCache>
                <c:formatCode>General</c:formatCode>
                <c:ptCount val="186"/>
                <c:pt idx="0">
                  <c:v>0.26500000000000001</c:v>
                </c:pt>
                <c:pt idx="1">
                  <c:v>0.498</c:v>
                </c:pt>
                <c:pt idx="2">
                  <c:v>0.73099999999999998</c:v>
                </c:pt>
                <c:pt idx="3">
                  <c:v>0.95699999999999996</c:v>
                </c:pt>
                <c:pt idx="4">
                  <c:v>1.18</c:v>
                </c:pt>
                <c:pt idx="5">
                  <c:v>1.482</c:v>
                </c:pt>
                <c:pt idx="6">
                  <c:v>1.8280000000000001</c:v>
                </c:pt>
                <c:pt idx="7">
                  <c:v>2.1800000000000002</c:v>
                </c:pt>
                <c:pt idx="8">
                  <c:v>2.5369999999999999</c:v>
                </c:pt>
                <c:pt idx="9">
                  <c:v>2.8380000000000001</c:v>
                </c:pt>
                <c:pt idx="10">
                  <c:v>3.0760000000000001</c:v>
                </c:pt>
                <c:pt idx="11">
                  <c:v>3.2679999999999998</c:v>
                </c:pt>
                <c:pt idx="12">
                  <c:v>3.423</c:v>
                </c:pt>
                <c:pt idx="13">
                  <c:v>3.6389999999999998</c:v>
                </c:pt>
                <c:pt idx="14">
                  <c:v>3.9220000000000002</c:v>
                </c:pt>
                <c:pt idx="15">
                  <c:v>4.319</c:v>
                </c:pt>
                <c:pt idx="16">
                  <c:v>4.7039999999999997</c:v>
                </c:pt>
                <c:pt idx="17">
                  <c:v>5.2</c:v>
                </c:pt>
                <c:pt idx="18">
                  <c:v>5.7169999999999996</c:v>
                </c:pt>
                <c:pt idx="19">
                  <c:v>6.0860000000000003</c:v>
                </c:pt>
                <c:pt idx="20">
                  <c:v>6.3879999999999999</c:v>
                </c:pt>
                <c:pt idx="21">
                  <c:v>6.641</c:v>
                </c:pt>
                <c:pt idx="22">
                  <c:v>7.1040000000000001</c:v>
                </c:pt>
                <c:pt idx="23">
                  <c:v>7.4939999999999998</c:v>
                </c:pt>
                <c:pt idx="24">
                  <c:v>7.9089999999999998</c:v>
                </c:pt>
                <c:pt idx="25">
                  <c:v>8.5129999999999999</c:v>
                </c:pt>
                <c:pt idx="26">
                  <c:v>9.3829999999999991</c:v>
                </c:pt>
                <c:pt idx="27">
                  <c:v>10.307</c:v>
                </c:pt>
                <c:pt idx="28">
                  <c:v>11.291</c:v>
                </c:pt>
                <c:pt idx="29">
                  <c:v>12.353999999999999</c:v>
                </c:pt>
                <c:pt idx="30">
                  <c:v>13.343999999999999</c:v>
                </c:pt>
                <c:pt idx="31">
                  <c:v>14.324999999999999</c:v>
                </c:pt>
                <c:pt idx="32">
                  <c:v>15.221</c:v>
                </c:pt>
                <c:pt idx="33">
                  <c:v>15.895</c:v>
                </c:pt>
                <c:pt idx="34">
                  <c:v>16.376999999999999</c:v>
                </c:pt>
                <c:pt idx="35">
                  <c:v>17.004000000000001</c:v>
                </c:pt>
                <c:pt idx="36">
                  <c:v>17.510999999999999</c:v>
                </c:pt>
                <c:pt idx="37">
                  <c:v>17.803000000000001</c:v>
                </c:pt>
                <c:pt idx="38">
                  <c:v>17.878</c:v>
                </c:pt>
                <c:pt idx="39">
                  <c:v>18.042000000000002</c:v>
                </c:pt>
                <c:pt idx="40">
                  <c:v>18.113</c:v>
                </c:pt>
                <c:pt idx="41">
                  <c:v>18.007000000000001</c:v>
                </c:pt>
                <c:pt idx="42">
                  <c:v>17.896999999999998</c:v>
                </c:pt>
                <c:pt idx="43">
                  <c:v>17.763000000000002</c:v>
                </c:pt>
                <c:pt idx="44">
                  <c:v>17.57</c:v>
                </c:pt>
                <c:pt idx="45">
                  <c:v>17.405999999999999</c:v>
                </c:pt>
                <c:pt idx="46">
                  <c:v>17.239000000000001</c:v>
                </c:pt>
                <c:pt idx="47">
                  <c:v>16.994</c:v>
                </c:pt>
                <c:pt idx="48">
                  <c:v>16.715</c:v>
                </c:pt>
                <c:pt idx="49">
                  <c:v>16.399999999999999</c:v>
                </c:pt>
                <c:pt idx="50">
                  <c:v>15.865</c:v>
                </c:pt>
                <c:pt idx="51">
                  <c:v>15.114000000000001</c:v>
                </c:pt>
                <c:pt idx="52">
                  <c:v>14.361000000000001</c:v>
                </c:pt>
                <c:pt idx="53">
                  <c:v>13.608000000000001</c:v>
                </c:pt>
                <c:pt idx="54">
                  <c:v>12.98</c:v>
                </c:pt>
                <c:pt idx="55">
                  <c:v>12.478</c:v>
                </c:pt>
                <c:pt idx="56">
                  <c:v>11.763</c:v>
                </c:pt>
                <c:pt idx="57">
                  <c:v>10.791</c:v>
                </c:pt>
                <c:pt idx="58">
                  <c:v>9.6839999999999993</c:v>
                </c:pt>
                <c:pt idx="59">
                  <c:v>8.4109999999999996</c:v>
                </c:pt>
                <c:pt idx="60">
                  <c:v>7.0629999999999997</c:v>
                </c:pt>
                <c:pt idx="61">
                  <c:v>6.1529999999999996</c:v>
                </c:pt>
                <c:pt idx="62">
                  <c:v>5.5620000000000003</c:v>
                </c:pt>
                <c:pt idx="63">
                  <c:v>4.806</c:v>
                </c:pt>
                <c:pt idx="64">
                  <c:v>4.0599999999999996</c:v>
                </c:pt>
                <c:pt idx="65">
                  <c:v>3.008</c:v>
                </c:pt>
                <c:pt idx="66">
                  <c:v>1.911</c:v>
                </c:pt>
                <c:pt idx="67">
                  <c:v>0.96099999999999997</c:v>
                </c:pt>
                <c:pt idx="68">
                  <c:v>4.5999999999999999E-2</c:v>
                </c:pt>
                <c:pt idx="69">
                  <c:v>-1.0489999999999999</c:v>
                </c:pt>
                <c:pt idx="70">
                  <c:v>-2.1360000000000001</c:v>
                </c:pt>
                <c:pt idx="71">
                  <c:v>-3.3090000000000002</c:v>
                </c:pt>
                <c:pt idx="72">
                  <c:v>-4.319</c:v>
                </c:pt>
                <c:pt idx="73">
                  <c:v>-5.5149999999999997</c:v>
                </c:pt>
                <c:pt idx="74">
                  <c:v>-6.6749999999999998</c:v>
                </c:pt>
                <c:pt idx="75">
                  <c:v>-7.9379999999999997</c:v>
                </c:pt>
                <c:pt idx="76">
                  <c:v>-9.2859999999999996</c:v>
                </c:pt>
                <c:pt idx="77">
                  <c:v>-10.664999999999999</c:v>
                </c:pt>
                <c:pt idx="78">
                  <c:v>-11.97</c:v>
                </c:pt>
                <c:pt idx="79">
                  <c:v>-13.349</c:v>
                </c:pt>
                <c:pt idx="80">
                  <c:v>-14.725</c:v>
                </c:pt>
                <c:pt idx="81">
                  <c:v>-16.606000000000002</c:v>
                </c:pt>
                <c:pt idx="82">
                  <c:v>-18.75</c:v>
                </c:pt>
                <c:pt idx="83">
                  <c:v>-21.015000000000001</c:v>
                </c:pt>
                <c:pt idx="84">
                  <c:v>-23.215</c:v>
                </c:pt>
                <c:pt idx="85">
                  <c:v>-25.524999999999999</c:v>
                </c:pt>
                <c:pt idx="86">
                  <c:v>-27.824999999999999</c:v>
                </c:pt>
                <c:pt idx="87">
                  <c:v>-30.009</c:v>
                </c:pt>
                <c:pt idx="88">
                  <c:v>-32.875999999999998</c:v>
                </c:pt>
                <c:pt idx="89">
                  <c:v>-34.582000000000001</c:v>
                </c:pt>
                <c:pt idx="90">
                  <c:v>-37.344999999999999</c:v>
                </c:pt>
                <c:pt idx="91">
                  <c:v>-40.145000000000003</c:v>
                </c:pt>
                <c:pt idx="92">
                  <c:v>-42.808999999999997</c:v>
                </c:pt>
                <c:pt idx="93">
                  <c:v>-45.252000000000002</c:v>
                </c:pt>
                <c:pt idx="94">
                  <c:v>-48.186999999999998</c:v>
                </c:pt>
                <c:pt idx="95">
                  <c:v>-50.853000000000002</c:v>
                </c:pt>
                <c:pt idx="96">
                  <c:v>-53.609000000000002</c:v>
                </c:pt>
                <c:pt idx="97">
                  <c:v>-56.252000000000002</c:v>
                </c:pt>
                <c:pt idx="98">
                  <c:v>-58.104999999999997</c:v>
                </c:pt>
                <c:pt idx="99">
                  <c:v>-60.09</c:v>
                </c:pt>
                <c:pt idx="100">
                  <c:v>-61.162999999999997</c:v>
                </c:pt>
                <c:pt idx="101">
                  <c:v>-63.008000000000003</c:v>
                </c:pt>
                <c:pt idx="102">
                  <c:v>-65.632000000000005</c:v>
                </c:pt>
                <c:pt idx="103">
                  <c:v>-68.94</c:v>
                </c:pt>
                <c:pt idx="104">
                  <c:v>-72.040000000000006</c:v>
                </c:pt>
                <c:pt idx="105">
                  <c:v>-74.277000000000001</c:v>
                </c:pt>
                <c:pt idx="106">
                  <c:v>-75.861000000000004</c:v>
                </c:pt>
                <c:pt idx="107">
                  <c:v>-77.046000000000006</c:v>
                </c:pt>
                <c:pt idx="108">
                  <c:v>-78.507000000000005</c:v>
                </c:pt>
                <c:pt idx="109">
                  <c:v>-81.295000000000002</c:v>
                </c:pt>
                <c:pt idx="110">
                  <c:v>-84.513999999999996</c:v>
                </c:pt>
                <c:pt idx="111">
                  <c:v>-86.974000000000004</c:v>
                </c:pt>
                <c:pt idx="112">
                  <c:v>-88.367999999999995</c:v>
                </c:pt>
                <c:pt idx="113">
                  <c:v>-90.275000000000006</c:v>
                </c:pt>
                <c:pt idx="114">
                  <c:v>-93.010999999999996</c:v>
                </c:pt>
                <c:pt idx="115">
                  <c:v>-96.009</c:v>
                </c:pt>
                <c:pt idx="116">
                  <c:v>-99.21</c:v>
                </c:pt>
                <c:pt idx="117">
                  <c:v>-102.724</c:v>
                </c:pt>
                <c:pt idx="118">
                  <c:v>-106.877</c:v>
                </c:pt>
                <c:pt idx="119">
                  <c:v>-110.813</c:v>
                </c:pt>
                <c:pt idx="120">
                  <c:v>-114.48</c:v>
                </c:pt>
                <c:pt idx="121">
                  <c:v>-118.678</c:v>
                </c:pt>
                <c:pt idx="122">
                  <c:v>-122.99299999999999</c:v>
                </c:pt>
                <c:pt idx="123">
                  <c:v>-127.376</c:v>
                </c:pt>
                <c:pt idx="124">
                  <c:v>-131.50399999999999</c:v>
                </c:pt>
                <c:pt idx="125">
                  <c:v>-135.56200000000001</c:v>
                </c:pt>
                <c:pt idx="126">
                  <c:v>-139.53100000000001</c:v>
                </c:pt>
                <c:pt idx="127">
                  <c:v>-143.61099999999999</c:v>
                </c:pt>
                <c:pt idx="128">
                  <c:v>-147.768</c:v>
                </c:pt>
                <c:pt idx="129">
                  <c:v>-151.994</c:v>
                </c:pt>
                <c:pt idx="130">
                  <c:v>-155.67500000000001</c:v>
                </c:pt>
                <c:pt idx="131">
                  <c:v>-158.93799999999999</c:v>
                </c:pt>
                <c:pt idx="132">
                  <c:v>-161.749</c:v>
                </c:pt>
                <c:pt idx="133">
                  <c:v>-164.446</c:v>
                </c:pt>
                <c:pt idx="134">
                  <c:v>-167.25899999999999</c:v>
                </c:pt>
                <c:pt idx="135">
                  <c:v>-170.58699999999999</c:v>
                </c:pt>
                <c:pt idx="136">
                  <c:v>-173.95</c:v>
                </c:pt>
                <c:pt idx="137">
                  <c:v>-176.989</c:v>
                </c:pt>
                <c:pt idx="138">
                  <c:v>-179.97300000000001</c:v>
                </c:pt>
                <c:pt idx="139">
                  <c:v>-182.62100000000001</c:v>
                </c:pt>
                <c:pt idx="140">
                  <c:v>-185.62299999999999</c:v>
                </c:pt>
                <c:pt idx="141">
                  <c:v>-188.61500000000001</c:v>
                </c:pt>
                <c:pt idx="142">
                  <c:v>-191.12100000000001</c:v>
                </c:pt>
                <c:pt idx="143">
                  <c:v>-193.46</c:v>
                </c:pt>
                <c:pt idx="144">
                  <c:v>-195.42</c:v>
                </c:pt>
                <c:pt idx="145">
                  <c:v>-197.565</c:v>
                </c:pt>
                <c:pt idx="146">
                  <c:v>-199.77799999999999</c:v>
                </c:pt>
                <c:pt idx="147">
                  <c:v>-201.90899999999999</c:v>
                </c:pt>
                <c:pt idx="148">
                  <c:v>-204.14599999999999</c:v>
                </c:pt>
                <c:pt idx="149">
                  <c:v>-206.52500000000001</c:v>
                </c:pt>
                <c:pt idx="150">
                  <c:v>-209.19300000000001</c:v>
                </c:pt>
                <c:pt idx="151">
                  <c:v>-211.839</c:v>
                </c:pt>
                <c:pt idx="152">
                  <c:v>-214.09100000000001</c:v>
                </c:pt>
                <c:pt idx="153">
                  <c:v>-216.2</c:v>
                </c:pt>
                <c:pt idx="154">
                  <c:v>-218.30199999999999</c:v>
                </c:pt>
                <c:pt idx="155">
                  <c:v>-220.529</c:v>
                </c:pt>
                <c:pt idx="156">
                  <c:v>-222.74799999999999</c:v>
                </c:pt>
                <c:pt idx="157">
                  <c:v>-225.08500000000001</c:v>
                </c:pt>
                <c:pt idx="158">
                  <c:v>-227.35900000000001</c:v>
                </c:pt>
                <c:pt idx="159">
                  <c:v>-229.679</c:v>
                </c:pt>
                <c:pt idx="160">
                  <c:v>-231.75899999999999</c:v>
                </c:pt>
                <c:pt idx="161">
                  <c:v>-233.47</c:v>
                </c:pt>
                <c:pt idx="162">
                  <c:v>-235.03899999999999</c:v>
                </c:pt>
                <c:pt idx="163">
                  <c:v>-236.602</c:v>
                </c:pt>
                <c:pt idx="164">
                  <c:v>-238.22900000000001</c:v>
                </c:pt>
                <c:pt idx="165">
                  <c:v>-239.89</c:v>
                </c:pt>
                <c:pt idx="166">
                  <c:v>-241.548</c:v>
                </c:pt>
                <c:pt idx="167">
                  <c:v>-243.15199999999999</c:v>
                </c:pt>
                <c:pt idx="168">
                  <c:v>-244.59299999999999</c:v>
                </c:pt>
                <c:pt idx="169">
                  <c:v>-245.886</c:v>
                </c:pt>
                <c:pt idx="170">
                  <c:v>-247.17500000000001</c:v>
                </c:pt>
                <c:pt idx="171">
                  <c:v>-248.36</c:v>
                </c:pt>
                <c:pt idx="172">
                  <c:v>-249.38200000000001</c:v>
                </c:pt>
                <c:pt idx="173">
                  <c:v>-250.23500000000001</c:v>
                </c:pt>
                <c:pt idx="174">
                  <c:v>-251.154</c:v>
                </c:pt>
                <c:pt idx="175">
                  <c:v>-252.048</c:v>
                </c:pt>
                <c:pt idx="176">
                  <c:v>-252.9</c:v>
                </c:pt>
                <c:pt idx="177">
                  <c:v>-253.68799999999999</c:v>
                </c:pt>
                <c:pt idx="178">
                  <c:v>-254.43199999999999</c:v>
                </c:pt>
                <c:pt idx="179">
                  <c:v>-255.173</c:v>
                </c:pt>
                <c:pt idx="180">
                  <c:v>-255.99299999999999</c:v>
                </c:pt>
                <c:pt idx="181">
                  <c:v>-256.76100000000002</c:v>
                </c:pt>
                <c:pt idx="182">
                  <c:v>-257.43200000000002</c:v>
                </c:pt>
                <c:pt idx="183">
                  <c:v>-258.07400000000001</c:v>
                </c:pt>
                <c:pt idx="184">
                  <c:v>-258.70999999999998</c:v>
                </c:pt>
                <c:pt idx="185">
                  <c:v>-259.33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55-4083-ADFD-8BB1EA28082D}"/>
            </c:ext>
          </c:extLst>
        </c:ser>
        <c:ser>
          <c:idx val="1"/>
          <c:order val="2"/>
          <c:tx>
            <c:strRef>
              <c:f>'Chukchi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Sea'!$M$2:$M$187</c:f>
              <c:numCache>
                <c:formatCode>General</c:formatCode>
                <c:ptCount val="186"/>
                <c:pt idx="0">
                  <c:v>0.02</c:v>
                </c:pt>
                <c:pt idx="1">
                  <c:v>3.7999999999999999E-2</c:v>
                </c:pt>
                <c:pt idx="2">
                  <c:v>5.5E-2</c:v>
                </c:pt>
                <c:pt idx="3">
                  <c:v>4.5999999999999999E-2</c:v>
                </c:pt>
                <c:pt idx="4">
                  <c:v>2.4E-2</c:v>
                </c:pt>
                <c:pt idx="5">
                  <c:v>2.5000000000000001E-2</c:v>
                </c:pt>
                <c:pt idx="6">
                  <c:v>1.4E-2</c:v>
                </c:pt>
                <c:pt idx="7">
                  <c:v>-1.4999999999999999E-2</c:v>
                </c:pt>
                <c:pt idx="8">
                  <c:v>-2.4E-2</c:v>
                </c:pt>
                <c:pt idx="9">
                  <c:v>-3.2000000000000001E-2</c:v>
                </c:pt>
                <c:pt idx="10">
                  <c:v>-8.6999999999999994E-2</c:v>
                </c:pt>
                <c:pt idx="11">
                  <c:v>-0.186</c:v>
                </c:pt>
                <c:pt idx="12">
                  <c:v>-0.31</c:v>
                </c:pt>
                <c:pt idx="13">
                  <c:v>-0.443</c:v>
                </c:pt>
                <c:pt idx="14">
                  <c:v>-0.58499999999999996</c:v>
                </c:pt>
                <c:pt idx="15">
                  <c:v>-0.71899999999999997</c:v>
                </c:pt>
                <c:pt idx="16">
                  <c:v>-0.83</c:v>
                </c:pt>
                <c:pt idx="17">
                  <c:v>-0.87</c:v>
                </c:pt>
                <c:pt idx="18">
                  <c:v>-0.84299999999999997</c:v>
                </c:pt>
                <c:pt idx="19">
                  <c:v>-0.69799999999999995</c:v>
                </c:pt>
                <c:pt idx="20">
                  <c:v>-0.41399999999999998</c:v>
                </c:pt>
                <c:pt idx="21">
                  <c:v>-0.155</c:v>
                </c:pt>
                <c:pt idx="22">
                  <c:v>4.8000000000000001E-2</c:v>
                </c:pt>
                <c:pt idx="23">
                  <c:v>0.249</c:v>
                </c:pt>
                <c:pt idx="24">
                  <c:v>0.36599999999999999</c:v>
                </c:pt>
                <c:pt idx="25">
                  <c:v>0.41099999999999998</c:v>
                </c:pt>
                <c:pt idx="26">
                  <c:v>0.38100000000000001</c:v>
                </c:pt>
                <c:pt idx="27">
                  <c:v>0.41499999999999998</c:v>
                </c:pt>
                <c:pt idx="28">
                  <c:v>0.44700000000000001</c:v>
                </c:pt>
                <c:pt idx="29">
                  <c:v>0.43</c:v>
                </c:pt>
                <c:pt idx="30">
                  <c:v>0.26500000000000001</c:v>
                </c:pt>
                <c:pt idx="31">
                  <c:v>8.8999999999999996E-2</c:v>
                </c:pt>
                <c:pt idx="32">
                  <c:v>0.10199999999999999</c:v>
                </c:pt>
                <c:pt idx="33">
                  <c:v>0.22500000000000001</c:v>
                </c:pt>
                <c:pt idx="34">
                  <c:v>0.217</c:v>
                </c:pt>
                <c:pt idx="35">
                  <c:v>0.23300000000000001</c:v>
                </c:pt>
                <c:pt idx="36">
                  <c:v>0.499</c:v>
                </c:pt>
                <c:pt idx="37">
                  <c:v>0.67700000000000005</c:v>
                </c:pt>
                <c:pt idx="38">
                  <c:v>0.71</c:v>
                </c:pt>
                <c:pt idx="39">
                  <c:v>0.63800000000000001</c:v>
                </c:pt>
                <c:pt idx="40">
                  <c:v>0.46300000000000002</c:v>
                </c:pt>
                <c:pt idx="41">
                  <c:v>0.17199999999999999</c:v>
                </c:pt>
                <c:pt idx="42">
                  <c:v>-0.219</c:v>
                </c:pt>
                <c:pt idx="43">
                  <c:v>-0.61099999999999999</c:v>
                </c:pt>
                <c:pt idx="44">
                  <c:v>-0.95799999999999996</c:v>
                </c:pt>
                <c:pt idx="45">
                  <c:v>-1.371</c:v>
                </c:pt>
                <c:pt idx="46">
                  <c:v>-1.7070000000000001</c:v>
                </c:pt>
                <c:pt idx="47">
                  <c:v>-2.012</c:v>
                </c:pt>
                <c:pt idx="48">
                  <c:v>-2.3639999999999999</c:v>
                </c:pt>
                <c:pt idx="49">
                  <c:v>-2.665</c:v>
                </c:pt>
                <c:pt idx="50">
                  <c:v>-3.0270000000000001</c:v>
                </c:pt>
                <c:pt idx="51">
                  <c:v>-3.5760000000000001</c:v>
                </c:pt>
                <c:pt idx="52">
                  <c:v>-4.49</c:v>
                </c:pt>
                <c:pt idx="53">
                  <c:v>-5.4260000000000002</c:v>
                </c:pt>
                <c:pt idx="54">
                  <c:v>-6.2080000000000002</c:v>
                </c:pt>
                <c:pt idx="55">
                  <c:v>-7.1559999999999997</c:v>
                </c:pt>
                <c:pt idx="56">
                  <c:v>-8.1270000000000007</c:v>
                </c:pt>
                <c:pt idx="57">
                  <c:v>-8.9860000000000007</c:v>
                </c:pt>
                <c:pt idx="58">
                  <c:v>-8.3209999999999997</c:v>
                </c:pt>
                <c:pt idx="59">
                  <c:v>-7.4690000000000003</c:v>
                </c:pt>
                <c:pt idx="60">
                  <c:v>-7.556</c:v>
                </c:pt>
                <c:pt idx="61">
                  <c:v>-7.2359999999999998</c:v>
                </c:pt>
                <c:pt idx="62">
                  <c:v>-7.4480000000000004</c:v>
                </c:pt>
                <c:pt idx="63">
                  <c:v>-8.1980000000000004</c:v>
                </c:pt>
                <c:pt idx="64">
                  <c:v>-9.16</c:v>
                </c:pt>
                <c:pt idx="65">
                  <c:v>-10.449</c:v>
                </c:pt>
                <c:pt idx="66">
                  <c:v>-11.446</c:v>
                </c:pt>
                <c:pt idx="67">
                  <c:v>-10.948</c:v>
                </c:pt>
                <c:pt idx="68">
                  <c:v>-10.832000000000001</c:v>
                </c:pt>
                <c:pt idx="69">
                  <c:v>-11.553000000000001</c:v>
                </c:pt>
                <c:pt idx="70">
                  <c:v>-12.481</c:v>
                </c:pt>
                <c:pt idx="71">
                  <c:v>-13.534000000000001</c:v>
                </c:pt>
                <c:pt idx="72">
                  <c:v>-14.253</c:v>
                </c:pt>
                <c:pt idx="73">
                  <c:v>-14.855</c:v>
                </c:pt>
                <c:pt idx="74">
                  <c:v>-15.991</c:v>
                </c:pt>
                <c:pt idx="75">
                  <c:v>-17.459</c:v>
                </c:pt>
                <c:pt idx="76">
                  <c:v>-18.824000000000002</c:v>
                </c:pt>
                <c:pt idx="77">
                  <c:v>-20.366</c:v>
                </c:pt>
                <c:pt idx="78">
                  <c:v>-21.949000000000002</c:v>
                </c:pt>
                <c:pt idx="79">
                  <c:v>-23.684000000000001</c:v>
                </c:pt>
                <c:pt idx="80">
                  <c:v>-25.686</c:v>
                </c:pt>
                <c:pt idx="81">
                  <c:v>-28.007999999999999</c:v>
                </c:pt>
                <c:pt idx="82">
                  <c:v>-30.492000000000001</c:v>
                </c:pt>
                <c:pt idx="83">
                  <c:v>-32.744999999999997</c:v>
                </c:pt>
                <c:pt idx="84">
                  <c:v>-35.003</c:v>
                </c:pt>
                <c:pt idx="85">
                  <c:v>-37.482999999999997</c:v>
                </c:pt>
                <c:pt idx="86">
                  <c:v>-39.136000000000003</c:v>
                </c:pt>
                <c:pt idx="87">
                  <c:v>-41.896000000000001</c:v>
                </c:pt>
                <c:pt idx="88">
                  <c:v>-44.857999999999997</c:v>
                </c:pt>
                <c:pt idx="89">
                  <c:v>-47.655000000000001</c:v>
                </c:pt>
                <c:pt idx="90">
                  <c:v>-50.040999999999997</c:v>
                </c:pt>
                <c:pt idx="91">
                  <c:v>-51.750999999999998</c:v>
                </c:pt>
                <c:pt idx="92">
                  <c:v>-53.866</c:v>
                </c:pt>
                <c:pt idx="93">
                  <c:v>-56.033000000000001</c:v>
                </c:pt>
                <c:pt idx="94">
                  <c:v>-58.087000000000003</c:v>
                </c:pt>
                <c:pt idx="95">
                  <c:v>-59.892000000000003</c:v>
                </c:pt>
                <c:pt idx="96">
                  <c:v>-61.831000000000003</c:v>
                </c:pt>
                <c:pt idx="97">
                  <c:v>-63.155999999999999</c:v>
                </c:pt>
                <c:pt idx="98">
                  <c:v>-64.536000000000001</c:v>
                </c:pt>
                <c:pt idx="99">
                  <c:v>-65.566000000000003</c:v>
                </c:pt>
                <c:pt idx="100">
                  <c:v>-66.91</c:v>
                </c:pt>
                <c:pt idx="101">
                  <c:v>-67.39</c:v>
                </c:pt>
                <c:pt idx="102">
                  <c:v>-67.433999999999997</c:v>
                </c:pt>
                <c:pt idx="103">
                  <c:v>-67.991</c:v>
                </c:pt>
                <c:pt idx="104">
                  <c:v>-69.554000000000002</c:v>
                </c:pt>
                <c:pt idx="105">
                  <c:v>-71.59</c:v>
                </c:pt>
                <c:pt idx="106">
                  <c:v>-73.748000000000005</c:v>
                </c:pt>
                <c:pt idx="107">
                  <c:v>-75.725999999999999</c:v>
                </c:pt>
                <c:pt idx="108">
                  <c:v>-77.040000000000006</c:v>
                </c:pt>
                <c:pt idx="109">
                  <c:v>-79.201999999999998</c:v>
                </c:pt>
                <c:pt idx="110">
                  <c:v>-81.966999999999999</c:v>
                </c:pt>
                <c:pt idx="111">
                  <c:v>-84.971000000000004</c:v>
                </c:pt>
                <c:pt idx="112">
                  <c:v>-88.399000000000001</c:v>
                </c:pt>
                <c:pt idx="113">
                  <c:v>-91.337999999999994</c:v>
                </c:pt>
                <c:pt idx="114">
                  <c:v>-94.072999999999993</c:v>
                </c:pt>
                <c:pt idx="115">
                  <c:v>-96.512</c:v>
                </c:pt>
                <c:pt idx="116">
                  <c:v>-98.751000000000005</c:v>
                </c:pt>
                <c:pt idx="117">
                  <c:v>-100.669</c:v>
                </c:pt>
                <c:pt idx="118">
                  <c:v>-102.961</c:v>
                </c:pt>
                <c:pt idx="119">
                  <c:v>-105.062</c:v>
                </c:pt>
                <c:pt idx="120">
                  <c:v>-107.301</c:v>
                </c:pt>
                <c:pt idx="121">
                  <c:v>-109.624</c:v>
                </c:pt>
                <c:pt idx="122">
                  <c:v>-111.81699999999999</c:v>
                </c:pt>
                <c:pt idx="123">
                  <c:v>-114.038</c:v>
                </c:pt>
                <c:pt idx="124">
                  <c:v>-116.492</c:v>
                </c:pt>
                <c:pt idx="125">
                  <c:v>-118.4</c:v>
                </c:pt>
                <c:pt idx="126">
                  <c:v>-119.904</c:v>
                </c:pt>
                <c:pt idx="127">
                  <c:v>-121.611</c:v>
                </c:pt>
                <c:pt idx="128">
                  <c:v>-123.92100000000001</c:v>
                </c:pt>
                <c:pt idx="129">
                  <c:v>-126.396</c:v>
                </c:pt>
                <c:pt idx="130">
                  <c:v>-129.268</c:v>
                </c:pt>
                <c:pt idx="131">
                  <c:v>-132.017</c:v>
                </c:pt>
                <c:pt idx="132">
                  <c:v>-134.38800000000001</c:v>
                </c:pt>
                <c:pt idx="133">
                  <c:v>-136.483</c:v>
                </c:pt>
                <c:pt idx="134">
                  <c:v>-138.92699999999999</c:v>
                </c:pt>
                <c:pt idx="135">
                  <c:v>-140.958</c:v>
                </c:pt>
                <c:pt idx="136">
                  <c:v>-143.45699999999999</c:v>
                </c:pt>
                <c:pt idx="137">
                  <c:v>-146.13300000000001</c:v>
                </c:pt>
                <c:pt idx="138">
                  <c:v>-149.01</c:v>
                </c:pt>
                <c:pt idx="139">
                  <c:v>-151.66300000000001</c:v>
                </c:pt>
                <c:pt idx="140">
                  <c:v>-154.50399999999999</c:v>
                </c:pt>
                <c:pt idx="141">
                  <c:v>-157.536</c:v>
                </c:pt>
                <c:pt idx="142">
                  <c:v>-160.691</c:v>
                </c:pt>
                <c:pt idx="143">
                  <c:v>-163.66</c:v>
                </c:pt>
                <c:pt idx="144">
                  <c:v>-166.422</c:v>
                </c:pt>
                <c:pt idx="145">
                  <c:v>-169.08799999999999</c:v>
                </c:pt>
                <c:pt idx="146">
                  <c:v>-171.511</c:v>
                </c:pt>
                <c:pt idx="147">
                  <c:v>-173.77699999999999</c:v>
                </c:pt>
                <c:pt idx="148">
                  <c:v>-175.94200000000001</c:v>
                </c:pt>
                <c:pt idx="149">
                  <c:v>-178.19900000000001</c:v>
                </c:pt>
                <c:pt idx="150">
                  <c:v>-180.33799999999999</c:v>
                </c:pt>
                <c:pt idx="151">
                  <c:v>-182.488</c:v>
                </c:pt>
                <c:pt idx="152">
                  <c:v>-184.666</c:v>
                </c:pt>
                <c:pt idx="153">
                  <c:v>-186.95400000000001</c:v>
                </c:pt>
                <c:pt idx="154">
                  <c:v>-189.15299999999999</c:v>
                </c:pt>
                <c:pt idx="155">
                  <c:v>-191.31899999999999</c:v>
                </c:pt>
                <c:pt idx="156">
                  <c:v>-193.565</c:v>
                </c:pt>
                <c:pt idx="157">
                  <c:v>-195.81700000000001</c:v>
                </c:pt>
                <c:pt idx="158">
                  <c:v>-197.91499999999999</c:v>
                </c:pt>
                <c:pt idx="159">
                  <c:v>-199.88499999999999</c:v>
                </c:pt>
                <c:pt idx="160">
                  <c:v>-201.75899999999999</c:v>
                </c:pt>
                <c:pt idx="161">
                  <c:v>-203.547</c:v>
                </c:pt>
                <c:pt idx="162">
                  <c:v>-205.26900000000001</c:v>
                </c:pt>
                <c:pt idx="163">
                  <c:v>-206.93100000000001</c:v>
                </c:pt>
                <c:pt idx="164">
                  <c:v>-208.566</c:v>
                </c:pt>
                <c:pt idx="165">
                  <c:v>-210.102</c:v>
                </c:pt>
                <c:pt idx="166">
                  <c:v>-211.57599999999999</c:v>
                </c:pt>
                <c:pt idx="167">
                  <c:v>-212.96100000000001</c:v>
                </c:pt>
                <c:pt idx="168">
                  <c:v>-214.36099999999999</c:v>
                </c:pt>
                <c:pt idx="169">
                  <c:v>-215.732</c:v>
                </c:pt>
                <c:pt idx="170">
                  <c:v>-217.05699999999999</c:v>
                </c:pt>
                <c:pt idx="171">
                  <c:v>-218.33799999999999</c:v>
                </c:pt>
                <c:pt idx="172">
                  <c:v>-219.57499999999999</c:v>
                </c:pt>
                <c:pt idx="173">
                  <c:v>-220.727</c:v>
                </c:pt>
                <c:pt idx="174">
                  <c:v>-221.767</c:v>
                </c:pt>
                <c:pt idx="175">
                  <c:v>-222.77600000000001</c:v>
                </c:pt>
                <c:pt idx="176">
                  <c:v>-223.69399999999999</c:v>
                </c:pt>
                <c:pt idx="177">
                  <c:v>-224.52199999999999</c:v>
                </c:pt>
                <c:pt idx="178">
                  <c:v>-225.23699999999999</c:v>
                </c:pt>
                <c:pt idx="179">
                  <c:v>-225.90600000000001</c:v>
                </c:pt>
                <c:pt idx="180">
                  <c:v>-226.51499999999999</c:v>
                </c:pt>
                <c:pt idx="181">
                  <c:v>-227.1</c:v>
                </c:pt>
                <c:pt idx="182">
                  <c:v>-227.648</c:v>
                </c:pt>
                <c:pt idx="183">
                  <c:v>-228.179</c:v>
                </c:pt>
                <c:pt idx="184">
                  <c:v>-228.67400000000001</c:v>
                </c:pt>
                <c:pt idx="185">
                  <c:v>-229.16399999999999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5-4083-ADFD-8BB1EA28082D}"/>
            </c:ext>
          </c:extLst>
        </c:ser>
        <c:ser>
          <c:idx val="2"/>
          <c:order val="3"/>
          <c:tx>
            <c:strRef>
              <c:f>'Chukchi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Sea'!$N$2:$N$187</c:f>
              <c:numCache>
                <c:formatCode>General</c:formatCode>
                <c:ptCount val="186"/>
                <c:pt idx="0">
                  <c:v>-1.4E-2</c:v>
                </c:pt>
                <c:pt idx="1">
                  <c:v>-4.3999999999999997E-2</c:v>
                </c:pt>
                <c:pt idx="2">
                  <c:v>-7.9000000000000001E-2</c:v>
                </c:pt>
                <c:pt idx="3">
                  <c:v>-0.14000000000000001</c:v>
                </c:pt>
                <c:pt idx="4">
                  <c:v>-0.23</c:v>
                </c:pt>
                <c:pt idx="5">
                  <c:v>-0.32600000000000001</c:v>
                </c:pt>
                <c:pt idx="6">
                  <c:v>-0.38900000000000001</c:v>
                </c:pt>
                <c:pt idx="7">
                  <c:v>-0.39900000000000002</c:v>
                </c:pt>
                <c:pt idx="8">
                  <c:v>-0.38700000000000001</c:v>
                </c:pt>
                <c:pt idx="9">
                  <c:v>-0.36299999999999999</c:v>
                </c:pt>
                <c:pt idx="10">
                  <c:v>-0.34</c:v>
                </c:pt>
                <c:pt idx="11">
                  <c:v>-0.34200000000000003</c:v>
                </c:pt>
                <c:pt idx="12">
                  <c:v>-0.40500000000000003</c:v>
                </c:pt>
                <c:pt idx="13">
                  <c:v>-0.51200000000000001</c:v>
                </c:pt>
                <c:pt idx="14">
                  <c:v>-0.64200000000000002</c:v>
                </c:pt>
                <c:pt idx="15">
                  <c:v>-0.78600000000000003</c:v>
                </c:pt>
                <c:pt idx="16">
                  <c:v>-0.94699999999999995</c:v>
                </c:pt>
                <c:pt idx="17">
                  <c:v>-1.111</c:v>
                </c:pt>
                <c:pt idx="18">
                  <c:v>-1.2589999999999999</c:v>
                </c:pt>
                <c:pt idx="19">
                  <c:v>-1.3720000000000001</c:v>
                </c:pt>
                <c:pt idx="20">
                  <c:v>-1.4830000000000001</c:v>
                </c:pt>
                <c:pt idx="21">
                  <c:v>-1.536</c:v>
                </c:pt>
                <c:pt idx="22">
                  <c:v>-1.5780000000000001</c:v>
                </c:pt>
                <c:pt idx="23">
                  <c:v>-1.6639999999999999</c:v>
                </c:pt>
                <c:pt idx="24">
                  <c:v>-1.704</c:v>
                </c:pt>
                <c:pt idx="25">
                  <c:v>-1.746</c:v>
                </c:pt>
                <c:pt idx="26">
                  <c:v>-1.782</c:v>
                </c:pt>
                <c:pt idx="27">
                  <c:v>-1.843</c:v>
                </c:pt>
                <c:pt idx="28">
                  <c:v>-1.913</c:v>
                </c:pt>
                <c:pt idx="29">
                  <c:v>-1.9890000000000001</c:v>
                </c:pt>
                <c:pt idx="30">
                  <c:v>-2.1280000000000001</c:v>
                </c:pt>
                <c:pt idx="31">
                  <c:v>-2.1640000000000001</c:v>
                </c:pt>
                <c:pt idx="32">
                  <c:v>-2.1019999999999999</c:v>
                </c:pt>
                <c:pt idx="33">
                  <c:v>-2.1349999999999998</c:v>
                </c:pt>
                <c:pt idx="34">
                  <c:v>-2.3199999999999998</c:v>
                </c:pt>
                <c:pt idx="35">
                  <c:v>-2.5859999999999999</c:v>
                </c:pt>
                <c:pt idx="36">
                  <c:v>-2.8740000000000001</c:v>
                </c:pt>
                <c:pt idx="37">
                  <c:v>-3.1779999999999999</c:v>
                </c:pt>
                <c:pt idx="38">
                  <c:v>-3.5459999999999998</c:v>
                </c:pt>
                <c:pt idx="39">
                  <c:v>-3.855</c:v>
                </c:pt>
                <c:pt idx="40">
                  <c:v>-4.2190000000000003</c:v>
                </c:pt>
                <c:pt idx="41">
                  <c:v>-4.657</c:v>
                </c:pt>
                <c:pt idx="42">
                  <c:v>-5.1529999999999996</c:v>
                </c:pt>
                <c:pt idx="43">
                  <c:v>-5.6379999999999999</c:v>
                </c:pt>
                <c:pt idx="44">
                  <c:v>-5.9720000000000004</c:v>
                </c:pt>
                <c:pt idx="45">
                  <c:v>-6.0309999999999997</c:v>
                </c:pt>
                <c:pt idx="46">
                  <c:v>-6.1280000000000001</c:v>
                </c:pt>
                <c:pt idx="47">
                  <c:v>-6.319</c:v>
                </c:pt>
                <c:pt idx="48">
                  <c:v>-6.407</c:v>
                </c:pt>
                <c:pt idx="49">
                  <c:v>-6.3280000000000003</c:v>
                </c:pt>
                <c:pt idx="50">
                  <c:v>-6.1689999999999996</c:v>
                </c:pt>
                <c:pt idx="51">
                  <c:v>-5.98</c:v>
                </c:pt>
                <c:pt idx="52">
                  <c:v>-5.61</c:v>
                </c:pt>
                <c:pt idx="53">
                  <c:v>-5.3410000000000002</c:v>
                </c:pt>
                <c:pt idx="54">
                  <c:v>-4.907</c:v>
                </c:pt>
                <c:pt idx="55">
                  <c:v>-5.01</c:v>
                </c:pt>
                <c:pt idx="56">
                  <c:v>-5.0979999999999999</c:v>
                </c:pt>
                <c:pt idx="57">
                  <c:v>-5.4509999999999996</c:v>
                </c:pt>
                <c:pt idx="58">
                  <c:v>-5.9790000000000001</c:v>
                </c:pt>
                <c:pt idx="59">
                  <c:v>-6.6050000000000004</c:v>
                </c:pt>
                <c:pt idx="60">
                  <c:v>-7.3760000000000003</c:v>
                </c:pt>
                <c:pt idx="61">
                  <c:v>-8.0860000000000003</c:v>
                </c:pt>
                <c:pt idx="62">
                  <c:v>-8.9870000000000001</c:v>
                </c:pt>
                <c:pt idx="63">
                  <c:v>-10.028</c:v>
                </c:pt>
                <c:pt idx="64">
                  <c:v>-11.138</c:v>
                </c:pt>
                <c:pt idx="65">
                  <c:v>-12.244999999999999</c:v>
                </c:pt>
                <c:pt idx="66">
                  <c:v>-13.316000000000001</c:v>
                </c:pt>
                <c:pt idx="67">
                  <c:v>-14.625999999999999</c:v>
                </c:pt>
                <c:pt idx="68">
                  <c:v>-16.100999999999999</c:v>
                </c:pt>
                <c:pt idx="69">
                  <c:v>-17.698</c:v>
                </c:pt>
                <c:pt idx="70">
                  <c:v>-19.170000000000002</c:v>
                </c:pt>
                <c:pt idx="71">
                  <c:v>-20.196000000000002</c:v>
                </c:pt>
                <c:pt idx="72">
                  <c:v>-21.027999999999999</c:v>
                </c:pt>
                <c:pt idx="73">
                  <c:v>-22.254999999999999</c:v>
                </c:pt>
                <c:pt idx="74">
                  <c:v>-23.716000000000001</c:v>
                </c:pt>
                <c:pt idx="75">
                  <c:v>-25.649000000000001</c:v>
                </c:pt>
                <c:pt idx="76">
                  <c:v>-27.815999999999999</c:v>
                </c:pt>
                <c:pt idx="77">
                  <c:v>-30.198</c:v>
                </c:pt>
                <c:pt idx="78">
                  <c:v>-32.390999999999998</c:v>
                </c:pt>
                <c:pt idx="79">
                  <c:v>-34.655999999999999</c:v>
                </c:pt>
                <c:pt idx="80">
                  <c:v>-36.994999999999997</c:v>
                </c:pt>
                <c:pt idx="81">
                  <c:v>-39.378</c:v>
                </c:pt>
                <c:pt idx="82">
                  <c:v>-41.685000000000002</c:v>
                </c:pt>
                <c:pt idx="83">
                  <c:v>-44.56</c:v>
                </c:pt>
                <c:pt idx="84">
                  <c:v>-47.576999999999998</c:v>
                </c:pt>
                <c:pt idx="85">
                  <c:v>-50.502000000000002</c:v>
                </c:pt>
                <c:pt idx="86">
                  <c:v>-53.386000000000003</c:v>
                </c:pt>
                <c:pt idx="87">
                  <c:v>-56.161000000000001</c:v>
                </c:pt>
                <c:pt idx="88">
                  <c:v>-58.991</c:v>
                </c:pt>
                <c:pt idx="89">
                  <c:v>-61.322000000000003</c:v>
                </c:pt>
                <c:pt idx="90">
                  <c:v>-63.976999999999997</c:v>
                </c:pt>
                <c:pt idx="91">
                  <c:v>-66.167000000000002</c:v>
                </c:pt>
                <c:pt idx="92">
                  <c:v>-68.072000000000003</c:v>
                </c:pt>
                <c:pt idx="93">
                  <c:v>-69.873999999999995</c:v>
                </c:pt>
                <c:pt idx="94">
                  <c:v>-72.712999999999994</c:v>
                </c:pt>
                <c:pt idx="95">
                  <c:v>-75.096000000000004</c:v>
                </c:pt>
                <c:pt idx="96">
                  <c:v>-77.66</c:v>
                </c:pt>
                <c:pt idx="97">
                  <c:v>-80.265000000000001</c:v>
                </c:pt>
                <c:pt idx="98">
                  <c:v>-82.706999999999994</c:v>
                </c:pt>
                <c:pt idx="99">
                  <c:v>-85.093000000000004</c:v>
                </c:pt>
                <c:pt idx="100">
                  <c:v>-85.451999999999998</c:v>
                </c:pt>
                <c:pt idx="101">
                  <c:v>-87.046999999999997</c:v>
                </c:pt>
                <c:pt idx="102">
                  <c:v>-89.152000000000001</c:v>
                </c:pt>
                <c:pt idx="103">
                  <c:v>-91.67</c:v>
                </c:pt>
                <c:pt idx="104">
                  <c:v>-94.789000000000001</c:v>
                </c:pt>
                <c:pt idx="105">
                  <c:v>-97.582999999999998</c:v>
                </c:pt>
                <c:pt idx="106">
                  <c:v>-100.986</c:v>
                </c:pt>
                <c:pt idx="107">
                  <c:v>-104.41200000000001</c:v>
                </c:pt>
                <c:pt idx="108">
                  <c:v>-107.205</c:v>
                </c:pt>
                <c:pt idx="109">
                  <c:v>-110.258</c:v>
                </c:pt>
                <c:pt idx="110">
                  <c:v>-114.05200000000001</c:v>
                </c:pt>
                <c:pt idx="111">
                  <c:v>-118.11499999999999</c:v>
                </c:pt>
                <c:pt idx="112">
                  <c:v>-122.33</c:v>
                </c:pt>
                <c:pt idx="113">
                  <c:v>-126.756</c:v>
                </c:pt>
                <c:pt idx="114">
                  <c:v>-130.72300000000001</c:v>
                </c:pt>
                <c:pt idx="115">
                  <c:v>-134.595</c:v>
                </c:pt>
                <c:pt idx="116">
                  <c:v>-138.54599999999999</c:v>
                </c:pt>
                <c:pt idx="117">
                  <c:v>-142.80699999999999</c:v>
                </c:pt>
                <c:pt idx="118">
                  <c:v>-147.386</c:v>
                </c:pt>
                <c:pt idx="119">
                  <c:v>-151.88999999999999</c:v>
                </c:pt>
                <c:pt idx="120">
                  <c:v>-156.583</c:v>
                </c:pt>
                <c:pt idx="121">
                  <c:v>-160.733</c:v>
                </c:pt>
                <c:pt idx="122">
                  <c:v>-164.4</c:v>
                </c:pt>
                <c:pt idx="123">
                  <c:v>-168.24700000000001</c:v>
                </c:pt>
                <c:pt idx="124">
                  <c:v>-172.244</c:v>
                </c:pt>
                <c:pt idx="125">
                  <c:v>-176.56299999999999</c:v>
                </c:pt>
                <c:pt idx="126">
                  <c:v>-180.93299999999999</c:v>
                </c:pt>
                <c:pt idx="127">
                  <c:v>-185.69300000000001</c:v>
                </c:pt>
                <c:pt idx="128">
                  <c:v>-189.93600000000001</c:v>
                </c:pt>
                <c:pt idx="129">
                  <c:v>-193.77</c:v>
                </c:pt>
                <c:pt idx="130">
                  <c:v>-197.85499999999999</c:v>
                </c:pt>
                <c:pt idx="131">
                  <c:v>-202.43600000000001</c:v>
                </c:pt>
                <c:pt idx="132">
                  <c:v>-207.07499999999999</c:v>
                </c:pt>
                <c:pt idx="133">
                  <c:v>-212.018</c:v>
                </c:pt>
                <c:pt idx="134">
                  <c:v>-216.45699999999999</c:v>
                </c:pt>
                <c:pt idx="135">
                  <c:v>-220.56700000000001</c:v>
                </c:pt>
                <c:pt idx="136">
                  <c:v>-224.80500000000001</c:v>
                </c:pt>
                <c:pt idx="137">
                  <c:v>-228.91200000000001</c:v>
                </c:pt>
                <c:pt idx="138">
                  <c:v>-232.36500000000001</c:v>
                </c:pt>
                <c:pt idx="139">
                  <c:v>-236.29900000000001</c:v>
                </c:pt>
                <c:pt idx="140">
                  <c:v>-240.53399999999999</c:v>
                </c:pt>
                <c:pt idx="141">
                  <c:v>-244.66200000000001</c:v>
                </c:pt>
                <c:pt idx="142">
                  <c:v>-248.83099999999999</c:v>
                </c:pt>
                <c:pt idx="143">
                  <c:v>-252.91</c:v>
                </c:pt>
                <c:pt idx="144">
                  <c:v>-257.27</c:v>
                </c:pt>
                <c:pt idx="145">
                  <c:v>-261.69400000000002</c:v>
                </c:pt>
                <c:pt idx="146">
                  <c:v>-265.96499999999997</c:v>
                </c:pt>
                <c:pt idx="147">
                  <c:v>-269.99</c:v>
                </c:pt>
                <c:pt idx="148">
                  <c:v>-274.02999999999997</c:v>
                </c:pt>
                <c:pt idx="149">
                  <c:v>-277.91199999999998</c:v>
                </c:pt>
                <c:pt idx="150">
                  <c:v>-281.834</c:v>
                </c:pt>
                <c:pt idx="151">
                  <c:v>-285.86</c:v>
                </c:pt>
                <c:pt idx="152">
                  <c:v>-289.94900000000001</c:v>
                </c:pt>
                <c:pt idx="153">
                  <c:v>-293.71600000000001</c:v>
                </c:pt>
                <c:pt idx="154">
                  <c:v>-296.93099999999998</c:v>
                </c:pt>
                <c:pt idx="155">
                  <c:v>-300.17099999999999</c:v>
                </c:pt>
                <c:pt idx="156">
                  <c:v>-303.29700000000003</c:v>
                </c:pt>
                <c:pt idx="157">
                  <c:v>-306.34500000000003</c:v>
                </c:pt>
                <c:pt idx="158">
                  <c:v>-309.55799999999999</c:v>
                </c:pt>
                <c:pt idx="159">
                  <c:v>-312.83199999999999</c:v>
                </c:pt>
                <c:pt idx="160">
                  <c:v>-315.90899999999999</c:v>
                </c:pt>
                <c:pt idx="161">
                  <c:v>-318.76299999999998</c:v>
                </c:pt>
                <c:pt idx="162">
                  <c:v>-321.53899999999999</c:v>
                </c:pt>
                <c:pt idx="163">
                  <c:v>-324.25400000000002</c:v>
                </c:pt>
                <c:pt idx="164">
                  <c:v>-326.43599999999998</c:v>
                </c:pt>
                <c:pt idx="165">
                  <c:v>-328.608</c:v>
                </c:pt>
                <c:pt idx="166">
                  <c:v>-330.81900000000002</c:v>
                </c:pt>
                <c:pt idx="167">
                  <c:v>-332.96499999999997</c:v>
                </c:pt>
                <c:pt idx="168">
                  <c:v>-335.04</c:v>
                </c:pt>
                <c:pt idx="169">
                  <c:v>-336.892</c:v>
                </c:pt>
                <c:pt idx="170">
                  <c:v>-338.66399999999999</c:v>
                </c:pt>
                <c:pt idx="171">
                  <c:v>-340.47500000000002</c:v>
                </c:pt>
                <c:pt idx="172">
                  <c:v>-342.12900000000002</c:v>
                </c:pt>
                <c:pt idx="173">
                  <c:v>-343.73</c:v>
                </c:pt>
                <c:pt idx="174">
                  <c:v>-345.27800000000002</c:v>
                </c:pt>
                <c:pt idx="175">
                  <c:v>-346.79899999999998</c:v>
                </c:pt>
                <c:pt idx="176">
                  <c:v>-348.22800000000001</c:v>
                </c:pt>
                <c:pt idx="177">
                  <c:v>-349.60399999999998</c:v>
                </c:pt>
                <c:pt idx="178">
                  <c:v>-350.96</c:v>
                </c:pt>
                <c:pt idx="179">
                  <c:v>-352.18799999999999</c:v>
                </c:pt>
                <c:pt idx="180">
                  <c:v>-353.33100000000002</c:v>
                </c:pt>
                <c:pt idx="181">
                  <c:v>-354.36399999999998</c:v>
                </c:pt>
                <c:pt idx="182">
                  <c:v>-355.26799999999997</c:v>
                </c:pt>
                <c:pt idx="183">
                  <c:v>-356.11200000000002</c:v>
                </c:pt>
                <c:pt idx="184">
                  <c:v>-356.9</c:v>
                </c:pt>
                <c:pt idx="185">
                  <c:v>-357.65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5-4083-ADFD-8BB1EA28082D}"/>
            </c:ext>
          </c:extLst>
        </c:ser>
        <c:ser>
          <c:idx val="3"/>
          <c:order val="4"/>
          <c:tx>
            <c:strRef>
              <c:f>'Chukchi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Sea'!$O$2:$O$187</c:f>
              <c:numCache>
                <c:formatCode>General</c:formatCode>
                <c:ptCount val="186"/>
                <c:pt idx="0">
                  <c:v>-6.7000000000000004E-2</c:v>
                </c:pt>
                <c:pt idx="1">
                  <c:v>-0.14199999999999999</c:v>
                </c:pt>
                <c:pt idx="2">
                  <c:v>-0.24</c:v>
                </c:pt>
                <c:pt idx="3">
                  <c:v>-0.33900000000000002</c:v>
                </c:pt>
                <c:pt idx="4">
                  <c:v>-0.435</c:v>
                </c:pt>
                <c:pt idx="5">
                  <c:v>-0.52300000000000002</c:v>
                </c:pt>
                <c:pt idx="6">
                  <c:v>-0.622</c:v>
                </c:pt>
                <c:pt idx="7">
                  <c:v>-0.73599999999999999</c:v>
                </c:pt>
                <c:pt idx="8">
                  <c:v>-0.84599999999999997</c:v>
                </c:pt>
                <c:pt idx="9">
                  <c:v>-0.94599999999999995</c:v>
                </c:pt>
                <c:pt idx="10">
                  <c:v>-1.0449999999999999</c:v>
                </c:pt>
                <c:pt idx="11">
                  <c:v>-1.1619999999999999</c:v>
                </c:pt>
                <c:pt idx="12">
                  <c:v>-1.31</c:v>
                </c:pt>
                <c:pt idx="13">
                  <c:v>-1.4590000000000001</c:v>
                </c:pt>
                <c:pt idx="14">
                  <c:v>-1.5940000000000001</c:v>
                </c:pt>
                <c:pt idx="15">
                  <c:v>-1.7470000000000001</c:v>
                </c:pt>
                <c:pt idx="16">
                  <c:v>-1.7609999999999999</c:v>
                </c:pt>
                <c:pt idx="17">
                  <c:v>-1.7030000000000001</c:v>
                </c:pt>
                <c:pt idx="18">
                  <c:v>-1.72</c:v>
                </c:pt>
                <c:pt idx="19">
                  <c:v>-1.7689999999999999</c:v>
                </c:pt>
                <c:pt idx="20">
                  <c:v>-1.845</c:v>
                </c:pt>
                <c:pt idx="21">
                  <c:v>-1.92</c:v>
                </c:pt>
                <c:pt idx="22">
                  <c:v>-1.92</c:v>
                </c:pt>
                <c:pt idx="23">
                  <c:v>-1.8680000000000001</c:v>
                </c:pt>
                <c:pt idx="24">
                  <c:v>-1.8260000000000001</c:v>
                </c:pt>
                <c:pt idx="25">
                  <c:v>-1.7969999999999999</c:v>
                </c:pt>
                <c:pt idx="26">
                  <c:v>-1.7629999999999999</c:v>
                </c:pt>
                <c:pt idx="27">
                  <c:v>-1.61</c:v>
                </c:pt>
                <c:pt idx="28">
                  <c:v>-1.409</c:v>
                </c:pt>
                <c:pt idx="29">
                  <c:v>-1.28</c:v>
                </c:pt>
                <c:pt idx="30">
                  <c:v>-1.3440000000000001</c:v>
                </c:pt>
                <c:pt idx="31">
                  <c:v>-1.4630000000000001</c:v>
                </c:pt>
                <c:pt idx="32">
                  <c:v>-1.583</c:v>
                </c:pt>
                <c:pt idx="33">
                  <c:v>-1.7669999999999999</c:v>
                </c:pt>
                <c:pt idx="34">
                  <c:v>-2.0619999999999998</c:v>
                </c:pt>
                <c:pt idx="35">
                  <c:v>-2.411</c:v>
                </c:pt>
                <c:pt idx="36">
                  <c:v>-2.7149999999999999</c:v>
                </c:pt>
                <c:pt idx="37">
                  <c:v>-3.1269999999999998</c:v>
                </c:pt>
                <c:pt idx="38">
                  <c:v>-3.641</c:v>
                </c:pt>
                <c:pt idx="39">
                  <c:v>-4.2240000000000002</c:v>
                </c:pt>
                <c:pt idx="40">
                  <c:v>-4.835</c:v>
                </c:pt>
                <c:pt idx="41">
                  <c:v>-5.4989999999999997</c:v>
                </c:pt>
                <c:pt idx="42">
                  <c:v>-6.1719999999999997</c:v>
                </c:pt>
                <c:pt idx="43">
                  <c:v>-6.8019999999999996</c:v>
                </c:pt>
                <c:pt idx="44">
                  <c:v>-7.3440000000000003</c:v>
                </c:pt>
                <c:pt idx="45">
                  <c:v>-7.9020000000000001</c:v>
                </c:pt>
                <c:pt idx="46">
                  <c:v>-8.4979999999999993</c:v>
                </c:pt>
                <c:pt idx="47">
                  <c:v>-9.1509999999999998</c:v>
                </c:pt>
                <c:pt idx="48">
                  <c:v>-9.81</c:v>
                </c:pt>
                <c:pt idx="49">
                  <c:v>-10.476000000000001</c:v>
                </c:pt>
                <c:pt idx="50">
                  <c:v>-11.321</c:v>
                </c:pt>
                <c:pt idx="51">
                  <c:v>-12.372999999999999</c:v>
                </c:pt>
                <c:pt idx="52">
                  <c:v>-13.526</c:v>
                </c:pt>
                <c:pt idx="53">
                  <c:v>-14.53</c:v>
                </c:pt>
                <c:pt idx="54">
                  <c:v>-15.382999999999999</c:v>
                </c:pt>
                <c:pt idx="55">
                  <c:v>-16.234000000000002</c:v>
                </c:pt>
                <c:pt idx="56">
                  <c:v>-17.244</c:v>
                </c:pt>
                <c:pt idx="57">
                  <c:v>-18.283000000000001</c:v>
                </c:pt>
                <c:pt idx="58">
                  <c:v>-19.427</c:v>
                </c:pt>
                <c:pt idx="59">
                  <c:v>-20.806999999999999</c:v>
                </c:pt>
                <c:pt idx="60">
                  <c:v>-22.199000000000002</c:v>
                </c:pt>
                <c:pt idx="61">
                  <c:v>-23.562999999999999</c:v>
                </c:pt>
                <c:pt idx="62">
                  <c:v>-24.419</c:v>
                </c:pt>
                <c:pt idx="63">
                  <c:v>-25.106999999999999</c:v>
                </c:pt>
                <c:pt idx="64">
                  <c:v>-26.177</c:v>
                </c:pt>
                <c:pt idx="65">
                  <c:v>-27.748000000000001</c:v>
                </c:pt>
                <c:pt idx="66">
                  <c:v>-29.081</c:v>
                </c:pt>
                <c:pt idx="67">
                  <c:v>-30.562999999999999</c:v>
                </c:pt>
                <c:pt idx="68">
                  <c:v>-32.207000000000001</c:v>
                </c:pt>
                <c:pt idx="69">
                  <c:v>-33.893999999999998</c:v>
                </c:pt>
                <c:pt idx="70">
                  <c:v>-34.911999999999999</c:v>
                </c:pt>
                <c:pt idx="71">
                  <c:v>-35.911999999999999</c:v>
                </c:pt>
                <c:pt idx="72">
                  <c:v>-37.101999999999997</c:v>
                </c:pt>
                <c:pt idx="73">
                  <c:v>-38.542000000000002</c:v>
                </c:pt>
                <c:pt idx="74">
                  <c:v>-40.451000000000001</c:v>
                </c:pt>
                <c:pt idx="75">
                  <c:v>-42.735999999999997</c:v>
                </c:pt>
                <c:pt idx="76">
                  <c:v>-44.95</c:v>
                </c:pt>
                <c:pt idx="77">
                  <c:v>-47.07</c:v>
                </c:pt>
                <c:pt idx="78">
                  <c:v>-49.155000000000001</c:v>
                </c:pt>
                <c:pt idx="79">
                  <c:v>-51.2</c:v>
                </c:pt>
                <c:pt idx="80">
                  <c:v>-53.545999999999999</c:v>
                </c:pt>
                <c:pt idx="81">
                  <c:v>-56.265000000000001</c:v>
                </c:pt>
                <c:pt idx="82">
                  <c:v>-58.421999999999997</c:v>
                </c:pt>
                <c:pt idx="83">
                  <c:v>-60.704000000000001</c:v>
                </c:pt>
                <c:pt idx="84">
                  <c:v>-63.447000000000003</c:v>
                </c:pt>
                <c:pt idx="85">
                  <c:v>-66.350999999999999</c:v>
                </c:pt>
                <c:pt idx="86">
                  <c:v>-69.64</c:v>
                </c:pt>
                <c:pt idx="87">
                  <c:v>-73.143000000000001</c:v>
                </c:pt>
                <c:pt idx="88">
                  <c:v>-76.650000000000006</c:v>
                </c:pt>
                <c:pt idx="89">
                  <c:v>-80.334999999999994</c:v>
                </c:pt>
                <c:pt idx="90">
                  <c:v>-83.668000000000006</c:v>
                </c:pt>
                <c:pt idx="91">
                  <c:v>-86.756</c:v>
                </c:pt>
                <c:pt idx="92">
                  <c:v>-89.674000000000007</c:v>
                </c:pt>
                <c:pt idx="93">
                  <c:v>-92.978999999999999</c:v>
                </c:pt>
                <c:pt idx="94">
                  <c:v>-96.397000000000006</c:v>
                </c:pt>
                <c:pt idx="95">
                  <c:v>-98.703999999999994</c:v>
                </c:pt>
                <c:pt idx="96">
                  <c:v>-100.65300000000001</c:v>
                </c:pt>
                <c:pt idx="97">
                  <c:v>-103.306</c:v>
                </c:pt>
                <c:pt idx="98">
                  <c:v>-106.571</c:v>
                </c:pt>
                <c:pt idx="99">
                  <c:v>-109.77</c:v>
                </c:pt>
                <c:pt idx="100">
                  <c:v>-112.774</c:v>
                </c:pt>
                <c:pt idx="101">
                  <c:v>-115.5</c:v>
                </c:pt>
                <c:pt idx="102">
                  <c:v>-118.238</c:v>
                </c:pt>
                <c:pt idx="103">
                  <c:v>-121.35599999999999</c:v>
                </c:pt>
                <c:pt idx="104">
                  <c:v>-124.28100000000001</c:v>
                </c:pt>
                <c:pt idx="105">
                  <c:v>-127.325</c:v>
                </c:pt>
                <c:pt idx="106">
                  <c:v>-130.53</c:v>
                </c:pt>
                <c:pt idx="107">
                  <c:v>-133.86699999999999</c:v>
                </c:pt>
                <c:pt idx="108">
                  <c:v>-137.215</c:v>
                </c:pt>
                <c:pt idx="109">
                  <c:v>-140.917</c:v>
                </c:pt>
                <c:pt idx="110">
                  <c:v>-144.88900000000001</c:v>
                </c:pt>
                <c:pt idx="111">
                  <c:v>-148.68199999999999</c:v>
                </c:pt>
                <c:pt idx="112">
                  <c:v>-152.47200000000001</c:v>
                </c:pt>
                <c:pt idx="113">
                  <c:v>-155.81800000000001</c:v>
                </c:pt>
                <c:pt idx="114">
                  <c:v>-159.46700000000001</c:v>
                </c:pt>
                <c:pt idx="115">
                  <c:v>-163.31700000000001</c:v>
                </c:pt>
                <c:pt idx="116">
                  <c:v>-167.21799999999999</c:v>
                </c:pt>
                <c:pt idx="117">
                  <c:v>-172.46899999999999</c:v>
                </c:pt>
                <c:pt idx="118">
                  <c:v>-176.96</c:v>
                </c:pt>
                <c:pt idx="119">
                  <c:v>-181.13</c:v>
                </c:pt>
                <c:pt idx="120">
                  <c:v>-185.072</c:v>
                </c:pt>
                <c:pt idx="121">
                  <c:v>-188.39</c:v>
                </c:pt>
                <c:pt idx="122">
                  <c:v>-191.363</c:v>
                </c:pt>
                <c:pt idx="123">
                  <c:v>-194.375</c:v>
                </c:pt>
                <c:pt idx="124">
                  <c:v>-197.739</c:v>
                </c:pt>
                <c:pt idx="125">
                  <c:v>-201.173</c:v>
                </c:pt>
                <c:pt idx="126">
                  <c:v>-204.25399999999999</c:v>
                </c:pt>
                <c:pt idx="127">
                  <c:v>-207.22399999999999</c:v>
                </c:pt>
                <c:pt idx="128">
                  <c:v>-210.37</c:v>
                </c:pt>
                <c:pt idx="129">
                  <c:v>-213.548</c:v>
                </c:pt>
                <c:pt idx="130">
                  <c:v>-216.655</c:v>
                </c:pt>
                <c:pt idx="131">
                  <c:v>-220.63</c:v>
                </c:pt>
                <c:pt idx="132">
                  <c:v>-224.00399999999999</c:v>
                </c:pt>
                <c:pt idx="133">
                  <c:v>-227.678</c:v>
                </c:pt>
                <c:pt idx="134">
                  <c:v>-231.54400000000001</c:v>
                </c:pt>
                <c:pt idx="135">
                  <c:v>-235.37</c:v>
                </c:pt>
                <c:pt idx="136">
                  <c:v>-239.04300000000001</c:v>
                </c:pt>
                <c:pt idx="137">
                  <c:v>-242.19300000000001</c:v>
                </c:pt>
                <c:pt idx="138">
                  <c:v>-245.864</c:v>
                </c:pt>
                <c:pt idx="139">
                  <c:v>-249.94800000000001</c:v>
                </c:pt>
                <c:pt idx="140">
                  <c:v>-253.49700000000001</c:v>
                </c:pt>
                <c:pt idx="141">
                  <c:v>-256.84800000000001</c:v>
                </c:pt>
                <c:pt idx="142">
                  <c:v>-259.93900000000002</c:v>
                </c:pt>
                <c:pt idx="143">
                  <c:v>-263.01</c:v>
                </c:pt>
                <c:pt idx="144">
                  <c:v>-266.351</c:v>
                </c:pt>
                <c:pt idx="145">
                  <c:v>-269.83499999999998</c:v>
                </c:pt>
                <c:pt idx="146">
                  <c:v>-273.30700000000002</c:v>
                </c:pt>
                <c:pt idx="147">
                  <c:v>-276.59199999999998</c:v>
                </c:pt>
                <c:pt idx="148">
                  <c:v>-279.55099999999999</c:v>
                </c:pt>
                <c:pt idx="149">
                  <c:v>-282.50599999999997</c:v>
                </c:pt>
                <c:pt idx="150">
                  <c:v>-285.51299999999998</c:v>
                </c:pt>
                <c:pt idx="151">
                  <c:v>-288.45</c:v>
                </c:pt>
                <c:pt idx="152">
                  <c:v>-291.423</c:v>
                </c:pt>
                <c:pt idx="153">
                  <c:v>-294.19099999999997</c:v>
                </c:pt>
                <c:pt idx="154">
                  <c:v>-296.74400000000003</c:v>
                </c:pt>
                <c:pt idx="155">
                  <c:v>-298.99299999999999</c:v>
                </c:pt>
                <c:pt idx="156">
                  <c:v>-301.185</c:v>
                </c:pt>
                <c:pt idx="157">
                  <c:v>-303.38200000000001</c:v>
                </c:pt>
                <c:pt idx="158">
                  <c:v>-305.56400000000002</c:v>
                </c:pt>
                <c:pt idx="159">
                  <c:v>-307.66300000000001</c:v>
                </c:pt>
                <c:pt idx="160">
                  <c:v>-309.58600000000001</c:v>
                </c:pt>
                <c:pt idx="161">
                  <c:v>-311.53800000000001</c:v>
                </c:pt>
                <c:pt idx="162">
                  <c:v>-313.43</c:v>
                </c:pt>
                <c:pt idx="163">
                  <c:v>-315.17</c:v>
                </c:pt>
                <c:pt idx="164">
                  <c:v>-316.875</c:v>
                </c:pt>
                <c:pt idx="165">
                  <c:v>-318.52800000000002</c:v>
                </c:pt>
                <c:pt idx="166">
                  <c:v>-320.113</c:v>
                </c:pt>
                <c:pt idx="167">
                  <c:v>-321.815</c:v>
                </c:pt>
                <c:pt idx="168">
                  <c:v>-323.536</c:v>
                </c:pt>
                <c:pt idx="169">
                  <c:v>-325.31099999999998</c:v>
                </c:pt>
                <c:pt idx="170">
                  <c:v>-327.00299999999999</c:v>
                </c:pt>
                <c:pt idx="171">
                  <c:v>-328.56700000000001</c:v>
                </c:pt>
                <c:pt idx="172">
                  <c:v>-330.15499999999997</c:v>
                </c:pt>
                <c:pt idx="173">
                  <c:v>-331.791</c:v>
                </c:pt>
                <c:pt idx="174">
                  <c:v>-333.40899999999999</c:v>
                </c:pt>
                <c:pt idx="175">
                  <c:v>-334.98700000000002</c:v>
                </c:pt>
                <c:pt idx="176">
                  <c:v>-336.524</c:v>
                </c:pt>
                <c:pt idx="177">
                  <c:v>-338.04199999999997</c:v>
                </c:pt>
                <c:pt idx="178">
                  <c:v>-339.49700000000001</c:v>
                </c:pt>
                <c:pt idx="179">
                  <c:v>-340.98700000000002</c:v>
                </c:pt>
                <c:pt idx="180">
                  <c:v>-342.43799999999999</c:v>
                </c:pt>
                <c:pt idx="181">
                  <c:v>-343.85199999999998</c:v>
                </c:pt>
                <c:pt idx="182">
                  <c:v>-345.245</c:v>
                </c:pt>
                <c:pt idx="183">
                  <c:v>-346.529</c:v>
                </c:pt>
                <c:pt idx="184">
                  <c:v>-347.73700000000002</c:v>
                </c:pt>
                <c:pt idx="185">
                  <c:v>-348.88099999999997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55-4083-ADFD-8BB1EA28082D}"/>
            </c:ext>
          </c:extLst>
        </c:ser>
        <c:ser>
          <c:idx val="4"/>
          <c:order val="5"/>
          <c:tx>
            <c:strRef>
              <c:f>'Chukchi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Sea'!$P$2:$P$187</c:f>
              <c:numCache>
                <c:formatCode>General</c:formatCode>
                <c:ptCount val="186"/>
                <c:pt idx="0">
                  <c:v>-1.4999999999999999E-2</c:v>
                </c:pt>
                <c:pt idx="1">
                  <c:v>-5.6000000000000001E-2</c:v>
                </c:pt>
                <c:pt idx="2">
                  <c:v>-0.104</c:v>
                </c:pt>
                <c:pt idx="3">
                  <c:v>-0.158</c:v>
                </c:pt>
                <c:pt idx="4">
                  <c:v>-0.21199999999999999</c:v>
                </c:pt>
                <c:pt idx="5">
                  <c:v>-0.29899999999999999</c:v>
                </c:pt>
                <c:pt idx="6">
                  <c:v>-0.38500000000000001</c:v>
                </c:pt>
                <c:pt idx="7">
                  <c:v>-0.45100000000000001</c:v>
                </c:pt>
                <c:pt idx="8">
                  <c:v>-0.495</c:v>
                </c:pt>
                <c:pt idx="9">
                  <c:v>-0.53300000000000003</c:v>
                </c:pt>
                <c:pt idx="10">
                  <c:v>-0.56399999999999995</c:v>
                </c:pt>
                <c:pt idx="11">
                  <c:v>-0.56200000000000006</c:v>
                </c:pt>
                <c:pt idx="12">
                  <c:v>-0.54600000000000004</c:v>
                </c:pt>
                <c:pt idx="13">
                  <c:v>-0.497</c:v>
                </c:pt>
                <c:pt idx="14">
                  <c:v>-0.42499999999999999</c:v>
                </c:pt>
                <c:pt idx="15">
                  <c:v>-0.41899999999999998</c:v>
                </c:pt>
                <c:pt idx="16">
                  <c:v>-0.50700000000000001</c:v>
                </c:pt>
                <c:pt idx="17">
                  <c:v>-0.624</c:v>
                </c:pt>
                <c:pt idx="18">
                  <c:v>-0.77700000000000002</c:v>
                </c:pt>
                <c:pt idx="19">
                  <c:v>-0.95399999999999996</c:v>
                </c:pt>
                <c:pt idx="20">
                  <c:v>-1.117</c:v>
                </c:pt>
                <c:pt idx="21">
                  <c:v>-1.2769999999999999</c:v>
                </c:pt>
                <c:pt idx="22">
                  <c:v>-1.448</c:v>
                </c:pt>
                <c:pt idx="23">
                  <c:v>-1.635</c:v>
                </c:pt>
                <c:pt idx="24">
                  <c:v>-1.829</c:v>
                </c:pt>
                <c:pt idx="25">
                  <c:v>-2.0419999999999998</c:v>
                </c:pt>
                <c:pt idx="26">
                  <c:v>-2.242</c:v>
                </c:pt>
                <c:pt idx="27">
                  <c:v>-2.4180000000000001</c:v>
                </c:pt>
                <c:pt idx="28">
                  <c:v>-2.5819999999999999</c:v>
                </c:pt>
                <c:pt idx="29">
                  <c:v>-2.7519999999999998</c:v>
                </c:pt>
                <c:pt idx="30">
                  <c:v>-2.9860000000000002</c:v>
                </c:pt>
                <c:pt idx="31">
                  <c:v>-3.1970000000000001</c:v>
                </c:pt>
                <c:pt idx="32">
                  <c:v>-3.35</c:v>
                </c:pt>
                <c:pt idx="33">
                  <c:v>-3.4550000000000001</c:v>
                </c:pt>
                <c:pt idx="34">
                  <c:v>-3.6459999999999999</c:v>
                </c:pt>
                <c:pt idx="35">
                  <c:v>-3.8130000000000002</c:v>
                </c:pt>
                <c:pt idx="36">
                  <c:v>-4.0309999999999997</c:v>
                </c:pt>
                <c:pt idx="37">
                  <c:v>-4.3239999999999998</c:v>
                </c:pt>
                <c:pt idx="38">
                  <c:v>-4.7549999999999999</c:v>
                </c:pt>
                <c:pt idx="39">
                  <c:v>-5.2380000000000004</c:v>
                </c:pt>
                <c:pt idx="40">
                  <c:v>-5.8250000000000002</c:v>
                </c:pt>
                <c:pt idx="41">
                  <c:v>-6.4960000000000004</c:v>
                </c:pt>
                <c:pt idx="42">
                  <c:v>-7.2210000000000001</c:v>
                </c:pt>
                <c:pt idx="43">
                  <c:v>-7.8579999999999997</c:v>
                </c:pt>
                <c:pt idx="44">
                  <c:v>-8.3450000000000006</c:v>
                </c:pt>
                <c:pt idx="45">
                  <c:v>-8.7910000000000004</c:v>
                </c:pt>
                <c:pt idx="46">
                  <c:v>-9.2149999999999999</c:v>
                </c:pt>
                <c:pt idx="47">
                  <c:v>-9.6850000000000005</c:v>
                </c:pt>
                <c:pt idx="48">
                  <c:v>-10.188000000000001</c:v>
                </c:pt>
                <c:pt idx="49">
                  <c:v>-10.736000000000001</c:v>
                </c:pt>
                <c:pt idx="50">
                  <c:v>-11.385</c:v>
                </c:pt>
                <c:pt idx="51">
                  <c:v>-12.284000000000001</c:v>
                </c:pt>
                <c:pt idx="52">
                  <c:v>-13.378</c:v>
                </c:pt>
                <c:pt idx="53">
                  <c:v>-14.445</c:v>
                </c:pt>
                <c:pt idx="54">
                  <c:v>-15.262</c:v>
                </c:pt>
                <c:pt idx="55">
                  <c:v>-15.962999999999999</c:v>
                </c:pt>
                <c:pt idx="56">
                  <c:v>-16.565999999999999</c:v>
                </c:pt>
                <c:pt idx="57">
                  <c:v>-17.138000000000002</c:v>
                </c:pt>
                <c:pt idx="58">
                  <c:v>-17.658999999999999</c:v>
                </c:pt>
                <c:pt idx="59">
                  <c:v>-18.306999999999999</c:v>
                </c:pt>
                <c:pt idx="60">
                  <c:v>-19.029</c:v>
                </c:pt>
                <c:pt idx="61">
                  <c:v>-19.341000000000001</c:v>
                </c:pt>
                <c:pt idx="62">
                  <c:v>-19.655999999999999</c:v>
                </c:pt>
                <c:pt idx="63">
                  <c:v>-20.064</c:v>
                </c:pt>
                <c:pt idx="64">
                  <c:v>-20.148</c:v>
                </c:pt>
                <c:pt idx="65">
                  <c:v>-20.352</c:v>
                </c:pt>
                <c:pt idx="66">
                  <c:v>-20.501999999999999</c:v>
                </c:pt>
                <c:pt idx="67">
                  <c:v>-20.323</c:v>
                </c:pt>
                <c:pt idx="68">
                  <c:v>-20.045999999999999</c:v>
                </c:pt>
                <c:pt idx="69">
                  <c:v>-19.606999999999999</c:v>
                </c:pt>
                <c:pt idx="70">
                  <c:v>-18.812000000000001</c:v>
                </c:pt>
                <c:pt idx="71">
                  <c:v>-18.661999999999999</c:v>
                </c:pt>
                <c:pt idx="72">
                  <c:v>-18.803999999999998</c:v>
                </c:pt>
                <c:pt idx="73">
                  <c:v>-18.873999999999999</c:v>
                </c:pt>
                <c:pt idx="74">
                  <c:v>-19.265000000000001</c:v>
                </c:pt>
                <c:pt idx="75">
                  <c:v>-19.844000000000001</c:v>
                </c:pt>
                <c:pt idx="76">
                  <c:v>-20.446999999999999</c:v>
                </c:pt>
                <c:pt idx="77">
                  <c:v>-21.17</c:v>
                </c:pt>
                <c:pt idx="78">
                  <c:v>-21.927</c:v>
                </c:pt>
                <c:pt idx="79">
                  <c:v>-23.021000000000001</c:v>
                </c:pt>
                <c:pt idx="80">
                  <c:v>-23.402999999999999</c:v>
                </c:pt>
                <c:pt idx="81">
                  <c:v>-24.132999999999999</c:v>
                </c:pt>
                <c:pt idx="82">
                  <c:v>-25.228000000000002</c:v>
                </c:pt>
                <c:pt idx="83">
                  <c:v>-26.488</c:v>
                </c:pt>
                <c:pt idx="84">
                  <c:v>-27.731999999999999</c:v>
                </c:pt>
                <c:pt idx="85">
                  <c:v>-28.707000000000001</c:v>
                </c:pt>
                <c:pt idx="86">
                  <c:v>-29.579000000000001</c:v>
                </c:pt>
                <c:pt idx="87">
                  <c:v>-30.475000000000001</c:v>
                </c:pt>
                <c:pt idx="88">
                  <c:v>-31.184000000000001</c:v>
                </c:pt>
                <c:pt idx="89">
                  <c:v>-31.498000000000001</c:v>
                </c:pt>
                <c:pt idx="90">
                  <c:v>-31.628</c:v>
                </c:pt>
                <c:pt idx="91">
                  <c:v>-31.863</c:v>
                </c:pt>
                <c:pt idx="92">
                  <c:v>-32.304000000000002</c:v>
                </c:pt>
                <c:pt idx="93">
                  <c:v>-32.929000000000002</c:v>
                </c:pt>
                <c:pt idx="94">
                  <c:v>-33.709000000000003</c:v>
                </c:pt>
                <c:pt idx="95">
                  <c:v>-35.015999999999998</c:v>
                </c:pt>
                <c:pt idx="96">
                  <c:v>-36.814999999999998</c:v>
                </c:pt>
                <c:pt idx="97">
                  <c:v>-37.905999999999999</c:v>
                </c:pt>
                <c:pt idx="98">
                  <c:v>-39.387999999999998</c:v>
                </c:pt>
                <c:pt idx="99">
                  <c:v>-40.709000000000003</c:v>
                </c:pt>
                <c:pt idx="100">
                  <c:v>-41.484000000000002</c:v>
                </c:pt>
                <c:pt idx="101">
                  <c:v>-42.112000000000002</c:v>
                </c:pt>
                <c:pt idx="102">
                  <c:v>-43.179000000000002</c:v>
                </c:pt>
                <c:pt idx="103">
                  <c:v>-44.65</c:v>
                </c:pt>
                <c:pt idx="104">
                  <c:v>-46.363</c:v>
                </c:pt>
                <c:pt idx="105">
                  <c:v>-47.84</c:v>
                </c:pt>
                <c:pt idx="106">
                  <c:v>-49.406999999999996</c:v>
                </c:pt>
                <c:pt idx="107">
                  <c:v>-51.261000000000003</c:v>
                </c:pt>
                <c:pt idx="108">
                  <c:v>-52.988999999999997</c:v>
                </c:pt>
                <c:pt idx="109">
                  <c:v>-54.587000000000003</c:v>
                </c:pt>
                <c:pt idx="110">
                  <c:v>-55.99</c:v>
                </c:pt>
                <c:pt idx="111">
                  <c:v>-56.936</c:v>
                </c:pt>
                <c:pt idx="112">
                  <c:v>-57.372999999999998</c:v>
                </c:pt>
                <c:pt idx="113">
                  <c:v>-57.81</c:v>
                </c:pt>
                <c:pt idx="114">
                  <c:v>-58.051000000000002</c:v>
                </c:pt>
                <c:pt idx="115">
                  <c:v>-58.207999999999998</c:v>
                </c:pt>
                <c:pt idx="116">
                  <c:v>-58.292999999999999</c:v>
                </c:pt>
                <c:pt idx="117">
                  <c:v>-58.366999999999997</c:v>
                </c:pt>
                <c:pt idx="118">
                  <c:v>-58.47</c:v>
                </c:pt>
                <c:pt idx="119">
                  <c:v>-58.548000000000002</c:v>
                </c:pt>
                <c:pt idx="120">
                  <c:v>-58.442</c:v>
                </c:pt>
                <c:pt idx="121">
                  <c:v>-58.252000000000002</c:v>
                </c:pt>
                <c:pt idx="122">
                  <c:v>-57.975000000000001</c:v>
                </c:pt>
                <c:pt idx="123">
                  <c:v>-57.872</c:v>
                </c:pt>
                <c:pt idx="124">
                  <c:v>-58.689</c:v>
                </c:pt>
                <c:pt idx="125">
                  <c:v>-59.076000000000001</c:v>
                </c:pt>
                <c:pt idx="126">
                  <c:v>-59.161000000000001</c:v>
                </c:pt>
                <c:pt idx="127">
                  <c:v>-59.567</c:v>
                </c:pt>
                <c:pt idx="128">
                  <c:v>-59.831000000000003</c:v>
                </c:pt>
                <c:pt idx="129">
                  <c:v>-60.098999999999997</c:v>
                </c:pt>
                <c:pt idx="130">
                  <c:v>-60.655000000000001</c:v>
                </c:pt>
                <c:pt idx="131">
                  <c:v>-61.417000000000002</c:v>
                </c:pt>
                <c:pt idx="132">
                  <c:v>-62.36</c:v>
                </c:pt>
                <c:pt idx="133">
                  <c:v>-63.521999999999998</c:v>
                </c:pt>
                <c:pt idx="134">
                  <c:v>-64.882000000000005</c:v>
                </c:pt>
                <c:pt idx="135">
                  <c:v>-66.105000000000004</c:v>
                </c:pt>
                <c:pt idx="136">
                  <c:v>-67.331000000000003</c:v>
                </c:pt>
                <c:pt idx="137">
                  <c:v>-68.494</c:v>
                </c:pt>
                <c:pt idx="138">
                  <c:v>-69.673000000000002</c:v>
                </c:pt>
                <c:pt idx="139">
                  <c:v>-70.805000000000007</c:v>
                </c:pt>
                <c:pt idx="140">
                  <c:v>-71.906000000000006</c:v>
                </c:pt>
                <c:pt idx="141">
                  <c:v>-73.075999999999993</c:v>
                </c:pt>
                <c:pt idx="142">
                  <c:v>-74.322999999999993</c:v>
                </c:pt>
                <c:pt idx="143">
                  <c:v>-75.453000000000003</c:v>
                </c:pt>
                <c:pt idx="144">
                  <c:v>-76.481999999999999</c:v>
                </c:pt>
                <c:pt idx="145">
                  <c:v>-77.5</c:v>
                </c:pt>
                <c:pt idx="146">
                  <c:v>-78.462999999999994</c:v>
                </c:pt>
                <c:pt idx="147">
                  <c:v>-79.375</c:v>
                </c:pt>
                <c:pt idx="148">
                  <c:v>-80.192999999999998</c:v>
                </c:pt>
                <c:pt idx="149">
                  <c:v>-81.111999999999995</c:v>
                </c:pt>
                <c:pt idx="150">
                  <c:v>-81.998999999999995</c:v>
                </c:pt>
                <c:pt idx="151">
                  <c:v>-82.831999999999994</c:v>
                </c:pt>
                <c:pt idx="152">
                  <c:v>-83.67</c:v>
                </c:pt>
                <c:pt idx="153">
                  <c:v>-84.507000000000005</c:v>
                </c:pt>
                <c:pt idx="154">
                  <c:v>-85.244</c:v>
                </c:pt>
                <c:pt idx="155">
                  <c:v>-85.956000000000003</c:v>
                </c:pt>
                <c:pt idx="156">
                  <c:v>-86.673000000000002</c:v>
                </c:pt>
                <c:pt idx="157">
                  <c:v>-87.4</c:v>
                </c:pt>
                <c:pt idx="158">
                  <c:v>-88.063000000000002</c:v>
                </c:pt>
                <c:pt idx="159">
                  <c:v>-88.709000000000003</c:v>
                </c:pt>
                <c:pt idx="160">
                  <c:v>-89.38</c:v>
                </c:pt>
                <c:pt idx="161">
                  <c:v>-90.049000000000007</c:v>
                </c:pt>
                <c:pt idx="162">
                  <c:v>-90.688000000000002</c:v>
                </c:pt>
                <c:pt idx="163">
                  <c:v>-91.290999999999997</c:v>
                </c:pt>
                <c:pt idx="164">
                  <c:v>-91.876000000000005</c:v>
                </c:pt>
                <c:pt idx="165">
                  <c:v>-92.412999999999997</c:v>
                </c:pt>
                <c:pt idx="166">
                  <c:v>-92.96</c:v>
                </c:pt>
                <c:pt idx="167">
                  <c:v>-93.495999999999995</c:v>
                </c:pt>
                <c:pt idx="168">
                  <c:v>-94.02</c:v>
                </c:pt>
                <c:pt idx="169">
                  <c:v>-94.465000000000003</c:v>
                </c:pt>
                <c:pt idx="170">
                  <c:v>-94.894999999999996</c:v>
                </c:pt>
                <c:pt idx="171">
                  <c:v>-95.364000000000004</c:v>
                </c:pt>
                <c:pt idx="172">
                  <c:v>-95.826999999999998</c:v>
                </c:pt>
                <c:pt idx="173">
                  <c:v>-96.296000000000006</c:v>
                </c:pt>
                <c:pt idx="174">
                  <c:v>-96.683999999999997</c:v>
                </c:pt>
                <c:pt idx="175">
                  <c:v>-97.013000000000005</c:v>
                </c:pt>
                <c:pt idx="176">
                  <c:v>-97.328999999999994</c:v>
                </c:pt>
                <c:pt idx="177">
                  <c:v>-97.631</c:v>
                </c:pt>
                <c:pt idx="178">
                  <c:v>-97.908000000000001</c:v>
                </c:pt>
                <c:pt idx="179">
                  <c:v>-98.088999999999999</c:v>
                </c:pt>
                <c:pt idx="180">
                  <c:v>-98.215000000000003</c:v>
                </c:pt>
                <c:pt idx="181">
                  <c:v>-98.337999999999994</c:v>
                </c:pt>
                <c:pt idx="182">
                  <c:v>-98.465999999999994</c:v>
                </c:pt>
                <c:pt idx="183">
                  <c:v>-98.603999999999999</c:v>
                </c:pt>
                <c:pt idx="184">
                  <c:v>-98.754000000000005</c:v>
                </c:pt>
                <c:pt idx="185">
                  <c:v>-98.92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55-4083-ADFD-8BB1EA28082D}"/>
            </c:ext>
          </c:extLst>
        </c:ser>
        <c:ser>
          <c:idx val="5"/>
          <c:order val="6"/>
          <c:tx>
            <c:strRef>
              <c:f>'Chukchi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Sea'!$Q$2:$Q$187</c:f>
              <c:numCache>
                <c:formatCode>General</c:formatCode>
                <c:ptCount val="186"/>
                <c:pt idx="0">
                  <c:v>4.2000000000000003E-2</c:v>
                </c:pt>
                <c:pt idx="1">
                  <c:v>5.7000000000000002E-2</c:v>
                </c:pt>
                <c:pt idx="2">
                  <c:v>7.0999999999999994E-2</c:v>
                </c:pt>
                <c:pt idx="3">
                  <c:v>9.2999999999999999E-2</c:v>
                </c:pt>
                <c:pt idx="4">
                  <c:v>0.105</c:v>
                </c:pt>
                <c:pt idx="5">
                  <c:v>0.11</c:v>
                </c:pt>
                <c:pt idx="6">
                  <c:v>0.109</c:v>
                </c:pt>
                <c:pt idx="7">
                  <c:v>0.152</c:v>
                </c:pt>
                <c:pt idx="8">
                  <c:v>0.23899999999999999</c:v>
                </c:pt>
                <c:pt idx="9">
                  <c:v>0.33300000000000002</c:v>
                </c:pt>
                <c:pt idx="10">
                  <c:v>0.40699999999999997</c:v>
                </c:pt>
                <c:pt idx="11">
                  <c:v>0.48</c:v>
                </c:pt>
                <c:pt idx="12">
                  <c:v>0.53300000000000003</c:v>
                </c:pt>
                <c:pt idx="13">
                  <c:v>0.58799999999999997</c:v>
                </c:pt>
                <c:pt idx="14">
                  <c:v>0.58899999999999997</c:v>
                </c:pt>
                <c:pt idx="15">
                  <c:v>0.55400000000000005</c:v>
                </c:pt>
                <c:pt idx="16">
                  <c:v>0.52</c:v>
                </c:pt>
                <c:pt idx="17">
                  <c:v>0.47699999999999998</c:v>
                </c:pt>
                <c:pt idx="18">
                  <c:v>0.42899999999999999</c:v>
                </c:pt>
                <c:pt idx="19">
                  <c:v>0.435</c:v>
                </c:pt>
                <c:pt idx="20">
                  <c:v>0.496</c:v>
                </c:pt>
                <c:pt idx="21">
                  <c:v>0.59599999999999997</c:v>
                </c:pt>
                <c:pt idx="22">
                  <c:v>0.72</c:v>
                </c:pt>
                <c:pt idx="23">
                  <c:v>0.84099999999999997</c:v>
                </c:pt>
                <c:pt idx="24">
                  <c:v>0.98699999999999999</c:v>
                </c:pt>
                <c:pt idx="25">
                  <c:v>1.091</c:v>
                </c:pt>
                <c:pt idx="26">
                  <c:v>1.1679999999999999</c:v>
                </c:pt>
                <c:pt idx="27">
                  <c:v>1.2130000000000001</c:v>
                </c:pt>
                <c:pt idx="28">
                  <c:v>1.24</c:v>
                </c:pt>
                <c:pt idx="29">
                  <c:v>1.234</c:v>
                </c:pt>
                <c:pt idx="30">
                  <c:v>1.1419999999999999</c:v>
                </c:pt>
                <c:pt idx="31">
                  <c:v>1.0029999999999999</c:v>
                </c:pt>
                <c:pt idx="32">
                  <c:v>0.86899999999999999</c:v>
                </c:pt>
                <c:pt idx="33">
                  <c:v>0.68899999999999995</c:v>
                </c:pt>
                <c:pt idx="34">
                  <c:v>0.373</c:v>
                </c:pt>
                <c:pt idx="35">
                  <c:v>3.2000000000000001E-2</c:v>
                </c:pt>
                <c:pt idx="36">
                  <c:v>-0.32500000000000001</c:v>
                </c:pt>
                <c:pt idx="37">
                  <c:v>-0.76</c:v>
                </c:pt>
                <c:pt idx="38">
                  <c:v>-1.234</c:v>
                </c:pt>
                <c:pt idx="39">
                  <c:v>-1.746</c:v>
                </c:pt>
                <c:pt idx="40">
                  <c:v>-2.3559999999999999</c:v>
                </c:pt>
                <c:pt idx="41">
                  <c:v>-3.0150000000000001</c:v>
                </c:pt>
                <c:pt idx="42">
                  <c:v>-3.669</c:v>
                </c:pt>
                <c:pt idx="43">
                  <c:v>-4.2240000000000002</c:v>
                </c:pt>
                <c:pt idx="44">
                  <c:v>-4.6520000000000001</c:v>
                </c:pt>
                <c:pt idx="45">
                  <c:v>-5.0179999999999998</c:v>
                </c:pt>
                <c:pt idx="46">
                  <c:v>-5.2910000000000004</c:v>
                </c:pt>
                <c:pt idx="47">
                  <c:v>-5.53</c:v>
                </c:pt>
                <c:pt idx="48">
                  <c:v>-5.77</c:v>
                </c:pt>
                <c:pt idx="49">
                  <c:v>-5.9779999999999998</c:v>
                </c:pt>
                <c:pt idx="50">
                  <c:v>-6.2759999999999998</c:v>
                </c:pt>
                <c:pt idx="51">
                  <c:v>-6.734</c:v>
                </c:pt>
                <c:pt idx="52">
                  <c:v>-7.3040000000000003</c:v>
                </c:pt>
                <c:pt idx="53">
                  <c:v>-7.8769999999999998</c:v>
                </c:pt>
                <c:pt idx="54">
                  <c:v>-8.3659999999999997</c:v>
                </c:pt>
                <c:pt idx="55">
                  <c:v>-8.9570000000000007</c:v>
                </c:pt>
                <c:pt idx="56">
                  <c:v>-9.734</c:v>
                </c:pt>
                <c:pt idx="57">
                  <c:v>-10.702999999999999</c:v>
                </c:pt>
                <c:pt idx="58">
                  <c:v>-11.904999999999999</c:v>
                </c:pt>
                <c:pt idx="59">
                  <c:v>-13.327</c:v>
                </c:pt>
                <c:pt idx="60">
                  <c:v>-14.46</c:v>
                </c:pt>
                <c:pt idx="61">
                  <c:v>-14.292</c:v>
                </c:pt>
                <c:pt idx="62">
                  <c:v>-14.587999999999999</c:v>
                </c:pt>
                <c:pt idx="63">
                  <c:v>-15.294</c:v>
                </c:pt>
                <c:pt idx="64">
                  <c:v>-16.132000000000001</c:v>
                </c:pt>
                <c:pt idx="65">
                  <c:v>-17.382999999999999</c:v>
                </c:pt>
                <c:pt idx="66">
                  <c:v>-18.917000000000002</c:v>
                </c:pt>
                <c:pt idx="67">
                  <c:v>-20.404</c:v>
                </c:pt>
                <c:pt idx="68">
                  <c:v>-21.85</c:v>
                </c:pt>
                <c:pt idx="69">
                  <c:v>-23.602</c:v>
                </c:pt>
                <c:pt idx="70">
                  <c:v>-25.484999999999999</c:v>
                </c:pt>
                <c:pt idx="71">
                  <c:v>-27.317</c:v>
                </c:pt>
                <c:pt idx="72">
                  <c:v>-29.027999999999999</c:v>
                </c:pt>
                <c:pt idx="73">
                  <c:v>-30.608000000000001</c:v>
                </c:pt>
                <c:pt idx="74">
                  <c:v>-32.481000000000002</c:v>
                </c:pt>
                <c:pt idx="75">
                  <c:v>-34.54</c:v>
                </c:pt>
                <c:pt idx="76">
                  <c:v>-36.759</c:v>
                </c:pt>
                <c:pt idx="77">
                  <c:v>-38.908999999999999</c:v>
                </c:pt>
                <c:pt idx="78">
                  <c:v>-41.148000000000003</c:v>
                </c:pt>
                <c:pt idx="79">
                  <c:v>-43.606999999999999</c:v>
                </c:pt>
                <c:pt idx="80">
                  <c:v>-46.311</c:v>
                </c:pt>
                <c:pt idx="81">
                  <c:v>-49.097999999999999</c:v>
                </c:pt>
                <c:pt idx="82">
                  <c:v>-51.905000000000001</c:v>
                </c:pt>
                <c:pt idx="83">
                  <c:v>-55.359000000000002</c:v>
                </c:pt>
                <c:pt idx="84">
                  <c:v>-58.75</c:v>
                </c:pt>
                <c:pt idx="85">
                  <c:v>-61.286000000000001</c:v>
                </c:pt>
                <c:pt idx="86">
                  <c:v>-62.896000000000001</c:v>
                </c:pt>
                <c:pt idx="87">
                  <c:v>-66.037000000000006</c:v>
                </c:pt>
                <c:pt idx="88">
                  <c:v>-69.617999999999995</c:v>
                </c:pt>
                <c:pt idx="89">
                  <c:v>-73.617999999999995</c:v>
                </c:pt>
                <c:pt idx="90">
                  <c:v>-77.197999999999993</c:v>
                </c:pt>
                <c:pt idx="91">
                  <c:v>-81.266999999999996</c:v>
                </c:pt>
                <c:pt idx="92">
                  <c:v>-86.316999999999993</c:v>
                </c:pt>
                <c:pt idx="93">
                  <c:v>-91.040999999999997</c:v>
                </c:pt>
                <c:pt idx="94">
                  <c:v>-96.355000000000004</c:v>
                </c:pt>
                <c:pt idx="95">
                  <c:v>-101.68600000000001</c:v>
                </c:pt>
                <c:pt idx="96">
                  <c:v>-106.41800000000001</c:v>
                </c:pt>
                <c:pt idx="97">
                  <c:v>-111.548</c:v>
                </c:pt>
                <c:pt idx="98">
                  <c:v>-117.428</c:v>
                </c:pt>
                <c:pt idx="99">
                  <c:v>-123.325</c:v>
                </c:pt>
                <c:pt idx="100">
                  <c:v>-129.18</c:v>
                </c:pt>
                <c:pt idx="101">
                  <c:v>-134.4</c:v>
                </c:pt>
                <c:pt idx="102">
                  <c:v>-139.20699999999999</c:v>
                </c:pt>
                <c:pt idx="103">
                  <c:v>-144.982</c:v>
                </c:pt>
                <c:pt idx="104">
                  <c:v>-151.38800000000001</c:v>
                </c:pt>
                <c:pt idx="105">
                  <c:v>-157.959</c:v>
                </c:pt>
                <c:pt idx="106">
                  <c:v>-164.13</c:v>
                </c:pt>
                <c:pt idx="107">
                  <c:v>-169.88200000000001</c:v>
                </c:pt>
                <c:pt idx="108">
                  <c:v>-175.535</c:v>
                </c:pt>
                <c:pt idx="109">
                  <c:v>-181.31100000000001</c:v>
                </c:pt>
                <c:pt idx="110">
                  <c:v>-186.84700000000001</c:v>
                </c:pt>
                <c:pt idx="111">
                  <c:v>-192.64</c:v>
                </c:pt>
                <c:pt idx="112">
                  <c:v>-197.822</c:v>
                </c:pt>
                <c:pt idx="113">
                  <c:v>-203.52699999999999</c:v>
                </c:pt>
                <c:pt idx="114">
                  <c:v>-209.45</c:v>
                </c:pt>
                <c:pt idx="115">
                  <c:v>-215.26</c:v>
                </c:pt>
                <c:pt idx="116">
                  <c:v>-220.83099999999999</c:v>
                </c:pt>
                <c:pt idx="117">
                  <c:v>-225.83099999999999</c:v>
                </c:pt>
                <c:pt idx="118">
                  <c:v>-231.63800000000001</c:v>
                </c:pt>
                <c:pt idx="119">
                  <c:v>-237.72300000000001</c:v>
                </c:pt>
                <c:pt idx="120">
                  <c:v>-243.63200000000001</c:v>
                </c:pt>
                <c:pt idx="121">
                  <c:v>-249.583</c:v>
                </c:pt>
                <c:pt idx="122">
                  <c:v>-255.64500000000001</c:v>
                </c:pt>
                <c:pt idx="123">
                  <c:v>-261.76499999999999</c:v>
                </c:pt>
                <c:pt idx="124">
                  <c:v>-267.22300000000001</c:v>
                </c:pt>
                <c:pt idx="125">
                  <c:v>-272.73599999999999</c:v>
                </c:pt>
                <c:pt idx="126">
                  <c:v>-278.298</c:v>
                </c:pt>
                <c:pt idx="127">
                  <c:v>-283.98</c:v>
                </c:pt>
                <c:pt idx="128">
                  <c:v>-288.428</c:v>
                </c:pt>
                <c:pt idx="129">
                  <c:v>-293.00200000000001</c:v>
                </c:pt>
                <c:pt idx="130">
                  <c:v>-298.428</c:v>
                </c:pt>
                <c:pt idx="131">
                  <c:v>-303.61</c:v>
                </c:pt>
                <c:pt idx="132">
                  <c:v>-308.94499999999999</c:v>
                </c:pt>
                <c:pt idx="133">
                  <c:v>-314.50400000000002</c:v>
                </c:pt>
                <c:pt idx="134">
                  <c:v>-319.90300000000002</c:v>
                </c:pt>
                <c:pt idx="135">
                  <c:v>-324.45</c:v>
                </c:pt>
                <c:pt idx="136">
                  <c:v>-328.87700000000001</c:v>
                </c:pt>
                <c:pt idx="137">
                  <c:v>-333.19200000000001</c:v>
                </c:pt>
                <c:pt idx="138">
                  <c:v>-336.96100000000001</c:v>
                </c:pt>
                <c:pt idx="139">
                  <c:v>-340.57</c:v>
                </c:pt>
                <c:pt idx="140">
                  <c:v>-344.226</c:v>
                </c:pt>
                <c:pt idx="141">
                  <c:v>-347.9</c:v>
                </c:pt>
                <c:pt idx="142">
                  <c:v>-351.02699999999999</c:v>
                </c:pt>
                <c:pt idx="143">
                  <c:v>-353.94900000000001</c:v>
                </c:pt>
                <c:pt idx="144">
                  <c:v>-356.52100000000002</c:v>
                </c:pt>
                <c:pt idx="145">
                  <c:v>-359.01799999999997</c:v>
                </c:pt>
                <c:pt idx="146">
                  <c:v>-361.59100000000001</c:v>
                </c:pt>
                <c:pt idx="147">
                  <c:v>-364.21899999999999</c:v>
                </c:pt>
                <c:pt idx="148">
                  <c:v>-366.82400000000001</c:v>
                </c:pt>
                <c:pt idx="149">
                  <c:v>-369.47899999999998</c:v>
                </c:pt>
                <c:pt idx="150">
                  <c:v>-372.30700000000002</c:v>
                </c:pt>
                <c:pt idx="151">
                  <c:v>-375.22</c:v>
                </c:pt>
                <c:pt idx="152">
                  <c:v>-378.08600000000001</c:v>
                </c:pt>
                <c:pt idx="153">
                  <c:v>-381.10700000000003</c:v>
                </c:pt>
                <c:pt idx="154">
                  <c:v>-384.19099999999997</c:v>
                </c:pt>
                <c:pt idx="155">
                  <c:v>-387.24599999999998</c:v>
                </c:pt>
                <c:pt idx="156">
                  <c:v>-390.24</c:v>
                </c:pt>
                <c:pt idx="157">
                  <c:v>-393.3</c:v>
                </c:pt>
                <c:pt idx="158">
                  <c:v>-396.37599999999998</c:v>
                </c:pt>
                <c:pt idx="159">
                  <c:v>-399.45100000000002</c:v>
                </c:pt>
                <c:pt idx="160">
                  <c:v>-402.55200000000002</c:v>
                </c:pt>
                <c:pt idx="161">
                  <c:v>-405.57299999999998</c:v>
                </c:pt>
                <c:pt idx="162">
                  <c:v>-408.45800000000003</c:v>
                </c:pt>
                <c:pt idx="163">
                  <c:v>-411.07</c:v>
                </c:pt>
                <c:pt idx="164">
                  <c:v>-413.35899999999998</c:v>
                </c:pt>
                <c:pt idx="165">
                  <c:v>-415.50099999999998</c:v>
                </c:pt>
                <c:pt idx="166">
                  <c:v>-417.577</c:v>
                </c:pt>
                <c:pt idx="167">
                  <c:v>-419.62799999999999</c:v>
                </c:pt>
                <c:pt idx="168">
                  <c:v>-421.54899999999998</c:v>
                </c:pt>
                <c:pt idx="169">
                  <c:v>-423.39</c:v>
                </c:pt>
                <c:pt idx="170">
                  <c:v>-425.22699999999998</c:v>
                </c:pt>
                <c:pt idx="171">
                  <c:v>-427.017</c:v>
                </c:pt>
                <c:pt idx="172">
                  <c:v>-428.76799999999997</c:v>
                </c:pt>
                <c:pt idx="173">
                  <c:v>-430.517</c:v>
                </c:pt>
                <c:pt idx="174">
                  <c:v>-432.17700000000002</c:v>
                </c:pt>
                <c:pt idx="175">
                  <c:v>-433.63099999999997</c:v>
                </c:pt>
                <c:pt idx="176">
                  <c:v>-435.024</c:v>
                </c:pt>
                <c:pt idx="177">
                  <c:v>-436.41500000000002</c:v>
                </c:pt>
                <c:pt idx="178">
                  <c:v>-437.79700000000003</c:v>
                </c:pt>
                <c:pt idx="179">
                  <c:v>-439.21300000000002</c:v>
                </c:pt>
                <c:pt idx="180">
                  <c:v>-440.56799999999998</c:v>
                </c:pt>
                <c:pt idx="181">
                  <c:v>-441.83100000000002</c:v>
                </c:pt>
                <c:pt idx="182">
                  <c:v>-443.036</c:v>
                </c:pt>
                <c:pt idx="183">
                  <c:v>-444.2</c:v>
                </c:pt>
                <c:pt idx="184">
                  <c:v>-445.30700000000002</c:v>
                </c:pt>
                <c:pt idx="185">
                  <c:v>-446.40699999999998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55-4083-ADFD-8BB1EA28082D}"/>
            </c:ext>
          </c:extLst>
        </c:ser>
        <c:ser>
          <c:idx val="6"/>
          <c:order val="7"/>
          <c:tx>
            <c:strRef>
              <c:f>'Chukchi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Sea'!$R$2:$R$187</c:f>
              <c:numCache>
                <c:formatCode>General</c:formatCode>
                <c:ptCount val="186"/>
                <c:pt idx="0">
                  <c:v>-4.2999999999999997E-2</c:v>
                </c:pt>
                <c:pt idx="1">
                  <c:v>-7.5999999999999998E-2</c:v>
                </c:pt>
                <c:pt idx="2">
                  <c:v>-0.112</c:v>
                </c:pt>
                <c:pt idx="3">
                  <c:v>-0.153</c:v>
                </c:pt>
                <c:pt idx="4">
                  <c:v>-0.2</c:v>
                </c:pt>
                <c:pt idx="5">
                  <c:v>-0.26400000000000001</c:v>
                </c:pt>
                <c:pt idx="6">
                  <c:v>-0.32800000000000001</c:v>
                </c:pt>
                <c:pt idx="7">
                  <c:v>-0.379</c:v>
                </c:pt>
                <c:pt idx="8">
                  <c:v>-0.41399999999999998</c:v>
                </c:pt>
                <c:pt idx="9">
                  <c:v>-0.41199999999999998</c:v>
                </c:pt>
                <c:pt idx="10">
                  <c:v>-0.41</c:v>
                </c:pt>
                <c:pt idx="11">
                  <c:v>-0.441</c:v>
                </c:pt>
                <c:pt idx="12">
                  <c:v>-0.47299999999999998</c:v>
                </c:pt>
                <c:pt idx="13">
                  <c:v>-0.51200000000000001</c:v>
                </c:pt>
                <c:pt idx="14">
                  <c:v>-0.59499999999999997</c:v>
                </c:pt>
                <c:pt idx="15">
                  <c:v>-0.69299999999999995</c:v>
                </c:pt>
                <c:pt idx="16">
                  <c:v>-0.745</c:v>
                </c:pt>
                <c:pt idx="17">
                  <c:v>-0.77800000000000002</c:v>
                </c:pt>
                <c:pt idx="18">
                  <c:v>-0.80500000000000005</c:v>
                </c:pt>
                <c:pt idx="19">
                  <c:v>-0.84799999999999998</c:v>
                </c:pt>
                <c:pt idx="20">
                  <c:v>-0.94099999999999995</c:v>
                </c:pt>
                <c:pt idx="21">
                  <c:v>-1.0640000000000001</c:v>
                </c:pt>
                <c:pt idx="22">
                  <c:v>-1.2230000000000001</c:v>
                </c:pt>
                <c:pt idx="23">
                  <c:v>-1.4039999999999999</c:v>
                </c:pt>
                <c:pt idx="24">
                  <c:v>-1.5880000000000001</c:v>
                </c:pt>
                <c:pt idx="25">
                  <c:v>-1.7909999999999999</c:v>
                </c:pt>
                <c:pt idx="26">
                  <c:v>-1.9550000000000001</c:v>
                </c:pt>
                <c:pt idx="27">
                  <c:v>-2.0459999999999998</c:v>
                </c:pt>
                <c:pt idx="28">
                  <c:v>-2.125</c:v>
                </c:pt>
                <c:pt idx="29">
                  <c:v>-2.21</c:v>
                </c:pt>
                <c:pt idx="30">
                  <c:v>-2.3809999999999998</c:v>
                </c:pt>
                <c:pt idx="31">
                  <c:v>-2.601</c:v>
                </c:pt>
                <c:pt idx="32">
                  <c:v>-2.8359999999999999</c:v>
                </c:pt>
                <c:pt idx="33">
                  <c:v>-3.1379999999999999</c:v>
                </c:pt>
                <c:pt idx="34">
                  <c:v>-3.484</c:v>
                </c:pt>
                <c:pt idx="35">
                  <c:v>-3.887</c:v>
                </c:pt>
                <c:pt idx="36">
                  <c:v>-3.7770000000000001</c:v>
                </c:pt>
                <c:pt idx="37">
                  <c:v>-3.6230000000000002</c:v>
                </c:pt>
                <c:pt idx="38">
                  <c:v>-3.66</c:v>
                </c:pt>
                <c:pt idx="39">
                  <c:v>-3.5710000000000002</c:v>
                </c:pt>
                <c:pt idx="40">
                  <c:v>-3.4870000000000001</c:v>
                </c:pt>
                <c:pt idx="41">
                  <c:v>-3.1819999999999999</c:v>
                </c:pt>
                <c:pt idx="42">
                  <c:v>-3.165</c:v>
                </c:pt>
                <c:pt idx="43">
                  <c:v>-3.3090000000000002</c:v>
                </c:pt>
                <c:pt idx="44">
                  <c:v>-3.4180000000000001</c:v>
                </c:pt>
                <c:pt idx="45">
                  <c:v>-3.274</c:v>
                </c:pt>
                <c:pt idx="46">
                  <c:v>-3.085</c:v>
                </c:pt>
                <c:pt idx="47">
                  <c:v>-2.8769999999999998</c:v>
                </c:pt>
                <c:pt idx="48">
                  <c:v>-2.645</c:v>
                </c:pt>
                <c:pt idx="49">
                  <c:v>-2.411</c:v>
                </c:pt>
                <c:pt idx="50">
                  <c:v>-2.4449999999999998</c:v>
                </c:pt>
                <c:pt idx="51">
                  <c:v>-2.3450000000000002</c:v>
                </c:pt>
                <c:pt idx="52">
                  <c:v>-2.504</c:v>
                </c:pt>
                <c:pt idx="53">
                  <c:v>-2.593</c:v>
                </c:pt>
                <c:pt idx="54">
                  <c:v>-2.472</c:v>
                </c:pt>
                <c:pt idx="55">
                  <c:v>-1.9710000000000001</c:v>
                </c:pt>
                <c:pt idx="56">
                  <c:v>-1.33</c:v>
                </c:pt>
                <c:pt idx="57">
                  <c:v>-0.68500000000000005</c:v>
                </c:pt>
                <c:pt idx="58">
                  <c:v>-0.19500000000000001</c:v>
                </c:pt>
                <c:pt idx="59">
                  <c:v>0.13200000000000001</c:v>
                </c:pt>
                <c:pt idx="60">
                  <c:v>0.29399999999999998</c:v>
                </c:pt>
                <c:pt idx="61">
                  <c:v>0.53300000000000003</c:v>
                </c:pt>
                <c:pt idx="62">
                  <c:v>0.48899999999999999</c:v>
                </c:pt>
                <c:pt idx="63">
                  <c:v>0.19900000000000001</c:v>
                </c:pt>
                <c:pt idx="64">
                  <c:v>-7.0999999999999994E-2</c:v>
                </c:pt>
                <c:pt idx="65">
                  <c:v>-0.48499999999999999</c:v>
                </c:pt>
                <c:pt idx="66">
                  <c:v>-0.77</c:v>
                </c:pt>
                <c:pt idx="67">
                  <c:v>-1.0620000000000001</c:v>
                </c:pt>
                <c:pt idx="68">
                  <c:v>-1.232</c:v>
                </c:pt>
                <c:pt idx="69">
                  <c:v>-1.5229999999999999</c:v>
                </c:pt>
                <c:pt idx="70">
                  <c:v>-1.8919999999999999</c:v>
                </c:pt>
                <c:pt idx="71">
                  <c:v>-2.621</c:v>
                </c:pt>
                <c:pt idx="72">
                  <c:v>-3.3069999999999999</c:v>
                </c:pt>
                <c:pt idx="73">
                  <c:v>-3.9860000000000002</c:v>
                </c:pt>
                <c:pt idx="74">
                  <c:v>-5.37</c:v>
                </c:pt>
                <c:pt idx="75">
                  <c:v>-7.1920000000000002</c:v>
                </c:pt>
                <c:pt idx="76">
                  <c:v>-9.2319999999999993</c:v>
                </c:pt>
                <c:pt idx="77">
                  <c:v>-11.332000000000001</c:v>
                </c:pt>
                <c:pt idx="78">
                  <c:v>-13.326000000000001</c:v>
                </c:pt>
                <c:pt idx="79">
                  <c:v>-15.250999999999999</c:v>
                </c:pt>
                <c:pt idx="80">
                  <c:v>-16.824000000000002</c:v>
                </c:pt>
                <c:pt idx="81">
                  <c:v>-18.713000000000001</c:v>
                </c:pt>
                <c:pt idx="82">
                  <c:v>-20.655999999999999</c:v>
                </c:pt>
                <c:pt idx="83">
                  <c:v>-23.126000000000001</c:v>
                </c:pt>
                <c:pt idx="84">
                  <c:v>-25.56</c:v>
                </c:pt>
                <c:pt idx="85">
                  <c:v>-28.117999999999999</c:v>
                </c:pt>
                <c:pt idx="86">
                  <c:v>-31.212</c:v>
                </c:pt>
                <c:pt idx="87">
                  <c:v>-34.268000000000001</c:v>
                </c:pt>
                <c:pt idx="88">
                  <c:v>-37.143000000000001</c:v>
                </c:pt>
                <c:pt idx="89">
                  <c:v>-38.902000000000001</c:v>
                </c:pt>
                <c:pt idx="90">
                  <c:v>-40.274000000000001</c:v>
                </c:pt>
                <c:pt idx="91">
                  <c:v>-42.485999999999997</c:v>
                </c:pt>
                <c:pt idx="92">
                  <c:v>-45.136000000000003</c:v>
                </c:pt>
                <c:pt idx="93">
                  <c:v>-47.643999999999998</c:v>
                </c:pt>
                <c:pt idx="94">
                  <c:v>-50.915999999999997</c:v>
                </c:pt>
                <c:pt idx="95">
                  <c:v>-53.877000000000002</c:v>
                </c:pt>
                <c:pt idx="96">
                  <c:v>-56.524000000000001</c:v>
                </c:pt>
                <c:pt idx="97">
                  <c:v>-59.588999999999999</c:v>
                </c:pt>
                <c:pt idx="98">
                  <c:v>-63.375</c:v>
                </c:pt>
                <c:pt idx="99">
                  <c:v>-67.447999999999993</c:v>
                </c:pt>
                <c:pt idx="100">
                  <c:v>-71.418999999999997</c:v>
                </c:pt>
                <c:pt idx="101">
                  <c:v>-75.037999999999997</c:v>
                </c:pt>
                <c:pt idx="102">
                  <c:v>-78.561000000000007</c:v>
                </c:pt>
                <c:pt idx="103">
                  <c:v>-82.412999999999997</c:v>
                </c:pt>
                <c:pt idx="104">
                  <c:v>-85.688999999999993</c:v>
                </c:pt>
                <c:pt idx="105">
                  <c:v>-88.293000000000006</c:v>
                </c:pt>
                <c:pt idx="106">
                  <c:v>-90.590999999999994</c:v>
                </c:pt>
                <c:pt idx="107">
                  <c:v>-92.832999999999998</c:v>
                </c:pt>
                <c:pt idx="108">
                  <c:v>-95.234999999999999</c:v>
                </c:pt>
                <c:pt idx="109">
                  <c:v>-97.605999999999995</c:v>
                </c:pt>
                <c:pt idx="110">
                  <c:v>-100.087</c:v>
                </c:pt>
                <c:pt idx="111">
                  <c:v>-102.443</c:v>
                </c:pt>
                <c:pt idx="112">
                  <c:v>-104.569</c:v>
                </c:pt>
                <c:pt idx="113">
                  <c:v>-106.636</c:v>
                </c:pt>
                <c:pt idx="114">
                  <c:v>-109.16</c:v>
                </c:pt>
                <c:pt idx="115">
                  <c:v>-112.057</c:v>
                </c:pt>
                <c:pt idx="116">
                  <c:v>-115.02500000000001</c:v>
                </c:pt>
                <c:pt idx="117">
                  <c:v>-117.879</c:v>
                </c:pt>
                <c:pt idx="118">
                  <c:v>-120.88</c:v>
                </c:pt>
                <c:pt idx="119">
                  <c:v>-123.63200000000001</c:v>
                </c:pt>
                <c:pt idx="120">
                  <c:v>-126.142</c:v>
                </c:pt>
                <c:pt idx="121">
                  <c:v>-128.684</c:v>
                </c:pt>
                <c:pt idx="122">
                  <c:v>-131.23400000000001</c:v>
                </c:pt>
                <c:pt idx="123">
                  <c:v>-133.822</c:v>
                </c:pt>
                <c:pt idx="124">
                  <c:v>-136.62899999999999</c:v>
                </c:pt>
                <c:pt idx="125">
                  <c:v>-139.679</c:v>
                </c:pt>
                <c:pt idx="126">
                  <c:v>-142.93700000000001</c:v>
                </c:pt>
                <c:pt idx="127">
                  <c:v>-146.60900000000001</c:v>
                </c:pt>
                <c:pt idx="128">
                  <c:v>-150.51499999999999</c:v>
                </c:pt>
                <c:pt idx="129">
                  <c:v>-153.983</c:v>
                </c:pt>
                <c:pt idx="130">
                  <c:v>-157.64500000000001</c:v>
                </c:pt>
                <c:pt idx="131">
                  <c:v>-161.00299999999999</c:v>
                </c:pt>
                <c:pt idx="132">
                  <c:v>-164.59399999999999</c:v>
                </c:pt>
                <c:pt idx="133">
                  <c:v>-168.26900000000001</c:v>
                </c:pt>
                <c:pt idx="134">
                  <c:v>-171.70099999999999</c:v>
                </c:pt>
                <c:pt idx="135">
                  <c:v>-175.453</c:v>
                </c:pt>
                <c:pt idx="136">
                  <c:v>-179.172</c:v>
                </c:pt>
                <c:pt idx="137">
                  <c:v>-182.60900000000001</c:v>
                </c:pt>
                <c:pt idx="138">
                  <c:v>-185.78399999999999</c:v>
                </c:pt>
                <c:pt idx="139">
                  <c:v>-189.16800000000001</c:v>
                </c:pt>
                <c:pt idx="140">
                  <c:v>-193.256</c:v>
                </c:pt>
                <c:pt idx="141">
                  <c:v>-196.989</c:v>
                </c:pt>
                <c:pt idx="142">
                  <c:v>-200.64500000000001</c:v>
                </c:pt>
                <c:pt idx="143">
                  <c:v>-204.048</c:v>
                </c:pt>
                <c:pt idx="144">
                  <c:v>-207.25200000000001</c:v>
                </c:pt>
                <c:pt idx="145">
                  <c:v>-210.41200000000001</c:v>
                </c:pt>
                <c:pt idx="146">
                  <c:v>-213.50700000000001</c:v>
                </c:pt>
                <c:pt idx="147">
                  <c:v>-216.61</c:v>
                </c:pt>
                <c:pt idx="148">
                  <c:v>-219.68199999999999</c:v>
                </c:pt>
                <c:pt idx="149">
                  <c:v>-222.62899999999999</c:v>
                </c:pt>
                <c:pt idx="150">
                  <c:v>-225.536</c:v>
                </c:pt>
                <c:pt idx="151">
                  <c:v>-228.44800000000001</c:v>
                </c:pt>
                <c:pt idx="152">
                  <c:v>-231.29400000000001</c:v>
                </c:pt>
                <c:pt idx="153">
                  <c:v>-233.93</c:v>
                </c:pt>
                <c:pt idx="154">
                  <c:v>-236.75</c:v>
                </c:pt>
                <c:pt idx="155">
                  <c:v>-239.898</c:v>
                </c:pt>
                <c:pt idx="156">
                  <c:v>-242.87200000000001</c:v>
                </c:pt>
                <c:pt idx="157">
                  <c:v>-245.745</c:v>
                </c:pt>
                <c:pt idx="158">
                  <c:v>-248.589</c:v>
                </c:pt>
                <c:pt idx="159">
                  <c:v>-251.441</c:v>
                </c:pt>
                <c:pt idx="160">
                  <c:v>-254.52500000000001</c:v>
                </c:pt>
                <c:pt idx="161">
                  <c:v>-257.10000000000002</c:v>
                </c:pt>
                <c:pt idx="162">
                  <c:v>-259.423</c:v>
                </c:pt>
                <c:pt idx="163">
                  <c:v>-261.779</c:v>
                </c:pt>
                <c:pt idx="164">
                  <c:v>-264.24299999999999</c:v>
                </c:pt>
                <c:pt idx="165">
                  <c:v>-266.65800000000002</c:v>
                </c:pt>
                <c:pt idx="166">
                  <c:v>-269.02499999999998</c:v>
                </c:pt>
                <c:pt idx="167">
                  <c:v>-271.25099999999998</c:v>
                </c:pt>
                <c:pt idx="168">
                  <c:v>-273.33800000000002</c:v>
                </c:pt>
                <c:pt idx="169">
                  <c:v>-275.30799999999999</c:v>
                </c:pt>
                <c:pt idx="170">
                  <c:v>-277.08199999999999</c:v>
                </c:pt>
                <c:pt idx="171">
                  <c:v>-278.75799999999998</c:v>
                </c:pt>
                <c:pt idx="172">
                  <c:v>-280.36799999999999</c:v>
                </c:pt>
                <c:pt idx="173">
                  <c:v>-281.97399999999999</c:v>
                </c:pt>
                <c:pt idx="174">
                  <c:v>-283.59300000000002</c:v>
                </c:pt>
                <c:pt idx="175">
                  <c:v>-285.18900000000002</c:v>
                </c:pt>
                <c:pt idx="176">
                  <c:v>-286.64800000000002</c:v>
                </c:pt>
                <c:pt idx="177">
                  <c:v>-287.97899999999998</c:v>
                </c:pt>
                <c:pt idx="178">
                  <c:v>-289.21699999999998</c:v>
                </c:pt>
                <c:pt idx="179">
                  <c:v>-290.35700000000003</c:v>
                </c:pt>
                <c:pt idx="180">
                  <c:v>-291.43099999999998</c:v>
                </c:pt>
                <c:pt idx="181">
                  <c:v>-292.43099999999998</c:v>
                </c:pt>
                <c:pt idx="182">
                  <c:v>-293.29199999999997</c:v>
                </c:pt>
                <c:pt idx="183">
                  <c:v>-294.03300000000002</c:v>
                </c:pt>
                <c:pt idx="184">
                  <c:v>-294.702</c:v>
                </c:pt>
                <c:pt idx="185">
                  <c:v>-295.334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55-4083-ADFD-8BB1EA28082D}"/>
            </c:ext>
          </c:extLst>
        </c:ser>
        <c:ser>
          <c:idx val="7"/>
          <c:order val="8"/>
          <c:tx>
            <c:strRef>
              <c:f>'Chukchi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Sea'!$S$2:$S$187</c:f>
              <c:numCache>
                <c:formatCode>General</c:formatCode>
                <c:ptCount val="186"/>
                <c:pt idx="0">
                  <c:v>0.05</c:v>
                </c:pt>
                <c:pt idx="1">
                  <c:v>0.13400000000000001</c:v>
                </c:pt>
                <c:pt idx="2">
                  <c:v>0.28199999999999997</c:v>
                </c:pt>
                <c:pt idx="3">
                  <c:v>0.41399999999999998</c:v>
                </c:pt>
                <c:pt idx="4">
                  <c:v>0.51900000000000002</c:v>
                </c:pt>
                <c:pt idx="5">
                  <c:v>0.67100000000000004</c:v>
                </c:pt>
                <c:pt idx="6">
                  <c:v>0.91800000000000004</c:v>
                </c:pt>
                <c:pt idx="7">
                  <c:v>1.1870000000000001</c:v>
                </c:pt>
                <c:pt idx="8">
                  <c:v>1.466</c:v>
                </c:pt>
                <c:pt idx="9">
                  <c:v>1.752</c:v>
                </c:pt>
                <c:pt idx="10">
                  <c:v>2.09</c:v>
                </c:pt>
                <c:pt idx="11">
                  <c:v>2.4060000000000001</c:v>
                </c:pt>
                <c:pt idx="12">
                  <c:v>2.5760000000000001</c:v>
                </c:pt>
                <c:pt idx="13">
                  <c:v>2.738</c:v>
                </c:pt>
                <c:pt idx="14">
                  <c:v>2.8679999999999999</c:v>
                </c:pt>
                <c:pt idx="15">
                  <c:v>3.02</c:v>
                </c:pt>
                <c:pt idx="16">
                  <c:v>3.165</c:v>
                </c:pt>
                <c:pt idx="17">
                  <c:v>3.3140000000000001</c:v>
                </c:pt>
                <c:pt idx="18">
                  <c:v>3.4220000000000002</c:v>
                </c:pt>
                <c:pt idx="19">
                  <c:v>3.4929999999999999</c:v>
                </c:pt>
                <c:pt idx="20">
                  <c:v>3.4990000000000001</c:v>
                </c:pt>
                <c:pt idx="21">
                  <c:v>3.4729999999999999</c:v>
                </c:pt>
                <c:pt idx="22">
                  <c:v>3.4390000000000001</c:v>
                </c:pt>
                <c:pt idx="23">
                  <c:v>3.423</c:v>
                </c:pt>
                <c:pt idx="24">
                  <c:v>3.419</c:v>
                </c:pt>
                <c:pt idx="25">
                  <c:v>3.427</c:v>
                </c:pt>
                <c:pt idx="26">
                  <c:v>3.5270000000000001</c:v>
                </c:pt>
                <c:pt idx="27">
                  <c:v>3.7120000000000002</c:v>
                </c:pt>
                <c:pt idx="28">
                  <c:v>3.97</c:v>
                </c:pt>
                <c:pt idx="29">
                  <c:v>4.1470000000000002</c:v>
                </c:pt>
                <c:pt idx="30">
                  <c:v>4.1980000000000004</c:v>
                </c:pt>
                <c:pt idx="31">
                  <c:v>4.1310000000000002</c:v>
                </c:pt>
                <c:pt idx="32">
                  <c:v>4.0380000000000003</c:v>
                </c:pt>
                <c:pt idx="33">
                  <c:v>3.9129999999999998</c:v>
                </c:pt>
                <c:pt idx="34">
                  <c:v>3.766</c:v>
                </c:pt>
                <c:pt idx="35">
                  <c:v>3.66</c:v>
                </c:pt>
                <c:pt idx="36">
                  <c:v>3.5760000000000001</c:v>
                </c:pt>
                <c:pt idx="37">
                  <c:v>3.4020000000000001</c:v>
                </c:pt>
                <c:pt idx="38">
                  <c:v>3.129</c:v>
                </c:pt>
                <c:pt idx="39">
                  <c:v>2.806</c:v>
                </c:pt>
                <c:pt idx="40">
                  <c:v>2.427</c:v>
                </c:pt>
                <c:pt idx="41">
                  <c:v>1.946</c:v>
                </c:pt>
                <c:pt idx="42">
                  <c:v>1.4039999999999999</c:v>
                </c:pt>
                <c:pt idx="43">
                  <c:v>0.92700000000000005</c:v>
                </c:pt>
                <c:pt idx="44">
                  <c:v>0.66</c:v>
                </c:pt>
                <c:pt idx="45">
                  <c:v>0.64500000000000002</c:v>
                </c:pt>
                <c:pt idx="46">
                  <c:v>1.238</c:v>
                </c:pt>
                <c:pt idx="47">
                  <c:v>2.2799999999999998</c:v>
                </c:pt>
                <c:pt idx="48">
                  <c:v>3.47</c:v>
                </c:pt>
                <c:pt idx="49">
                  <c:v>4.2060000000000004</c:v>
                </c:pt>
                <c:pt idx="50">
                  <c:v>5.1280000000000001</c:v>
                </c:pt>
                <c:pt idx="51">
                  <c:v>6.5069999999999997</c:v>
                </c:pt>
                <c:pt idx="52">
                  <c:v>7.2270000000000003</c:v>
                </c:pt>
                <c:pt idx="53">
                  <c:v>7.9470000000000001</c:v>
                </c:pt>
                <c:pt idx="54">
                  <c:v>8.7509999999999994</c:v>
                </c:pt>
                <c:pt idx="55">
                  <c:v>9.6</c:v>
                </c:pt>
                <c:pt idx="56">
                  <c:v>9.8930000000000007</c:v>
                </c:pt>
                <c:pt idx="57">
                  <c:v>10.066000000000001</c:v>
                </c:pt>
                <c:pt idx="58">
                  <c:v>10.039999999999999</c:v>
                </c:pt>
                <c:pt idx="59">
                  <c:v>9.8940000000000001</c:v>
                </c:pt>
                <c:pt idx="60">
                  <c:v>9.609</c:v>
                </c:pt>
                <c:pt idx="61">
                  <c:v>9.3170000000000002</c:v>
                </c:pt>
                <c:pt idx="62">
                  <c:v>9.3810000000000002</c:v>
                </c:pt>
                <c:pt idx="63">
                  <c:v>10.148</c:v>
                </c:pt>
                <c:pt idx="64">
                  <c:v>10.961</c:v>
                </c:pt>
                <c:pt idx="65">
                  <c:v>11.507999999999999</c:v>
                </c:pt>
                <c:pt idx="66">
                  <c:v>11.927</c:v>
                </c:pt>
                <c:pt idx="67">
                  <c:v>12.34</c:v>
                </c:pt>
                <c:pt idx="68">
                  <c:v>12.497999999999999</c:v>
                </c:pt>
                <c:pt idx="69">
                  <c:v>12.714</c:v>
                </c:pt>
                <c:pt idx="70">
                  <c:v>12.919</c:v>
                </c:pt>
                <c:pt idx="71">
                  <c:v>13.242000000000001</c:v>
                </c:pt>
                <c:pt idx="72">
                  <c:v>13.766999999999999</c:v>
                </c:pt>
                <c:pt idx="73">
                  <c:v>16.248999999999999</c:v>
                </c:pt>
                <c:pt idx="74">
                  <c:v>17.821999999999999</c:v>
                </c:pt>
                <c:pt idx="75">
                  <c:v>18.239999999999998</c:v>
                </c:pt>
                <c:pt idx="76">
                  <c:v>18.91</c:v>
                </c:pt>
                <c:pt idx="77">
                  <c:v>20.77</c:v>
                </c:pt>
                <c:pt idx="78">
                  <c:v>21.867999999999999</c:v>
                </c:pt>
                <c:pt idx="79">
                  <c:v>22.602</c:v>
                </c:pt>
                <c:pt idx="80">
                  <c:v>23.186</c:v>
                </c:pt>
                <c:pt idx="81">
                  <c:v>23.465</c:v>
                </c:pt>
                <c:pt idx="82">
                  <c:v>23.445</c:v>
                </c:pt>
                <c:pt idx="83">
                  <c:v>22.827999999999999</c:v>
                </c:pt>
                <c:pt idx="84">
                  <c:v>22.721</c:v>
                </c:pt>
                <c:pt idx="85">
                  <c:v>22.512</c:v>
                </c:pt>
                <c:pt idx="86">
                  <c:v>21.704999999999998</c:v>
                </c:pt>
                <c:pt idx="87">
                  <c:v>21.393999999999998</c:v>
                </c:pt>
                <c:pt idx="88">
                  <c:v>22.181000000000001</c:v>
                </c:pt>
                <c:pt idx="89">
                  <c:v>22.766999999999999</c:v>
                </c:pt>
                <c:pt idx="90">
                  <c:v>23.071999999999999</c:v>
                </c:pt>
                <c:pt idx="91">
                  <c:v>23.039000000000001</c:v>
                </c:pt>
                <c:pt idx="92">
                  <c:v>22.78</c:v>
                </c:pt>
                <c:pt idx="93">
                  <c:v>22.116</c:v>
                </c:pt>
                <c:pt idx="94">
                  <c:v>22.077000000000002</c:v>
                </c:pt>
                <c:pt idx="95">
                  <c:v>22.036999999999999</c:v>
                </c:pt>
                <c:pt idx="96">
                  <c:v>21.466999999999999</c:v>
                </c:pt>
                <c:pt idx="97">
                  <c:v>20.725999999999999</c:v>
                </c:pt>
                <c:pt idx="98">
                  <c:v>19.675999999999998</c:v>
                </c:pt>
                <c:pt idx="99">
                  <c:v>18.681999999999999</c:v>
                </c:pt>
                <c:pt idx="100">
                  <c:v>17.513999999999999</c:v>
                </c:pt>
                <c:pt idx="101">
                  <c:v>16.657</c:v>
                </c:pt>
                <c:pt idx="102">
                  <c:v>15.192</c:v>
                </c:pt>
                <c:pt idx="103">
                  <c:v>14.516</c:v>
                </c:pt>
                <c:pt idx="104">
                  <c:v>13.707000000000001</c:v>
                </c:pt>
                <c:pt idx="105">
                  <c:v>12.07</c:v>
                </c:pt>
                <c:pt idx="106">
                  <c:v>10.586</c:v>
                </c:pt>
                <c:pt idx="107">
                  <c:v>9.2889999999999997</c:v>
                </c:pt>
                <c:pt idx="108">
                  <c:v>8.0609999999999999</c:v>
                </c:pt>
                <c:pt idx="109">
                  <c:v>6.5069999999999997</c:v>
                </c:pt>
                <c:pt idx="110">
                  <c:v>4.3209999999999997</c:v>
                </c:pt>
                <c:pt idx="111">
                  <c:v>2.3559999999999999</c:v>
                </c:pt>
                <c:pt idx="112">
                  <c:v>-0.114</c:v>
                </c:pt>
                <c:pt idx="113">
                  <c:v>-2.1890000000000001</c:v>
                </c:pt>
                <c:pt idx="114">
                  <c:v>-3.7839999999999998</c:v>
                </c:pt>
                <c:pt idx="115">
                  <c:v>-5.875</c:v>
                </c:pt>
                <c:pt idx="116">
                  <c:v>-8.4559999999999995</c:v>
                </c:pt>
                <c:pt idx="117">
                  <c:v>-11.102</c:v>
                </c:pt>
                <c:pt idx="118">
                  <c:v>-13.856</c:v>
                </c:pt>
                <c:pt idx="119">
                  <c:v>-15.71</c:v>
                </c:pt>
                <c:pt idx="120">
                  <c:v>-17.992999999999999</c:v>
                </c:pt>
                <c:pt idx="121">
                  <c:v>-20.271999999999998</c:v>
                </c:pt>
                <c:pt idx="122">
                  <c:v>-22.791</c:v>
                </c:pt>
                <c:pt idx="123">
                  <c:v>-25.521000000000001</c:v>
                </c:pt>
                <c:pt idx="124">
                  <c:v>-28.271000000000001</c:v>
                </c:pt>
                <c:pt idx="125">
                  <c:v>-30.888000000000002</c:v>
                </c:pt>
                <c:pt idx="126">
                  <c:v>-32.506</c:v>
                </c:pt>
                <c:pt idx="127">
                  <c:v>-34.529000000000003</c:v>
                </c:pt>
                <c:pt idx="128">
                  <c:v>-36.523000000000003</c:v>
                </c:pt>
                <c:pt idx="129">
                  <c:v>-38.228000000000002</c:v>
                </c:pt>
                <c:pt idx="130">
                  <c:v>-40.302999999999997</c:v>
                </c:pt>
                <c:pt idx="131">
                  <c:v>-42.594000000000001</c:v>
                </c:pt>
                <c:pt idx="132">
                  <c:v>-44.997</c:v>
                </c:pt>
                <c:pt idx="133">
                  <c:v>-47.545000000000002</c:v>
                </c:pt>
                <c:pt idx="134">
                  <c:v>-50.258000000000003</c:v>
                </c:pt>
                <c:pt idx="135">
                  <c:v>-52.875999999999998</c:v>
                </c:pt>
                <c:pt idx="136">
                  <c:v>-55.234999999999999</c:v>
                </c:pt>
                <c:pt idx="137">
                  <c:v>-57.246000000000002</c:v>
                </c:pt>
                <c:pt idx="138">
                  <c:v>-59.136000000000003</c:v>
                </c:pt>
                <c:pt idx="139">
                  <c:v>-61.082000000000001</c:v>
                </c:pt>
                <c:pt idx="140">
                  <c:v>-62.933999999999997</c:v>
                </c:pt>
                <c:pt idx="141">
                  <c:v>-64.905000000000001</c:v>
                </c:pt>
                <c:pt idx="142">
                  <c:v>-67.067999999999998</c:v>
                </c:pt>
                <c:pt idx="143">
                  <c:v>-69.254000000000005</c:v>
                </c:pt>
                <c:pt idx="144">
                  <c:v>-71.405000000000001</c:v>
                </c:pt>
                <c:pt idx="145">
                  <c:v>-73.48</c:v>
                </c:pt>
                <c:pt idx="146">
                  <c:v>-75.709000000000003</c:v>
                </c:pt>
                <c:pt idx="147">
                  <c:v>-77.986999999999995</c:v>
                </c:pt>
                <c:pt idx="148">
                  <c:v>-80.081999999999994</c:v>
                </c:pt>
                <c:pt idx="149">
                  <c:v>-82.147000000000006</c:v>
                </c:pt>
                <c:pt idx="150">
                  <c:v>-84.382000000000005</c:v>
                </c:pt>
                <c:pt idx="151">
                  <c:v>-86.78</c:v>
                </c:pt>
                <c:pt idx="152">
                  <c:v>-89.248999999999995</c:v>
                </c:pt>
                <c:pt idx="153">
                  <c:v>-91.537999999999997</c:v>
                </c:pt>
                <c:pt idx="154">
                  <c:v>-93.745000000000005</c:v>
                </c:pt>
                <c:pt idx="155">
                  <c:v>-95.778000000000006</c:v>
                </c:pt>
                <c:pt idx="156">
                  <c:v>-97.623000000000005</c:v>
                </c:pt>
                <c:pt idx="157">
                  <c:v>-99.409000000000006</c:v>
                </c:pt>
                <c:pt idx="158">
                  <c:v>-101.15900000000001</c:v>
                </c:pt>
                <c:pt idx="159">
                  <c:v>-102.90300000000001</c:v>
                </c:pt>
                <c:pt idx="160">
                  <c:v>-104.693</c:v>
                </c:pt>
                <c:pt idx="161">
                  <c:v>-106.384</c:v>
                </c:pt>
                <c:pt idx="162">
                  <c:v>-107.994</c:v>
                </c:pt>
                <c:pt idx="163">
                  <c:v>-109.53100000000001</c:v>
                </c:pt>
                <c:pt idx="164">
                  <c:v>-110.989</c:v>
                </c:pt>
                <c:pt idx="165">
                  <c:v>-112.384</c:v>
                </c:pt>
                <c:pt idx="166">
                  <c:v>-113.69499999999999</c:v>
                </c:pt>
                <c:pt idx="167">
                  <c:v>-114.877</c:v>
                </c:pt>
                <c:pt idx="168">
                  <c:v>-116.032</c:v>
                </c:pt>
                <c:pt idx="169">
                  <c:v>-117.01300000000001</c:v>
                </c:pt>
                <c:pt idx="170">
                  <c:v>-117.845</c:v>
                </c:pt>
                <c:pt idx="171">
                  <c:v>-118.62</c:v>
                </c:pt>
                <c:pt idx="172">
                  <c:v>-119.40600000000001</c:v>
                </c:pt>
                <c:pt idx="173">
                  <c:v>-120.15300000000001</c:v>
                </c:pt>
                <c:pt idx="174">
                  <c:v>-120.934</c:v>
                </c:pt>
                <c:pt idx="175">
                  <c:v>-121.732</c:v>
                </c:pt>
                <c:pt idx="176">
                  <c:v>-122.538</c:v>
                </c:pt>
                <c:pt idx="177">
                  <c:v>-123.36</c:v>
                </c:pt>
                <c:pt idx="178">
                  <c:v>-124.17</c:v>
                </c:pt>
                <c:pt idx="179">
                  <c:v>-124.991</c:v>
                </c:pt>
                <c:pt idx="180">
                  <c:v>-125.84399999999999</c:v>
                </c:pt>
                <c:pt idx="181">
                  <c:v>-126.681</c:v>
                </c:pt>
                <c:pt idx="182">
                  <c:v>-127.456</c:v>
                </c:pt>
                <c:pt idx="183">
                  <c:v>-128.172</c:v>
                </c:pt>
                <c:pt idx="184">
                  <c:v>-128.88800000000001</c:v>
                </c:pt>
                <c:pt idx="185">
                  <c:v>-129.63900000000001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55-4083-ADFD-8BB1EA28082D}"/>
            </c:ext>
          </c:extLst>
        </c:ser>
        <c:ser>
          <c:idx val="8"/>
          <c:order val="9"/>
          <c:tx>
            <c:strRef>
              <c:f>'Chukchi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Sea'!$T$2:$T$187</c:f>
              <c:numCache>
                <c:formatCode>General</c:formatCode>
                <c:ptCount val="186"/>
                <c:pt idx="0">
                  <c:v>-3.9E-2</c:v>
                </c:pt>
                <c:pt idx="1">
                  <c:v>-7.3999999999999996E-2</c:v>
                </c:pt>
                <c:pt idx="2">
                  <c:v>-9.6000000000000002E-2</c:v>
                </c:pt>
                <c:pt idx="3">
                  <c:v>-0.124</c:v>
                </c:pt>
                <c:pt idx="4">
                  <c:v>-0.14799999999999999</c:v>
                </c:pt>
                <c:pt idx="5">
                  <c:v>-0.20100000000000001</c:v>
                </c:pt>
                <c:pt idx="6">
                  <c:v>-0.27200000000000002</c:v>
                </c:pt>
                <c:pt idx="7">
                  <c:v>-0.34499999999999997</c:v>
                </c:pt>
                <c:pt idx="8">
                  <c:v>-0.41699999999999998</c:v>
                </c:pt>
                <c:pt idx="9">
                  <c:v>-0.47399999999999998</c:v>
                </c:pt>
                <c:pt idx="10">
                  <c:v>-0.49399999999999999</c:v>
                </c:pt>
                <c:pt idx="11">
                  <c:v>-0.48799999999999999</c:v>
                </c:pt>
                <c:pt idx="12">
                  <c:v>-0.504</c:v>
                </c:pt>
                <c:pt idx="13">
                  <c:v>-0.51500000000000001</c:v>
                </c:pt>
                <c:pt idx="14">
                  <c:v>-0.47099999999999997</c:v>
                </c:pt>
                <c:pt idx="15">
                  <c:v>-0.32900000000000001</c:v>
                </c:pt>
                <c:pt idx="16">
                  <c:v>-0.17899999999999999</c:v>
                </c:pt>
                <c:pt idx="17">
                  <c:v>-0.155</c:v>
                </c:pt>
                <c:pt idx="18">
                  <c:v>-9.4E-2</c:v>
                </c:pt>
                <c:pt idx="19">
                  <c:v>7.9000000000000001E-2</c:v>
                </c:pt>
                <c:pt idx="20">
                  <c:v>0.25700000000000001</c:v>
                </c:pt>
                <c:pt idx="21">
                  <c:v>0.40200000000000002</c:v>
                </c:pt>
                <c:pt idx="22">
                  <c:v>0.46500000000000002</c:v>
                </c:pt>
                <c:pt idx="23">
                  <c:v>0.50800000000000001</c:v>
                </c:pt>
                <c:pt idx="24">
                  <c:v>0.55700000000000005</c:v>
                </c:pt>
                <c:pt idx="25">
                  <c:v>0.68700000000000006</c:v>
                </c:pt>
                <c:pt idx="26">
                  <c:v>0.78500000000000003</c:v>
                </c:pt>
                <c:pt idx="27">
                  <c:v>0.84699999999999998</c:v>
                </c:pt>
                <c:pt idx="28">
                  <c:v>0.88900000000000001</c:v>
                </c:pt>
                <c:pt idx="29">
                  <c:v>0.92200000000000004</c:v>
                </c:pt>
                <c:pt idx="30">
                  <c:v>0.93200000000000005</c:v>
                </c:pt>
                <c:pt idx="31">
                  <c:v>0.89500000000000002</c:v>
                </c:pt>
                <c:pt idx="32">
                  <c:v>0.80100000000000005</c:v>
                </c:pt>
                <c:pt idx="33">
                  <c:v>0.66600000000000004</c:v>
                </c:pt>
                <c:pt idx="34">
                  <c:v>0.439</c:v>
                </c:pt>
                <c:pt idx="35">
                  <c:v>0.13600000000000001</c:v>
                </c:pt>
                <c:pt idx="36">
                  <c:v>-0.14499999999999999</c:v>
                </c:pt>
                <c:pt idx="37">
                  <c:v>-0.42</c:v>
                </c:pt>
                <c:pt idx="38">
                  <c:v>-0.77400000000000002</c:v>
                </c:pt>
                <c:pt idx="39">
                  <c:v>-1.0900000000000001</c:v>
                </c:pt>
                <c:pt idx="40">
                  <c:v>-1.496</c:v>
                </c:pt>
                <c:pt idx="41">
                  <c:v>-2.024</c:v>
                </c:pt>
                <c:pt idx="42">
                  <c:v>-2.5880000000000001</c:v>
                </c:pt>
                <c:pt idx="43">
                  <c:v>-3.0049999999999999</c:v>
                </c:pt>
                <c:pt idx="44">
                  <c:v>-3.15</c:v>
                </c:pt>
                <c:pt idx="45">
                  <c:v>-2.96</c:v>
                </c:pt>
                <c:pt idx="46">
                  <c:v>-2.6179999999999999</c:v>
                </c:pt>
                <c:pt idx="47">
                  <c:v>-2.1</c:v>
                </c:pt>
                <c:pt idx="48">
                  <c:v>-1.544</c:v>
                </c:pt>
                <c:pt idx="49">
                  <c:v>-0.94199999999999995</c:v>
                </c:pt>
                <c:pt idx="50">
                  <c:v>-0.36699999999999999</c:v>
                </c:pt>
                <c:pt idx="51">
                  <c:v>-2.4E-2</c:v>
                </c:pt>
                <c:pt idx="52">
                  <c:v>0.26800000000000002</c:v>
                </c:pt>
                <c:pt idx="53">
                  <c:v>0.86799999999999999</c:v>
                </c:pt>
                <c:pt idx="54">
                  <c:v>1.7829999999999999</c:v>
                </c:pt>
                <c:pt idx="55">
                  <c:v>2.6509999999999998</c:v>
                </c:pt>
                <c:pt idx="56">
                  <c:v>3.32</c:v>
                </c:pt>
                <c:pt idx="57">
                  <c:v>3.835</c:v>
                </c:pt>
                <c:pt idx="58">
                  <c:v>4.26</c:v>
                </c:pt>
                <c:pt idx="59">
                  <c:v>4.4790000000000001</c:v>
                </c:pt>
                <c:pt idx="60">
                  <c:v>4.7270000000000003</c:v>
                </c:pt>
                <c:pt idx="61">
                  <c:v>5.4829999999999997</c:v>
                </c:pt>
                <c:pt idx="62">
                  <c:v>5.665</c:v>
                </c:pt>
                <c:pt idx="63">
                  <c:v>5.3789999999999996</c:v>
                </c:pt>
                <c:pt idx="64">
                  <c:v>5.0590000000000002</c:v>
                </c:pt>
                <c:pt idx="65">
                  <c:v>4.6150000000000002</c:v>
                </c:pt>
                <c:pt idx="66">
                  <c:v>4.2359999999999998</c:v>
                </c:pt>
                <c:pt idx="67">
                  <c:v>4.282</c:v>
                </c:pt>
                <c:pt idx="68">
                  <c:v>4.5289999999999999</c:v>
                </c:pt>
                <c:pt idx="69">
                  <c:v>4.5279999999999996</c:v>
                </c:pt>
                <c:pt idx="70">
                  <c:v>4.29</c:v>
                </c:pt>
                <c:pt idx="71">
                  <c:v>4.1399999999999997</c:v>
                </c:pt>
                <c:pt idx="72">
                  <c:v>4.0599999999999996</c:v>
                </c:pt>
                <c:pt idx="73">
                  <c:v>3.9049999999999998</c:v>
                </c:pt>
                <c:pt idx="74">
                  <c:v>3.569</c:v>
                </c:pt>
                <c:pt idx="75">
                  <c:v>3.4420000000000002</c:v>
                </c:pt>
                <c:pt idx="76">
                  <c:v>3.7839999999999998</c:v>
                </c:pt>
                <c:pt idx="77">
                  <c:v>4.5709999999999997</c:v>
                </c:pt>
                <c:pt idx="78">
                  <c:v>5.5469999999999997</c:v>
                </c:pt>
                <c:pt idx="79">
                  <c:v>6.1669999999999998</c:v>
                </c:pt>
                <c:pt idx="80">
                  <c:v>6.9089999999999998</c:v>
                </c:pt>
                <c:pt idx="81">
                  <c:v>6.6760000000000002</c:v>
                </c:pt>
                <c:pt idx="82">
                  <c:v>6.3490000000000002</c:v>
                </c:pt>
                <c:pt idx="83">
                  <c:v>5.5449999999999999</c:v>
                </c:pt>
                <c:pt idx="84">
                  <c:v>4.5709999999999997</c:v>
                </c:pt>
                <c:pt idx="85">
                  <c:v>3.9129999999999998</c:v>
                </c:pt>
                <c:pt idx="86">
                  <c:v>2.9590000000000001</c:v>
                </c:pt>
                <c:pt idx="87">
                  <c:v>1.8979999999999999</c:v>
                </c:pt>
                <c:pt idx="88">
                  <c:v>0.83799999999999997</c:v>
                </c:pt>
                <c:pt idx="89">
                  <c:v>0.106</c:v>
                </c:pt>
                <c:pt idx="90">
                  <c:v>-0.71399999999999997</c:v>
                </c:pt>
                <c:pt idx="91">
                  <c:v>-1.3660000000000001</c:v>
                </c:pt>
                <c:pt idx="92">
                  <c:v>-1.5489999999999999</c:v>
                </c:pt>
                <c:pt idx="93">
                  <c:v>-0.94199999999999995</c:v>
                </c:pt>
                <c:pt idx="94">
                  <c:v>0.04</c:v>
                </c:pt>
                <c:pt idx="95">
                  <c:v>1.587</c:v>
                </c:pt>
                <c:pt idx="96">
                  <c:v>3.194</c:v>
                </c:pt>
                <c:pt idx="97">
                  <c:v>3.7679999999999998</c:v>
                </c:pt>
                <c:pt idx="98">
                  <c:v>3.3620000000000001</c:v>
                </c:pt>
                <c:pt idx="99">
                  <c:v>2.9329999999999998</c:v>
                </c:pt>
                <c:pt idx="100">
                  <c:v>2.415</c:v>
                </c:pt>
                <c:pt idx="101">
                  <c:v>2.4390000000000001</c:v>
                </c:pt>
                <c:pt idx="102">
                  <c:v>2.742</c:v>
                </c:pt>
                <c:pt idx="103">
                  <c:v>2.2690000000000001</c:v>
                </c:pt>
                <c:pt idx="104">
                  <c:v>1.2829999999999999</c:v>
                </c:pt>
                <c:pt idx="105">
                  <c:v>0.63</c:v>
                </c:pt>
                <c:pt idx="106">
                  <c:v>-7.5999999999999998E-2</c:v>
                </c:pt>
                <c:pt idx="107">
                  <c:v>-0.99299999999999999</c:v>
                </c:pt>
                <c:pt idx="108">
                  <c:v>-2.173</c:v>
                </c:pt>
                <c:pt idx="109">
                  <c:v>-3.6030000000000002</c:v>
                </c:pt>
                <c:pt idx="110">
                  <c:v>-5.1070000000000002</c:v>
                </c:pt>
                <c:pt idx="111">
                  <c:v>-6.9569999999999999</c:v>
                </c:pt>
                <c:pt idx="112">
                  <c:v>-8.7040000000000006</c:v>
                </c:pt>
                <c:pt idx="113">
                  <c:v>-10.759</c:v>
                </c:pt>
                <c:pt idx="114">
                  <c:v>-12.803000000000001</c:v>
                </c:pt>
                <c:pt idx="115">
                  <c:v>-15.071999999999999</c:v>
                </c:pt>
                <c:pt idx="116">
                  <c:v>-17.088999999999999</c:v>
                </c:pt>
                <c:pt idx="117">
                  <c:v>-18.145</c:v>
                </c:pt>
                <c:pt idx="118">
                  <c:v>-19.512</c:v>
                </c:pt>
                <c:pt idx="119">
                  <c:v>-20.861999999999998</c:v>
                </c:pt>
                <c:pt idx="120">
                  <c:v>-22.236999999999998</c:v>
                </c:pt>
                <c:pt idx="121">
                  <c:v>-23.407</c:v>
                </c:pt>
                <c:pt idx="122">
                  <c:v>-24.369</c:v>
                </c:pt>
                <c:pt idx="123">
                  <c:v>-25.504000000000001</c:v>
                </c:pt>
                <c:pt idx="124">
                  <c:v>-26.423999999999999</c:v>
                </c:pt>
                <c:pt idx="125">
                  <c:v>-27.486000000000001</c:v>
                </c:pt>
                <c:pt idx="126">
                  <c:v>-28.707000000000001</c:v>
                </c:pt>
                <c:pt idx="127">
                  <c:v>-30.030999999999999</c:v>
                </c:pt>
                <c:pt idx="128">
                  <c:v>-31.346</c:v>
                </c:pt>
                <c:pt idx="129">
                  <c:v>-32.433999999999997</c:v>
                </c:pt>
                <c:pt idx="130">
                  <c:v>-34.341000000000001</c:v>
                </c:pt>
                <c:pt idx="131">
                  <c:v>-36.380000000000003</c:v>
                </c:pt>
                <c:pt idx="132">
                  <c:v>-38.606000000000002</c:v>
                </c:pt>
                <c:pt idx="133">
                  <c:v>-41.063000000000002</c:v>
                </c:pt>
                <c:pt idx="134">
                  <c:v>-43.406999999999996</c:v>
                </c:pt>
                <c:pt idx="135">
                  <c:v>-45.52</c:v>
                </c:pt>
                <c:pt idx="136">
                  <c:v>-47.857999999999997</c:v>
                </c:pt>
                <c:pt idx="137">
                  <c:v>-50.238999999999997</c:v>
                </c:pt>
                <c:pt idx="138">
                  <c:v>-52.505000000000003</c:v>
                </c:pt>
                <c:pt idx="139">
                  <c:v>-54.865000000000002</c:v>
                </c:pt>
                <c:pt idx="140">
                  <c:v>-57.04</c:v>
                </c:pt>
                <c:pt idx="141">
                  <c:v>-58.725999999999999</c:v>
                </c:pt>
                <c:pt idx="142">
                  <c:v>-60.527000000000001</c:v>
                </c:pt>
                <c:pt idx="143">
                  <c:v>-62.33</c:v>
                </c:pt>
                <c:pt idx="144">
                  <c:v>-64.245999999999995</c:v>
                </c:pt>
                <c:pt idx="145">
                  <c:v>-66.292000000000002</c:v>
                </c:pt>
                <c:pt idx="146">
                  <c:v>-68.064999999999998</c:v>
                </c:pt>
                <c:pt idx="147">
                  <c:v>-69.896000000000001</c:v>
                </c:pt>
                <c:pt idx="148">
                  <c:v>-71.793000000000006</c:v>
                </c:pt>
                <c:pt idx="149">
                  <c:v>-73.751999999999995</c:v>
                </c:pt>
                <c:pt idx="150">
                  <c:v>-75.721000000000004</c:v>
                </c:pt>
                <c:pt idx="151">
                  <c:v>-77.855000000000004</c:v>
                </c:pt>
                <c:pt idx="152">
                  <c:v>-80.037999999999997</c:v>
                </c:pt>
                <c:pt idx="153">
                  <c:v>-82.277000000000001</c:v>
                </c:pt>
                <c:pt idx="154">
                  <c:v>-84.471999999999994</c:v>
                </c:pt>
                <c:pt idx="155">
                  <c:v>-86.647000000000006</c:v>
                </c:pt>
                <c:pt idx="156">
                  <c:v>-88.769000000000005</c:v>
                </c:pt>
                <c:pt idx="157">
                  <c:v>-90.763000000000005</c:v>
                </c:pt>
                <c:pt idx="158">
                  <c:v>-92.795000000000002</c:v>
                </c:pt>
                <c:pt idx="159">
                  <c:v>-94.983999999999995</c:v>
                </c:pt>
                <c:pt idx="160">
                  <c:v>-97.263000000000005</c:v>
                </c:pt>
                <c:pt idx="161">
                  <c:v>-99.424999999999997</c:v>
                </c:pt>
                <c:pt idx="162">
                  <c:v>-101.43600000000001</c:v>
                </c:pt>
                <c:pt idx="163">
                  <c:v>-103.36199999999999</c:v>
                </c:pt>
                <c:pt idx="164">
                  <c:v>-105.2</c:v>
                </c:pt>
                <c:pt idx="165">
                  <c:v>-107.005</c:v>
                </c:pt>
                <c:pt idx="166">
                  <c:v>-108.777</c:v>
                </c:pt>
                <c:pt idx="167">
                  <c:v>-110.377</c:v>
                </c:pt>
                <c:pt idx="168">
                  <c:v>-111.852</c:v>
                </c:pt>
                <c:pt idx="169">
                  <c:v>-113.206</c:v>
                </c:pt>
                <c:pt idx="170">
                  <c:v>-114.465</c:v>
                </c:pt>
                <c:pt idx="171">
                  <c:v>-115.669</c:v>
                </c:pt>
                <c:pt idx="172">
                  <c:v>-116.77</c:v>
                </c:pt>
                <c:pt idx="173">
                  <c:v>-117.798</c:v>
                </c:pt>
                <c:pt idx="174">
                  <c:v>-118.746</c:v>
                </c:pt>
                <c:pt idx="175">
                  <c:v>-119.605</c:v>
                </c:pt>
                <c:pt idx="176">
                  <c:v>-120.40300000000001</c:v>
                </c:pt>
                <c:pt idx="177">
                  <c:v>-121.145</c:v>
                </c:pt>
                <c:pt idx="178">
                  <c:v>-121.715</c:v>
                </c:pt>
                <c:pt idx="179">
                  <c:v>-122.248</c:v>
                </c:pt>
                <c:pt idx="180">
                  <c:v>-122.709</c:v>
                </c:pt>
                <c:pt idx="181">
                  <c:v>-123.078</c:v>
                </c:pt>
                <c:pt idx="182">
                  <c:v>-123.45099999999999</c:v>
                </c:pt>
                <c:pt idx="183">
                  <c:v>-123.813</c:v>
                </c:pt>
                <c:pt idx="184">
                  <c:v>-124.149</c:v>
                </c:pt>
                <c:pt idx="185">
                  <c:v>-124.462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55-4083-ADFD-8BB1EA28082D}"/>
            </c:ext>
          </c:extLst>
        </c:ser>
        <c:ser>
          <c:idx val="10"/>
          <c:order val="10"/>
          <c:tx>
            <c:strRef>
              <c:f>'Chukchi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Sea'!$U$2:$U$187</c:f>
              <c:numCache>
                <c:formatCode>General</c:formatCode>
                <c:ptCount val="186"/>
                <c:pt idx="0">
                  <c:v>-0.02</c:v>
                </c:pt>
                <c:pt idx="1">
                  <c:v>2.5999999999999999E-2</c:v>
                </c:pt>
                <c:pt idx="2">
                  <c:v>9.2999999999999999E-2</c:v>
                </c:pt>
                <c:pt idx="3">
                  <c:v>0.154</c:v>
                </c:pt>
                <c:pt idx="4">
                  <c:v>0.223</c:v>
                </c:pt>
                <c:pt idx="5">
                  <c:v>0.30199999999999999</c:v>
                </c:pt>
                <c:pt idx="6">
                  <c:v>0.40400000000000003</c:v>
                </c:pt>
                <c:pt idx="7">
                  <c:v>0.49099999999999999</c:v>
                </c:pt>
                <c:pt idx="8">
                  <c:v>0.53500000000000003</c:v>
                </c:pt>
                <c:pt idx="9">
                  <c:v>0.54700000000000004</c:v>
                </c:pt>
                <c:pt idx="10">
                  <c:v>0.57599999999999996</c:v>
                </c:pt>
                <c:pt idx="11">
                  <c:v>0.66200000000000003</c:v>
                </c:pt>
                <c:pt idx="12">
                  <c:v>0.73499999999999999</c:v>
                </c:pt>
                <c:pt idx="13">
                  <c:v>0.76200000000000001</c:v>
                </c:pt>
                <c:pt idx="14">
                  <c:v>0.77600000000000002</c:v>
                </c:pt>
                <c:pt idx="15">
                  <c:v>0.79100000000000004</c:v>
                </c:pt>
                <c:pt idx="16">
                  <c:v>0.77200000000000002</c:v>
                </c:pt>
                <c:pt idx="17">
                  <c:v>0.68100000000000005</c:v>
                </c:pt>
                <c:pt idx="18">
                  <c:v>0.56000000000000005</c:v>
                </c:pt>
                <c:pt idx="19">
                  <c:v>0.45500000000000002</c:v>
                </c:pt>
                <c:pt idx="20">
                  <c:v>0.32200000000000001</c:v>
                </c:pt>
                <c:pt idx="21">
                  <c:v>0.314</c:v>
                </c:pt>
                <c:pt idx="22">
                  <c:v>0.378</c:v>
                </c:pt>
                <c:pt idx="23">
                  <c:v>0.42</c:v>
                </c:pt>
                <c:pt idx="24">
                  <c:v>0.39600000000000002</c:v>
                </c:pt>
                <c:pt idx="25">
                  <c:v>0.34799999999999998</c:v>
                </c:pt>
                <c:pt idx="26">
                  <c:v>0.35699999999999998</c:v>
                </c:pt>
                <c:pt idx="27">
                  <c:v>0.34599999999999997</c:v>
                </c:pt>
                <c:pt idx="28">
                  <c:v>0.32300000000000001</c:v>
                </c:pt>
                <c:pt idx="29">
                  <c:v>0.29399999999999998</c:v>
                </c:pt>
                <c:pt idx="30">
                  <c:v>0.183</c:v>
                </c:pt>
                <c:pt idx="31">
                  <c:v>3.9E-2</c:v>
                </c:pt>
                <c:pt idx="32">
                  <c:v>-0.127</c:v>
                </c:pt>
                <c:pt idx="33">
                  <c:v>-0.32100000000000001</c:v>
                </c:pt>
                <c:pt idx="34">
                  <c:v>-0.61899999999999999</c:v>
                </c:pt>
                <c:pt idx="35">
                  <c:v>-0.90300000000000002</c:v>
                </c:pt>
                <c:pt idx="36">
                  <c:v>-1.0940000000000001</c:v>
                </c:pt>
                <c:pt idx="37">
                  <c:v>-1.2470000000000001</c:v>
                </c:pt>
                <c:pt idx="38">
                  <c:v>-1.3879999999999999</c:v>
                </c:pt>
                <c:pt idx="39">
                  <c:v>-1.552</c:v>
                </c:pt>
                <c:pt idx="40">
                  <c:v>-1.859</c:v>
                </c:pt>
                <c:pt idx="41">
                  <c:v>-2.3439999999999999</c:v>
                </c:pt>
                <c:pt idx="42">
                  <c:v>-2.8679999999999999</c:v>
                </c:pt>
                <c:pt idx="43">
                  <c:v>-3.3250000000000002</c:v>
                </c:pt>
                <c:pt idx="44">
                  <c:v>-3.7759999999999998</c:v>
                </c:pt>
                <c:pt idx="45">
                  <c:v>-4.2670000000000003</c:v>
                </c:pt>
                <c:pt idx="46">
                  <c:v>-4.8079999999999998</c:v>
                </c:pt>
                <c:pt idx="47">
                  <c:v>-5.3680000000000003</c:v>
                </c:pt>
                <c:pt idx="48">
                  <c:v>-5.9169999999999998</c:v>
                </c:pt>
                <c:pt idx="49">
                  <c:v>-6.5</c:v>
                </c:pt>
                <c:pt idx="50">
                  <c:v>-7.23</c:v>
                </c:pt>
                <c:pt idx="51">
                  <c:v>-8.234</c:v>
                </c:pt>
                <c:pt idx="52">
                  <c:v>-9.3840000000000003</c:v>
                </c:pt>
                <c:pt idx="53">
                  <c:v>-10.525</c:v>
                </c:pt>
                <c:pt idx="54">
                  <c:v>-11.606999999999999</c:v>
                </c:pt>
                <c:pt idx="55">
                  <c:v>-12.836</c:v>
                </c:pt>
                <c:pt idx="56">
                  <c:v>-14.077</c:v>
                </c:pt>
                <c:pt idx="57">
                  <c:v>-14.929</c:v>
                </c:pt>
                <c:pt idx="58">
                  <c:v>-15.768000000000001</c:v>
                </c:pt>
                <c:pt idx="59">
                  <c:v>-17.295999999999999</c:v>
                </c:pt>
                <c:pt idx="60">
                  <c:v>-19.041</c:v>
                </c:pt>
                <c:pt idx="61">
                  <c:v>-20.742999999999999</c:v>
                </c:pt>
                <c:pt idx="62">
                  <c:v>-22.506</c:v>
                </c:pt>
                <c:pt idx="63">
                  <c:v>-24.385000000000002</c:v>
                </c:pt>
                <c:pt idx="64">
                  <c:v>-26.167999999999999</c:v>
                </c:pt>
                <c:pt idx="65">
                  <c:v>-28.099</c:v>
                </c:pt>
                <c:pt idx="66">
                  <c:v>-29.966000000000001</c:v>
                </c:pt>
                <c:pt idx="67">
                  <c:v>-32.118000000000002</c:v>
                </c:pt>
                <c:pt idx="68">
                  <c:v>-33.238999999999997</c:v>
                </c:pt>
                <c:pt idx="69">
                  <c:v>-33.841000000000001</c:v>
                </c:pt>
                <c:pt idx="70">
                  <c:v>-34.649000000000001</c:v>
                </c:pt>
                <c:pt idx="71">
                  <c:v>-36.853000000000002</c:v>
                </c:pt>
                <c:pt idx="72">
                  <c:v>-39.091000000000001</c:v>
                </c:pt>
                <c:pt idx="73">
                  <c:v>-40.886000000000003</c:v>
                </c:pt>
                <c:pt idx="74">
                  <c:v>-42.664000000000001</c:v>
                </c:pt>
                <c:pt idx="75">
                  <c:v>-44.582000000000001</c:v>
                </c:pt>
                <c:pt idx="76">
                  <c:v>-46.777000000000001</c:v>
                </c:pt>
                <c:pt idx="77">
                  <c:v>-49.128999999999998</c:v>
                </c:pt>
                <c:pt idx="78">
                  <c:v>-51.816000000000003</c:v>
                </c:pt>
                <c:pt idx="79">
                  <c:v>-54.518000000000001</c:v>
                </c:pt>
                <c:pt idx="80">
                  <c:v>-57.768000000000001</c:v>
                </c:pt>
                <c:pt idx="81">
                  <c:v>-61.825000000000003</c:v>
                </c:pt>
                <c:pt idx="82">
                  <c:v>-65.986000000000004</c:v>
                </c:pt>
                <c:pt idx="83">
                  <c:v>-70.242999999999995</c:v>
                </c:pt>
                <c:pt idx="84">
                  <c:v>-74.316000000000003</c:v>
                </c:pt>
                <c:pt idx="85">
                  <c:v>-78.34</c:v>
                </c:pt>
                <c:pt idx="86">
                  <c:v>-82.587000000000003</c:v>
                </c:pt>
                <c:pt idx="87">
                  <c:v>-86.989000000000004</c:v>
                </c:pt>
                <c:pt idx="88">
                  <c:v>-91.247</c:v>
                </c:pt>
                <c:pt idx="89">
                  <c:v>-95.790999999999997</c:v>
                </c:pt>
                <c:pt idx="90">
                  <c:v>-99.929000000000002</c:v>
                </c:pt>
                <c:pt idx="91">
                  <c:v>-103.99299999999999</c:v>
                </c:pt>
                <c:pt idx="92">
                  <c:v>-108.146</c:v>
                </c:pt>
                <c:pt idx="93">
                  <c:v>-111.526</c:v>
                </c:pt>
                <c:pt idx="94">
                  <c:v>-114.73099999999999</c:v>
                </c:pt>
                <c:pt idx="95">
                  <c:v>-117.992</c:v>
                </c:pt>
                <c:pt idx="96">
                  <c:v>-121.878</c:v>
                </c:pt>
                <c:pt idx="97">
                  <c:v>-125.977</c:v>
                </c:pt>
                <c:pt idx="98">
                  <c:v>-130.53800000000001</c:v>
                </c:pt>
                <c:pt idx="99">
                  <c:v>-134.01400000000001</c:v>
                </c:pt>
                <c:pt idx="100">
                  <c:v>-136.38300000000001</c:v>
                </c:pt>
                <c:pt idx="101">
                  <c:v>-138.624</c:v>
                </c:pt>
                <c:pt idx="102">
                  <c:v>-141.631</c:v>
                </c:pt>
                <c:pt idx="103">
                  <c:v>-144.58699999999999</c:v>
                </c:pt>
                <c:pt idx="104">
                  <c:v>-147.935</c:v>
                </c:pt>
                <c:pt idx="105">
                  <c:v>-151.339</c:v>
                </c:pt>
                <c:pt idx="106">
                  <c:v>-153.929</c:v>
                </c:pt>
                <c:pt idx="107">
                  <c:v>-156.21299999999999</c:v>
                </c:pt>
                <c:pt idx="108">
                  <c:v>-159.05500000000001</c:v>
                </c:pt>
                <c:pt idx="109">
                  <c:v>-162.244</c:v>
                </c:pt>
                <c:pt idx="110">
                  <c:v>-166.06200000000001</c:v>
                </c:pt>
                <c:pt idx="111">
                  <c:v>-169.66900000000001</c:v>
                </c:pt>
                <c:pt idx="112">
                  <c:v>-173.18</c:v>
                </c:pt>
                <c:pt idx="113">
                  <c:v>-176.232</c:v>
                </c:pt>
                <c:pt idx="114">
                  <c:v>-179.054</c:v>
                </c:pt>
                <c:pt idx="115">
                  <c:v>-182.404</c:v>
                </c:pt>
                <c:pt idx="116">
                  <c:v>-185.77199999999999</c:v>
                </c:pt>
                <c:pt idx="117">
                  <c:v>-189</c:v>
                </c:pt>
                <c:pt idx="118">
                  <c:v>-191.87899999999999</c:v>
                </c:pt>
                <c:pt idx="119">
                  <c:v>-194.643</c:v>
                </c:pt>
                <c:pt idx="120">
                  <c:v>-197.12700000000001</c:v>
                </c:pt>
                <c:pt idx="121">
                  <c:v>-199.50200000000001</c:v>
                </c:pt>
                <c:pt idx="122">
                  <c:v>-201.83</c:v>
                </c:pt>
                <c:pt idx="123">
                  <c:v>-203.75399999999999</c:v>
                </c:pt>
                <c:pt idx="124">
                  <c:v>-205.51400000000001</c:v>
                </c:pt>
                <c:pt idx="125">
                  <c:v>-206.93600000000001</c:v>
                </c:pt>
                <c:pt idx="126">
                  <c:v>-208.322</c:v>
                </c:pt>
                <c:pt idx="127">
                  <c:v>-210.03899999999999</c:v>
                </c:pt>
                <c:pt idx="128">
                  <c:v>-211.48099999999999</c:v>
                </c:pt>
                <c:pt idx="129">
                  <c:v>-212.64699999999999</c:v>
                </c:pt>
                <c:pt idx="130">
                  <c:v>-214.13300000000001</c:v>
                </c:pt>
                <c:pt idx="131">
                  <c:v>-215.55600000000001</c:v>
                </c:pt>
                <c:pt idx="132">
                  <c:v>-217.07900000000001</c:v>
                </c:pt>
                <c:pt idx="133">
                  <c:v>-218.89</c:v>
                </c:pt>
                <c:pt idx="134">
                  <c:v>-221.17699999999999</c:v>
                </c:pt>
                <c:pt idx="135">
                  <c:v>-223.37700000000001</c:v>
                </c:pt>
                <c:pt idx="136">
                  <c:v>-225.43</c:v>
                </c:pt>
                <c:pt idx="137">
                  <c:v>-227.32900000000001</c:v>
                </c:pt>
                <c:pt idx="138">
                  <c:v>-229.29599999999999</c:v>
                </c:pt>
                <c:pt idx="139">
                  <c:v>-231.31200000000001</c:v>
                </c:pt>
                <c:pt idx="140">
                  <c:v>-233.25</c:v>
                </c:pt>
                <c:pt idx="141">
                  <c:v>-234.87899999999999</c:v>
                </c:pt>
                <c:pt idx="142">
                  <c:v>-236.57499999999999</c:v>
                </c:pt>
                <c:pt idx="143">
                  <c:v>-238.14699999999999</c:v>
                </c:pt>
                <c:pt idx="144">
                  <c:v>-239.572</c:v>
                </c:pt>
                <c:pt idx="145">
                  <c:v>-240.96</c:v>
                </c:pt>
                <c:pt idx="146">
                  <c:v>-242.44399999999999</c:v>
                </c:pt>
                <c:pt idx="147">
                  <c:v>-243.958</c:v>
                </c:pt>
                <c:pt idx="148">
                  <c:v>-245.2</c:v>
                </c:pt>
                <c:pt idx="149">
                  <c:v>-246.471</c:v>
                </c:pt>
                <c:pt idx="150">
                  <c:v>-247.93600000000001</c:v>
                </c:pt>
                <c:pt idx="151">
                  <c:v>-249.333</c:v>
                </c:pt>
                <c:pt idx="152">
                  <c:v>-250.738</c:v>
                </c:pt>
                <c:pt idx="153">
                  <c:v>-252.18700000000001</c:v>
                </c:pt>
                <c:pt idx="154">
                  <c:v>-253.476</c:v>
                </c:pt>
                <c:pt idx="155">
                  <c:v>-254.65899999999999</c:v>
                </c:pt>
                <c:pt idx="156">
                  <c:v>-255.81899999999999</c:v>
                </c:pt>
                <c:pt idx="157">
                  <c:v>-256.98700000000002</c:v>
                </c:pt>
                <c:pt idx="158">
                  <c:v>-258.17399999999998</c:v>
                </c:pt>
                <c:pt idx="159">
                  <c:v>-259.31700000000001</c:v>
                </c:pt>
                <c:pt idx="160">
                  <c:v>-260.31799999999998</c:v>
                </c:pt>
                <c:pt idx="161">
                  <c:v>-261.16399999999999</c:v>
                </c:pt>
                <c:pt idx="162">
                  <c:v>-262.05099999999999</c:v>
                </c:pt>
                <c:pt idx="163">
                  <c:v>-262.89100000000002</c:v>
                </c:pt>
                <c:pt idx="164">
                  <c:v>-263.702</c:v>
                </c:pt>
                <c:pt idx="165">
                  <c:v>-264.5</c:v>
                </c:pt>
                <c:pt idx="166">
                  <c:v>-265.29700000000003</c:v>
                </c:pt>
                <c:pt idx="167">
                  <c:v>-266.05900000000003</c:v>
                </c:pt>
                <c:pt idx="168">
                  <c:v>-266.73899999999998</c:v>
                </c:pt>
                <c:pt idx="169">
                  <c:v>-267.334</c:v>
                </c:pt>
                <c:pt idx="170">
                  <c:v>-267.88600000000002</c:v>
                </c:pt>
                <c:pt idx="171">
                  <c:v>-268.38600000000002</c:v>
                </c:pt>
                <c:pt idx="172">
                  <c:v>-268.85599999999999</c:v>
                </c:pt>
                <c:pt idx="173">
                  <c:v>-269.28500000000003</c:v>
                </c:pt>
                <c:pt idx="174">
                  <c:v>-269.67599999999999</c:v>
                </c:pt>
                <c:pt idx="175">
                  <c:v>-270.012</c:v>
                </c:pt>
                <c:pt idx="176">
                  <c:v>-270.34300000000002</c:v>
                </c:pt>
                <c:pt idx="177">
                  <c:v>-270.65800000000002</c:v>
                </c:pt>
                <c:pt idx="178">
                  <c:v>-270.98200000000003</c:v>
                </c:pt>
                <c:pt idx="179">
                  <c:v>-271.28100000000001</c:v>
                </c:pt>
                <c:pt idx="180">
                  <c:v>-271.51100000000002</c:v>
                </c:pt>
                <c:pt idx="181">
                  <c:v>-271.69600000000003</c:v>
                </c:pt>
                <c:pt idx="182">
                  <c:v>-271.84500000000003</c:v>
                </c:pt>
                <c:pt idx="183">
                  <c:v>-271.96100000000001</c:v>
                </c:pt>
                <c:pt idx="184">
                  <c:v>-272.07799999999997</c:v>
                </c:pt>
                <c:pt idx="185">
                  <c:v>-272.19200000000001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55-4083-ADFD-8BB1EA28082D}"/>
            </c:ext>
          </c:extLst>
        </c:ser>
        <c:ser>
          <c:idx val="11"/>
          <c:order val="11"/>
          <c:tx>
            <c:strRef>
              <c:f>'Chukchi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Sea'!$V$2:$V$187</c:f>
              <c:numCache>
                <c:formatCode>General</c:formatCode>
                <c:ptCount val="186"/>
                <c:pt idx="0">
                  <c:v>-9.0999999999999998E-2</c:v>
                </c:pt>
                <c:pt idx="1">
                  <c:v>-0.17399999999999999</c:v>
                </c:pt>
                <c:pt idx="2">
                  <c:v>-0.252</c:v>
                </c:pt>
                <c:pt idx="3">
                  <c:v>-0.311</c:v>
                </c:pt>
                <c:pt idx="4">
                  <c:v>-0.36299999999999999</c:v>
                </c:pt>
                <c:pt idx="5">
                  <c:v>-0.40600000000000003</c:v>
                </c:pt>
                <c:pt idx="6">
                  <c:v>-0.41499999999999998</c:v>
                </c:pt>
                <c:pt idx="7">
                  <c:v>-0.39100000000000001</c:v>
                </c:pt>
                <c:pt idx="8">
                  <c:v>-0.35499999999999998</c:v>
                </c:pt>
                <c:pt idx="9">
                  <c:v>-0.30099999999999999</c:v>
                </c:pt>
                <c:pt idx="10">
                  <c:v>-0.248</c:v>
                </c:pt>
                <c:pt idx="11">
                  <c:v>-0.20899999999999999</c:v>
                </c:pt>
                <c:pt idx="12">
                  <c:v>-0.20399999999999999</c:v>
                </c:pt>
                <c:pt idx="13">
                  <c:v>-0.22800000000000001</c:v>
                </c:pt>
                <c:pt idx="14">
                  <c:v>-0.312</c:v>
                </c:pt>
                <c:pt idx="15">
                  <c:v>-0.44400000000000001</c:v>
                </c:pt>
                <c:pt idx="16">
                  <c:v>-0.58099999999999996</c:v>
                </c:pt>
                <c:pt idx="17">
                  <c:v>-0.74</c:v>
                </c:pt>
                <c:pt idx="18">
                  <c:v>-0.94399999999999995</c:v>
                </c:pt>
                <c:pt idx="19">
                  <c:v>-1.173</c:v>
                </c:pt>
                <c:pt idx="20">
                  <c:v>-1.3859999999999999</c:v>
                </c:pt>
                <c:pt idx="21">
                  <c:v>-1.556</c:v>
                </c:pt>
                <c:pt idx="22">
                  <c:v>-1.6759999999999999</c:v>
                </c:pt>
                <c:pt idx="23">
                  <c:v>-1.764</c:v>
                </c:pt>
                <c:pt idx="24">
                  <c:v>-1.8580000000000001</c:v>
                </c:pt>
                <c:pt idx="25">
                  <c:v>-2.0089999999999999</c:v>
                </c:pt>
                <c:pt idx="26">
                  <c:v>-2.1619999999999999</c:v>
                </c:pt>
                <c:pt idx="27">
                  <c:v>-2.2999999999999998</c:v>
                </c:pt>
                <c:pt idx="28">
                  <c:v>-2.4380000000000002</c:v>
                </c:pt>
                <c:pt idx="29">
                  <c:v>-2.5680000000000001</c:v>
                </c:pt>
                <c:pt idx="30">
                  <c:v>-2.7850000000000001</c:v>
                </c:pt>
                <c:pt idx="31">
                  <c:v>-3.0329999999999999</c:v>
                </c:pt>
                <c:pt idx="32">
                  <c:v>-3.2959999999999998</c:v>
                </c:pt>
                <c:pt idx="33">
                  <c:v>-3.6139999999999999</c:v>
                </c:pt>
                <c:pt idx="34">
                  <c:v>-4.0389999999999997</c:v>
                </c:pt>
                <c:pt idx="35">
                  <c:v>-4.4939999999999998</c:v>
                </c:pt>
                <c:pt idx="36">
                  <c:v>-5.0069999999999997</c:v>
                </c:pt>
                <c:pt idx="37">
                  <c:v>-5.6079999999999997</c:v>
                </c:pt>
                <c:pt idx="38">
                  <c:v>-6.28</c:v>
                </c:pt>
                <c:pt idx="39">
                  <c:v>-6.883</c:v>
                </c:pt>
                <c:pt idx="40">
                  <c:v>-7.3390000000000004</c:v>
                </c:pt>
                <c:pt idx="41">
                  <c:v>-7.6020000000000003</c:v>
                </c:pt>
                <c:pt idx="42">
                  <c:v>-7.9690000000000003</c:v>
                </c:pt>
                <c:pt idx="43">
                  <c:v>-8.4209999999999994</c:v>
                </c:pt>
                <c:pt idx="44">
                  <c:v>-8.7479999999999993</c:v>
                </c:pt>
                <c:pt idx="45">
                  <c:v>-9.0440000000000005</c:v>
                </c:pt>
                <c:pt idx="46">
                  <c:v>-9.3550000000000004</c:v>
                </c:pt>
                <c:pt idx="47">
                  <c:v>-9.77</c:v>
                </c:pt>
                <c:pt idx="48">
                  <c:v>-10.233000000000001</c:v>
                </c:pt>
                <c:pt idx="49">
                  <c:v>-10.752000000000001</c:v>
                </c:pt>
                <c:pt idx="50">
                  <c:v>-11.442</c:v>
                </c:pt>
                <c:pt idx="51">
                  <c:v>-12.432</c:v>
                </c:pt>
                <c:pt idx="52">
                  <c:v>-13.561999999999999</c:v>
                </c:pt>
                <c:pt idx="53">
                  <c:v>-14.601000000000001</c:v>
                </c:pt>
                <c:pt idx="54">
                  <c:v>-15.255000000000001</c:v>
                </c:pt>
                <c:pt idx="55">
                  <c:v>-15.964</c:v>
                </c:pt>
                <c:pt idx="56">
                  <c:v>-16.866</c:v>
                </c:pt>
                <c:pt idx="57">
                  <c:v>-18.015000000000001</c:v>
                </c:pt>
                <c:pt idx="58">
                  <c:v>-19.350000000000001</c:v>
                </c:pt>
                <c:pt idx="59">
                  <c:v>-20.786000000000001</c:v>
                </c:pt>
                <c:pt idx="60">
                  <c:v>-22.187999999999999</c:v>
                </c:pt>
                <c:pt idx="61">
                  <c:v>-23.337</c:v>
                </c:pt>
                <c:pt idx="62">
                  <c:v>-24.477</c:v>
                </c:pt>
                <c:pt idx="63">
                  <c:v>-26.068999999999999</c:v>
                </c:pt>
                <c:pt idx="64">
                  <c:v>-27.777999999999999</c:v>
                </c:pt>
                <c:pt idx="65">
                  <c:v>-29.724</c:v>
                </c:pt>
                <c:pt idx="66">
                  <c:v>-31.565999999999999</c:v>
                </c:pt>
                <c:pt idx="67">
                  <c:v>-33.292000000000002</c:v>
                </c:pt>
                <c:pt idx="68">
                  <c:v>-35.03</c:v>
                </c:pt>
                <c:pt idx="69">
                  <c:v>-36.654000000000003</c:v>
                </c:pt>
                <c:pt idx="70">
                  <c:v>-38.085000000000001</c:v>
                </c:pt>
                <c:pt idx="71">
                  <c:v>-39.731999999999999</c:v>
                </c:pt>
                <c:pt idx="72">
                  <c:v>-41.682000000000002</c:v>
                </c:pt>
                <c:pt idx="73">
                  <c:v>-43.585999999999999</c:v>
                </c:pt>
                <c:pt idx="74">
                  <c:v>-45.875999999999998</c:v>
                </c:pt>
                <c:pt idx="75">
                  <c:v>-48.591999999999999</c:v>
                </c:pt>
                <c:pt idx="76">
                  <c:v>-51.805</c:v>
                </c:pt>
                <c:pt idx="77">
                  <c:v>-55.003999999999998</c:v>
                </c:pt>
                <c:pt idx="78">
                  <c:v>-57.884</c:v>
                </c:pt>
                <c:pt idx="79">
                  <c:v>-60.725000000000001</c:v>
                </c:pt>
                <c:pt idx="80">
                  <c:v>-63.256999999999998</c:v>
                </c:pt>
                <c:pt idx="81">
                  <c:v>-65.953999999999994</c:v>
                </c:pt>
                <c:pt idx="82">
                  <c:v>-69.870999999999995</c:v>
                </c:pt>
                <c:pt idx="83">
                  <c:v>-73.569999999999993</c:v>
                </c:pt>
                <c:pt idx="84">
                  <c:v>-75.495000000000005</c:v>
                </c:pt>
                <c:pt idx="85">
                  <c:v>-77.099999999999994</c:v>
                </c:pt>
                <c:pt idx="86">
                  <c:v>-79.296999999999997</c:v>
                </c:pt>
                <c:pt idx="87">
                  <c:v>-82.254000000000005</c:v>
                </c:pt>
                <c:pt idx="88">
                  <c:v>-85.844999999999999</c:v>
                </c:pt>
                <c:pt idx="89">
                  <c:v>-89.319000000000003</c:v>
                </c:pt>
                <c:pt idx="90">
                  <c:v>-92.861999999999995</c:v>
                </c:pt>
                <c:pt idx="91">
                  <c:v>-97.287000000000006</c:v>
                </c:pt>
                <c:pt idx="92">
                  <c:v>-102.101</c:v>
                </c:pt>
                <c:pt idx="93">
                  <c:v>-106.95</c:v>
                </c:pt>
                <c:pt idx="94">
                  <c:v>-111.574</c:v>
                </c:pt>
                <c:pt idx="95">
                  <c:v>-116.02800000000001</c:v>
                </c:pt>
                <c:pt idx="96">
                  <c:v>-120.023</c:v>
                </c:pt>
                <c:pt idx="97">
                  <c:v>-123.501</c:v>
                </c:pt>
                <c:pt idx="98">
                  <c:v>-127.699</c:v>
                </c:pt>
                <c:pt idx="99">
                  <c:v>-131.768</c:v>
                </c:pt>
                <c:pt idx="100">
                  <c:v>-135.983</c:v>
                </c:pt>
                <c:pt idx="101">
                  <c:v>-139.756</c:v>
                </c:pt>
                <c:pt idx="102">
                  <c:v>-143.91</c:v>
                </c:pt>
                <c:pt idx="103">
                  <c:v>-147.36500000000001</c:v>
                </c:pt>
                <c:pt idx="104">
                  <c:v>-150.321</c:v>
                </c:pt>
                <c:pt idx="105">
                  <c:v>-153.13800000000001</c:v>
                </c:pt>
                <c:pt idx="106">
                  <c:v>-155.81</c:v>
                </c:pt>
                <c:pt idx="107">
                  <c:v>-158.22800000000001</c:v>
                </c:pt>
                <c:pt idx="108">
                  <c:v>-161.13900000000001</c:v>
                </c:pt>
                <c:pt idx="109">
                  <c:v>-164.005</c:v>
                </c:pt>
                <c:pt idx="110">
                  <c:v>-166.71299999999999</c:v>
                </c:pt>
                <c:pt idx="111">
                  <c:v>-169.047</c:v>
                </c:pt>
                <c:pt idx="112">
                  <c:v>-171.886</c:v>
                </c:pt>
                <c:pt idx="113">
                  <c:v>-175.30099999999999</c:v>
                </c:pt>
                <c:pt idx="114">
                  <c:v>-178.72800000000001</c:v>
                </c:pt>
                <c:pt idx="115">
                  <c:v>-182.083</c:v>
                </c:pt>
                <c:pt idx="116">
                  <c:v>-185.39</c:v>
                </c:pt>
                <c:pt idx="117">
                  <c:v>-188.345</c:v>
                </c:pt>
                <c:pt idx="118">
                  <c:v>-190.715</c:v>
                </c:pt>
                <c:pt idx="119">
                  <c:v>-192.71600000000001</c:v>
                </c:pt>
                <c:pt idx="120">
                  <c:v>-194.53</c:v>
                </c:pt>
                <c:pt idx="121">
                  <c:v>-196.62100000000001</c:v>
                </c:pt>
                <c:pt idx="122">
                  <c:v>-199.08199999999999</c:v>
                </c:pt>
                <c:pt idx="123">
                  <c:v>-201.77099999999999</c:v>
                </c:pt>
                <c:pt idx="124">
                  <c:v>-204.89099999999999</c:v>
                </c:pt>
                <c:pt idx="125">
                  <c:v>-208.13900000000001</c:v>
                </c:pt>
                <c:pt idx="126">
                  <c:v>-210.857</c:v>
                </c:pt>
                <c:pt idx="127">
                  <c:v>-213.30699999999999</c:v>
                </c:pt>
                <c:pt idx="128">
                  <c:v>-216.01499999999999</c:v>
                </c:pt>
                <c:pt idx="129">
                  <c:v>-218.893</c:v>
                </c:pt>
                <c:pt idx="130">
                  <c:v>-221.70699999999999</c:v>
                </c:pt>
                <c:pt idx="131">
                  <c:v>-224.709</c:v>
                </c:pt>
                <c:pt idx="132">
                  <c:v>-227.637</c:v>
                </c:pt>
                <c:pt idx="133">
                  <c:v>-230.46199999999999</c:v>
                </c:pt>
                <c:pt idx="134">
                  <c:v>-233.12100000000001</c:v>
                </c:pt>
                <c:pt idx="135">
                  <c:v>-235.32499999999999</c:v>
                </c:pt>
                <c:pt idx="136">
                  <c:v>-237.363</c:v>
                </c:pt>
                <c:pt idx="137">
                  <c:v>-239.15199999999999</c:v>
                </c:pt>
                <c:pt idx="138">
                  <c:v>-240.82</c:v>
                </c:pt>
                <c:pt idx="139">
                  <c:v>-242.39400000000001</c:v>
                </c:pt>
                <c:pt idx="140">
                  <c:v>-243.9</c:v>
                </c:pt>
                <c:pt idx="141">
                  <c:v>-245.327</c:v>
                </c:pt>
                <c:pt idx="142">
                  <c:v>-246.804</c:v>
                </c:pt>
                <c:pt idx="143">
                  <c:v>-248.119</c:v>
                </c:pt>
                <c:pt idx="144">
                  <c:v>-249.51</c:v>
                </c:pt>
                <c:pt idx="145">
                  <c:v>-250.77600000000001</c:v>
                </c:pt>
                <c:pt idx="146">
                  <c:v>-251.94499999999999</c:v>
                </c:pt>
                <c:pt idx="147">
                  <c:v>-253.06100000000001</c:v>
                </c:pt>
                <c:pt idx="148">
                  <c:v>-254.066</c:v>
                </c:pt>
                <c:pt idx="149">
                  <c:v>-254.99199999999999</c:v>
                </c:pt>
                <c:pt idx="150">
                  <c:v>-255.93100000000001</c:v>
                </c:pt>
                <c:pt idx="151">
                  <c:v>-256.81400000000002</c:v>
                </c:pt>
                <c:pt idx="152">
                  <c:v>-257.70600000000002</c:v>
                </c:pt>
                <c:pt idx="153">
                  <c:v>-258.63499999999999</c:v>
                </c:pt>
                <c:pt idx="154">
                  <c:v>-259.57499999999999</c:v>
                </c:pt>
                <c:pt idx="155">
                  <c:v>-260.49599999999998</c:v>
                </c:pt>
                <c:pt idx="156">
                  <c:v>-261.41399999999999</c:v>
                </c:pt>
                <c:pt idx="157">
                  <c:v>-262.49400000000003</c:v>
                </c:pt>
                <c:pt idx="158">
                  <c:v>-263.46600000000001</c:v>
                </c:pt>
                <c:pt idx="159">
                  <c:v>-264.33800000000002</c:v>
                </c:pt>
                <c:pt idx="160">
                  <c:v>-265.16399999999999</c:v>
                </c:pt>
                <c:pt idx="161">
                  <c:v>-265.983</c:v>
                </c:pt>
                <c:pt idx="162">
                  <c:v>-266.78399999999999</c:v>
                </c:pt>
                <c:pt idx="163">
                  <c:v>-267.58300000000003</c:v>
                </c:pt>
                <c:pt idx="164">
                  <c:v>-268.31299999999999</c:v>
                </c:pt>
                <c:pt idx="165">
                  <c:v>-269.02100000000002</c:v>
                </c:pt>
                <c:pt idx="166">
                  <c:v>-269.69200000000001</c:v>
                </c:pt>
                <c:pt idx="167">
                  <c:v>-270.30500000000001</c:v>
                </c:pt>
                <c:pt idx="168">
                  <c:v>-270.88</c:v>
                </c:pt>
                <c:pt idx="169">
                  <c:v>-271.37700000000001</c:v>
                </c:pt>
                <c:pt idx="170">
                  <c:v>-271.85399999999998</c:v>
                </c:pt>
                <c:pt idx="171">
                  <c:v>-272.30200000000002</c:v>
                </c:pt>
                <c:pt idx="172">
                  <c:v>-272.74200000000002</c:v>
                </c:pt>
                <c:pt idx="173">
                  <c:v>-273.11</c:v>
                </c:pt>
                <c:pt idx="174">
                  <c:v>-273.42700000000002</c:v>
                </c:pt>
                <c:pt idx="175">
                  <c:v>-273.70499999999998</c:v>
                </c:pt>
                <c:pt idx="176">
                  <c:v>-274.04199999999997</c:v>
                </c:pt>
                <c:pt idx="177">
                  <c:v>-274.33499999999998</c:v>
                </c:pt>
                <c:pt idx="178">
                  <c:v>-274.65600000000001</c:v>
                </c:pt>
                <c:pt idx="179">
                  <c:v>-274.92200000000003</c:v>
                </c:pt>
                <c:pt idx="180">
                  <c:v>-275.12599999999998</c:v>
                </c:pt>
                <c:pt idx="181">
                  <c:v>-275.31299999999999</c:v>
                </c:pt>
                <c:pt idx="182">
                  <c:v>-275.49700000000001</c:v>
                </c:pt>
                <c:pt idx="183">
                  <c:v>-275.64999999999998</c:v>
                </c:pt>
                <c:pt idx="184">
                  <c:v>-275.80500000000001</c:v>
                </c:pt>
                <c:pt idx="185">
                  <c:v>-275.93099999999998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55-4083-ADFD-8BB1EA28082D}"/>
            </c:ext>
          </c:extLst>
        </c:ser>
        <c:ser>
          <c:idx val="12"/>
          <c:order val="12"/>
          <c:tx>
            <c:strRef>
              <c:f>'Chukchi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Sea'!$W$2:$W$187</c:f>
              <c:numCache>
                <c:formatCode>General</c:formatCode>
                <c:ptCount val="186"/>
                <c:pt idx="0">
                  <c:v>-5.3999999999999999E-2</c:v>
                </c:pt>
                <c:pt idx="1">
                  <c:v>-0.104</c:v>
                </c:pt>
                <c:pt idx="2">
                  <c:v>-0.16400000000000001</c:v>
                </c:pt>
                <c:pt idx="3">
                  <c:v>-0.224</c:v>
                </c:pt>
                <c:pt idx="4">
                  <c:v>-0.27300000000000002</c:v>
                </c:pt>
                <c:pt idx="5">
                  <c:v>-0.30499999999999999</c:v>
                </c:pt>
                <c:pt idx="6">
                  <c:v>-0.32300000000000001</c:v>
                </c:pt>
                <c:pt idx="7">
                  <c:v>-0.312</c:v>
                </c:pt>
                <c:pt idx="8">
                  <c:v>-0.307</c:v>
                </c:pt>
                <c:pt idx="9">
                  <c:v>-0.3</c:v>
                </c:pt>
                <c:pt idx="10">
                  <c:v>-0.28699999999999998</c:v>
                </c:pt>
                <c:pt idx="11">
                  <c:v>-0.31</c:v>
                </c:pt>
                <c:pt idx="12">
                  <c:v>-0.42099999999999999</c:v>
                </c:pt>
                <c:pt idx="13">
                  <c:v>-0.56100000000000005</c:v>
                </c:pt>
                <c:pt idx="14">
                  <c:v>-0.71099999999999997</c:v>
                </c:pt>
                <c:pt idx="15">
                  <c:v>-0.79700000000000004</c:v>
                </c:pt>
                <c:pt idx="16">
                  <c:v>-0.84699999999999998</c:v>
                </c:pt>
                <c:pt idx="17">
                  <c:v>-0.89500000000000002</c:v>
                </c:pt>
                <c:pt idx="18">
                  <c:v>-0.96399999999999997</c:v>
                </c:pt>
                <c:pt idx="19">
                  <c:v>-1.0609999999999999</c:v>
                </c:pt>
                <c:pt idx="20">
                  <c:v>-1.1619999999999999</c:v>
                </c:pt>
                <c:pt idx="21">
                  <c:v>-1.23</c:v>
                </c:pt>
                <c:pt idx="22">
                  <c:v>-1.2470000000000001</c:v>
                </c:pt>
                <c:pt idx="23">
                  <c:v>-1.244</c:v>
                </c:pt>
                <c:pt idx="24">
                  <c:v>-1.26</c:v>
                </c:pt>
                <c:pt idx="25">
                  <c:v>-1.296</c:v>
                </c:pt>
                <c:pt idx="26">
                  <c:v>-1.33</c:v>
                </c:pt>
                <c:pt idx="27">
                  <c:v>-1.3879999999999999</c:v>
                </c:pt>
                <c:pt idx="28">
                  <c:v>-1.429</c:v>
                </c:pt>
                <c:pt idx="29">
                  <c:v>-1.4770000000000001</c:v>
                </c:pt>
                <c:pt idx="30">
                  <c:v>-1.4850000000000001</c:v>
                </c:pt>
                <c:pt idx="31">
                  <c:v>-1.454</c:v>
                </c:pt>
                <c:pt idx="32">
                  <c:v>-1.4510000000000001</c:v>
                </c:pt>
                <c:pt idx="33">
                  <c:v>-1.488</c:v>
                </c:pt>
                <c:pt idx="34">
                  <c:v>-1.647</c:v>
                </c:pt>
                <c:pt idx="35">
                  <c:v>-1.9239999999999999</c:v>
                </c:pt>
                <c:pt idx="36">
                  <c:v>-2.3370000000000002</c:v>
                </c:pt>
                <c:pt idx="37">
                  <c:v>-2.8879999999999999</c:v>
                </c:pt>
                <c:pt idx="38">
                  <c:v>-3.5339999999999998</c:v>
                </c:pt>
                <c:pt idx="39">
                  <c:v>-4.157</c:v>
                </c:pt>
                <c:pt idx="40">
                  <c:v>-4.8159999999999998</c:v>
                </c:pt>
                <c:pt idx="41">
                  <c:v>-5.5039999999999996</c:v>
                </c:pt>
                <c:pt idx="42">
                  <c:v>-6.2439999999999998</c:v>
                </c:pt>
                <c:pt idx="43">
                  <c:v>-6.9480000000000004</c:v>
                </c:pt>
                <c:pt idx="44">
                  <c:v>-7.5739999999999998</c:v>
                </c:pt>
                <c:pt idx="45">
                  <c:v>-8.2189999999999994</c:v>
                </c:pt>
                <c:pt idx="46">
                  <c:v>-8.7149999999999999</c:v>
                </c:pt>
                <c:pt idx="47">
                  <c:v>-9.0410000000000004</c:v>
                </c:pt>
                <c:pt idx="48">
                  <c:v>-9.39</c:v>
                </c:pt>
                <c:pt idx="49">
                  <c:v>-9.9190000000000005</c:v>
                </c:pt>
                <c:pt idx="50">
                  <c:v>-10.539</c:v>
                </c:pt>
                <c:pt idx="51">
                  <c:v>-11.337</c:v>
                </c:pt>
                <c:pt idx="52">
                  <c:v>-12.365</c:v>
                </c:pt>
                <c:pt idx="53">
                  <c:v>-13.544</c:v>
                </c:pt>
                <c:pt idx="54">
                  <c:v>-14.61</c:v>
                </c:pt>
                <c:pt idx="55">
                  <c:v>-15.597</c:v>
                </c:pt>
                <c:pt idx="56">
                  <c:v>-16.675999999999998</c:v>
                </c:pt>
                <c:pt idx="57">
                  <c:v>-17.815000000000001</c:v>
                </c:pt>
                <c:pt idx="58">
                  <c:v>-19.209</c:v>
                </c:pt>
                <c:pt idx="59">
                  <c:v>-20.984000000000002</c:v>
                </c:pt>
                <c:pt idx="60">
                  <c:v>-22.888999999999999</c:v>
                </c:pt>
                <c:pt idx="61">
                  <c:v>-24.81</c:v>
                </c:pt>
                <c:pt idx="62">
                  <c:v>-27.021999999999998</c:v>
                </c:pt>
                <c:pt idx="63">
                  <c:v>-29.405999999999999</c:v>
                </c:pt>
                <c:pt idx="64">
                  <c:v>-31.672000000000001</c:v>
                </c:pt>
                <c:pt idx="65">
                  <c:v>-34.095999999999997</c:v>
                </c:pt>
                <c:pt idx="66">
                  <c:v>-36.466000000000001</c:v>
                </c:pt>
                <c:pt idx="67">
                  <c:v>-38.68</c:v>
                </c:pt>
                <c:pt idx="68">
                  <c:v>-40.768000000000001</c:v>
                </c:pt>
                <c:pt idx="69">
                  <c:v>-42.902999999999999</c:v>
                </c:pt>
                <c:pt idx="70">
                  <c:v>-45.088000000000001</c:v>
                </c:pt>
                <c:pt idx="71">
                  <c:v>-47.156999999999996</c:v>
                </c:pt>
                <c:pt idx="72">
                  <c:v>-49.197000000000003</c:v>
                </c:pt>
                <c:pt idx="73">
                  <c:v>-51.424999999999997</c:v>
                </c:pt>
                <c:pt idx="74">
                  <c:v>-54.18</c:v>
                </c:pt>
                <c:pt idx="75">
                  <c:v>-57.103000000000002</c:v>
                </c:pt>
                <c:pt idx="76">
                  <c:v>-59.951999999999998</c:v>
                </c:pt>
                <c:pt idx="77">
                  <c:v>-61.835000000000001</c:v>
                </c:pt>
                <c:pt idx="78">
                  <c:v>-63.567</c:v>
                </c:pt>
                <c:pt idx="79">
                  <c:v>-66.031000000000006</c:v>
                </c:pt>
                <c:pt idx="80">
                  <c:v>-69.004000000000005</c:v>
                </c:pt>
                <c:pt idx="81">
                  <c:v>-72.382999999999996</c:v>
                </c:pt>
                <c:pt idx="82">
                  <c:v>-75.436999999999998</c:v>
                </c:pt>
                <c:pt idx="83">
                  <c:v>-78.906000000000006</c:v>
                </c:pt>
                <c:pt idx="84">
                  <c:v>-82.710999999999999</c:v>
                </c:pt>
                <c:pt idx="85">
                  <c:v>-86.415999999999997</c:v>
                </c:pt>
                <c:pt idx="86">
                  <c:v>-90.061999999999998</c:v>
                </c:pt>
                <c:pt idx="87">
                  <c:v>-93.525999999999996</c:v>
                </c:pt>
                <c:pt idx="88">
                  <c:v>-95.216999999999999</c:v>
                </c:pt>
                <c:pt idx="89">
                  <c:v>-96.19</c:v>
                </c:pt>
                <c:pt idx="90">
                  <c:v>-98.040999999999997</c:v>
                </c:pt>
                <c:pt idx="91">
                  <c:v>-99.653000000000006</c:v>
                </c:pt>
                <c:pt idx="92">
                  <c:v>-101.785</c:v>
                </c:pt>
                <c:pt idx="93">
                  <c:v>-104.148</c:v>
                </c:pt>
                <c:pt idx="94">
                  <c:v>-105.47</c:v>
                </c:pt>
                <c:pt idx="95">
                  <c:v>-106.163</c:v>
                </c:pt>
                <c:pt idx="96">
                  <c:v>-107.402</c:v>
                </c:pt>
                <c:pt idx="97">
                  <c:v>-108.873</c:v>
                </c:pt>
                <c:pt idx="98">
                  <c:v>-110.44</c:v>
                </c:pt>
                <c:pt idx="99">
                  <c:v>-111.791</c:v>
                </c:pt>
                <c:pt idx="100">
                  <c:v>-113.995</c:v>
                </c:pt>
                <c:pt idx="101">
                  <c:v>-116.465</c:v>
                </c:pt>
                <c:pt idx="102">
                  <c:v>-118.925</c:v>
                </c:pt>
                <c:pt idx="103">
                  <c:v>-121.102</c:v>
                </c:pt>
                <c:pt idx="104">
                  <c:v>-123.48099999999999</c:v>
                </c:pt>
                <c:pt idx="105">
                  <c:v>-126.262</c:v>
                </c:pt>
                <c:pt idx="106">
                  <c:v>-129.10300000000001</c:v>
                </c:pt>
                <c:pt idx="107">
                  <c:v>-131.93100000000001</c:v>
                </c:pt>
                <c:pt idx="108">
                  <c:v>-134.751</c:v>
                </c:pt>
                <c:pt idx="109">
                  <c:v>-137.73699999999999</c:v>
                </c:pt>
                <c:pt idx="110">
                  <c:v>-141.69999999999999</c:v>
                </c:pt>
                <c:pt idx="111">
                  <c:v>-146.25</c:v>
                </c:pt>
                <c:pt idx="112">
                  <c:v>-150.36799999999999</c:v>
                </c:pt>
                <c:pt idx="113">
                  <c:v>-154.602</c:v>
                </c:pt>
                <c:pt idx="114">
                  <c:v>-159.11000000000001</c:v>
                </c:pt>
                <c:pt idx="115">
                  <c:v>-163.852</c:v>
                </c:pt>
                <c:pt idx="116">
                  <c:v>-168.52099999999999</c:v>
                </c:pt>
                <c:pt idx="117">
                  <c:v>-172.905</c:v>
                </c:pt>
                <c:pt idx="118">
                  <c:v>-177.11099999999999</c:v>
                </c:pt>
                <c:pt idx="119">
                  <c:v>-180.96600000000001</c:v>
                </c:pt>
                <c:pt idx="120">
                  <c:v>-184.94200000000001</c:v>
                </c:pt>
                <c:pt idx="121">
                  <c:v>-189.03899999999999</c:v>
                </c:pt>
                <c:pt idx="122">
                  <c:v>-193.047</c:v>
                </c:pt>
                <c:pt idx="123">
                  <c:v>-196.25</c:v>
                </c:pt>
                <c:pt idx="124">
                  <c:v>-199.108</c:v>
                </c:pt>
                <c:pt idx="125">
                  <c:v>-202.04</c:v>
                </c:pt>
                <c:pt idx="126">
                  <c:v>-204.84399999999999</c:v>
                </c:pt>
                <c:pt idx="127">
                  <c:v>-207.64099999999999</c:v>
                </c:pt>
                <c:pt idx="128">
                  <c:v>-210.33600000000001</c:v>
                </c:pt>
                <c:pt idx="129">
                  <c:v>-213.102</c:v>
                </c:pt>
                <c:pt idx="130">
                  <c:v>-216.29599999999999</c:v>
                </c:pt>
                <c:pt idx="131">
                  <c:v>-219.80699999999999</c:v>
                </c:pt>
                <c:pt idx="132">
                  <c:v>-223.58</c:v>
                </c:pt>
                <c:pt idx="133">
                  <c:v>-227.33600000000001</c:v>
                </c:pt>
                <c:pt idx="134">
                  <c:v>-231.054</c:v>
                </c:pt>
                <c:pt idx="135">
                  <c:v>-234.35</c:v>
                </c:pt>
                <c:pt idx="136">
                  <c:v>-237.77099999999999</c:v>
                </c:pt>
                <c:pt idx="137">
                  <c:v>-240.88399999999999</c:v>
                </c:pt>
                <c:pt idx="138">
                  <c:v>-243.77099999999999</c:v>
                </c:pt>
                <c:pt idx="139">
                  <c:v>-246.649</c:v>
                </c:pt>
                <c:pt idx="140">
                  <c:v>-249.53</c:v>
                </c:pt>
                <c:pt idx="141">
                  <c:v>-252.48099999999999</c:v>
                </c:pt>
                <c:pt idx="142">
                  <c:v>-255.66800000000001</c:v>
                </c:pt>
                <c:pt idx="143">
                  <c:v>-258.89699999999999</c:v>
                </c:pt>
                <c:pt idx="144">
                  <c:v>-262.03800000000001</c:v>
                </c:pt>
                <c:pt idx="145">
                  <c:v>-265.173</c:v>
                </c:pt>
                <c:pt idx="146">
                  <c:v>-268.21300000000002</c:v>
                </c:pt>
                <c:pt idx="147">
                  <c:v>-271.13400000000001</c:v>
                </c:pt>
                <c:pt idx="148">
                  <c:v>-274.20800000000003</c:v>
                </c:pt>
                <c:pt idx="149">
                  <c:v>-277.142</c:v>
                </c:pt>
                <c:pt idx="150">
                  <c:v>-279.73200000000003</c:v>
                </c:pt>
                <c:pt idx="151">
                  <c:v>-282.27100000000002</c:v>
                </c:pt>
                <c:pt idx="152">
                  <c:v>-284.697</c:v>
                </c:pt>
                <c:pt idx="153">
                  <c:v>-287.01900000000001</c:v>
                </c:pt>
                <c:pt idx="154">
                  <c:v>-289.30200000000002</c:v>
                </c:pt>
                <c:pt idx="155">
                  <c:v>-291.53100000000001</c:v>
                </c:pt>
                <c:pt idx="156">
                  <c:v>-293.66300000000001</c:v>
                </c:pt>
                <c:pt idx="157">
                  <c:v>-295.84699999999998</c:v>
                </c:pt>
                <c:pt idx="158">
                  <c:v>-297.947</c:v>
                </c:pt>
                <c:pt idx="159">
                  <c:v>-299.97300000000001</c:v>
                </c:pt>
                <c:pt idx="160">
                  <c:v>-301.928</c:v>
                </c:pt>
                <c:pt idx="161">
                  <c:v>-303.80700000000002</c:v>
                </c:pt>
                <c:pt idx="162">
                  <c:v>-305.56299999999999</c:v>
                </c:pt>
                <c:pt idx="163">
                  <c:v>-307.02199999999999</c:v>
                </c:pt>
                <c:pt idx="164">
                  <c:v>-308.322</c:v>
                </c:pt>
                <c:pt idx="165">
                  <c:v>-309.553</c:v>
                </c:pt>
                <c:pt idx="166">
                  <c:v>-310.71499999999997</c:v>
                </c:pt>
                <c:pt idx="167">
                  <c:v>-311.76499999999999</c:v>
                </c:pt>
                <c:pt idx="168">
                  <c:v>-312.774</c:v>
                </c:pt>
                <c:pt idx="169">
                  <c:v>-313.75799999999998</c:v>
                </c:pt>
                <c:pt idx="170">
                  <c:v>-314.673</c:v>
                </c:pt>
                <c:pt idx="171">
                  <c:v>-315.45</c:v>
                </c:pt>
                <c:pt idx="172">
                  <c:v>-316.12</c:v>
                </c:pt>
                <c:pt idx="173">
                  <c:v>-316.71899999999999</c:v>
                </c:pt>
                <c:pt idx="174">
                  <c:v>-317.30900000000003</c:v>
                </c:pt>
                <c:pt idx="175">
                  <c:v>-317.85599999999999</c:v>
                </c:pt>
                <c:pt idx="176">
                  <c:v>-318.35399999999998</c:v>
                </c:pt>
                <c:pt idx="177">
                  <c:v>-318.83199999999999</c:v>
                </c:pt>
                <c:pt idx="178">
                  <c:v>-319.31200000000001</c:v>
                </c:pt>
                <c:pt idx="179">
                  <c:v>-319.82400000000001</c:v>
                </c:pt>
                <c:pt idx="180">
                  <c:v>-320.34100000000001</c:v>
                </c:pt>
                <c:pt idx="181">
                  <c:v>-320.80099999999999</c:v>
                </c:pt>
                <c:pt idx="182">
                  <c:v>-321.226</c:v>
                </c:pt>
                <c:pt idx="183">
                  <c:v>-321.60199999999998</c:v>
                </c:pt>
                <c:pt idx="184">
                  <c:v>-321.95999999999998</c:v>
                </c:pt>
                <c:pt idx="185">
                  <c:v>-322.33699999999999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9-4634-929A-6A3882A2A95E}"/>
            </c:ext>
          </c:extLst>
        </c:ser>
        <c:ser>
          <c:idx val="13"/>
          <c:order val="13"/>
          <c:tx>
            <c:strRef>
              <c:f>'Chukchi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Sea'!$X$2:$X$187</c:f>
              <c:numCache>
                <c:formatCode>General</c:formatCode>
                <c:ptCount val="186"/>
                <c:pt idx="0">
                  <c:v>-3.4000000000000002E-2</c:v>
                </c:pt>
                <c:pt idx="1">
                  <c:v>-0.10199999999999999</c:v>
                </c:pt>
                <c:pt idx="2">
                  <c:v>-0.17299999999999999</c:v>
                </c:pt>
                <c:pt idx="3">
                  <c:v>-0.254</c:v>
                </c:pt>
                <c:pt idx="4">
                  <c:v>-0.33900000000000002</c:v>
                </c:pt>
                <c:pt idx="5">
                  <c:v>-0.40699999999999997</c:v>
                </c:pt>
                <c:pt idx="6">
                  <c:v>-0.45100000000000001</c:v>
                </c:pt>
                <c:pt idx="7">
                  <c:v>-0.48599999999999999</c:v>
                </c:pt>
                <c:pt idx="8">
                  <c:v>-0.51100000000000001</c:v>
                </c:pt>
                <c:pt idx="9">
                  <c:v>-0.52</c:v>
                </c:pt>
                <c:pt idx="10">
                  <c:v>-0.53500000000000003</c:v>
                </c:pt>
                <c:pt idx="11">
                  <c:v>-0.55100000000000005</c:v>
                </c:pt>
                <c:pt idx="12">
                  <c:v>-0.58599999999999997</c:v>
                </c:pt>
                <c:pt idx="13">
                  <c:v>-0.627</c:v>
                </c:pt>
                <c:pt idx="14">
                  <c:v>-0.626</c:v>
                </c:pt>
                <c:pt idx="15">
                  <c:v>-0.622</c:v>
                </c:pt>
                <c:pt idx="16">
                  <c:v>-0.63100000000000001</c:v>
                </c:pt>
                <c:pt idx="17">
                  <c:v>-0.68100000000000005</c:v>
                </c:pt>
                <c:pt idx="18">
                  <c:v>-0.70399999999999996</c:v>
                </c:pt>
                <c:pt idx="19">
                  <c:v>-0.76300000000000001</c:v>
                </c:pt>
                <c:pt idx="20">
                  <c:v>-0.87</c:v>
                </c:pt>
                <c:pt idx="21">
                  <c:v>-1.0369999999999999</c:v>
                </c:pt>
                <c:pt idx="22">
                  <c:v>-1.2150000000000001</c:v>
                </c:pt>
                <c:pt idx="23">
                  <c:v>-1.355</c:v>
                </c:pt>
                <c:pt idx="24">
                  <c:v>-1.496</c:v>
                </c:pt>
                <c:pt idx="25">
                  <c:v>-1.706</c:v>
                </c:pt>
                <c:pt idx="26">
                  <c:v>-1.913</c:v>
                </c:pt>
                <c:pt idx="27">
                  <c:v>-2.044</c:v>
                </c:pt>
                <c:pt idx="28">
                  <c:v>-2.105</c:v>
                </c:pt>
                <c:pt idx="29">
                  <c:v>-2.0529999999999999</c:v>
                </c:pt>
                <c:pt idx="30">
                  <c:v>-1.931</c:v>
                </c:pt>
                <c:pt idx="31">
                  <c:v>-1.794</c:v>
                </c:pt>
                <c:pt idx="32">
                  <c:v>-1.7330000000000001</c:v>
                </c:pt>
                <c:pt idx="33">
                  <c:v>-1.716</c:v>
                </c:pt>
                <c:pt idx="34">
                  <c:v>-1.7310000000000001</c:v>
                </c:pt>
                <c:pt idx="35">
                  <c:v>-1.821</c:v>
                </c:pt>
                <c:pt idx="36">
                  <c:v>-1.9790000000000001</c:v>
                </c:pt>
                <c:pt idx="37">
                  <c:v>-2.202</c:v>
                </c:pt>
                <c:pt idx="38">
                  <c:v>-2.5</c:v>
                </c:pt>
                <c:pt idx="39">
                  <c:v>-2.823</c:v>
                </c:pt>
                <c:pt idx="40">
                  <c:v>-3.1619999999999999</c:v>
                </c:pt>
                <c:pt idx="41">
                  <c:v>-3.5449999999999999</c:v>
                </c:pt>
                <c:pt idx="42">
                  <c:v>-3.9910000000000001</c:v>
                </c:pt>
                <c:pt idx="43">
                  <c:v>-4.4619999999999997</c:v>
                </c:pt>
                <c:pt idx="44">
                  <c:v>-4.8600000000000003</c:v>
                </c:pt>
                <c:pt idx="45">
                  <c:v>-5.2590000000000003</c:v>
                </c:pt>
                <c:pt idx="46">
                  <c:v>-5.6660000000000004</c:v>
                </c:pt>
                <c:pt idx="47">
                  <c:v>-6.1059999999999999</c:v>
                </c:pt>
                <c:pt idx="48">
                  <c:v>-6.6619999999999999</c:v>
                </c:pt>
                <c:pt idx="49">
                  <c:v>-7.3220000000000001</c:v>
                </c:pt>
                <c:pt idx="50">
                  <c:v>-8.0749999999999993</c:v>
                </c:pt>
                <c:pt idx="51">
                  <c:v>-9.0269999999999992</c:v>
                </c:pt>
                <c:pt idx="52">
                  <c:v>-10.102</c:v>
                </c:pt>
                <c:pt idx="53">
                  <c:v>-10.852</c:v>
                </c:pt>
                <c:pt idx="54">
                  <c:v>-11.242000000000001</c:v>
                </c:pt>
                <c:pt idx="55">
                  <c:v>-11.605</c:v>
                </c:pt>
                <c:pt idx="56">
                  <c:v>-12.067</c:v>
                </c:pt>
                <c:pt idx="57">
                  <c:v>-12.628</c:v>
                </c:pt>
                <c:pt idx="58">
                  <c:v>-13.42</c:v>
                </c:pt>
                <c:pt idx="59">
                  <c:v>-14.504</c:v>
                </c:pt>
                <c:pt idx="60">
                  <c:v>-15.753</c:v>
                </c:pt>
                <c:pt idx="61">
                  <c:v>-16.954999999999998</c:v>
                </c:pt>
                <c:pt idx="62">
                  <c:v>-18.384</c:v>
                </c:pt>
                <c:pt idx="63">
                  <c:v>-20.077999999999999</c:v>
                </c:pt>
                <c:pt idx="64">
                  <c:v>-21.777000000000001</c:v>
                </c:pt>
                <c:pt idx="65">
                  <c:v>-23.75</c:v>
                </c:pt>
                <c:pt idx="66">
                  <c:v>-25.9</c:v>
                </c:pt>
                <c:pt idx="67">
                  <c:v>-27.664000000000001</c:v>
                </c:pt>
                <c:pt idx="68">
                  <c:v>-28.811</c:v>
                </c:pt>
                <c:pt idx="69">
                  <c:v>-29.353000000000002</c:v>
                </c:pt>
                <c:pt idx="70">
                  <c:v>-29.852</c:v>
                </c:pt>
                <c:pt idx="71">
                  <c:v>-30.234999999999999</c:v>
                </c:pt>
                <c:pt idx="72">
                  <c:v>-31.021999999999998</c:v>
                </c:pt>
                <c:pt idx="73">
                  <c:v>-31.183</c:v>
                </c:pt>
                <c:pt idx="74">
                  <c:v>-32.451000000000001</c:v>
                </c:pt>
                <c:pt idx="75">
                  <c:v>-33.128</c:v>
                </c:pt>
                <c:pt idx="76">
                  <c:v>-34.005000000000003</c:v>
                </c:pt>
                <c:pt idx="77">
                  <c:v>-35.286999999999999</c:v>
                </c:pt>
                <c:pt idx="78">
                  <c:v>-36.670999999999999</c:v>
                </c:pt>
                <c:pt idx="79">
                  <c:v>-38.478999999999999</c:v>
                </c:pt>
                <c:pt idx="80">
                  <c:v>-40.487000000000002</c:v>
                </c:pt>
                <c:pt idx="81">
                  <c:v>-42.680999999999997</c:v>
                </c:pt>
                <c:pt idx="82">
                  <c:v>-44.798999999999999</c:v>
                </c:pt>
                <c:pt idx="83">
                  <c:v>-47.222999999999999</c:v>
                </c:pt>
                <c:pt idx="84">
                  <c:v>-49.66</c:v>
                </c:pt>
                <c:pt idx="85">
                  <c:v>-51.643000000000001</c:v>
                </c:pt>
                <c:pt idx="86">
                  <c:v>-53.154000000000003</c:v>
                </c:pt>
                <c:pt idx="87">
                  <c:v>-54.844999999999999</c:v>
                </c:pt>
                <c:pt idx="88">
                  <c:v>-55.466999999999999</c:v>
                </c:pt>
                <c:pt idx="89">
                  <c:v>-56.744</c:v>
                </c:pt>
                <c:pt idx="90">
                  <c:v>-58.274000000000001</c:v>
                </c:pt>
                <c:pt idx="91">
                  <c:v>-60.411000000000001</c:v>
                </c:pt>
                <c:pt idx="92">
                  <c:v>-62.808999999999997</c:v>
                </c:pt>
                <c:pt idx="93">
                  <c:v>-65.441000000000003</c:v>
                </c:pt>
                <c:pt idx="94">
                  <c:v>-67.698999999999998</c:v>
                </c:pt>
                <c:pt idx="95">
                  <c:v>-68.718000000000004</c:v>
                </c:pt>
                <c:pt idx="96">
                  <c:v>-69.162999999999997</c:v>
                </c:pt>
                <c:pt idx="97">
                  <c:v>-69.366</c:v>
                </c:pt>
                <c:pt idx="98">
                  <c:v>-68.936000000000007</c:v>
                </c:pt>
                <c:pt idx="99">
                  <c:v>-68.903000000000006</c:v>
                </c:pt>
                <c:pt idx="100">
                  <c:v>-69.034999999999997</c:v>
                </c:pt>
                <c:pt idx="101">
                  <c:v>-69.198999999999998</c:v>
                </c:pt>
                <c:pt idx="102">
                  <c:v>-69.766999999999996</c:v>
                </c:pt>
                <c:pt idx="103">
                  <c:v>-70.397000000000006</c:v>
                </c:pt>
                <c:pt idx="104">
                  <c:v>-71.256</c:v>
                </c:pt>
                <c:pt idx="105">
                  <c:v>-72.248999999999995</c:v>
                </c:pt>
                <c:pt idx="106">
                  <c:v>-73.837000000000003</c:v>
                </c:pt>
                <c:pt idx="107">
                  <c:v>-75.495999999999995</c:v>
                </c:pt>
                <c:pt idx="108">
                  <c:v>-77.325999999999993</c:v>
                </c:pt>
                <c:pt idx="109">
                  <c:v>-79.344999999999999</c:v>
                </c:pt>
                <c:pt idx="110">
                  <c:v>-81.823999999999998</c:v>
                </c:pt>
                <c:pt idx="111">
                  <c:v>-84.763999999999996</c:v>
                </c:pt>
                <c:pt idx="112">
                  <c:v>-87.968000000000004</c:v>
                </c:pt>
                <c:pt idx="113">
                  <c:v>-91.48</c:v>
                </c:pt>
                <c:pt idx="114">
                  <c:v>-95.006</c:v>
                </c:pt>
                <c:pt idx="115">
                  <c:v>-98.394999999999996</c:v>
                </c:pt>
                <c:pt idx="116">
                  <c:v>-101.619</c:v>
                </c:pt>
                <c:pt idx="117">
                  <c:v>-104.468</c:v>
                </c:pt>
                <c:pt idx="118">
                  <c:v>-107.25700000000001</c:v>
                </c:pt>
                <c:pt idx="119">
                  <c:v>-110.084</c:v>
                </c:pt>
                <c:pt idx="120">
                  <c:v>-112.462</c:v>
                </c:pt>
                <c:pt idx="121">
                  <c:v>-114.509</c:v>
                </c:pt>
                <c:pt idx="122">
                  <c:v>-116.565</c:v>
                </c:pt>
                <c:pt idx="123">
                  <c:v>-118.7</c:v>
                </c:pt>
                <c:pt idx="124">
                  <c:v>-121.02200000000001</c:v>
                </c:pt>
                <c:pt idx="125">
                  <c:v>-123.384</c:v>
                </c:pt>
                <c:pt idx="126">
                  <c:v>-125.768</c:v>
                </c:pt>
                <c:pt idx="127">
                  <c:v>-128.374</c:v>
                </c:pt>
                <c:pt idx="128">
                  <c:v>-130.82499999999999</c:v>
                </c:pt>
                <c:pt idx="129">
                  <c:v>-133.565</c:v>
                </c:pt>
                <c:pt idx="130">
                  <c:v>-136.18299999999999</c:v>
                </c:pt>
                <c:pt idx="131">
                  <c:v>-138.72900000000001</c:v>
                </c:pt>
                <c:pt idx="132">
                  <c:v>-141.71199999999999</c:v>
                </c:pt>
                <c:pt idx="133">
                  <c:v>-144.541</c:v>
                </c:pt>
                <c:pt idx="134">
                  <c:v>-147.40600000000001</c:v>
                </c:pt>
                <c:pt idx="135">
                  <c:v>-150.63200000000001</c:v>
                </c:pt>
                <c:pt idx="136">
                  <c:v>-153.70599999999999</c:v>
                </c:pt>
                <c:pt idx="137">
                  <c:v>-156.41499999999999</c:v>
                </c:pt>
                <c:pt idx="138">
                  <c:v>-159.33500000000001</c:v>
                </c:pt>
                <c:pt idx="139">
                  <c:v>-162.197</c:v>
                </c:pt>
                <c:pt idx="140">
                  <c:v>-165.10499999999999</c:v>
                </c:pt>
                <c:pt idx="141">
                  <c:v>-168.148</c:v>
                </c:pt>
                <c:pt idx="142">
                  <c:v>-170.77600000000001</c:v>
                </c:pt>
                <c:pt idx="143">
                  <c:v>-173.261</c:v>
                </c:pt>
                <c:pt idx="144">
                  <c:v>-175.666</c:v>
                </c:pt>
                <c:pt idx="145">
                  <c:v>-178.28899999999999</c:v>
                </c:pt>
                <c:pt idx="146">
                  <c:v>-180.61799999999999</c:v>
                </c:pt>
                <c:pt idx="147">
                  <c:v>-182.886</c:v>
                </c:pt>
                <c:pt idx="148">
                  <c:v>-185.15299999999999</c:v>
                </c:pt>
                <c:pt idx="149">
                  <c:v>-187.46899999999999</c:v>
                </c:pt>
                <c:pt idx="150">
                  <c:v>-189.79900000000001</c:v>
                </c:pt>
                <c:pt idx="151">
                  <c:v>-192.249</c:v>
                </c:pt>
                <c:pt idx="152">
                  <c:v>-194.667</c:v>
                </c:pt>
                <c:pt idx="153">
                  <c:v>-197.11</c:v>
                </c:pt>
                <c:pt idx="154">
                  <c:v>-199.376</c:v>
                </c:pt>
                <c:pt idx="155">
                  <c:v>-201.52500000000001</c:v>
                </c:pt>
                <c:pt idx="156">
                  <c:v>-203.56</c:v>
                </c:pt>
                <c:pt idx="157">
                  <c:v>-205.53200000000001</c:v>
                </c:pt>
                <c:pt idx="158">
                  <c:v>-207.358</c:v>
                </c:pt>
                <c:pt idx="159">
                  <c:v>-209.09100000000001</c:v>
                </c:pt>
                <c:pt idx="160">
                  <c:v>-210.78399999999999</c:v>
                </c:pt>
                <c:pt idx="161">
                  <c:v>-212.44300000000001</c:v>
                </c:pt>
                <c:pt idx="162">
                  <c:v>-214.07900000000001</c:v>
                </c:pt>
                <c:pt idx="163">
                  <c:v>-215.696</c:v>
                </c:pt>
                <c:pt idx="164">
                  <c:v>-217.26900000000001</c:v>
                </c:pt>
                <c:pt idx="165">
                  <c:v>-218.773</c:v>
                </c:pt>
                <c:pt idx="166">
                  <c:v>-220.23400000000001</c:v>
                </c:pt>
                <c:pt idx="167">
                  <c:v>-221.77500000000001</c:v>
                </c:pt>
                <c:pt idx="168">
                  <c:v>-223.322</c:v>
                </c:pt>
                <c:pt idx="169">
                  <c:v>-224.78399999999999</c:v>
                </c:pt>
                <c:pt idx="170">
                  <c:v>-226.08</c:v>
                </c:pt>
                <c:pt idx="171">
                  <c:v>-227.29499999999999</c:v>
                </c:pt>
                <c:pt idx="172">
                  <c:v>-228.482</c:v>
                </c:pt>
                <c:pt idx="173">
                  <c:v>-229.56399999999999</c:v>
                </c:pt>
                <c:pt idx="174">
                  <c:v>-230.56200000000001</c:v>
                </c:pt>
                <c:pt idx="175">
                  <c:v>-231.404</c:v>
                </c:pt>
                <c:pt idx="176">
                  <c:v>-232.17</c:v>
                </c:pt>
                <c:pt idx="177">
                  <c:v>-232.93</c:v>
                </c:pt>
                <c:pt idx="178">
                  <c:v>-233.58199999999999</c:v>
                </c:pt>
                <c:pt idx="179">
                  <c:v>-234.17099999999999</c:v>
                </c:pt>
                <c:pt idx="180">
                  <c:v>-234.72499999999999</c:v>
                </c:pt>
                <c:pt idx="181">
                  <c:v>-235.26</c:v>
                </c:pt>
                <c:pt idx="182">
                  <c:v>-235.70699999999999</c:v>
                </c:pt>
                <c:pt idx="183">
                  <c:v>-236.083</c:v>
                </c:pt>
                <c:pt idx="184">
                  <c:v>-236.46600000000001</c:v>
                </c:pt>
                <c:pt idx="185">
                  <c:v>-236.84399999999999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9-4634-929A-6A3882A2A95E}"/>
            </c:ext>
          </c:extLst>
        </c:ser>
        <c:ser>
          <c:idx val="14"/>
          <c:order val="14"/>
          <c:tx>
            <c:strRef>
              <c:f>'Chukchi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Sea'!$Y$2:$Y$187</c:f>
              <c:numCache>
                <c:formatCode>General</c:formatCode>
                <c:ptCount val="186"/>
                <c:pt idx="0">
                  <c:v>0.30599999999999999</c:v>
                </c:pt>
                <c:pt idx="1">
                  <c:v>0.56699999999999995</c:v>
                </c:pt>
                <c:pt idx="2">
                  <c:v>0.79400000000000004</c:v>
                </c:pt>
                <c:pt idx="3">
                  <c:v>0.98599999999999999</c:v>
                </c:pt>
                <c:pt idx="4">
                  <c:v>1.19</c:v>
                </c:pt>
                <c:pt idx="5">
                  <c:v>1.3959999999999999</c:v>
                </c:pt>
                <c:pt idx="6">
                  <c:v>1.617</c:v>
                </c:pt>
                <c:pt idx="7">
                  <c:v>1.8660000000000001</c:v>
                </c:pt>
                <c:pt idx="8">
                  <c:v>2.145</c:v>
                </c:pt>
                <c:pt idx="9">
                  <c:v>2.452</c:v>
                </c:pt>
                <c:pt idx="10">
                  <c:v>2.794</c:v>
                </c:pt>
                <c:pt idx="11">
                  <c:v>3.1949999999999998</c:v>
                </c:pt>
                <c:pt idx="12">
                  <c:v>3.6819999999999999</c:v>
                </c:pt>
                <c:pt idx="13">
                  <c:v>4.0490000000000004</c:v>
                </c:pt>
                <c:pt idx="14">
                  <c:v>4.3339999999999996</c:v>
                </c:pt>
                <c:pt idx="15">
                  <c:v>4.5730000000000004</c:v>
                </c:pt>
                <c:pt idx="16">
                  <c:v>4.7809999999999997</c:v>
                </c:pt>
                <c:pt idx="17">
                  <c:v>4.9630000000000001</c:v>
                </c:pt>
                <c:pt idx="18">
                  <c:v>5.1619999999999999</c:v>
                </c:pt>
                <c:pt idx="19">
                  <c:v>5.45</c:v>
                </c:pt>
                <c:pt idx="20">
                  <c:v>5.77</c:v>
                </c:pt>
                <c:pt idx="21">
                  <c:v>6.1</c:v>
                </c:pt>
                <c:pt idx="22">
                  <c:v>6.3879999999999999</c:v>
                </c:pt>
                <c:pt idx="23">
                  <c:v>6.7409999999999997</c:v>
                </c:pt>
                <c:pt idx="24">
                  <c:v>7.1559999999999997</c:v>
                </c:pt>
                <c:pt idx="25">
                  <c:v>7.4829999999999997</c:v>
                </c:pt>
                <c:pt idx="26">
                  <c:v>7.7549999999999999</c:v>
                </c:pt>
                <c:pt idx="27">
                  <c:v>8.0069999999999997</c:v>
                </c:pt>
                <c:pt idx="28">
                  <c:v>8.2780000000000005</c:v>
                </c:pt>
                <c:pt idx="29">
                  <c:v>8.5760000000000005</c:v>
                </c:pt>
                <c:pt idx="30">
                  <c:v>8.7240000000000002</c:v>
                </c:pt>
                <c:pt idx="31">
                  <c:v>8.7880000000000003</c:v>
                </c:pt>
                <c:pt idx="32">
                  <c:v>8.8089999999999993</c:v>
                </c:pt>
                <c:pt idx="33">
                  <c:v>8.7159999999999993</c:v>
                </c:pt>
                <c:pt idx="34">
                  <c:v>8.5470000000000006</c:v>
                </c:pt>
                <c:pt idx="35">
                  <c:v>8.3970000000000002</c:v>
                </c:pt>
                <c:pt idx="36">
                  <c:v>8.3859999999999992</c:v>
                </c:pt>
                <c:pt idx="37">
                  <c:v>8.7349999999999994</c:v>
                </c:pt>
                <c:pt idx="38">
                  <c:v>9.1739999999999995</c:v>
                </c:pt>
                <c:pt idx="39">
                  <c:v>9.56</c:v>
                </c:pt>
                <c:pt idx="40">
                  <c:v>9.7579999999999991</c:v>
                </c:pt>
                <c:pt idx="41">
                  <c:v>9.9450000000000003</c:v>
                </c:pt>
                <c:pt idx="42">
                  <c:v>10.131</c:v>
                </c:pt>
                <c:pt idx="43">
                  <c:v>10.433</c:v>
                </c:pt>
                <c:pt idx="44">
                  <c:v>10.884</c:v>
                </c:pt>
                <c:pt idx="45">
                  <c:v>11.342000000000001</c:v>
                </c:pt>
                <c:pt idx="46">
                  <c:v>11.861000000000001</c:v>
                </c:pt>
                <c:pt idx="47">
                  <c:v>12.323</c:v>
                </c:pt>
                <c:pt idx="48">
                  <c:v>12.622999999999999</c:v>
                </c:pt>
                <c:pt idx="49">
                  <c:v>12.901999999999999</c:v>
                </c:pt>
                <c:pt idx="50">
                  <c:v>13.177</c:v>
                </c:pt>
                <c:pt idx="51">
                  <c:v>13.079000000000001</c:v>
                </c:pt>
                <c:pt idx="52">
                  <c:v>12.785</c:v>
                </c:pt>
                <c:pt idx="53">
                  <c:v>12.762</c:v>
                </c:pt>
                <c:pt idx="54">
                  <c:v>12.994</c:v>
                </c:pt>
                <c:pt idx="55">
                  <c:v>13.247</c:v>
                </c:pt>
                <c:pt idx="56">
                  <c:v>13.204000000000001</c:v>
                </c:pt>
                <c:pt idx="57">
                  <c:v>13.122999999999999</c:v>
                </c:pt>
                <c:pt idx="58">
                  <c:v>12.989000000000001</c:v>
                </c:pt>
                <c:pt idx="59">
                  <c:v>12.760999999999999</c:v>
                </c:pt>
                <c:pt idx="60">
                  <c:v>13.375</c:v>
                </c:pt>
                <c:pt idx="61">
                  <c:v>14.363</c:v>
                </c:pt>
                <c:pt idx="62">
                  <c:v>14.766</c:v>
                </c:pt>
                <c:pt idx="63">
                  <c:v>15.148999999999999</c:v>
                </c:pt>
                <c:pt idx="64">
                  <c:v>15.923999999999999</c:v>
                </c:pt>
                <c:pt idx="65">
                  <c:v>16.826000000000001</c:v>
                </c:pt>
                <c:pt idx="66">
                  <c:v>17.605</c:v>
                </c:pt>
                <c:pt idx="67">
                  <c:v>18.501999999999999</c:v>
                </c:pt>
                <c:pt idx="68">
                  <c:v>19.266999999999999</c:v>
                </c:pt>
                <c:pt idx="69">
                  <c:v>19.940999999999999</c:v>
                </c:pt>
                <c:pt idx="70">
                  <c:v>20.699000000000002</c:v>
                </c:pt>
                <c:pt idx="71">
                  <c:v>21.745000000000001</c:v>
                </c:pt>
                <c:pt idx="72">
                  <c:v>22.991</c:v>
                </c:pt>
                <c:pt idx="73">
                  <c:v>24.117999999999999</c:v>
                </c:pt>
                <c:pt idx="74">
                  <c:v>24.931000000000001</c:v>
                </c:pt>
                <c:pt idx="75">
                  <c:v>25.515000000000001</c:v>
                </c:pt>
                <c:pt idx="76">
                  <c:v>25.975999999999999</c:v>
                </c:pt>
                <c:pt idx="77">
                  <c:v>26.597999999999999</c:v>
                </c:pt>
                <c:pt idx="78">
                  <c:v>27.952999999999999</c:v>
                </c:pt>
                <c:pt idx="79">
                  <c:v>28.748999999999999</c:v>
                </c:pt>
                <c:pt idx="80">
                  <c:v>29.151</c:v>
                </c:pt>
                <c:pt idx="81">
                  <c:v>29.308</c:v>
                </c:pt>
                <c:pt idx="82">
                  <c:v>29.215</c:v>
                </c:pt>
                <c:pt idx="83">
                  <c:v>28.972999999999999</c:v>
                </c:pt>
                <c:pt idx="84">
                  <c:v>28.709</c:v>
                </c:pt>
                <c:pt idx="85">
                  <c:v>28.324999999999999</c:v>
                </c:pt>
                <c:pt idx="86">
                  <c:v>28.311</c:v>
                </c:pt>
                <c:pt idx="87">
                  <c:v>28.510999999999999</c:v>
                </c:pt>
                <c:pt idx="88">
                  <c:v>28.79</c:v>
                </c:pt>
                <c:pt idx="89">
                  <c:v>29.198</c:v>
                </c:pt>
                <c:pt idx="90">
                  <c:v>30.140999999999998</c:v>
                </c:pt>
                <c:pt idx="91">
                  <c:v>30.763999999999999</c:v>
                </c:pt>
                <c:pt idx="92">
                  <c:v>30.922999999999998</c:v>
                </c:pt>
                <c:pt idx="93">
                  <c:v>31.207000000000001</c:v>
                </c:pt>
                <c:pt idx="94">
                  <c:v>31.632999999999999</c:v>
                </c:pt>
                <c:pt idx="95">
                  <c:v>31.866</c:v>
                </c:pt>
                <c:pt idx="96">
                  <c:v>32.656999999999996</c:v>
                </c:pt>
                <c:pt idx="97">
                  <c:v>32.918999999999997</c:v>
                </c:pt>
                <c:pt idx="98">
                  <c:v>32.542999999999999</c:v>
                </c:pt>
                <c:pt idx="99">
                  <c:v>32.103999999999999</c:v>
                </c:pt>
                <c:pt idx="100">
                  <c:v>31.077999999999999</c:v>
                </c:pt>
                <c:pt idx="101">
                  <c:v>30.131</c:v>
                </c:pt>
                <c:pt idx="102">
                  <c:v>29.79</c:v>
                </c:pt>
                <c:pt idx="103">
                  <c:v>28.507000000000001</c:v>
                </c:pt>
                <c:pt idx="104">
                  <c:v>26.759</c:v>
                </c:pt>
                <c:pt idx="105">
                  <c:v>25.030999999999999</c:v>
                </c:pt>
                <c:pt idx="106">
                  <c:v>23.204999999999998</c:v>
                </c:pt>
                <c:pt idx="107">
                  <c:v>21.303000000000001</c:v>
                </c:pt>
                <c:pt idx="108">
                  <c:v>19.533000000000001</c:v>
                </c:pt>
                <c:pt idx="109">
                  <c:v>17.283999999999999</c:v>
                </c:pt>
                <c:pt idx="110">
                  <c:v>14.801</c:v>
                </c:pt>
                <c:pt idx="111">
                  <c:v>12.531000000000001</c:v>
                </c:pt>
                <c:pt idx="112">
                  <c:v>10.585000000000001</c:v>
                </c:pt>
                <c:pt idx="113">
                  <c:v>8.9429999999999996</c:v>
                </c:pt>
                <c:pt idx="114">
                  <c:v>7.3840000000000003</c:v>
                </c:pt>
                <c:pt idx="115">
                  <c:v>5.8860000000000001</c:v>
                </c:pt>
                <c:pt idx="116">
                  <c:v>4.4420000000000002</c:v>
                </c:pt>
                <c:pt idx="117">
                  <c:v>2.899</c:v>
                </c:pt>
                <c:pt idx="118">
                  <c:v>1.849</c:v>
                </c:pt>
                <c:pt idx="119">
                  <c:v>0.76500000000000001</c:v>
                </c:pt>
                <c:pt idx="120">
                  <c:v>-5.2999999999999999E-2</c:v>
                </c:pt>
                <c:pt idx="121">
                  <c:v>-1.0549999999999999</c:v>
                </c:pt>
                <c:pt idx="122">
                  <c:v>-2.1659999999999999</c:v>
                </c:pt>
                <c:pt idx="123">
                  <c:v>-3.4540000000000002</c:v>
                </c:pt>
                <c:pt idx="124">
                  <c:v>-4.9969999999999999</c:v>
                </c:pt>
                <c:pt idx="125">
                  <c:v>-6.4939999999999998</c:v>
                </c:pt>
                <c:pt idx="126">
                  <c:v>-7.7389999999999999</c:v>
                </c:pt>
                <c:pt idx="127">
                  <c:v>-9.2080000000000002</c:v>
                </c:pt>
                <c:pt idx="128">
                  <c:v>-10.81</c:v>
                </c:pt>
                <c:pt idx="129">
                  <c:v>-12.426</c:v>
                </c:pt>
                <c:pt idx="130">
                  <c:v>-14.355</c:v>
                </c:pt>
                <c:pt idx="131">
                  <c:v>-16.236999999999998</c:v>
                </c:pt>
                <c:pt idx="132">
                  <c:v>-17.681999999999999</c:v>
                </c:pt>
                <c:pt idx="133">
                  <c:v>-18.597999999999999</c:v>
                </c:pt>
                <c:pt idx="134">
                  <c:v>-19.074000000000002</c:v>
                </c:pt>
                <c:pt idx="135">
                  <c:v>-19.638000000000002</c:v>
                </c:pt>
                <c:pt idx="136">
                  <c:v>-20.245999999999999</c:v>
                </c:pt>
                <c:pt idx="137">
                  <c:v>-20.957000000000001</c:v>
                </c:pt>
                <c:pt idx="138">
                  <c:v>-21.747</c:v>
                </c:pt>
                <c:pt idx="139">
                  <c:v>-22.654</c:v>
                </c:pt>
                <c:pt idx="140">
                  <c:v>-23.74</c:v>
                </c:pt>
                <c:pt idx="141">
                  <c:v>-24.899000000000001</c:v>
                </c:pt>
                <c:pt idx="142">
                  <c:v>-26.082000000000001</c:v>
                </c:pt>
                <c:pt idx="143">
                  <c:v>-27.350999999999999</c:v>
                </c:pt>
                <c:pt idx="144">
                  <c:v>-28.678000000000001</c:v>
                </c:pt>
                <c:pt idx="145">
                  <c:v>-29.841000000000001</c:v>
                </c:pt>
                <c:pt idx="146">
                  <c:v>-30.975999999999999</c:v>
                </c:pt>
                <c:pt idx="147">
                  <c:v>-32.158000000000001</c:v>
                </c:pt>
                <c:pt idx="148">
                  <c:v>-33.048999999999999</c:v>
                </c:pt>
                <c:pt idx="149">
                  <c:v>-33.889000000000003</c:v>
                </c:pt>
                <c:pt idx="150">
                  <c:v>-34.671999999999997</c:v>
                </c:pt>
                <c:pt idx="151">
                  <c:v>-35.496000000000002</c:v>
                </c:pt>
                <c:pt idx="152">
                  <c:v>-36.317999999999998</c:v>
                </c:pt>
                <c:pt idx="153">
                  <c:v>-37.273000000000003</c:v>
                </c:pt>
                <c:pt idx="154">
                  <c:v>-38.198999999999998</c:v>
                </c:pt>
                <c:pt idx="155">
                  <c:v>-39.036999999999999</c:v>
                </c:pt>
                <c:pt idx="156">
                  <c:v>-39.841999999999999</c:v>
                </c:pt>
                <c:pt idx="157">
                  <c:v>-40.698999999999998</c:v>
                </c:pt>
                <c:pt idx="158">
                  <c:v>-41.482999999999997</c:v>
                </c:pt>
                <c:pt idx="159">
                  <c:v>-42.115000000000002</c:v>
                </c:pt>
                <c:pt idx="160">
                  <c:v>-42.762999999999998</c:v>
                </c:pt>
                <c:pt idx="161">
                  <c:v>-43.348999999999997</c:v>
                </c:pt>
                <c:pt idx="162">
                  <c:v>-43.929000000000002</c:v>
                </c:pt>
                <c:pt idx="163">
                  <c:v>-44.478999999999999</c:v>
                </c:pt>
                <c:pt idx="164">
                  <c:v>-44.963000000000001</c:v>
                </c:pt>
                <c:pt idx="165">
                  <c:v>-45.414000000000001</c:v>
                </c:pt>
                <c:pt idx="166">
                  <c:v>-45.902000000000001</c:v>
                </c:pt>
                <c:pt idx="167">
                  <c:v>-46.316000000000003</c:v>
                </c:pt>
                <c:pt idx="168">
                  <c:v>-46.72</c:v>
                </c:pt>
                <c:pt idx="169">
                  <c:v>-47.021000000000001</c:v>
                </c:pt>
                <c:pt idx="170">
                  <c:v>-47.329000000000001</c:v>
                </c:pt>
                <c:pt idx="171">
                  <c:v>-47.656999999999996</c:v>
                </c:pt>
                <c:pt idx="172">
                  <c:v>-47.923000000000002</c:v>
                </c:pt>
                <c:pt idx="173">
                  <c:v>-48.146000000000001</c:v>
                </c:pt>
                <c:pt idx="174">
                  <c:v>-48.338999999999999</c:v>
                </c:pt>
                <c:pt idx="175">
                  <c:v>-48.506999999999998</c:v>
                </c:pt>
                <c:pt idx="176">
                  <c:v>-48.637</c:v>
                </c:pt>
                <c:pt idx="177">
                  <c:v>-48.774999999999999</c:v>
                </c:pt>
                <c:pt idx="178">
                  <c:v>-48.906999999999996</c:v>
                </c:pt>
                <c:pt idx="179">
                  <c:v>-49.045999999999999</c:v>
                </c:pt>
                <c:pt idx="180">
                  <c:v>-49.161999999999999</c:v>
                </c:pt>
                <c:pt idx="181">
                  <c:v>-49.234000000000002</c:v>
                </c:pt>
                <c:pt idx="182">
                  <c:v>-49.302999999999997</c:v>
                </c:pt>
                <c:pt idx="183">
                  <c:v>-49.363</c:v>
                </c:pt>
                <c:pt idx="184">
                  <c:v>-49.41</c:v>
                </c:pt>
                <c:pt idx="185">
                  <c:v>-49.475000000000001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9-4634-929A-6A3882A2A95E}"/>
            </c:ext>
          </c:extLst>
        </c:ser>
        <c:ser>
          <c:idx val="15"/>
          <c:order val="15"/>
          <c:tx>
            <c:strRef>
              <c:f>'Chukchi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Sea'!$Z$2:$Z$187</c:f>
              <c:numCache>
                <c:formatCode>General</c:formatCode>
                <c:ptCount val="186"/>
                <c:pt idx="0">
                  <c:v>-7.2999999999999995E-2</c:v>
                </c:pt>
                <c:pt idx="1">
                  <c:v>-0.15</c:v>
                </c:pt>
                <c:pt idx="2">
                  <c:v>-0.23899999999999999</c:v>
                </c:pt>
                <c:pt idx="3">
                  <c:v>-0.33300000000000002</c:v>
                </c:pt>
                <c:pt idx="4">
                  <c:v>-0.443</c:v>
                </c:pt>
                <c:pt idx="5">
                  <c:v>-0.57299999999999995</c:v>
                </c:pt>
                <c:pt idx="6">
                  <c:v>-0.70499999999999996</c:v>
                </c:pt>
                <c:pt idx="7">
                  <c:v>-0.81599999999999995</c:v>
                </c:pt>
                <c:pt idx="8">
                  <c:v>-0.875</c:v>
                </c:pt>
                <c:pt idx="9">
                  <c:v>-0.874</c:v>
                </c:pt>
                <c:pt idx="10">
                  <c:v>-0.874</c:v>
                </c:pt>
                <c:pt idx="11">
                  <c:v>-0.91</c:v>
                </c:pt>
                <c:pt idx="12">
                  <c:v>-0.94899999999999995</c:v>
                </c:pt>
                <c:pt idx="13">
                  <c:v>-0.95299999999999996</c:v>
                </c:pt>
                <c:pt idx="14">
                  <c:v>-1.0049999999999999</c:v>
                </c:pt>
                <c:pt idx="15">
                  <c:v>-1.101</c:v>
                </c:pt>
                <c:pt idx="16">
                  <c:v>-1.204</c:v>
                </c:pt>
                <c:pt idx="17">
                  <c:v>-1.3260000000000001</c:v>
                </c:pt>
                <c:pt idx="18">
                  <c:v>-1.4410000000000001</c:v>
                </c:pt>
                <c:pt idx="19">
                  <c:v>-1.556</c:v>
                </c:pt>
                <c:pt idx="20">
                  <c:v>-1.6930000000000001</c:v>
                </c:pt>
                <c:pt idx="21">
                  <c:v>-1.837</c:v>
                </c:pt>
                <c:pt idx="22">
                  <c:v>-1.94</c:v>
                </c:pt>
                <c:pt idx="23">
                  <c:v>-1.9219999999999999</c:v>
                </c:pt>
                <c:pt idx="24">
                  <c:v>-1.5569999999999999</c:v>
                </c:pt>
                <c:pt idx="25">
                  <c:v>-1.214</c:v>
                </c:pt>
                <c:pt idx="26">
                  <c:v>-0.93300000000000005</c:v>
                </c:pt>
                <c:pt idx="27">
                  <c:v>-0.61</c:v>
                </c:pt>
                <c:pt idx="28">
                  <c:v>-0.29899999999999999</c:v>
                </c:pt>
                <c:pt idx="29">
                  <c:v>-5.2999999999999999E-2</c:v>
                </c:pt>
                <c:pt idx="30">
                  <c:v>2.1999999999999999E-2</c:v>
                </c:pt>
                <c:pt idx="31">
                  <c:v>2.7E-2</c:v>
                </c:pt>
                <c:pt idx="32">
                  <c:v>3.5000000000000003E-2</c:v>
                </c:pt>
                <c:pt idx="33">
                  <c:v>3.9E-2</c:v>
                </c:pt>
                <c:pt idx="34">
                  <c:v>-2.7E-2</c:v>
                </c:pt>
                <c:pt idx="35">
                  <c:v>8.6999999999999994E-2</c:v>
                </c:pt>
                <c:pt idx="36">
                  <c:v>0.316</c:v>
                </c:pt>
                <c:pt idx="37">
                  <c:v>0.66400000000000003</c:v>
                </c:pt>
                <c:pt idx="38">
                  <c:v>1.163</c:v>
                </c:pt>
                <c:pt idx="39">
                  <c:v>1.583</c:v>
                </c:pt>
                <c:pt idx="40">
                  <c:v>1.8480000000000001</c:v>
                </c:pt>
                <c:pt idx="41">
                  <c:v>2.1059999999999999</c:v>
                </c:pt>
                <c:pt idx="42">
                  <c:v>2.468</c:v>
                </c:pt>
                <c:pt idx="43">
                  <c:v>3.1520000000000001</c:v>
                </c:pt>
                <c:pt idx="44">
                  <c:v>4.2270000000000003</c:v>
                </c:pt>
                <c:pt idx="45">
                  <c:v>5.6840000000000002</c:v>
                </c:pt>
                <c:pt idx="46">
                  <c:v>7.1849999999999996</c:v>
                </c:pt>
                <c:pt idx="47">
                  <c:v>8.7739999999999991</c:v>
                </c:pt>
                <c:pt idx="48">
                  <c:v>10.385</c:v>
                </c:pt>
                <c:pt idx="49">
                  <c:v>11.898</c:v>
                </c:pt>
                <c:pt idx="50">
                  <c:v>13.154999999999999</c:v>
                </c:pt>
                <c:pt idx="51">
                  <c:v>14.131</c:v>
                </c:pt>
                <c:pt idx="52">
                  <c:v>15.010999999999999</c:v>
                </c:pt>
                <c:pt idx="53">
                  <c:v>15.928000000000001</c:v>
                </c:pt>
                <c:pt idx="54">
                  <c:v>16.800999999999998</c:v>
                </c:pt>
                <c:pt idx="55">
                  <c:v>17.518000000000001</c:v>
                </c:pt>
                <c:pt idx="56">
                  <c:v>18.036999999999999</c:v>
                </c:pt>
                <c:pt idx="57">
                  <c:v>18.521999999999998</c:v>
                </c:pt>
                <c:pt idx="58">
                  <c:v>18.936</c:v>
                </c:pt>
                <c:pt idx="59">
                  <c:v>19.14</c:v>
                </c:pt>
                <c:pt idx="60">
                  <c:v>19.343</c:v>
                </c:pt>
                <c:pt idx="61">
                  <c:v>20.001999999999999</c:v>
                </c:pt>
                <c:pt idx="62">
                  <c:v>20.381</c:v>
                </c:pt>
                <c:pt idx="63">
                  <c:v>20.36</c:v>
                </c:pt>
                <c:pt idx="64">
                  <c:v>20.413</c:v>
                </c:pt>
                <c:pt idx="65">
                  <c:v>20.541</c:v>
                </c:pt>
                <c:pt idx="66">
                  <c:v>20.785</c:v>
                </c:pt>
                <c:pt idx="67">
                  <c:v>21.321999999999999</c:v>
                </c:pt>
                <c:pt idx="68">
                  <c:v>22.074000000000002</c:v>
                </c:pt>
                <c:pt idx="69">
                  <c:v>22.809000000000001</c:v>
                </c:pt>
                <c:pt idx="70">
                  <c:v>23.716000000000001</c:v>
                </c:pt>
                <c:pt idx="71">
                  <c:v>24.591000000000001</c:v>
                </c:pt>
                <c:pt idx="72">
                  <c:v>25.577000000000002</c:v>
                </c:pt>
                <c:pt idx="73">
                  <c:v>26.46</c:v>
                </c:pt>
                <c:pt idx="74">
                  <c:v>26.93</c:v>
                </c:pt>
                <c:pt idx="75">
                  <c:v>27.186</c:v>
                </c:pt>
                <c:pt idx="76">
                  <c:v>28.039000000000001</c:v>
                </c:pt>
                <c:pt idx="77">
                  <c:v>29.827000000000002</c:v>
                </c:pt>
                <c:pt idx="78">
                  <c:v>31.675999999999998</c:v>
                </c:pt>
                <c:pt idx="79">
                  <c:v>32.220999999999997</c:v>
                </c:pt>
                <c:pt idx="80">
                  <c:v>32.767000000000003</c:v>
                </c:pt>
                <c:pt idx="81">
                  <c:v>33.497999999999998</c:v>
                </c:pt>
                <c:pt idx="82">
                  <c:v>34.298000000000002</c:v>
                </c:pt>
                <c:pt idx="83">
                  <c:v>34.517000000000003</c:v>
                </c:pt>
                <c:pt idx="84">
                  <c:v>34.841999999999999</c:v>
                </c:pt>
                <c:pt idx="85">
                  <c:v>34.99</c:v>
                </c:pt>
                <c:pt idx="86">
                  <c:v>34.984999999999999</c:v>
                </c:pt>
                <c:pt idx="87">
                  <c:v>34.898000000000003</c:v>
                </c:pt>
                <c:pt idx="88">
                  <c:v>34.872</c:v>
                </c:pt>
                <c:pt idx="89">
                  <c:v>35.031999999999996</c:v>
                </c:pt>
                <c:pt idx="90">
                  <c:v>35.29</c:v>
                </c:pt>
                <c:pt idx="91">
                  <c:v>35.691000000000003</c:v>
                </c:pt>
                <c:pt idx="92">
                  <c:v>36.090000000000003</c:v>
                </c:pt>
                <c:pt idx="93">
                  <c:v>36.040999999999997</c:v>
                </c:pt>
                <c:pt idx="94">
                  <c:v>36.168999999999997</c:v>
                </c:pt>
                <c:pt idx="95">
                  <c:v>36.322000000000003</c:v>
                </c:pt>
                <c:pt idx="96">
                  <c:v>36.725000000000001</c:v>
                </c:pt>
                <c:pt idx="97">
                  <c:v>37.454999999999998</c:v>
                </c:pt>
                <c:pt idx="98">
                  <c:v>37.814</c:v>
                </c:pt>
                <c:pt idx="99">
                  <c:v>38.378</c:v>
                </c:pt>
                <c:pt idx="100">
                  <c:v>39.295000000000002</c:v>
                </c:pt>
                <c:pt idx="101">
                  <c:v>40.508000000000003</c:v>
                </c:pt>
                <c:pt idx="102">
                  <c:v>41.863</c:v>
                </c:pt>
                <c:pt idx="103">
                  <c:v>43.402999999999999</c:v>
                </c:pt>
                <c:pt idx="104">
                  <c:v>44.776000000000003</c:v>
                </c:pt>
                <c:pt idx="105">
                  <c:v>46.09</c:v>
                </c:pt>
                <c:pt idx="106">
                  <c:v>46.98</c:v>
                </c:pt>
                <c:pt idx="107">
                  <c:v>47.61</c:v>
                </c:pt>
                <c:pt idx="108">
                  <c:v>48.073</c:v>
                </c:pt>
                <c:pt idx="109">
                  <c:v>48.430999999999997</c:v>
                </c:pt>
                <c:pt idx="110">
                  <c:v>48.496000000000002</c:v>
                </c:pt>
                <c:pt idx="111">
                  <c:v>48.567</c:v>
                </c:pt>
                <c:pt idx="112">
                  <c:v>48.948</c:v>
                </c:pt>
                <c:pt idx="113">
                  <c:v>49.393000000000001</c:v>
                </c:pt>
                <c:pt idx="114">
                  <c:v>49.936</c:v>
                </c:pt>
                <c:pt idx="115">
                  <c:v>49.988999999999997</c:v>
                </c:pt>
                <c:pt idx="116">
                  <c:v>49.838999999999999</c:v>
                </c:pt>
                <c:pt idx="117">
                  <c:v>49.835999999999999</c:v>
                </c:pt>
                <c:pt idx="118">
                  <c:v>49.445</c:v>
                </c:pt>
                <c:pt idx="119">
                  <c:v>48.792000000000002</c:v>
                </c:pt>
                <c:pt idx="120">
                  <c:v>48.487000000000002</c:v>
                </c:pt>
                <c:pt idx="121">
                  <c:v>47.93</c:v>
                </c:pt>
                <c:pt idx="122">
                  <c:v>47.585999999999999</c:v>
                </c:pt>
                <c:pt idx="123">
                  <c:v>47.213000000000001</c:v>
                </c:pt>
                <c:pt idx="124">
                  <c:v>46.886000000000003</c:v>
                </c:pt>
                <c:pt idx="125">
                  <c:v>46.892000000000003</c:v>
                </c:pt>
                <c:pt idx="126">
                  <c:v>46.999000000000002</c:v>
                </c:pt>
                <c:pt idx="127">
                  <c:v>46.954999999999998</c:v>
                </c:pt>
                <c:pt idx="128">
                  <c:v>46.77</c:v>
                </c:pt>
                <c:pt idx="129">
                  <c:v>46.637999999999998</c:v>
                </c:pt>
                <c:pt idx="130">
                  <c:v>46.01</c:v>
                </c:pt>
                <c:pt idx="131">
                  <c:v>45.213000000000001</c:v>
                </c:pt>
                <c:pt idx="132">
                  <c:v>44.915999999999997</c:v>
                </c:pt>
                <c:pt idx="133">
                  <c:v>44.481999999999999</c:v>
                </c:pt>
                <c:pt idx="134">
                  <c:v>43.841000000000001</c:v>
                </c:pt>
                <c:pt idx="135">
                  <c:v>43.268000000000001</c:v>
                </c:pt>
                <c:pt idx="136">
                  <c:v>42.768000000000001</c:v>
                </c:pt>
                <c:pt idx="137">
                  <c:v>42.225999999999999</c:v>
                </c:pt>
                <c:pt idx="138">
                  <c:v>41.594999999999999</c:v>
                </c:pt>
                <c:pt idx="139">
                  <c:v>41.012</c:v>
                </c:pt>
                <c:pt idx="140">
                  <c:v>40.676000000000002</c:v>
                </c:pt>
                <c:pt idx="141">
                  <c:v>40.220999999999997</c:v>
                </c:pt>
                <c:pt idx="142">
                  <c:v>39.771999999999998</c:v>
                </c:pt>
                <c:pt idx="143">
                  <c:v>39.295000000000002</c:v>
                </c:pt>
                <c:pt idx="144">
                  <c:v>38.813000000000002</c:v>
                </c:pt>
                <c:pt idx="145">
                  <c:v>38.274000000000001</c:v>
                </c:pt>
                <c:pt idx="146">
                  <c:v>37.844000000000001</c:v>
                </c:pt>
                <c:pt idx="147">
                  <c:v>37.305999999999997</c:v>
                </c:pt>
                <c:pt idx="148">
                  <c:v>36.738</c:v>
                </c:pt>
                <c:pt idx="149">
                  <c:v>36.137</c:v>
                </c:pt>
                <c:pt idx="150">
                  <c:v>35.520000000000003</c:v>
                </c:pt>
                <c:pt idx="151">
                  <c:v>34.787999999999997</c:v>
                </c:pt>
                <c:pt idx="152">
                  <c:v>34.01</c:v>
                </c:pt>
                <c:pt idx="153">
                  <c:v>33.265000000000001</c:v>
                </c:pt>
                <c:pt idx="154">
                  <c:v>32.543999999999997</c:v>
                </c:pt>
                <c:pt idx="155">
                  <c:v>31.853999999999999</c:v>
                </c:pt>
                <c:pt idx="156">
                  <c:v>31.19</c:v>
                </c:pt>
                <c:pt idx="157">
                  <c:v>30.552</c:v>
                </c:pt>
                <c:pt idx="158">
                  <c:v>29.898</c:v>
                </c:pt>
                <c:pt idx="159">
                  <c:v>29.254000000000001</c:v>
                </c:pt>
                <c:pt idx="160">
                  <c:v>28.587</c:v>
                </c:pt>
                <c:pt idx="161">
                  <c:v>28.007000000000001</c:v>
                </c:pt>
                <c:pt idx="162">
                  <c:v>27.548999999999999</c:v>
                </c:pt>
                <c:pt idx="163">
                  <c:v>27.138999999999999</c:v>
                </c:pt>
                <c:pt idx="164">
                  <c:v>26.728000000000002</c:v>
                </c:pt>
                <c:pt idx="165">
                  <c:v>26.34</c:v>
                </c:pt>
                <c:pt idx="166">
                  <c:v>25.88</c:v>
                </c:pt>
                <c:pt idx="167">
                  <c:v>25.456</c:v>
                </c:pt>
                <c:pt idx="168">
                  <c:v>25.085000000000001</c:v>
                </c:pt>
                <c:pt idx="169">
                  <c:v>24.78</c:v>
                </c:pt>
                <c:pt idx="170">
                  <c:v>24.498000000000001</c:v>
                </c:pt>
                <c:pt idx="171">
                  <c:v>24.263999999999999</c:v>
                </c:pt>
                <c:pt idx="172">
                  <c:v>24.047000000000001</c:v>
                </c:pt>
                <c:pt idx="173">
                  <c:v>23.872</c:v>
                </c:pt>
                <c:pt idx="174">
                  <c:v>23.687000000000001</c:v>
                </c:pt>
                <c:pt idx="175">
                  <c:v>23.521999999999998</c:v>
                </c:pt>
                <c:pt idx="176">
                  <c:v>23.385999999999999</c:v>
                </c:pt>
                <c:pt idx="177">
                  <c:v>23.192</c:v>
                </c:pt>
                <c:pt idx="178">
                  <c:v>23.009</c:v>
                </c:pt>
                <c:pt idx="179">
                  <c:v>22.82</c:v>
                </c:pt>
                <c:pt idx="180">
                  <c:v>22.631</c:v>
                </c:pt>
                <c:pt idx="181">
                  <c:v>22.515999999999998</c:v>
                </c:pt>
                <c:pt idx="182">
                  <c:v>22.417000000000002</c:v>
                </c:pt>
                <c:pt idx="183">
                  <c:v>22.321000000000002</c:v>
                </c:pt>
                <c:pt idx="184">
                  <c:v>22.25</c:v>
                </c:pt>
                <c:pt idx="185">
                  <c:v>22.192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09-4634-929A-6A3882A2A95E}"/>
            </c:ext>
          </c:extLst>
        </c:ser>
        <c:ser>
          <c:idx val="16"/>
          <c:order val="16"/>
          <c:tx>
            <c:strRef>
              <c:f>'Chukchi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Sea'!$AA$2:$AA$187</c:f>
              <c:numCache>
                <c:formatCode>General</c:formatCode>
                <c:ptCount val="186"/>
                <c:pt idx="0">
                  <c:v>4.3999999999999997E-2</c:v>
                </c:pt>
                <c:pt idx="1">
                  <c:v>0.12</c:v>
                </c:pt>
                <c:pt idx="2">
                  <c:v>0.21199999999999999</c:v>
                </c:pt>
                <c:pt idx="3">
                  <c:v>0.29899999999999999</c:v>
                </c:pt>
                <c:pt idx="4">
                  <c:v>0.434</c:v>
                </c:pt>
                <c:pt idx="5">
                  <c:v>0.56000000000000005</c:v>
                </c:pt>
                <c:pt idx="6">
                  <c:v>0.64600000000000002</c:v>
                </c:pt>
                <c:pt idx="7">
                  <c:v>0.72599999999999998</c:v>
                </c:pt>
                <c:pt idx="8">
                  <c:v>0.81</c:v>
                </c:pt>
                <c:pt idx="9">
                  <c:v>0.88600000000000001</c:v>
                </c:pt>
                <c:pt idx="10">
                  <c:v>0.96099999999999997</c:v>
                </c:pt>
                <c:pt idx="11">
                  <c:v>1.0049999999999999</c:v>
                </c:pt>
                <c:pt idx="12">
                  <c:v>0.98299999999999998</c:v>
                </c:pt>
                <c:pt idx="13">
                  <c:v>0.90900000000000003</c:v>
                </c:pt>
                <c:pt idx="14">
                  <c:v>0.82599999999999996</c:v>
                </c:pt>
                <c:pt idx="15">
                  <c:v>0.74099999999999999</c:v>
                </c:pt>
                <c:pt idx="16">
                  <c:v>0.621</c:v>
                </c:pt>
                <c:pt idx="17">
                  <c:v>0.47599999999999998</c:v>
                </c:pt>
                <c:pt idx="18">
                  <c:v>0.33200000000000002</c:v>
                </c:pt>
                <c:pt idx="19">
                  <c:v>0.26300000000000001</c:v>
                </c:pt>
                <c:pt idx="20">
                  <c:v>0.35199999999999998</c:v>
                </c:pt>
                <c:pt idx="21">
                  <c:v>0.48499999999999999</c:v>
                </c:pt>
                <c:pt idx="22">
                  <c:v>0.66800000000000004</c:v>
                </c:pt>
                <c:pt idx="23">
                  <c:v>0.876</c:v>
                </c:pt>
                <c:pt idx="24">
                  <c:v>1.143</c:v>
                </c:pt>
                <c:pt idx="25">
                  <c:v>1.367</c:v>
                </c:pt>
                <c:pt idx="26">
                  <c:v>1.569</c:v>
                </c:pt>
                <c:pt idx="27">
                  <c:v>1.9750000000000001</c:v>
                </c:pt>
                <c:pt idx="28">
                  <c:v>2.343</c:v>
                </c:pt>
                <c:pt idx="29">
                  <c:v>2.6970000000000001</c:v>
                </c:pt>
                <c:pt idx="30">
                  <c:v>2.9510000000000001</c:v>
                </c:pt>
                <c:pt idx="31">
                  <c:v>3.0950000000000002</c:v>
                </c:pt>
                <c:pt idx="32">
                  <c:v>3.1230000000000002</c:v>
                </c:pt>
                <c:pt idx="33">
                  <c:v>3</c:v>
                </c:pt>
                <c:pt idx="34">
                  <c:v>2.746</c:v>
                </c:pt>
                <c:pt idx="35">
                  <c:v>2.4729999999999999</c:v>
                </c:pt>
                <c:pt idx="36">
                  <c:v>2.169</c:v>
                </c:pt>
                <c:pt idx="37">
                  <c:v>1.83</c:v>
                </c:pt>
                <c:pt idx="38">
                  <c:v>1.7190000000000001</c:v>
                </c:pt>
                <c:pt idx="39">
                  <c:v>1.5640000000000001</c:v>
                </c:pt>
                <c:pt idx="40">
                  <c:v>1.244</c:v>
                </c:pt>
                <c:pt idx="41">
                  <c:v>0.81399999999999995</c:v>
                </c:pt>
                <c:pt idx="42">
                  <c:v>0.30499999999999999</c:v>
                </c:pt>
                <c:pt idx="43">
                  <c:v>-1.7000000000000001E-2</c:v>
                </c:pt>
                <c:pt idx="44">
                  <c:v>-0.17799999999999999</c:v>
                </c:pt>
                <c:pt idx="45">
                  <c:v>-0.32500000000000001</c:v>
                </c:pt>
                <c:pt idx="46">
                  <c:v>-0.442</c:v>
                </c:pt>
                <c:pt idx="47">
                  <c:v>-0.29099999999999998</c:v>
                </c:pt>
                <c:pt idx="48">
                  <c:v>2.5000000000000001E-2</c:v>
                </c:pt>
                <c:pt idx="49">
                  <c:v>0.75600000000000001</c:v>
                </c:pt>
                <c:pt idx="50">
                  <c:v>1.385</c:v>
                </c:pt>
                <c:pt idx="51">
                  <c:v>1.728</c:v>
                </c:pt>
                <c:pt idx="52">
                  <c:v>1.9770000000000001</c:v>
                </c:pt>
                <c:pt idx="53">
                  <c:v>1.986</c:v>
                </c:pt>
                <c:pt idx="54">
                  <c:v>1.9039999999999999</c:v>
                </c:pt>
                <c:pt idx="55">
                  <c:v>1.7669999999999999</c:v>
                </c:pt>
                <c:pt idx="56">
                  <c:v>1.64</c:v>
                </c:pt>
                <c:pt idx="57">
                  <c:v>1.5640000000000001</c:v>
                </c:pt>
                <c:pt idx="58">
                  <c:v>2.3730000000000002</c:v>
                </c:pt>
                <c:pt idx="59">
                  <c:v>3.3570000000000002</c:v>
                </c:pt>
                <c:pt idx="60">
                  <c:v>3.8319999999999999</c:v>
                </c:pt>
                <c:pt idx="61">
                  <c:v>4.0990000000000002</c:v>
                </c:pt>
                <c:pt idx="62">
                  <c:v>3.9849999999999999</c:v>
                </c:pt>
                <c:pt idx="63">
                  <c:v>3.4340000000000002</c:v>
                </c:pt>
                <c:pt idx="64">
                  <c:v>3.0649999999999999</c:v>
                </c:pt>
                <c:pt idx="65">
                  <c:v>2.677</c:v>
                </c:pt>
                <c:pt idx="66">
                  <c:v>2.331</c:v>
                </c:pt>
                <c:pt idx="67">
                  <c:v>2.02</c:v>
                </c:pt>
                <c:pt idx="68">
                  <c:v>1.85</c:v>
                </c:pt>
                <c:pt idx="69">
                  <c:v>1.504</c:v>
                </c:pt>
                <c:pt idx="70">
                  <c:v>1.0980000000000001</c:v>
                </c:pt>
                <c:pt idx="71">
                  <c:v>0.81799999999999995</c:v>
                </c:pt>
                <c:pt idx="72">
                  <c:v>0.54600000000000004</c:v>
                </c:pt>
                <c:pt idx="73">
                  <c:v>0.26300000000000001</c:v>
                </c:pt>
                <c:pt idx="74">
                  <c:v>-0.44</c:v>
                </c:pt>
                <c:pt idx="75">
                  <c:v>-1.171</c:v>
                </c:pt>
                <c:pt idx="76">
                  <c:v>-1.89</c:v>
                </c:pt>
                <c:pt idx="77">
                  <c:v>-2.5030000000000001</c:v>
                </c:pt>
                <c:pt idx="78">
                  <c:v>-2.91</c:v>
                </c:pt>
                <c:pt idx="79">
                  <c:v>-3.347</c:v>
                </c:pt>
                <c:pt idx="80">
                  <c:v>-3.879</c:v>
                </c:pt>
                <c:pt idx="81">
                  <c:v>-4.5119999999999996</c:v>
                </c:pt>
                <c:pt idx="82">
                  <c:v>-5.1669999999999998</c:v>
                </c:pt>
                <c:pt idx="83">
                  <c:v>-6.2489999999999997</c:v>
                </c:pt>
                <c:pt idx="84">
                  <c:v>-7.266</c:v>
                </c:pt>
                <c:pt idx="85">
                  <c:v>-8.1259999999999994</c:v>
                </c:pt>
                <c:pt idx="86">
                  <c:v>-8.907</c:v>
                </c:pt>
                <c:pt idx="87">
                  <c:v>-10.084</c:v>
                </c:pt>
                <c:pt idx="88">
                  <c:v>-10.81</c:v>
                </c:pt>
                <c:pt idx="89">
                  <c:v>-10.99</c:v>
                </c:pt>
                <c:pt idx="90">
                  <c:v>-10.528</c:v>
                </c:pt>
                <c:pt idx="91">
                  <c:v>-10.195</c:v>
                </c:pt>
                <c:pt idx="92">
                  <c:v>-10.1</c:v>
                </c:pt>
                <c:pt idx="93">
                  <c:v>-10.041</c:v>
                </c:pt>
                <c:pt idx="94">
                  <c:v>-10.574</c:v>
                </c:pt>
                <c:pt idx="95">
                  <c:v>-11.321999999999999</c:v>
                </c:pt>
                <c:pt idx="96">
                  <c:v>-11.832000000000001</c:v>
                </c:pt>
                <c:pt idx="97">
                  <c:v>-11.909000000000001</c:v>
                </c:pt>
                <c:pt idx="98">
                  <c:v>-11.736000000000001</c:v>
                </c:pt>
                <c:pt idx="99">
                  <c:v>-10.994</c:v>
                </c:pt>
                <c:pt idx="100">
                  <c:v>-10.497999999999999</c:v>
                </c:pt>
                <c:pt idx="101">
                  <c:v>-10.709</c:v>
                </c:pt>
                <c:pt idx="102">
                  <c:v>-10.496</c:v>
                </c:pt>
                <c:pt idx="103">
                  <c:v>-10.522</c:v>
                </c:pt>
                <c:pt idx="104">
                  <c:v>-11.045999999999999</c:v>
                </c:pt>
                <c:pt idx="105">
                  <c:v>-11.371</c:v>
                </c:pt>
                <c:pt idx="106">
                  <c:v>-11.504</c:v>
                </c:pt>
                <c:pt idx="107">
                  <c:v>-12.154</c:v>
                </c:pt>
                <c:pt idx="108">
                  <c:v>-13.63</c:v>
                </c:pt>
                <c:pt idx="109">
                  <c:v>-15.013</c:v>
                </c:pt>
                <c:pt idx="110">
                  <c:v>-15.852</c:v>
                </c:pt>
                <c:pt idx="111">
                  <c:v>-17.158000000000001</c:v>
                </c:pt>
                <c:pt idx="112">
                  <c:v>-18.859000000000002</c:v>
                </c:pt>
                <c:pt idx="113">
                  <c:v>-20.684999999999999</c:v>
                </c:pt>
                <c:pt idx="114">
                  <c:v>-22.338000000000001</c:v>
                </c:pt>
                <c:pt idx="115">
                  <c:v>-23.878</c:v>
                </c:pt>
                <c:pt idx="116">
                  <c:v>-25.742999999999999</c:v>
                </c:pt>
                <c:pt idx="117">
                  <c:v>-28.088000000000001</c:v>
                </c:pt>
                <c:pt idx="118">
                  <c:v>-30.266999999999999</c:v>
                </c:pt>
                <c:pt idx="119">
                  <c:v>-32.087000000000003</c:v>
                </c:pt>
                <c:pt idx="120">
                  <c:v>-33.97</c:v>
                </c:pt>
                <c:pt idx="121">
                  <c:v>-35.975999999999999</c:v>
                </c:pt>
                <c:pt idx="122">
                  <c:v>-37.662999999999997</c:v>
                </c:pt>
                <c:pt idx="123">
                  <c:v>-39.158000000000001</c:v>
                </c:pt>
                <c:pt idx="124">
                  <c:v>-40.478000000000002</c:v>
                </c:pt>
                <c:pt idx="125">
                  <c:v>-41.832000000000001</c:v>
                </c:pt>
                <c:pt idx="126">
                  <c:v>-42.939</c:v>
                </c:pt>
                <c:pt idx="127">
                  <c:v>-43.887</c:v>
                </c:pt>
                <c:pt idx="128">
                  <c:v>-44.59</c:v>
                </c:pt>
                <c:pt idx="129">
                  <c:v>-45.843000000000004</c:v>
                </c:pt>
                <c:pt idx="130">
                  <c:v>-47.506</c:v>
                </c:pt>
                <c:pt idx="131">
                  <c:v>-49.276000000000003</c:v>
                </c:pt>
                <c:pt idx="132">
                  <c:v>-50.749000000000002</c:v>
                </c:pt>
                <c:pt idx="133">
                  <c:v>-52.03</c:v>
                </c:pt>
                <c:pt idx="134">
                  <c:v>-53.508000000000003</c:v>
                </c:pt>
                <c:pt idx="135">
                  <c:v>-55.021999999999998</c:v>
                </c:pt>
                <c:pt idx="136">
                  <c:v>-56.514000000000003</c:v>
                </c:pt>
                <c:pt idx="137">
                  <c:v>-57.631</c:v>
                </c:pt>
                <c:pt idx="138">
                  <c:v>-58.572000000000003</c:v>
                </c:pt>
                <c:pt idx="139">
                  <c:v>-59.408000000000001</c:v>
                </c:pt>
                <c:pt idx="140">
                  <c:v>-60.009</c:v>
                </c:pt>
                <c:pt idx="141">
                  <c:v>-60.661000000000001</c:v>
                </c:pt>
                <c:pt idx="142">
                  <c:v>-61.222999999999999</c:v>
                </c:pt>
                <c:pt idx="143">
                  <c:v>-61.668999999999997</c:v>
                </c:pt>
                <c:pt idx="144">
                  <c:v>-62.095999999999997</c:v>
                </c:pt>
                <c:pt idx="145">
                  <c:v>-62.515999999999998</c:v>
                </c:pt>
                <c:pt idx="146">
                  <c:v>-62.83</c:v>
                </c:pt>
                <c:pt idx="147">
                  <c:v>-63.103000000000002</c:v>
                </c:pt>
                <c:pt idx="148">
                  <c:v>-63.415999999999997</c:v>
                </c:pt>
                <c:pt idx="149">
                  <c:v>-63.741999999999997</c:v>
                </c:pt>
                <c:pt idx="150">
                  <c:v>-63.984999999999999</c:v>
                </c:pt>
                <c:pt idx="151">
                  <c:v>-64.168999999999997</c:v>
                </c:pt>
                <c:pt idx="152">
                  <c:v>-64.37</c:v>
                </c:pt>
                <c:pt idx="153">
                  <c:v>-64.638000000000005</c:v>
                </c:pt>
                <c:pt idx="154">
                  <c:v>-64.998000000000005</c:v>
                </c:pt>
                <c:pt idx="155">
                  <c:v>-65.355000000000004</c:v>
                </c:pt>
                <c:pt idx="156">
                  <c:v>-65.656000000000006</c:v>
                </c:pt>
                <c:pt idx="157">
                  <c:v>-65.921000000000006</c:v>
                </c:pt>
                <c:pt idx="158">
                  <c:v>-66.203000000000003</c:v>
                </c:pt>
                <c:pt idx="159">
                  <c:v>-66.515000000000001</c:v>
                </c:pt>
                <c:pt idx="160">
                  <c:v>-66.84</c:v>
                </c:pt>
                <c:pt idx="161">
                  <c:v>-67.084000000000003</c:v>
                </c:pt>
                <c:pt idx="162">
                  <c:v>-67.325999999999993</c:v>
                </c:pt>
                <c:pt idx="163">
                  <c:v>-67.575000000000003</c:v>
                </c:pt>
                <c:pt idx="164">
                  <c:v>-67.822999999999993</c:v>
                </c:pt>
                <c:pt idx="165">
                  <c:v>-68.066000000000003</c:v>
                </c:pt>
                <c:pt idx="166">
                  <c:v>-68.328999999999994</c:v>
                </c:pt>
                <c:pt idx="167">
                  <c:v>-68.590999999999994</c:v>
                </c:pt>
                <c:pt idx="168">
                  <c:v>-68.867000000000004</c:v>
                </c:pt>
                <c:pt idx="169">
                  <c:v>-69.132999999999996</c:v>
                </c:pt>
                <c:pt idx="170">
                  <c:v>-69.388999999999996</c:v>
                </c:pt>
                <c:pt idx="171">
                  <c:v>-69.599000000000004</c:v>
                </c:pt>
                <c:pt idx="172">
                  <c:v>-69.787999999999997</c:v>
                </c:pt>
                <c:pt idx="173">
                  <c:v>-69.989000000000004</c:v>
                </c:pt>
                <c:pt idx="174">
                  <c:v>-70.197000000000003</c:v>
                </c:pt>
                <c:pt idx="175">
                  <c:v>-70.450999999999993</c:v>
                </c:pt>
                <c:pt idx="176">
                  <c:v>-70.715999999999994</c:v>
                </c:pt>
                <c:pt idx="177">
                  <c:v>-70.989000000000004</c:v>
                </c:pt>
                <c:pt idx="178">
                  <c:v>-71.260000000000005</c:v>
                </c:pt>
                <c:pt idx="179">
                  <c:v>-71.501000000000005</c:v>
                </c:pt>
                <c:pt idx="180">
                  <c:v>-71.697999999999993</c:v>
                </c:pt>
                <c:pt idx="181">
                  <c:v>-71.837999999999994</c:v>
                </c:pt>
                <c:pt idx="182">
                  <c:v>-71.953999999999994</c:v>
                </c:pt>
                <c:pt idx="183">
                  <c:v>-72.049000000000007</c:v>
                </c:pt>
                <c:pt idx="184">
                  <c:v>-72.122</c:v>
                </c:pt>
                <c:pt idx="185">
                  <c:v>-72.194999999999993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09-4634-929A-6A3882A2A95E}"/>
            </c:ext>
          </c:extLst>
        </c:ser>
        <c:ser>
          <c:idx val="17"/>
          <c:order val="17"/>
          <c:tx>
            <c:strRef>
              <c:f>'Chukchi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Sea'!$AB$2:$AB$187</c:f>
              <c:numCache>
                <c:formatCode>General</c:formatCode>
                <c:ptCount val="186"/>
                <c:pt idx="0">
                  <c:v>1.7000000000000001E-2</c:v>
                </c:pt>
                <c:pt idx="1">
                  <c:v>9.2999999999999999E-2</c:v>
                </c:pt>
                <c:pt idx="2">
                  <c:v>0.22600000000000001</c:v>
                </c:pt>
                <c:pt idx="3">
                  <c:v>0.38300000000000001</c:v>
                </c:pt>
                <c:pt idx="4">
                  <c:v>0.501</c:v>
                </c:pt>
                <c:pt idx="5">
                  <c:v>0.54</c:v>
                </c:pt>
                <c:pt idx="6">
                  <c:v>0.54</c:v>
                </c:pt>
                <c:pt idx="7">
                  <c:v>0.54100000000000004</c:v>
                </c:pt>
                <c:pt idx="8">
                  <c:v>0.56799999999999995</c:v>
                </c:pt>
                <c:pt idx="9">
                  <c:v>0.61</c:v>
                </c:pt>
                <c:pt idx="10">
                  <c:v>0.626</c:v>
                </c:pt>
                <c:pt idx="11">
                  <c:v>0.60799999999999998</c:v>
                </c:pt>
                <c:pt idx="12">
                  <c:v>0.56899999999999995</c:v>
                </c:pt>
                <c:pt idx="13">
                  <c:v>0.53700000000000003</c:v>
                </c:pt>
                <c:pt idx="14">
                  <c:v>0.47399999999999998</c:v>
                </c:pt>
                <c:pt idx="15">
                  <c:v>0.38900000000000001</c:v>
                </c:pt>
                <c:pt idx="16">
                  <c:v>0.26800000000000002</c:v>
                </c:pt>
                <c:pt idx="17">
                  <c:v>0.122</c:v>
                </c:pt>
                <c:pt idx="18">
                  <c:v>-3.3000000000000002E-2</c:v>
                </c:pt>
                <c:pt idx="19">
                  <c:v>-0.20599999999999999</c:v>
                </c:pt>
                <c:pt idx="20">
                  <c:v>-0.38200000000000001</c:v>
                </c:pt>
                <c:pt idx="21">
                  <c:v>-0.55300000000000005</c:v>
                </c:pt>
                <c:pt idx="22">
                  <c:v>-0.70299999999999996</c:v>
                </c:pt>
                <c:pt idx="23">
                  <c:v>-0.84799999999999998</c:v>
                </c:pt>
                <c:pt idx="24">
                  <c:v>-0.99399999999999999</c:v>
                </c:pt>
                <c:pt idx="25">
                  <c:v>-1.1679999999999999</c:v>
                </c:pt>
                <c:pt idx="26">
                  <c:v>-1.341</c:v>
                </c:pt>
                <c:pt idx="27">
                  <c:v>-1.466</c:v>
                </c:pt>
                <c:pt idx="28">
                  <c:v>-1.548</c:v>
                </c:pt>
                <c:pt idx="29">
                  <c:v>-1.599</c:v>
                </c:pt>
                <c:pt idx="30">
                  <c:v>-1.6639999999999999</c:v>
                </c:pt>
                <c:pt idx="31">
                  <c:v>-1.7470000000000001</c:v>
                </c:pt>
                <c:pt idx="32">
                  <c:v>-1.839</c:v>
                </c:pt>
                <c:pt idx="33">
                  <c:v>-1.98</c:v>
                </c:pt>
                <c:pt idx="34">
                  <c:v>-2.3260000000000001</c:v>
                </c:pt>
                <c:pt idx="35">
                  <c:v>-2.68</c:v>
                </c:pt>
                <c:pt idx="36">
                  <c:v>-3.0230000000000001</c:v>
                </c:pt>
                <c:pt idx="37">
                  <c:v>-3.3250000000000002</c:v>
                </c:pt>
                <c:pt idx="38">
                  <c:v>-3.5649999999999999</c:v>
                </c:pt>
                <c:pt idx="39">
                  <c:v>-2.9849999999999999</c:v>
                </c:pt>
                <c:pt idx="40">
                  <c:v>-2.4820000000000002</c:v>
                </c:pt>
                <c:pt idx="41">
                  <c:v>-2.2850000000000001</c:v>
                </c:pt>
                <c:pt idx="42">
                  <c:v>-2.355</c:v>
                </c:pt>
                <c:pt idx="43">
                  <c:v>-2.48</c:v>
                </c:pt>
                <c:pt idx="44">
                  <c:v>-2.4009999999999998</c:v>
                </c:pt>
                <c:pt idx="45">
                  <c:v>-2.1840000000000002</c:v>
                </c:pt>
                <c:pt idx="46">
                  <c:v>-2.0110000000000001</c:v>
                </c:pt>
                <c:pt idx="47">
                  <c:v>-1.633</c:v>
                </c:pt>
                <c:pt idx="48">
                  <c:v>-1.1439999999999999</c:v>
                </c:pt>
                <c:pt idx="49">
                  <c:v>-0.67100000000000004</c:v>
                </c:pt>
                <c:pt idx="50">
                  <c:v>-0.39200000000000002</c:v>
                </c:pt>
                <c:pt idx="51">
                  <c:v>-0.43099999999999999</c:v>
                </c:pt>
                <c:pt idx="52">
                  <c:v>-0.49199999999999999</c:v>
                </c:pt>
                <c:pt idx="53">
                  <c:v>-0.36</c:v>
                </c:pt>
                <c:pt idx="54">
                  <c:v>-0.105</c:v>
                </c:pt>
                <c:pt idx="55">
                  <c:v>-1.9E-2</c:v>
                </c:pt>
                <c:pt idx="56">
                  <c:v>-6.4000000000000001E-2</c:v>
                </c:pt>
                <c:pt idx="57">
                  <c:v>-0.45</c:v>
                </c:pt>
                <c:pt idx="58">
                  <c:v>-1.0009999999999999</c:v>
                </c:pt>
                <c:pt idx="59">
                  <c:v>-1.4550000000000001</c:v>
                </c:pt>
                <c:pt idx="60">
                  <c:v>-1.244</c:v>
                </c:pt>
                <c:pt idx="61">
                  <c:v>-0.68799999999999994</c:v>
                </c:pt>
                <c:pt idx="62">
                  <c:v>-0.45200000000000001</c:v>
                </c:pt>
                <c:pt idx="63">
                  <c:v>-0.42499999999999999</c:v>
                </c:pt>
                <c:pt idx="64">
                  <c:v>-0.54800000000000004</c:v>
                </c:pt>
                <c:pt idx="65">
                  <c:v>-0.81</c:v>
                </c:pt>
                <c:pt idx="66">
                  <c:v>-1.0740000000000001</c:v>
                </c:pt>
                <c:pt idx="67">
                  <c:v>-0.155</c:v>
                </c:pt>
                <c:pt idx="68">
                  <c:v>-0.32800000000000001</c:v>
                </c:pt>
                <c:pt idx="69">
                  <c:v>-0.99399999999999999</c:v>
                </c:pt>
                <c:pt idx="70">
                  <c:v>-1.718</c:v>
                </c:pt>
                <c:pt idx="71">
                  <c:v>-2.2799999999999998</c:v>
                </c:pt>
                <c:pt idx="72">
                  <c:v>-2.5619999999999998</c:v>
                </c:pt>
                <c:pt idx="73">
                  <c:v>-2.8149999999999999</c:v>
                </c:pt>
                <c:pt idx="74">
                  <c:v>-3.2610000000000001</c:v>
                </c:pt>
                <c:pt idx="75">
                  <c:v>-3.8029999999999999</c:v>
                </c:pt>
                <c:pt idx="76">
                  <c:v>-4.3109999999999999</c:v>
                </c:pt>
                <c:pt idx="77">
                  <c:v>-4.6449999999999996</c:v>
                </c:pt>
                <c:pt idx="78">
                  <c:v>-4.9589999999999996</c:v>
                </c:pt>
                <c:pt idx="79">
                  <c:v>-5.5759999999999996</c:v>
                </c:pt>
                <c:pt idx="80">
                  <c:v>-6.24</c:v>
                </c:pt>
                <c:pt idx="81">
                  <c:v>-7.2240000000000002</c:v>
                </c:pt>
                <c:pt idx="82">
                  <c:v>-8.4949999999999992</c:v>
                </c:pt>
                <c:pt idx="83">
                  <c:v>-10.058999999999999</c:v>
                </c:pt>
                <c:pt idx="84">
                  <c:v>-11.565</c:v>
                </c:pt>
                <c:pt idx="85">
                  <c:v>-12.977</c:v>
                </c:pt>
                <c:pt idx="86">
                  <c:v>-14.519</c:v>
                </c:pt>
                <c:pt idx="87">
                  <c:v>-16.058</c:v>
                </c:pt>
                <c:pt idx="88">
                  <c:v>-17.356000000000002</c:v>
                </c:pt>
                <c:pt idx="89">
                  <c:v>-18.530999999999999</c:v>
                </c:pt>
                <c:pt idx="90">
                  <c:v>-19.425999999999998</c:v>
                </c:pt>
                <c:pt idx="91">
                  <c:v>-19.774000000000001</c:v>
                </c:pt>
                <c:pt idx="92">
                  <c:v>-20.196999999999999</c:v>
                </c:pt>
                <c:pt idx="93">
                  <c:v>-20.422999999999998</c:v>
                </c:pt>
                <c:pt idx="94">
                  <c:v>-20.582000000000001</c:v>
                </c:pt>
                <c:pt idx="95">
                  <c:v>-20.959</c:v>
                </c:pt>
                <c:pt idx="96">
                  <c:v>-21.408999999999999</c:v>
                </c:pt>
                <c:pt idx="97">
                  <c:v>-21.584</c:v>
                </c:pt>
                <c:pt idx="98">
                  <c:v>-21.222000000000001</c:v>
                </c:pt>
                <c:pt idx="99">
                  <c:v>-20.513000000000002</c:v>
                </c:pt>
                <c:pt idx="100">
                  <c:v>-19.603999999999999</c:v>
                </c:pt>
                <c:pt idx="101">
                  <c:v>-19.11</c:v>
                </c:pt>
                <c:pt idx="102">
                  <c:v>-19.52</c:v>
                </c:pt>
                <c:pt idx="103">
                  <c:v>-20.222000000000001</c:v>
                </c:pt>
                <c:pt idx="104">
                  <c:v>-21.289000000000001</c:v>
                </c:pt>
                <c:pt idx="105">
                  <c:v>-22.858000000000001</c:v>
                </c:pt>
                <c:pt idx="106">
                  <c:v>-24.138000000000002</c:v>
                </c:pt>
                <c:pt idx="107">
                  <c:v>-25.035</c:v>
                </c:pt>
                <c:pt idx="108">
                  <c:v>-26.75</c:v>
                </c:pt>
                <c:pt idx="109">
                  <c:v>-28.885999999999999</c:v>
                </c:pt>
                <c:pt idx="110">
                  <c:v>-30.696999999999999</c:v>
                </c:pt>
                <c:pt idx="111">
                  <c:v>-31.858000000000001</c:v>
                </c:pt>
                <c:pt idx="112">
                  <c:v>-33.331000000000003</c:v>
                </c:pt>
                <c:pt idx="113">
                  <c:v>-34.662999999999997</c:v>
                </c:pt>
                <c:pt idx="114">
                  <c:v>-35.863</c:v>
                </c:pt>
                <c:pt idx="115">
                  <c:v>-38.228000000000002</c:v>
                </c:pt>
                <c:pt idx="116">
                  <c:v>-41.045000000000002</c:v>
                </c:pt>
                <c:pt idx="117">
                  <c:v>-43.304000000000002</c:v>
                </c:pt>
                <c:pt idx="118">
                  <c:v>-45.594999999999999</c:v>
                </c:pt>
                <c:pt idx="119">
                  <c:v>-48.027000000000001</c:v>
                </c:pt>
                <c:pt idx="120">
                  <c:v>-50.677999999999997</c:v>
                </c:pt>
                <c:pt idx="121">
                  <c:v>-53.698</c:v>
                </c:pt>
                <c:pt idx="122">
                  <c:v>-56.564</c:v>
                </c:pt>
                <c:pt idx="123">
                  <c:v>-59.173000000000002</c:v>
                </c:pt>
                <c:pt idx="124">
                  <c:v>-61.427</c:v>
                </c:pt>
                <c:pt idx="125">
                  <c:v>-63.158000000000001</c:v>
                </c:pt>
                <c:pt idx="126">
                  <c:v>-64.697000000000003</c:v>
                </c:pt>
                <c:pt idx="127">
                  <c:v>-66.462999999999994</c:v>
                </c:pt>
                <c:pt idx="128">
                  <c:v>-68.204999999999998</c:v>
                </c:pt>
                <c:pt idx="129">
                  <c:v>-69.872</c:v>
                </c:pt>
                <c:pt idx="130">
                  <c:v>-71.841999999999999</c:v>
                </c:pt>
                <c:pt idx="131">
                  <c:v>-73.963999999999999</c:v>
                </c:pt>
                <c:pt idx="132">
                  <c:v>-75.938000000000002</c:v>
                </c:pt>
                <c:pt idx="133">
                  <c:v>-78.037000000000006</c:v>
                </c:pt>
                <c:pt idx="134">
                  <c:v>-80.363</c:v>
                </c:pt>
                <c:pt idx="135">
                  <c:v>-82.677000000000007</c:v>
                </c:pt>
                <c:pt idx="136">
                  <c:v>-84.995999999999995</c:v>
                </c:pt>
                <c:pt idx="137">
                  <c:v>-87.096000000000004</c:v>
                </c:pt>
                <c:pt idx="138">
                  <c:v>-89.027000000000001</c:v>
                </c:pt>
                <c:pt idx="139">
                  <c:v>-90.736000000000004</c:v>
                </c:pt>
                <c:pt idx="140">
                  <c:v>-92.144000000000005</c:v>
                </c:pt>
                <c:pt idx="141">
                  <c:v>-93.376999999999995</c:v>
                </c:pt>
                <c:pt idx="142">
                  <c:v>-94.563999999999993</c:v>
                </c:pt>
                <c:pt idx="143">
                  <c:v>-95.888000000000005</c:v>
                </c:pt>
                <c:pt idx="144">
                  <c:v>-97.013999999999996</c:v>
                </c:pt>
                <c:pt idx="145">
                  <c:v>-97.870999999999995</c:v>
                </c:pt>
                <c:pt idx="146">
                  <c:v>-98.614999999999995</c:v>
                </c:pt>
                <c:pt idx="147">
                  <c:v>-99.370999999999995</c:v>
                </c:pt>
                <c:pt idx="148">
                  <c:v>-100.07599999999999</c:v>
                </c:pt>
                <c:pt idx="149">
                  <c:v>-100.85599999999999</c:v>
                </c:pt>
                <c:pt idx="150">
                  <c:v>-101.681</c:v>
                </c:pt>
                <c:pt idx="151">
                  <c:v>-102.46</c:v>
                </c:pt>
                <c:pt idx="152">
                  <c:v>-103.325</c:v>
                </c:pt>
                <c:pt idx="153">
                  <c:v>-104.32599999999999</c:v>
                </c:pt>
                <c:pt idx="154">
                  <c:v>-105.361</c:v>
                </c:pt>
                <c:pt idx="155">
                  <c:v>-106.354</c:v>
                </c:pt>
                <c:pt idx="156">
                  <c:v>-107.179</c:v>
                </c:pt>
                <c:pt idx="157">
                  <c:v>-107.991</c:v>
                </c:pt>
                <c:pt idx="158">
                  <c:v>-108.765</c:v>
                </c:pt>
                <c:pt idx="159">
                  <c:v>-109.57</c:v>
                </c:pt>
                <c:pt idx="160">
                  <c:v>-110.387</c:v>
                </c:pt>
                <c:pt idx="161">
                  <c:v>-111.175</c:v>
                </c:pt>
                <c:pt idx="162">
                  <c:v>-111.863</c:v>
                </c:pt>
                <c:pt idx="163">
                  <c:v>-112.527</c:v>
                </c:pt>
                <c:pt idx="164">
                  <c:v>-113.208</c:v>
                </c:pt>
                <c:pt idx="165">
                  <c:v>-113.815</c:v>
                </c:pt>
                <c:pt idx="166">
                  <c:v>-114.44</c:v>
                </c:pt>
                <c:pt idx="167">
                  <c:v>-115.006</c:v>
                </c:pt>
                <c:pt idx="168">
                  <c:v>-115.63</c:v>
                </c:pt>
                <c:pt idx="169">
                  <c:v>-116.193</c:v>
                </c:pt>
                <c:pt idx="170">
                  <c:v>-116.71899999999999</c:v>
                </c:pt>
                <c:pt idx="171">
                  <c:v>-117.205</c:v>
                </c:pt>
                <c:pt idx="172">
                  <c:v>-117.708</c:v>
                </c:pt>
                <c:pt idx="173">
                  <c:v>-118.26900000000001</c:v>
                </c:pt>
                <c:pt idx="174">
                  <c:v>-118.84399999999999</c:v>
                </c:pt>
                <c:pt idx="175">
                  <c:v>-119.383</c:v>
                </c:pt>
                <c:pt idx="176">
                  <c:v>-119.91800000000001</c:v>
                </c:pt>
                <c:pt idx="177">
                  <c:v>-120.417</c:v>
                </c:pt>
                <c:pt idx="178">
                  <c:v>-120.883</c:v>
                </c:pt>
                <c:pt idx="179">
                  <c:v>-121.30200000000001</c:v>
                </c:pt>
                <c:pt idx="180">
                  <c:v>-121.70099999999999</c:v>
                </c:pt>
                <c:pt idx="181">
                  <c:v>-122.042</c:v>
                </c:pt>
                <c:pt idx="182">
                  <c:v>-122.34399999999999</c:v>
                </c:pt>
                <c:pt idx="183">
                  <c:v>-122.636</c:v>
                </c:pt>
                <c:pt idx="184">
                  <c:v>-122.89700000000001</c:v>
                </c:pt>
                <c:pt idx="185">
                  <c:v>-123.176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09-4634-929A-6A3882A2A95E}"/>
            </c:ext>
          </c:extLst>
        </c:ser>
        <c:ser>
          <c:idx val="18"/>
          <c:order val="18"/>
          <c:tx>
            <c:strRef>
              <c:f>'Chukchi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Sea'!$AC$2:$AC$187</c:f>
              <c:numCache>
                <c:formatCode>General</c:formatCode>
                <c:ptCount val="186"/>
                <c:pt idx="0">
                  <c:v>0.13200000000000001</c:v>
                </c:pt>
                <c:pt idx="1">
                  <c:v>0.21199999999999999</c:v>
                </c:pt>
                <c:pt idx="2">
                  <c:v>0.23899999999999999</c:v>
                </c:pt>
                <c:pt idx="3">
                  <c:v>0.23599999999999999</c:v>
                </c:pt>
                <c:pt idx="4">
                  <c:v>0.19900000000000001</c:v>
                </c:pt>
                <c:pt idx="5">
                  <c:v>0.13700000000000001</c:v>
                </c:pt>
                <c:pt idx="6">
                  <c:v>7.2999999999999995E-2</c:v>
                </c:pt>
                <c:pt idx="7">
                  <c:v>7.0000000000000001E-3</c:v>
                </c:pt>
                <c:pt idx="8">
                  <c:v>-5.0999999999999997E-2</c:v>
                </c:pt>
                <c:pt idx="9">
                  <c:v>-8.5000000000000006E-2</c:v>
                </c:pt>
                <c:pt idx="10">
                  <c:v>-0.109</c:v>
                </c:pt>
                <c:pt idx="11">
                  <c:v>-0.128</c:v>
                </c:pt>
                <c:pt idx="12">
                  <c:v>-0.17</c:v>
                </c:pt>
                <c:pt idx="13">
                  <c:v>-0.251</c:v>
                </c:pt>
                <c:pt idx="14">
                  <c:v>-0.36599999999999999</c:v>
                </c:pt>
                <c:pt idx="15">
                  <c:v>-0.49399999999999999</c:v>
                </c:pt>
                <c:pt idx="16">
                  <c:v>-0.63400000000000001</c:v>
                </c:pt>
                <c:pt idx="17">
                  <c:v>-0.79600000000000004</c:v>
                </c:pt>
                <c:pt idx="18">
                  <c:v>-0.96899999999999997</c:v>
                </c:pt>
                <c:pt idx="19">
                  <c:v>-1.1299999999999999</c:v>
                </c:pt>
                <c:pt idx="20">
                  <c:v>-1.258</c:v>
                </c:pt>
                <c:pt idx="21">
                  <c:v>-1.3720000000000001</c:v>
                </c:pt>
                <c:pt idx="22">
                  <c:v>-1.48</c:v>
                </c:pt>
                <c:pt idx="23">
                  <c:v>-1.6279999999999999</c:v>
                </c:pt>
                <c:pt idx="24">
                  <c:v>-1.7629999999999999</c:v>
                </c:pt>
                <c:pt idx="25">
                  <c:v>-1.9139999999999999</c:v>
                </c:pt>
                <c:pt idx="26">
                  <c:v>-2.0649999999999999</c:v>
                </c:pt>
                <c:pt idx="27">
                  <c:v>-2.246</c:v>
                </c:pt>
                <c:pt idx="28">
                  <c:v>-2.38</c:v>
                </c:pt>
                <c:pt idx="29">
                  <c:v>-2.512</c:v>
                </c:pt>
                <c:pt idx="30">
                  <c:v>-2.742</c:v>
                </c:pt>
                <c:pt idx="31">
                  <c:v>-3.0150000000000001</c:v>
                </c:pt>
                <c:pt idx="32">
                  <c:v>-3.2959999999999998</c:v>
                </c:pt>
                <c:pt idx="33">
                  <c:v>-3.6150000000000002</c:v>
                </c:pt>
                <c:pt idx="34">
                  <c:v>-4.0380000000000003</c:v>
                </c:pt>
                <c:pt idx="35">
                  <c:v>-4.5119999999999996</c:v>
                </c:pt>
                <c:pt idx="36">
                  <c:v>-5.0019999999999998</c:v>
                </c:pt>
                <c:pt idx="37">
                  <c:v>-5.56</c:v>
                </c:pt>
                <c:pt idx="38">
                  <c:v>-6.1989999999999998</c:v>
                </c:pt>
                <c:pt idx="39">
                  <c:v>-6.8380000000000001</c:v>
                </c:pt>
                <c:pt idx="40">
                  <c:v>-7.5439999999999996</c:v>
                </c:pt>
                <c:pt idx="41">
                  <c:v>-8.3040000000000003</c:v>
                </c:pt>
                <c:pt idx="42">
                  <c:v>-9.1050000000000004</c:v>
                </c:pt>
                <c:pt idx="43">
                  <c:v>-9.8529999999999998</c:v>
                </c:pt>
                <c:pt idx="44">
                  <c:v>-10.529</c:v>
                </c:pt>
                <c:pt idx="45">
                  <c:v>-11.228</c:v>
                </c:pt>
                <c:pt idx="46">
                  <c:v>-11.932</c:v>
                </c:pt>
                <c:pt idx="47">
                  <c:v>-12.654</c:v>
                </c:pt>
                <c:pt idx="48">
                  <c:v>-13.377000000000001</c:v>
                </c:pt>
                <c:pt idx="49">
                  <c:v>-14.186</c:v>
                </c:pt>
                <c:pt idx="50">
                  <c:v>-15.154</c:v>
                </c:pt>
                <c:pt idx="51">
                  <c:v>-16.388999999999999</c:v>
                </c:pt>
                <c:pt idx="52">
                  <c:v>-17.747</c:v>
                </c:pt>
                <c:pt idx="53">
                  <c:v>-18.829000000000001</c:v>
                </c:pt>
                <c:pt idx="54">
                  <c:v>-19.113</c:v>
                </c:pt>
                <c:pt idx="55">
                  <c:v>-18.933</c:v>
                </c:pt>
                <c:pt idx="56">
                  <c:v>-19.431000000000001</c:v>
                </c:pt>
                <c:pt idx="57">
                  <c:v>-20.213000000000001</c:v>
                </c:pt>
                <c:pt idx="58">
                  <c:v>-21.09</c:v>
                </c:pt>
                <c:pt idx="59">
                  <c:v>-22.363</c:v>
                </c:pt>
                <c:pt idx="60">
                  <c:v>-23.692</c:v>
                </c:pt>
                <c:pt idx="61">
                  <c:v>-24.931999999999999</c:v>
                </c:pt>
                <c:pt idx="62">
                  <c:v>-26.332999999999998</c:v>
                </c:pt>
                <c:pt idx="63">
                  <c:v>-27.875</c:v>
                </c:pt>
                <c:pt idx="64">
                  <c:v>-28.895</c:v>
                </c:pt>
                <c:pt idx="65">
                  <c:v>-29.832999999999998</c:v>
                </c:pt>
                <c:pt idx="66">
                  <c:v>-30.991</c:v>
                </c:pt>
                <c:pt idx="67">
                  <c:v>-31.798999999999999</c:v>
                </c:pt>
                <c:pt idx="68">
                  <c:v>-32.238999999999997</c:v>
                </c:pt>
                <c:pt idx="69">
                  <c:v>-32.042000000000002</c:v>
                </c:pt>
                <c:pt idx="70">
                  <c:v>-32.765000000000001</c:v>
                </c:pt>
                <c:pt idx="71">
                  <c:v>-33.57</c:v>
                </c:pt>
                <c:pt idx="72">
                  <c:v>-34.231999999999999</c:v>
                </c:pt>
                <c:pt idx="73">
                  <c:v>-35.274999999999999</c:v>
                </c:pt>
                <c:pt idx="74">
                  <c:v>-36.923000000000002</c:v>
                </c:pt>
                <c:pt idx="75">
                  <c:v>-38.780999999999999</c:v>
                </c:pt>
                <c:pt idx="76">
                  <c:v>-40.636000000000003</c:v>
                </c:pt>
                <c:pt idx="77">
                  <c:v>-41.981999999999999</c:v>
                </c:pt>
                <c:pt idx="78">
                  <c:v>-43.057000000000002</c:v>
                </c:pt>
                <c:pt idx="79">
                  <c:v>-44.865000000000002</c:v>
                </c:pt>
                <c:pt idx="80">
                  <c:v>-47.084000000000003</c:v>
                </c:pt>
                <c:pt idx="81">
                  <c:v>-48.579000000000001</c:v>
                </c:pt>
                <c:pt idx="82">
                  <c:v>-50.387</c:v>
                </c:pt>
                <c:pt idx="83">
                  <c:v>-52.381</c:v>
                </c:pt>
                <c:pt idx="84">
                  <c:v>-55.338999999999999</c:v>
                </c:pt>
                <c:pt idx="85">
                  <c:v>-58.073</c:v>
                </c:pt>
                <c:pt idx="86">
                  <c:v>-61.058999999999997</c:v>
                </c:pt>
                <c:pt idx="87">
                  <c:v>-64.463999999999999</c:v>
                </c:pt>
                <c:pt idx="88">
                  <c:v>-68.313999999999993</c:v>
                </c:pt>
                <c:pt idx="89">
                  <c:v>-71.998000000000005</c:v>
                </c:pt>
                <c:pt idx="90">
                  <c:v>-75.180000000000007</c:v>
                </c:pt>
                <c:pt idx="91">
                  <c:v>-78.63</c:v>
                </c:pt>
                <c:pt idx="92">
                  <c:v>-82.064999999999998</c:v>
                </c:pt>
                <c:pt idx="93">
                  <c:v>-84.876000000000005</c:v>
                </c:pt>
                <c:pt idx="94">
                  <c:v>-88.02</c:v>
                </c:pt>
                <c:pt idx="95">
                  <c:v>-91.700999999999993</c:v>
                </c:pt>
                <c:pt idx="96">
                  <c:v>-94.460999999999999</c:v>
                </c:pt>
                <c:pt idx="97">
                  <c:v>-96.462000000000003</c:v>
                </c:pt>
                <c:pt idx="98">
                  <c:v>-98.691000000000003</c:v>
                </c:pt>
                <c:pt idx="99">
                  <c:v>-100.545</c:v>
                </c:pt>
                <c:pt idx="100">
                  <c:v>-102.22499999999999</c:v>
                </c:pt>
                <c:pt idx="101">
                  <c:v>-103.64</c:v>
                </c:pt>
                <c:pt idx="102">
                  <c:v>-104.875</c:v>
                </c:pt>
                <c:pt idx="103">
                  <c:v>-106.254</c:v>
                </c:pt>
                <c:pt idx="104">
                  <c:v>-108.306</c:v>
                </c:pt>
                <c:pt idx="105">
                  <c:v>-110.831</c:v>
                </c:pt>
                <c:pt idx="106">
                  <c:v>-113.407</c:v>
                </c:pt>
                <c:pt idx="107">
                  <c:v>-116.33199999999999</c:v>
                </c:pt>
                <c:pt idx="108">
                  <c:v>-119.664</c:v>
                </c:pt>
                <c:pt idx="109">
                  <c:v>-122.806</c:v>
                </c:pt>
                <c:pt idx="110">
                  <c:v>-126.342</c:v>
                </c:pt>
                <c:pt idx="111">
                  <c:v>-130.369</c:v>
                </c:pt>
                <c:pt idx="112">
                  <c:v>-134.11699999999999</c:v>
                </c:pt>
                <c:pt idx="113">
                  <c:v>-137.42500000000001</c:v>
                </c:pt>
                <c:pt idx="114">
                  <c:v>-140.92599999999999</c:v>
                </c:pt>
                <c:pt idx="115">
                  <c:v>-144.601</c:v>
                </c:pt>
                <c:pt idx="116">
                  <c:v>-148.256</c:v>
                </c:pt>
                <c:pt idx="117">
                  <c:v>-151.423</c:v>
                </c:pt>
                <c:pt idx="118">
                  <c:v>-154.34</c:v>
                </c:pt>
                <c:pt idx="119">
                  <c:v>-157.30099999999999</c:v>
                </c:pt>
                <c:pt idx="120">
                  <c:v>-160.322</c:v>
                </c:pt>
                <c:pt idx="121">
                  <c:v>-162.54300000000001</c:v>
                </c:pt>
                <c:pt idx="122">
                  <c:v>-164.76400000000001</c:v>
                </c:pt>
                <c:pt idx="123">
                  <c:v>-167.15899999999999</c:v>
                </c:pt>
                <c:pt idx="124">
                  <c:v>-170.381</c:v>
                </c:pt>
                <c:pt idx="125">
                  <c:v>-172.88399999999999</c:v>
                </c:pt>
                <c:pt idx="126">
                  <c:v>-175.06100000000001</c:v>
                </c:pt>
                <c:pt idx="127">
                  <c:v>-177.304</c:v>
                </c:pt>
                <c:pt idx="128">
                  <c:v>-179.721</c:v>
                </c:pt>
                <c:pt idx="129">
                  <c:v>-181.79900000000001</c:v>
                </c:pt>
                <c:pt idx="130">
                  <c:v>-183.85</c:v>
                </c:pt>
                <c:pt idx="131">
                  <c:v>-186.3</c:v>
                </c:pt>
                <c:pt idx="132">
                  <c:v>-189.012</c:v>
                </c:pt>
                <c:pt idx="133">
                  <c:v>-191.76400000000001</c:v>
                </c:pt>
                <c:pt idx="134">
                  <c:v>-194.429</c:v>
                </c:pt>
                <c:pt idx="135">
                  <c:v>-196.92599999999999</c:v>
                </c:pt>
                <c:pt idx="136">
                  <c:v>-199.53100000000001</c:v>
                </c:pt>
                <c:pt idx="137">
                  <c:v>-201.88200000000001</c:v>
                </c:pt>
                <c:pt idx="138">
                  <c:v>-204.19499999999999</c:v>
                </c:pt>
                <c:pt idx="139">
                  <c:v>-206.256</c:v>
                </c:pt>
                <c:pt idx="140">
                  <c:v>-208.06100000000001</c:v>
                </c:pt>
                <c:pt idx="141">
                  <c:v>-209.97800000000001</c:v>
                </c:pt>
                <c:pt idx="142">
                  <c:v>-212.108</c:v>
                </c:pt>
                <c:pt idx="143">
                  <c:v>-214.16900000000001</c:v>
                </c:pt>
                <c:pt idx="144">
                  <c:v>-216.15299999999999</c:v>
                </c:pt>
                <c:pt idx="145">
                  <c:v>-218.14099999999999</c:v>
                </c:pt>
                <c:pt idx="146">
                  <c:v>-220.28100000000001</c:v>
                </c:pt>
                <c:pt idx="147">
                  <c:v>-222.429</c:v>
                </c:pt>
                <c:pt idx="148">
                  <c:v>-224.137</c:v>
                </c:pt>
                <c:pt idx="149">
                  <c:v>-225.922</c:v>
                </c:pt>
                <c:pt idx="150">
                  <c:v>-227.86699999999999</c:v>
                </c:pt>
                <c:pt idx="151">
                  <c:v>-229.96199999999999</c:v>
                </c:pt>
                <c:pt idx="152">
                  <c:v>-232.077</c:v>
                </c:pt>
                <c:pt idx="153">
                  <c:v>-234.13</c:v>
                </c:pt>
                <c:pt idx="154">
                  <c:v>-236.34200000000001</c:v>
                </c:pt>
                <c:pt idx="155">
                  <c:v>-238.54300000000001</c:v>
                </c:pt>
                <c:pt idx="156">
                  <c:v>-240.71199999999999</c:v>
                </c:pt>
                <c:pt idx="157">
                  <c:v>-242.92</c:v>
                </c:pt>
                <c:pt idx="158">
                  <c:v>-245.08799999999999</c:v>
                </c:pt>
                <c:pt idx="159">
                  <c:v>-247.21899999999999</c:v>
                </c:pt>
                <c:pt idx="160">
                  <c:v>-249.26300000000001</c:v>
                </c:pt>
                <c:pt idx="161">
                  <c:v>-251.17400000000001</c:v>
                </c:pt>
                <c:pt idx="162">
                  <c:v>-252.91800000000001</c:v>
                </c:pt>
                <c:pt idx="163">
                  <c:v>-254.54900000000001</c:v>
                </c:pt>
                <c:pt idx="164">
                  <c:v>-256.06799999999998</c:v>
                </c:pt>
                <c:pt idx="165">
                  <c:v>-257.45400000000001</c:v>
                </c:pt>
                <c:pt idx="166">
                  <c:v>-258.84300000000002</c:v>
                </c:pt>
                <c:pt idx="167">
                  <c:v>-260.13900000000001</c:v>
                </c:pt>
                <c:pt idx="168">
                  <c:v>-261.178</c:v>
                </c:pt>
                <c:pt idx="169">
                  <c:v>-262.04199999999997</c:v>
                </c:pt>
                <c:pt idx="170">
                  <c:v>-262.827</c:v>
                </c:pt>
                <c:pt idx="171">
                  <c:v>-263.59100000000001</c:v>
                </c:pt>
                <c:pt idx="172">
                  <c:v>-264.37</c:v>
                </c:pt>
                <c:pt idx="173">
                  <c:v>-265.07900000000001</c:v>
                </c:pt>
                <c:pt idx="174">
                  <c:v>-265.73</c:v>
                </c:pt>
                <c:pt idx="175">
                  <c:v>-266.36500000000001</c:v>
                </c:pt>
                <c:pt idx="176">
                  <c:v>-266.93900000000002</c:v>
                </c:pt>
                <c:pt idx="177">
                  <c:v>-267.40100000000001</c:v>
                </c:pt>
                <c:pt idx="178">
                  <c:v>-267.78199999999998</c:v>
                </c:pt>
                <c:pt idx="179">
                  <c:v>-268.06599999999997</c:v>
                </c:pt>
                <c:pt idx="180">
                  <c:v>-268.35000000000002</c:v>
                </c:pt>
                <c:pt idx="181">
                  <c:v>-268.65199999999999</c:v>
                </c:pt>
                <c:pt idx="182">
                  <c:v>-268.95</c:v>
                </c:pt>
                <c:pt idx="183">
                  <c:v>-269.262</c:v>
                </c:pt>
                <c:pt idx="184">
                  <c:v>-269.54000000000002</c:v>
                </c:pt>
                <c:pt idx="185">
                  <c:v>-269.78300000000002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09-4634-929A-6A3882A2A95E}"/>
            </c:ext>
          </c:extLst>
        </c:ser>
        <c:ser>
          <c:idx val="19"/>
          <c:order val="19"/>
          <c:tx>
            <c:strRef>
              <c:f>'Chukchi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Sea'!$AD$2:$AD$187</c:f>
              <c:numCache>
                <c:formatCode>General</c:formatCode>
                <c:ptCount val="186"/>
                <c:pt idx="0">
                  <c:v>4.0000000000000001E-3</c:v>
                </c:pt>
                <c:pt idx="1">
                  <c:v>1.0999999999999999E-2</c:v>
                </c:pt>
                <c:pt idx="2">
                  <c:v>1.7999999999999999E-2</c:v>
                </c:pt>
                <c:pt idx="3">
                  <c:v>0.01</c:v>
                </c:pt>
                <c:pt idx="4">
                  <c:v>-1.4999999999999999E-2</c:v>
                </c:pt>
                <c:pt idx="5">
                  <c:v>-3.1E-2</c:v>
                </c:pt>
                <c:pt idx="6">
                  <c:v>-2.1999999999999999E-2</c:v>
                </c:pt>
                <c:pt idx="7">
                  <c:v>2.4E-2</c:v>
                </c:pt>
                <c:pt idx="8">
                  <c:v>0.123</c:v>
                </c:pt>
                <c:pt idx="9">
                  <c:v>0.23499999999999999</c:v>
                </c:pt>
                <c:pt idx="10">
                  <c:v>0.33200000000000002</c:v>
                </c:pt>
                <c:pt idx="11">
                  <c:v>0.432</c:v>
                </c:pt>
                <c:pt idx="12">
                  <c:v>0.54300000000000004</c:v>
                </c:pt>
                <c:pt idx="13">
                  <c:v>0.57599999999999996</c:v>
                </c:pt>
                <c:pt idx="14">
                  <c:v>0.59899999999999998</c:v>
                </c:pt>
                <c:pt idx="15">
                  <c:v>0.64100000000000001</c:v>
                </c:pt>
                <c:pt idx="16">
                  <c:v>0.69399999999999995</c:v>
                </c:pt>
                <c:pt idx="17">
                  <c:v>0.75700000000000001</c:v>
                </c:pt>
                <c:pt idx="18">
                  <c:v>0.88</c:v>
                </c:pt>
                <c:pt idx="19">
                  <c:v>1.1080000000000001</c:v>
                </c:pt>
                <c:pt idx="20">
                  <c:v>1.4059999999999999</c:v>
                </c:pt>
                <c:pt idx="21">
                  <c:v>1.6619999999999999</c:v>
                </c:pt>
                <c:pt idx="22">
                  <c:v>1.802</c:v>
                </c:pt>
                <c:pt idx="23">
                  <c:v>1.873</c:v>
                </c:pt>
                <c:pt idx="24">
                  <c:v>1.9319999999999999</c:v>
                </c:pt>
                <c:pt idx="25">
                  <c:v>2.056</c:v>
                </c:pt>
                <c:pt idx="26">
                  <c:v>2.16</c:v>
                </c:pt>
                <c:pt idx="27">
                  <c:v>2.1389999999999998</c:v>
                </c:pt>
                <c:pt idx="28">
                  <c:v>2.0459999999999998</c:v>
                </c:pt>
                <c:pt idx="29">
                  <c:v>2.073</c:v>
                </c:pt>
                <c:pt idx="30">
                  <c:v>2.4020000000000001</c:v>
                </c:pt>
                <c:pt idx="31">
                  <c:v>2.7970000000000002</c:v>
                </c:pt>
                <c:pt idx="32">
                  <c:v>3.1240000000000001</c:v>
                </c:pt>
                <c:pt idx="33">
                  <c:v>3.2719999999999998</c:v>
                </c:pt>
                <c:pt idx="34">
                  <c:v>3.4</c:v>
                </c:pt>
                <c:pt idx="35">
                  <c:v>3.649</c:v>
                </c:pt>
                <c:pt idx="36">
                  <c:v>4.0940000000000003</c:v>
                </c:pt>
                <c:pt idx="37">
                  <c:v>4.6239999999999997</c:v>
                </c:pt>
                <c:pt idx="38">
                  <c:v>5.2060000000000004</c:v>
                </c:pt>
                <c:pt idx="39">
                  <c:v>5.7610000000000001</c:v>
                </c:pt>
                <c:pt idx="40">
                  <c:v>6.2380000000000004</c:v>
                </c:pt>
                <c:pt idx="41">
                  <c:v>6.6840000000000002</c:v>
                </c:pt>
                <c:pt idx="42">
                  <c:v>7.0629999999999997</c:v>
                </c:pt>
                <c:pt idx="43">
                  <c:v>7.399</c:v>
                </c:pt>
                <c:pt idx="44">
                  <c:v>7.7560000000000002</c:v>
                </c:pt>
                <c:pt idx="45">
                  <c:v>8.0820000000000007</c:v>
                </c:pt>
                <c:pt idx="46">
                  <c:v>8.43</c:v>
                </c:pt>
                <c:pt idx="47">
                  <c:v>8.7669999999999995</c:v>
                </c:pt>
                <c:pt idx="48">
                  <c:v>8.9830000000000005</c:v>
                </c:pt>
                <c:pt idx="49">
                  <c:v>9.0679999999999996</c:v>
                </c:pt>
                <c:pt idx="50">
                  <c:v>9.1029999999999998</c:v>
                </c:pt>
                <c:pt idx="51">
                  <c:v>8.8689999999999998</c:v>
                </c:pt>
                <c:pt idx="52">
                  <c:v>8.5350000000000001</c:v>
                </c:pt>
                <c:pt idx="53">
                  <c:v>8.1969999999999992</c:v>
                </c:pt>
                <c:pt idx="54">
                  <c:v>7.7869999999999999</c:v>
                </c:pt>
                <c:pt idx="55">
                  <c:v>7.2720000000000002</c:v>
                </c:pt>
                <c:pt idx="56">
                  <c:v>6.79</c:v>
                </c:pt>
                <c:pt idx="57">
                  <c:v>6.32</c:v>
                </c:pt>
                <c:pt idx="58">
                  <c:v>5.6520000000000001</c:v>
                </c:pt>
                <c:pt idx="59">
                  <c:v>4.7350000000000003</c:v>
                </c:pt>
                <c:pt idx="60">
                  <c:v>3.7639999999999998</c:v>
                </c:pt>
                <c:pt idx="61">
                  <c:v>2.91</c:v>
                </c:pt>
                <c:pt idx="62">
                  <c:v>1.952</c:v>
                </c:pt>
                <c:pt idx="63">
                  <c:v>0.95599999999999996</c:v>
                </c:pt>
                <c:pt idx="64">
                  <c:v>6.3E-2</c:v>
                </c:pt>
                <c:pt idx="65">
                  <c:v>-0.92400000000000004</c:v>
                </c:pt>
                <c:pt idx="66">
                  <c:v>-2.0009999999999999</c:v>
                </c:pt>
                <c:pt idx="67">
                  <c:v>-3.0230000000000001</c:v>
                </c:pt>
                <c:pt idx="68">
                  <c:v>-3.8759999999999999</c:v>
                </c:pt>
                <c:pt idx="69">
                  <c:v>-4.4290000000000003</c:v>
                </c:pt>
                <c:pt idx="70">
                  <c:v>-4.9139999999999997</c:v>
                </c:pt>
                <c:pt idx="71">
                  <c:v>-5.3739999999999997</c:v>
                </c:pt>
                <c:pt idx="72">
                  <c:v>-5.5030000000000001</c:v>
                </c:pt>
                <c:pt idx="73">
                  <c:v>-5.1609999999999996</c:v>
                </c:pt>
                <c:pt idx="74">
                  <c:v>-4.524</c:v>
                </c:pt>
                <c:pt idx="75">
                  <c:v>-3.9329999999999998</c:v>
                </c:pt>
                <c:pt idx="76">
                  <c:v>-3.32</c:v>
                </c:pt>
                <c:pt idx="77">
                  <c:v>-2.452</c:v>
                </c:pt>
                <c:pt idx="78">
                  <c:v>-0.78100000000000003</c:v>
                </c:pt>
                <c:pt idx="79">
                  <c:v>0.78500000000000003</c:v>
                </c:pt>
                <c:pt idx="80">
                  <c:v>3.2040000000000002</c:v>
                </c:pt>
                <c:pt idx="81">
                  <c:v>6.3</c:v>
                </c:pt>
                <c:pt idx="82">
                  <c:v>9.4480000000000004</c:v>
                </c:pt>
                <c:pt idx="83">
                  <c:v>12.458</c:v>
                </c:pt>
                <c:pt idx="84">
                  <c:v>15.234999999999999</c:v>
                </c:pt>
                <c:pt idx="85">
                  <c:v>17.651</c:v>
                </c:pt>
                <c:pt idx="86">
                  <c:v>19.782</c:v>
                </c:pt>
                <c:pt idx="87">
                  <c:v>21.879000000000001</c:v>
                </c:pt>
                <c:pt idx="88">
                  <c:v>24.385000000000002</c:v>
                </c:pt>
                <c:pt idx="89">
                  <c:v>26.738</c:v>
                </c:pt>
                <c:pt idx="90">
                  <c:v>28.728999999999999</c:v>
                </c:pt>
                <c:pt idx="91">
                  <c:v>30.241</c:v>
                </c:pt>
                <c:pt idx="92">
                  <c:v>31.742999999999999</c:v>
                </c:pt>
                <c:pt idx="93">
                  <c:v>33.494999999999997</c:v>
                </c:pt>
                <c:pt idx="94">
                  <c:v>35.326999999999998</c:v>
                </c:pt>
                <c:pt idx="95">
                  <c:v>36.585999999999999</c:v>
                </c:pt>
                <c:pt idx="96">
                  <c:v>37.79</c:v>
                </c:pt>
                <c:pt idx="97">
                  <c:v>38.988</c:v>
                </c:pt>
                <c:pt idx="98">
                  <c:v>39.600999999999999</c:v>
                </c:pt>
                <c:pt idx="99">
                  <c:v>39.762999999999998</c:v>
                </c:pt>
                <c:pt idx="100">
                  <c:v>40.113</c:v>
                </c:pt>
                <c:pt idx="101">
                  <c:v>40.512999999999998</c:v>
                </c:pt>
                <c:pt idx="102">
                  <c:v>41.552999999999997</c:v>
                </c:pt>
                <c:pt idx="103">
                  <c:v>42.420999999999999</c:v>
                </c:pt>
                <c:pt idx="104">
                  <c:v>43.338999999999999</c:v>
                </c:pt>
                <c:pt idx="105">
                  <c:v>44.427</c:v>
                </c:pt>
                <c:pt idx="106">
                  <c:v>45.534999999999997</c:v>
                </c:pt>
                <c:pt idx="107">
                  <c:v>46.972000000000001</c:v>
                </c:pt>
                <c:pt idx="108">
                  <c:v>48.512999999999998</c:v>
                </c:pt>
                <c:pt idx="109">
                  <c:v>50.082999999999998</c:v>
                </c:pt>
                <c:pt idx="110">
                  <c:v>51.776000000000003</c:v>
                </c:pt>
                <c:pt idx="111">
                  <c:v>53.072000000000003</c:v>
                </c:pt>
                <c:pt idx="112">
                  <c:v>54.470999999999997</c:v>
                </c:pt>
                <c:pt idx="113">
                  <c:v>55.493000000000002</c:v>
                </c:pt>
                <c:pt idx="114">
                  <c:v>56.664000000000001</c:v>
                </c:pt>
                <c:pt idx="115">
                  <c:v>57.811999999999998</c:v>
                </c:pt>
                <c:pt idx="116">
                  <c:v>59.069000000000003</c:v>
                </c:pt>
                <c:pt idx="117">
                  <c:v>60.6</c:v>
                </c:pt>
                <c:pt idx="118">
                  <c:v>61.856999999999999</c:v>
                </c:pt>
                <c:pt idx="119">
                  <c:v>63.14</c:v>
                </c:pt>
                <c:pt idx="120">
                  <c:v>64.807000000000002</c:v>
                </c:pt>
                <c:pt idx="121">
                  <c:v>66.483999999999995</c:v>
                </c:pt>
                <c:pt idx="122">
                  <c:v>68.025999999999996</c:v>
                </c:pt>
                <c:pt idx="123">
                  <c:v>69.268000000000001</c:v>
                </c:pt>
                <c:pt idx="124">
                  <c:v>70.340999999999994</c:v>
                </c:pt>
                <c:pt idx="125">
                  <c:v>71.082999999999998</c:v>
                </c:pt>
                <c:pt idx="126">
                  <c:v>71.95</c:v>
                </c:pt>
                <c:pt idx="127">
                  <c:v>73.152000000000001</c:v>
                </c:pt>
                <c:pt idx="128">
                  <c:v>74.561999999999998</c:v>
                </c:pt>
                <c:pt idx="129">
                  <c:v>75.852999999999994</c:v>
                </c:pt>
                <c:pt idx="130">
                  <c:v>76.959999999999994</c:v>
                </c:pt>
                <c:pt idx="131">
                  <c:v>77.918999999999997</c:v>
                </c:pt>
                <c:pt idx="132">
                  <c:v>78.721000000000004</c:v>
                </c:pt>
                <c:pt idx="133">
                  <c:v>79.495000000000005</c:v>
                </c:pt>
                <c:pt idx="134">
                  <c:v>80.194999999999993</c:v>
                </c:pt>
                <c:pt idx="135">
                  <c:v>80.903000000000006</c:v>
                </c:pt>
                <c:pt idx="136">
                  <c:v>81.540999999999997</c:v>
                </c:pt>
                <c:pt idx="137">
                  <c:v>82.372</c:v>
                </c:pt>
                <c:pt idx="138">
                  <c:v>83.046999999999997</c:v>
                </c:pt>
                <c:pt idx="139">
                  <c:v>83.281000000000006</c:v>
                </c:pt>
                <c:pt idx="140">
                  <c:v>83.421999999999997</c:v>
                </c:pt>
                <c:pt idx="141">
                  <c:v>83.86</c:v>
                </c:pt>
                <c:pt idx="142">
                  <c:v>84.483999999999995</c:v>
                </c:pt>
                <c:pt idx="143">
                  <c:v>85.179000000000002</c:v>
                </c:pt>
                <c:pt idx="144">
                  <c:v>85.906999999999996</c:v>
                </c:pt>
                <c:pt idx="145">
                  <c:v>86.63</c:v>
                </c:pt>
                <c:pt idx="146">
                  <c:v>87.34</c:v>
                </c:pt>
                <c:pt idx="147">
                  <c:v>87.91</c:v>
                </c:pt>
                <c:pt idx="148">
                  <c:v>88.414000000000001</c:v>
                </c:pt>
                <c:pt idx="149">
                  <c:v>88.876999999999995</c:v>
                </c:pt>
                <c:pt idx="150">
                  <c:v>89.28</c:v>
                </c:pt>
                <c:pt idx="151">
                  <c:v>89.641000000000005</c:v>
                </c:pt>
                <c:pt idx="152">
                  <c:v>89.938000000000002</c:v>
                </c:pt>
                <c:pt idx="153">
                  <c:v>90.225999999999999</c:v>
                </c:pt>
                <c:pt idx="154">
                  <c:v>90.555000000000007</c:v>
                </c:pt>
                <c:pt idx="155">
                  <c:v>90.852999999999994</c:v>
                </c:pt>
                <c:pt idx="156">
                  <c:v>91.100999999999999</c:v>
                </c:pt>
                <c:pt idx="157">
                  <c:v>91.36</c:v>
                </c:pt>
                <c:pt idx="158">
                  <c:v>91.525000000000006</c:v>
                </c:pt>
                <c:pt idx="159">
                  <c:v>91.602000000000004</c:v>
                </c:pt>
                <c:pt idx="160">
                  <c:v>91.686000000000007</c:v>
                </c:pt>
                <c:pt idx="161">
                  <c:v>91.805000000000007</c:v>
                </c:pt>
                <c:pt idx="162">
                  <c:v>91.912000000000006</c:v>
                </c:pt>
                <c:pt idx="163">
                  <c:v>92.013999999999996</c:v>
                </c:pt>
                <c:pt idx="164">
                  <c:v>92.108999999999995</c:v>
                </c:pt>
                <c:pt idx="165">
                  <c:v>92.197999999999993</c:v>
                </c:pt>
                <c:pt idx="166">
                  <c:v>92.29</c:v>
                </c:pt>
                <c:pt idx="167">
                  <c:v>92.388000000000005</c:v>
                </c:pt>
                <c:pt idx="168">
                  <c:v>92.465000000000003</c:v>
                </c:pt>
                <c:pt idx="169">
                  <c:v>92.551000000000002</c:v>
                </c:pt>
                <c:pt idx="170">
                  <c:v>92.644000000000005</c:v>
                </c:pt>
                <c:pt idx="171">
                  <c:v>92.727000000000004</c:v>
                </c:pt>
                <c:pt idx="172">
                  <c:v>92.790999999999997</c:v>
                </c:pt>
                <c:pt idx="173">
                  <c:v>92.849000000000004</c:v>
                </c:pt>
                <c:pt idx="174">
                  <c:v>92.912999999999997</c:v>
                </c:pt>
                <c:pt idx="175">
                  <c:v>92.984999999999999</c:v>
                </c:pt>
                <c:pt idx="176">
                  <c:v>93.034000000000006</c:v>
                </c:pt>
                <c:pt idx="177">
                  <c:v>93.085999999999999</c:v>
                </c:pt>
                <c:pt idx="178">
                  <c:v>93.146000000000001</c:v>
                </c:pt>
                <c:pt idx="179">
                  <c:v>93.222999999999999</c:v>
                </c:pt>
                <c:pt idx="180">
                  <c:v>93.307000000000002</c:v>
                </c:pt>
                <c:pt idx="181">
                  <c:v>93.391000000000005</c:v>
                </c:pt>
                <c:pt idx="182">
                  <c:v>93.462000000000003</c:v>
                </c:pt>
                <c:pt idx="183">
                  <c:v>93.51</c:v>
                </c:pt>
                <c:pt idx="184">
                  <c:v>93.576999999999998</c:v>
                </c:pt>
                <c:pt idx="185">
                  <c:v>93.658000000000001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09-4634-929A-6A3882A2A95E}"/>
            </c:ext>
          </c:extLst>
        </c:ser>
        <c:ser>
          <c:idx val="20"/>
          <c:order val="20"/>
          <c:tx>
            <c:strRef>
              <c:f>'Chukchi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Sea'!$AE$2:$AE$187</c:f>
              <c:numCache>
                <c:formatCode>General</c:formatCode>
                <c:ptCount val="186"/>
                <c:pt idx="0">
                  <c:v>-4.3999999999999997E-2</c:v>
                </c:pt>
                <c:pt idx="1">
                  <c:v>-8.8999999999999996E-2</c:v>
                </c:pt>
                <c:pt idx="2">
                  <c:v>-0.13300000000000001</c:v>
                </c:pt>
                <c:pt idx="3">
                  <c:v>-0.17699999999999999</c:v>
                </c:pt>
                <c:pt idx="4">
                  <c:v>-0.218</c:v>
                </c:pt>
                <c:pt idx="5">
                  <c:v>-0.25800000000000001</c:v>
                </c:pt>
                <c:pt idx="6">
                  <c:v>-0.28899999999999998</c:v>
                </c:pt>
                <c:pt idx="7">
                  <c:v>-0.31900000000000001</c:v>
                </c:pt>
                <c:pt idx="8">
                  <c:v>-0.371</c:v>
                </c:pt>
                <c:pt idx="9">
                  <c:v>-0.434</c:v>
                </c:pt>
                <c:pt idx="10">
                  <c:v>-0.501</c:v>
                </c:pt>
                <c:pt idx="11">
                  <c:v>-0.58399999999999996</c:v>
                </c:pt>
                <c:pt idx="12">
                  <c:v>-0.60799999999999998</c:v>
                </c:pt>
                <c:pt idx="13">
                  <c:v>-0.56799999999999995</c:v>
                </c:pt>
                <c:pt idx="14">
                  <c:v>-0.50600000000000001</c:v>
                </c:pt>
                <c:pt idx="15">
                  <c:v>-0.46800000000000003</c:v>
                </c:pt>
                <c:pt idx="16">
                  <c:v>-0.443</c:v>
                </c:pt>
                <c:pt idx="17">
                  <c:v>-0.45100000000000001</c:v>
                </c:pt>
                <c:pt idx="18">
                  <c:v>-0.49099999999999999</c:v>
                </c:pt>
                <c:pt idx="19">
                  <c:v>-0.59099999999999997</c:v>
                </c:pt>
                <c:pt idx="20">
                  <c:v>-0.73599999999999999</c:v>
                </c:pt>
                <c:pt idx="21">
                  <c:v>-0.88500000000000001</c:v>
                </c:pt>
                <c:pt idx="22">
                  <c:v>-0.998</c:v>
                </c:pt>
                <c:pt idx="23">
                  <c:v>-1.0609999999999999</c:v>
                </c:pt>
                <c:pt idx="24">
                  <c:v>-1.083</c:v>
                </c:pt>
                <c:pt idx="25">
                  <c:v>-1.0760000000000001</c:v>
                </c:pt>
                <c:pt idx="26">
                  <c:v>-1.008</c:v>
                </c:pt>
                <c:pt idx="27">
                  <c:v>-0.92800000000000005</c:v>
                </c:pt>
                <c:pt idx="28">
                  <c:v>-0.90600000000000003</c:v>
                </c:pt>
                <c:pt idx="29">
                  <c:v>-0.90500000000000003</c:v>
                </c:pt>
                <c:pt idx="30">
                  <c:v>-0.82299999999999995</c:v>
                </c:pt>
                <c:pt idx="31">
                  <c:v>-0.749</c:v>
                </c:pt>
                <c:pt idx="32">
                  <c:v>-0.73099999999999998</c:v>
                </c:pt>
                <c:pt idx="33">
                  <c:v>-0.43099999999999999</c:v>
                </c:pt>
                <c:pt idx="34">
                  <c:v>8.8999999999999996E-2</c:v>
                </c:pt>
                <c:pt idx="35">
                  <c:v>0.38900000000000001</c:v>
                </c:pt>
                <c:pt idx="36">
                  <c:v>0.66900000000000004</c:v>
                </c:pt>
                <c:pt idx="37">
                  <c:v>0.79200000000000004</c:v>
                </c:pt>
                <c:pt idx="38">
                  <c:v>0.76800000000000002</c:v>
                </c:pt>
                <c:pt idx="39">
                  <c:v>0.65400000000000003</c:v>
                </c:pt>
                <c:pt idx="40">
                  <c:v>0.36</c:v>
                </c:pt>
                <c:pt idx="41">
                  <c:v>-0.04</c:v>
                </c:pt>
                <c:pt idx="42">
                  <c:v>-0.41899999999999998</c:v>
                </c:pt>
                <c:pt idx="43">
                  <c:v>-0.622</c:v>
                </c:pt>
                <c:pt idx="44">
                  <c:v>-0.7</c:v>
                </c:pt>
                <c:pt idx="45">
                  <c:v>-0.67800000000000005</c:v>
                </c:pt>
                <c:pt idx="46">
                  <c:v>-0.53800000000000003</c:v>
                </c:pt>
                <c:pt idx="47">
                  <c:v>-0.253</c:v>
                </c:pt>
                <c:pt idx="48">
                  <c:v>0.28899999999999998</c:v>
                </c:pt>
                <c:pt idx="49">
                  <c:v>0.97399999999999998</c:v>
                </c:pt>
                <c:pt idx="50">
                  <c:v>1.6279999999999999</c:v>
                </c:pt>
                <c:pt idx="51">
                  <c:v>1.952</c:v>
                </c:pt>
                <c:pt idx="52">
                  <c:v>1.853</c:v>
                </c:pt>
                <c:pt idx="53">
                  <c:v>1.6439999999999999</c:v>
                </c:pt>
                <c:pt idx="54">
                  <c:v>1.639</c:v>
                </c:pt>
                <c:pt idx="55">
                  <c:v>1.7210000000000001</c:v>
                </c:pt>
                <c:pt idx="56">
                  <c:v>1.87</c:v>
                </c:pt>
                <c:pt idx="57">
                  <c:v>2.0760000000000001</c:v>
                </c:pt>
                <c:pt idx="58">
                  <c:v>2.1640000000000001</c:v>
                </c:pt>
                <c:pt idx="59">
                  <c:v>2.0390000000000001</c:v>
                </c:pt>
                <c:pt idx="60">
                  <c:v>1.861</c:v>
                </c:pt>
                <c:pt idx="61">
                  <c:v>1.7549999999999999</c:v>
                </c:pt>
                <c:pt idx="62">
                  <c:v>1.4990000000000001</c:v>
                </c:pt>
                <c:pt idx="63">
                  <c:v>1.4370000000000001</c:v>
                </c:pt>
                <c:pt idx="64">
                  <c:v>1.4259999999999999</c:v>
                </c:pt>
                <c:pt idx="65">
                  <c:v>1.1739999999999999</c:v>
                </c:pt>
                <c:pt idx="66">
                  <c:v>1.0449999999999999</c:v>
                </c:pt>
                <c:pt idx="67">
                  <c:v>0.748</c:v>
                </c:pt>
                <c:pt idx="68">
                  <c:v>0.20599999999999999</c:v>
                </c:pt>
                <c:pt idx="69">
                  <c:v>-0.57899999999999996</c:v>
                </c:pt>
                <c:pt idx="70">
                  <c:v>-1.2949999999999999</c:v>
                </c:pt>
                <c:pt idx="71">
                  <c:v>-1.8640000000000001</c:v>
                </c:pt>
                <c:pt idx="72">
                  <c:v>-2.6440000000000001</c:v>
                </c:pt>
                <c:pt idx="73">
                  <c:v>-3.7069999999999999</c:v>
                </c:pt>
                <c:pt idx="74">
                  <c:v>-4.9610000000000003</c:v>
                </c:pt>
                <c:pt idx="75">
                  <c:v>-6.08</c:v>
                </c:pt>
                <c:pt idx="76">
                  <c:v>-6.9210000000000003</c:v>
                </c:pt>
                <c:pt idx="77">
                  <c:v>-8.1379999999999999</c:v>
                </c:pt>
                <c:pt idx="78">
                  <c:v>-9.59</c:v>
                </c:pt>
                <c:pt idx="79">
                  <c:v>-11.297000000000001</c:v>
                </c:pt>
                <c:pt idx="80">
                  <c:v>-13.343999999999999</c:v>
                </c:pt>
                <c:pt idx="81">
                  <c:v>-15.65</c:v>
                </c:pt>
                <c:pt idx="82">
                  <c:v>-17.963999999999999</c:v>
                </c:pt>
                <c:pt idx="83">
                  <c:v>-20.268999999999998</c:v>
                </c:pt>
                <c:pt idx="84">
                  <c:v>-21.968</c:v>
                </c:pt>
                <c:pt idx="85">
                  <c:v>-23.542999999999999</c:v>
                </c:pt>
                <c:pt idx="86">
                  <c:v>-24.599</c:v>
                </c:pt>
                <c:pt idx="87">
                  <c:v>-24.858000000000001</c:v>
                </c:pt>
                <c:pt idx="88">
                  <c:v>-25.623000000000001</c:v>
                </c:pt>
                <c:pt idx="89">
                  <c:v>-26.625</c:v>
                </c:pt>
                <c:pt idx="90">
                  <c:v>-27.86</c:v>
                </c:pt>
                <c:pt idx="91">
                  <c:v>-29.372</c:v>
                </c:pt>
                <c:pt idx="92">
                  <c:v>-30.312000000000001</c:v>
                </c:pt>
                <c:pt idx="93">
                  <c:v>-31.106999999999999</c:v>
                </c:pt>
                <c:pt idx="94">
                  <c:v>-32.511000000000003</c:v>
                </c:pt>
                <c:pt idx="95">
                  <c:v>-33.677</c:v>
                </c:pt>
                <c:pt idx="96">
                  <c:v>-34.972999999999999</c:v>
                </c:pt>
                <c:pt idx="97">
                  <c:v>-36.774000000000001</c:v>
                </c:pt>
                <c:pt idx="98">
                  <c:v>-38.698999999999998</c:v>
                </c:pt>
                <c:pt idx="99">
                  <c:v>-40.567</c:v>
                </c:pt>
                <c:pt idx="100">
                  <c:v>-42.405000000000001</c:v>
                </c:pt>
                <c:pt idx="101">
                  <c:v>-44.073</c:v>
                </c:pt>
                <c:pt idx="102">
                  <c:v>-44.86</c:v>
                </c:pt>
                <c:pt idx="103">
                  <c:v>-45.3</c:v>
                </c:pt>
                <c:pt idx="104">
                  <c:v>-46.118000000000002</c:v>
                </c:pt>
                <c:pt idx="105">
                  <c:v>-46.628</c:v>
                </c:pt>
                <c:pt idx="106">
                  <c:v>-47.195</c:v>
                </c:pt>
                <c:pt idx="107">
                  <c:v>-47.665999999999997</c:v>
                </c:pt>
                <c:pt idx="108">
                  <c:v>-48.447000000000003</c:v>
                </c:pt>
                <c:pt idx="109">
                  <c:v>-48.715000000000003</c:v>
                </c:pt>
                <c:pt idx="110">
                  <c:v>-48.463000000000001</c:v>
                </c:pt>
                <c:pt idx="111">
                  <c:v>-48.061</c:v>
                </c:pt>
                <c:pt idx="112">
                  <c:v>-47.600999999999999</c:v>
                </c:pt>
                <c:pt idx="113">
                  <c:v>-47.136000000000003</c:v>
                </c:pt>
                <c:pt idx="114">
                  <c:v>-46.752000000000002</c:v>
                </c:pt>
                <c:pt idx="115">
                  <c:v>-46.561999999999998</c:v>
                </c:pt>
                <c:pt idx="116">
                  <c:v>-46.223999999999997</c:v>
                </c:pt>
                <c:pt idx="117">
                  <c:v>-45.953000000000003</c:v>
                </c:pt>
                <c:pt idx="118">
                  <c:v>-45.573999999999998</c:v>
                </c:pt>
                <c:pt idx="119">
                  <c:v>-45.218000000000004</c:v>
                </c:pt>
                <c:pt idx="120">
                  <c:v>-45.014000000000003</c:v>
                </c:pt>
                <c:pt idx="121">
                  <c:v>-44.798000000000002</c:v>
                </c:pt>
                <c:pt idx="122">
                  <c:v>-44.521000000000001</c:v>
                </c:pt>
                <c:pt idx="123">
                  <c:v>-44.314999999999998</c:v>
                </c:pt>
                <c:pt idx="124">
                  <c:v>-44.183999999999997</c:v>
                </c:pt>
                <c:pt idx="125">
                  <c:v>-44.066000000000003</c:v>
                </c:pt>
                <c:pt idx="126">
                  <c:v>-44.112000000000002</c:v>
                </c:pt>
                <c:pt idx="127">
                  <c:v>-43.988999999999997</c:v>
                </c:pt>
                <c:pt idx="128">
                  <c:v>-43.359000000000002</c:v>
                </c:pt>
                <c:pt idx="129">
                  <c:v>-42.625999999999998</c:v>
                </c:pt>
                <c:pt idx="130">
                  <c:v>-41.923000000000002</c:v>
                </c:pt>
                <c:pt idx="131">
                  <c:v>-41.363999999999997</c:v>
                </c:pt>
                <c:pt idx="132">
                  <c:v>-40.704999999999998</c:v>
                </c:pt>
                <c:pt idx="133">
                  <c:v>-40.191000000000003</c:v>
                </c:pt>
                <c:pt idx="134">
                  <c:v>-39.697000000000003</c:v>
                </c:pt>
                <c:pt idx="135">
                  <c:v>-39.134999999999998</c:v>
                </c:pt>
                <c:pt idx="136">
                  <c:v>-38.6</c:v>
                </c:pt>
                <c:pt idx="137">
                  <c:v>-38.268000000000001</c:v>
                </c:pt>
                <c:pt idx="138">
                  <c:v>-37.854999999999997</c:v>
                </c:pt>
                <c:pt idx="139">
                  <c:v>-37.466000000000001</c:v>
                </c:pt>
                <c:pt idx="140">
                  <c:v>-37.061999999999998</c:v>
                </c:pt>
                <c:pt idx="141">
                  <c:v>-36.755000000000003</c:v>
                </c:pt>
                <c:pt idx="142">
                  <c:v>-36.423000000000002</c:v>
                </c:pt>
                <c:pt idx="143">
                  <c:v>-36.030999999999999</c:v>
                </c:pt>
                <c:pt idx="144">
                  <c:v>-35.570999999999998</c:v>
                </c:pt>
                <c:pt idx="145">
                  <c:v>-35.125999999999998</c:v>
                </c:pt>
                <c:pt idx="146">
                  <c:v>-34.719000000000001</c:v>
                </c:pt>
                <c:pt idx="147">
                  <c:v>-34.466999999999999</c:v>
                </c:pt>
                <c:pt idx="148">
                  <c:v>-34.298000000000002</c:v>
                </c:pt>
                <c:pt idx="149">
                  <c:v>-34.180999999999997</c:v>
                </c:pt>
                <c:pt idx="150">
                  <c:v>-34.08</c:v>
                </c:pt>
                <c:pt idx="151">
                  <c:v>-34.095999999999997</c:v>
                </c:pt>
                <c:pt idx="152">
                  <c:v>-34.139000000000003</c:v>
                </c:pt>
                <c:pt idx="153">
                  <c:v>-34.213000000000001</c:v>
                </c:pt>
                <c:pt idx="154">
                  <c:v>-34.292000000000002</c:v>
                </c:pt>
                <c:pt idx="155">
                  <c:v>-34.338000000000001</c:v>
                </c:pt>
                <c:pt idx="156">
                  <c:v>-34.317</c:v>
                </c:pt>
                <c:pt idx="157">
                  <c:v>-34.185000000000002</c:v>
                </c:pt>
                <c:pt idx="158">
                  <c:v>-34.020000000000003</c:v>
                </c:pt>
                <c:pt idx="159">
                  <c:v>-33.823</c:v>
                </c:pt>
                <c:pt idx="160">
                  <c:v>-33.649000000000001</c:v>
                </c:pt>
                <c:pt idx="161">
                  <c:v>-33.469000000000001</c:v>
                </c:pt>
                <c:pt idx="162">
                  <c:v>-33.280999999999999</c:v>
                </c:pt>
                <c:pt idx="163">
                  <c:v>-33.1</c:v>
                </c:pt>
                <c:pt idx="164">
                  <c:v>-32.93</c:v>
                </c:pt>
                <c:pt idx="165">
                  <c:v>-32.74</c:v>
                </c:pt>
                <c:pt idx="166">
                  <c:v>-32.595999999999997</c:v>
                </c:pt>
                <c:pt idx="167">
                  <c:v>-32.469000000000001</c:v>
                </c:pt>
                <c:pt idx="168">
                  <c:v>-32.366</c:v>
                </c:pt>
                <c:pt idx="169">
                  <c:v>-32.279000000000003</c:v>
                </c:pt>
                <c:pt idx="170">
                  <c:v>-32.177999999999997</c:v>
                </c:pt>
                <c:pt idx="171">
                  <c:v>-32.072000000000003</c:v>
                </c:pt>
                <c:pt idx="172">
                  <c:v>-31.966999999999999</c:v>
                </c:pt>
                <c:pt idx="173">
                  <c:v>-31.873999999999999</c:v>
                </c:pt>
                <c:pt idx="174">
                  <c:v>-31.798999999999999</c:v>
                </c:pt>
                <c:pt idx="175">
                  <c:v>-31.722999999999999</c:v>
                </c:pt>
                <c:pt idx="176">
                  <c:v>-31.643000000000001</c:v>
                </c:pt>
                <c:pt idx="177">
                  <c:v>-31.571000000000002</c:v>
                </c:pt>
                <c:pt idx="178">
                  <c:v>-31.492000000000001</c:v>
                </c:pt>
                <c:pt idx="179">
                  <c:v>-31.411999999999999</c:v>
                </c:pt>
                <c:pt idx="180">
                  <c:v>-31.335999999999999</c:v>
                </c:pt>
                <c:pt idx="181">
                  <c:v>-31.244</c:v>
                </c:pt>
                <c:pt idx="182">
                  <c:v>-31.17</c:v>
                </c:pt>
                <c:pt idx="183">
                  <c:v>-31.088999999999999</c:v>
                </c:pt>
                <c:pt idx="184">
                  <c:v>-31.015999999999998</c:v>
                </c:pt>
                <c:pt idx="185">
                  <c:v>-30.936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09-4634-929A-6A3882A2A95E}"/>
            </c:ext>
          </c:extLst>
        </c:ser>
        <c:ser>
          <c:idx val="21"/>
          <c:order val="21"/>
          <c:tx>
            <c:strRef>
              <c:f>'Chukchi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Sea'!$AF$2:$AF$187</c:f>
              <c:numCache>
                <c:formatCode>General</c:formatCode>
                <c:ptCount val="186"/>
                <c:pt idx="0">
                  <c:v>-4.9000000000000002E-2</c:v>
                </c:pt>
                <c:pt idx="1">
                  <c:v>-0.115</c:v>
                </c:pt>
                <c:pt idx="2">
                  <c:v>-0.188</c:v>
                </c:pt>
                <c:pt idx="3">
                  <c:v>-0.252</c:v>
                </c:pt>
                <c:pt idx="4">
                  <c:v>-0.31</c:v>
                </c:pt>
                <c:pt idx="5">
                  <c:v>-0.36899999999999999</c:v>
                </c:pt>
                <c:pt idx="6">
                  <c:v>-0.42399999999999999</c:v>
                </c:pt>
                <c:pt idx="7">
                  <c:v>-0.46300000000000002</c:v>
                </c:pt>
                <c:pt idx="8">
                  <c:v>-0.50900000000000001</c:v>
                </c:pt>
                <c:pt idx="9">
                  <c:v>-0.55900000000000005</c:v>
                </c:pt>
                <c:pt idx="10">
                  <c:v>-0.58699999999999997</c:v>
                </c:pt>
                <c:pt idx="11">
                  <c:v>-0.625</c:v>
                </c:pt>
                <c:pt idx="12">
                  <c:v>-0.67100000000000004</c:v>
                </c:pt>
                <c:pt idx="13">
                  <c:v>-0.73499999999999999</c:v>
                </c:pt>
                <c:pt idx="14">
                  <c:v>-0.84299999999999997</c:v>
                </c:pt>
                <c:pt idx="15">
                  <c:v>-0.99199999999999999</c:v>
                </c:pt>
                <c:pt idx="16">
                  <c:v>-1.1619999999999999</c:v>
                </c:pt>
                <c:pt idx="17">
                  <c:v>-1.3460000000000001</c:v>
                </c:pt>
                <c:pt idx="18">
                  <c:v>-1.5269999999999999</c:v>
                </c:pt>
                <c:pt idx="19">
                  <c:v>-1.7230000000000001</c:v>
                </c:pt>
                <c:pt idx="20">
                  <c:v>-1.9319999999999999</c:v>
                </c:pt>
                <c:pt idx="21">
                  <c:v>-2.1019999999999999</c:v>
                </c:pt>
                <c:pt idx="22">
                  <c:v>-2.2149999999999999</c:v>
                </c:pt>
                <c:pt idx="23">
                  <c:v>-2.2799999999999998</c:v>
                </c:pt>
                <c:pt idx="24">
                  <c:v>-2.371</c:v>
                </c:pt>
                <c:pt idx="25">
                  <c:v>-2.5390000000000001</c:v>
                </c:pt>
                <c:pt idx="26">
                  <c:v>-2.7349999999999999</c:v>
                </c:pt>
                <c:pt idx="27">
                  <c:v>-2.9239999999999999</c:v>
                </c:pt>
                <c:pt idx="28">
                  <c:v>-3.101</c:v>
                </c:pt>
                <c:pt idx="29">
                  <c:v>-3.28</c:v>
                </c:pt>
                <c:pt idx="30">
                  <c:v>-3.4470000000000001</c:v>
                </c:pt>
                <c:pt idx="31">
                  <c:v>-3.633</c:v>
                </c:pt>
                <c:pt idx="32">
                  <c:v>-3.859</c:v>
                </c:pt>
                <c:pt idx="33">
                  <c:v>-4.16</c:v>
                </c:pt>
                <c:pt idx="34">
                  <c:v>-4.492</c:v>
                </c:pt>
                <c:pt idx="35">
                  <c:v>-4.8499999999999996</c:v>
                </c:pt>
                <c:pt idx="36">
                  <c:v>-5.2519999999999998</c:v>
                </c:pt>
                <c:pt idx="37">
                  <c:v>-5.1580000000000004</c:v>
                </c:pt>
                <c:pt idx="38">
                  <c:v>-4.9029999999999996</c:v>
                </c:pt>
                <c:pt idx="39">
                  <c:v>-4.8170000000000002</c:v>
                </c:pt>
                <c:pt idx="40">
                  <c:v>-4.3419999999999996</c:v>
                </c:pt>
                <c:pt idx="41">
                  <c:v>-3.613</c:v>
                </c:pt>
                <c:pt idx="42">
                  <c:v>-3.6659999999999999</c:v>
                </c:pt>
                <c:pt idx="43">
                  <c:v>-3.9660000000000002</c:v>
                </c:pt>
                <c:pt idx="44">
                  <c:v>-4.2990000000000004</c:v>
                </c:pt>
                <c:pt idx="45">
                  <c:v>-4.6710000000000003</c:v>
                </c:pt>
                <c:pt idx="46">
                  <c:v>-5.0919999999999996</c:v>
                </c:pt>
                <c:pt idx="47">
                  <c:v>-5.5359999999999996</c:v>
                </c:pt>
                <c:pt idx="48">
                  <c:v>-5.8280000000000003</c:v>
                </c:pt>
                <c:pt idx="49">
                  <c:v>-6.008</c:v>
                </c:pt>
                <c:pt idx="50">
                  <c:v>-6.3079999999999998</c:v>
                </c:pt>
                <c:pt idx="51">
                  <c:v>-6.8129999999999997</c:v>
                </c:pt>
                <c:pt idx="52">
                  <c:v>-7.31</c:v>
                </c:pt>
                <c:pt idx="53">
                  <c:v>-7.67</c:v>
                </c:pt>
                <c:pt idx="54">
                  <c:v>-7.8719999999999999</c:v>
                </c:pt>
                <c:pt idx="55">
                  <c:v>-8.2319999999999993</c:v>
                </c:pt>
                <c:pt idx="56">
                  <c:v>-8.8130000000000006</c:v>
                </c:pt>
                <c:pt idx="57">
                  <c:v>-9.5809999999999995</c:v>
                </c:pt>
                <c:pt idx="58">
                  <c:v>-9.8350000000000009</c:v>
                </c:pt>
                <c:pt idx="59">
                  <c:v>-9.1389999999999993</c:v>
                </c:pt>
                <c:pt idx="60">
                  <c:v>-9.06</c:v>
                </c:pt>
                <c:pt idx="61">
                  <c:v>-9.3360000000000003</c:v>
                </c:pt>
                <c:pt idx="62">
                  <c:v>-9.69</c:v>
                </c:pt>
                <c:pt idx="63">
                  <c:v>-9.8190000000000008</c:v>
                </c:pt>
                <c:pt idx="64">
                  <c:v>-9.8119999999999994</c:v>
                </c:pt>
                <c:pt idx="65">
                  <c:v>-9.68</c:v>
                </c:pt>
                <c:pt idx="66">
                  <c:v>-9.07</c:v>
                </c:pt>
                <c:pt idx="67">
                  <c:v>-8.9730000000000008</c:v>
                </c:pt>
                <c:pt idx="68">
                  <c:v>-8.99</c:v>
                </c:pt>
                <c:pt idx="69">
                  <c:v>-9.1319999999999997</c:v>
                </c:pt>
                <c:pt idx="70">
                  <c:v>-9.2420000000000009</c:v>
                </c:pt>
                <c:pt idx="71">
                  <c:v>-9.2550000000000008</c:v>
                </c:pt>
                <c:pt idx="72">
                  <c:v>-9.1189999999999998</c:v>
                </c:pt>
                <c:pt idx="73">
                  <c:v>-8.9209999999999994</c:v>
                </c:pt>
                <c:pt idx="74">
                  <c:v>-7.6829999999999998</c:v>
                </c:pt>
                <c:pt idx="75">
                  <c:v>-6.7190000000000003</c:v>
                </c:pt>
                <c:pt idx="76">
                  <c:v>-5.5869999999999997</c:v>
                </c:pt>
                <c:pt idx="77">
                  <c:v>-4.3620000000000001</c:v>
                </c:pt>
                <c:pt idx="78">
                  <c:v>-3.218</c:v>
                </c:pt>
                <c:pt idx="79">
                  <c:v>-1.2170000000000001</c:v>
                </c:pt>
                <c:pt idx="80">
                  <c:v>0.68600000000000005</c:v>
                </c:pt>
                <c:pt idx="81">
                  <c:v>1.7430000000000001</c:v>
                </c:pt>
                <c:pt idx="82">
                  <c:v>2.4020000000000001</c:v>
                </c:pt>
                <c:pt idx="83">
                  <c:v>3.0590000000000002</c:v>
                </c:pt>
                <c:pt idx="84">
                  <c:v>3.278</c:v>
                </c:pt>
                <c:pt idx="85">
                  <c:v>3.4470000000000001</c:v>
                </c:pt>
                <c:pt idx="86">
                  <c:v>3.677</c:v>
                </c:pt>
                <c:pt idx="87">
                  <c:v>3.5960000000000001</c:v>
                </c:pt>
                <c:pt idx="88">
                  <c:v>3.3540000000000001</c:v>
                </c:pt>
                <c:pt idx="89">
                  <c:v>3.3220000000000001</c:v>
                </c:pt>
                <c:pt idx="90">
                  <c:v>3.3519999999999999</c:v>
                </c:pt>
                <c:pt idx="91">
                  <c:v>3.1659999999999999</c:v>
                </c:pt>
                <c:pt idx="92">
                  <c:v>2.488</c:v>
                </c:pt>
                <c:pt idx="93">
                  <c:v>1.7649999999999999</c:v>
                </c:pt>
                <c:pt idx="94">
                  <c:v>0.80700000000000005</c:v>
                </c:pt>
                <c:pt idx="95">
                  <c:v>-1.2999999999999999E-2</c:v>
                </c:pt>
                <c:pt idx="96">
                  <c:v>-0.66500000000000004</c:v>
                </c:pt>
                <c:pt idx="97">
                  <c:v>-1.05</c:v>
                </c:pt>
                <c:pt idx="98">
                  <c:v>-1.288</c:v>
                </c:pt>
                <c:pt idx="99">
                  <c:v>-1.585</c:v>
                </c:pt>
                <c:pt idx="100">
                  <c:v>-2.4289999999999998</c:v>
                </c:pt>
                <c:pt idx="101">
                  <c:v>-3.5070000000000001</c:v>
                </c:pt>
                <c:pt idx="102">
                  <c:v>-4.5620000000000003</c:v>
                </c:pt>
                <c:pt idx="103">
                  <c:v>-5.7359999999999998</c:v>
                </c:pt>
                <c:pt idx="104">
                  <c:v>-6.9160000000000004</c:v>
                </c:pt>
                <c:pt idx="105">
                  <c:v>-8.0670000000000002</c:v>
                </c:pt>
                <c:pt idx="106">
                  <c:v>-8.91</c:v>
                </c:pt>
                <c:pt idx="107">
                  <c:v>-9.6820000000000004</c:v>
                </c:pt>
                <c:pt idx="108">
                  <c:v>-10.071</c:v>
                </c:pt>
                <c:pt idx="109">
                  <c:v>-10.680999999999999</c:v>
                </c:pt>
                <c:pt idx="110">
                  <c:v>-11.744</c:v>
                </c:pt>
                <c:pt idx="111">
                  <c:v>-12.654999999999999</c:v>
                </c:pt>
                <c:pt idx="112">
                  <c:v>-13.292</c:v>
                </c:pt>
                <c:pt idx="113">
                  <c:v>-13.561</c:v>
                </c:pt>
                <c:pt idx="114">
                  <c:v>-13.617000000000001</c:v>
                </c:pt>
                <c:pt idx="115">
                  <c:v>-13.446</c:v>
                </c:pt>
                <c:pt idx="116">
                  <c:v>-13.09</c:v>
                </c:pt>
                <c:pt idx="117">
                  <c:v>-12.48</c:v>
                </c:pt>
                <c:pt idx="118">
                  <c:v>-12.053000000000001</c:v>
                </c:pt>
                <c:pt idx="119">
                  <c:v>-11.842000000000001</c:v>
                </c:pt>
                <c:pt idx="120">
                  <c:v>-11.601000000000001</c:v>
                </c:pt>
                <c:pt idx="121">
                  <c:v>-11.425000000000001</c:v>
                </c:pt>
                <c:pt idx="122">
                  <c:v>-11.231999999999999</c:v>
                </c:pt>
                <c:pt idx="123">
                  <c:v>-11.045</c:v>
                </c:pt>
                <c:pt idx="124">
                  <c:v>-10.901</c:v>
                </c:pt>
                <c:pt idx="125">
                  <c:v>-10.823</c:v>
                </c:pt>
                <c:pt idx="126">
                  <c:v>-10.992000000000001</c:v>
                </c:pt>
                <c:pt idx="127">
                  <c:v>-11.356</c:v>
                </c:pt>
                <c:pt idx="128">
                  <c:v>-11.88</c:v>
                </c:pt>
                <c:pt idx="129">
                  <c:v>-12.526</c:v>
                </c:pt>
                <c:pt idx="130">
                  <c:v>-12.673999999999999</c:v>
                </c:pt>
                <c:pt idx="131">
                  <c:v>-12.439</c:v>
                </c:pt>
                <c:pt idx="132">
                  <c:v>-12.045</c:v>
                </c:pt>
                <c:pt idx="133">
                  <c:v>-11.7</c:v>
                </c:pt>
                <c:pt idx="134">
                  <c:v>-11.352</c:v>
                </c:pt>
                <c:pt idx="135">
                  <c:v>-10.901</c:v>
                </c:pt>
                <c:pt idx="136">
                  <c:v>-10.353999999999999</c:v>
                </c:pt>
                <c:pt idx="137">
                  <c:v>-9.6750000000000007</c:v>
                </c:pt>
                <c:pt idx="138">
                  <c:v>-9.0649999999999995</c:v>
                </c:pt>
                <c:pt idx="139">
                  <c:v>-8.6430000000000007</c:v>
                </c:pt>
                <c:pt idx="140">
                  <c:v>-8.2460000000000004</c:v>
                </c:pt>
                <c:pt idx="141">
                  <c:v>-7.8369999999999997</c:v>
                </c:pt>
                <c:pt idx="142">
                  <c:v>-7.3680000000000003</c:v>
                </c:pt>
                <c:pt idx="143">
                  <c:v>-7.117</c:v>
                </c:pt>
                <c:pt idx="144">
                  <c:v>-6.8479999999999999</c:v>
                </c:pt>
                <c:pt idx="145">
                  <c:v>-6.4029999999999996</c:v>
                </c:pt>
                <c:pt idx="146">
                  <c:v>-5.9950000000000001</c:v>
                </c:pt>
                <c:pt idx="147">
                  <c:v>-5.5279999999999996</c:v>
                </c:pt>
                <c:pt idx="148">
                  <c:v>-5.125</c:v>
                </c:pt>
                <c:pt idx="149">
                  <c:v>-4.742</c:v>
                </c:pt>
                <c:pt idx="150">
                  <c:v>-4.3719999999999999</c:v>
                </c:pt>
                <c:pt idx="151">
                  <c:v>-3.9540000000000002</c:v>
                </c:pt>
                <c:pt idx="152">
                  <c:v>-3.5910000000000002</c:v>
                </c:pt>
                <c:pt idx="153">
                  <c:v>-3.306</c:v>
                </c:pt>
                <c:pt idx="154">
                  <c:v>-3.016</c:v>
                </c:pt>
                <c:pt idx="155">
                  <c:v>-2.7029999999999998</c:v>
                </c:pt>
                <c:pt idx="156">
                  <c:v>-2.4020000000000001</c:v>
                </c:pt>
                <c:pt idx="157">
                  <c:v>-2.1469999999999998</c:v>
                </c:pt>
                <c:pt idx="158">
                  <c:v>-1.9239999999999999</c:v>
                </c:pt>
                <c:pt idx="159">
                  <c:v>-1.722</c:v>
                </c:pt>
                <c:pt idx="160">
                  <c:v>-1.589</c:v>
                </c:pt>
                <c:pt idx="161">
                  <c:v>-1.444</c:v>
                </c:pt>
                <c:pt idx="162">
                  <c:v>-1.3080000000000001</c:v>
                </c:pt>
                <c:pt idx="163">
                  <c:v>-1.198</c:v>
                </c:pt>
                <c:pt idx="164">
                  <c:v>-1.099</c:v>
                </c:pt>
                <c:pt idx="165">
                  <c:v>-0.996</c:v>
                </c:pt>
                <c:pt idx="166">
                  <c:v>-0.85199999999999998</c:v>
                </c:pt>
                <c:pt idx="167">
                  <c:v>-0.70699999999999996</c:v>
                </c:pt>
                <c:pt idx="168">
                  <c:v>-0.58199999999999996</c:v>
                </c:pt>
                <c:pt idx="169">
                  <c:v>-0.48399999999999999</c:v>
                </c:pt>
                <c:pt idx="170">
                  <c:v>-0.40300000000000002</c:v>
                </c:pt>
                <c:pt idx="171">
                  <c:v>-0.32500000000000001</c:v>
                </c:pt>
                <c:pt idx="172">
                  <c:v>-0.25600000000000001</c:v>
                </c:pt>
                <c:pt idx="173">
                  <c:v>-0.20200000000000001</c:v>
                </c:pt>
                <c:pt idx="174">
                  <c:v>-0.16</c:v>
                </c:pt>
                <c:pt idx="175">
                  <c:v>-0.121</c:v>
                </c:pt>
                <c:pt idx="176">
                  <c:v>-7.5999999999999998E-2</c:v>
                </c:pt>
                <c:pt idx="177">
                  <c:v>-3.5000000000000003E-2</c:v>
                </c:pt>
                <c:pt idx="178">
                  <c:v>7.0000000000000001E-3</c:v>
                </c:pt>
                <c:pt idx="179">
                  <c:v>5.2999999999999999E-2</c:v>
                </c:pt>
                <c:pt idx="180">
                  <c:v>9.2999999999999999E-2</c:v>
                </c:pt>
                <c:pt idx="181">
                  <c:v>0.126</c:v>
                </c:pt>
                <c:pt idx="182">
                  <c:v>0.17799999999999999</c:v>
                </c:pt>
                <c:pt idx="183">
                  <c:v>0.22900000000000001</c:v>
                </c:pt>
                <c:pt idx="184">
                  <c:v>0.27100000000000002</c:v>
                </c:pt>
                <c:pt idx="185">
                  <c:v>0.29699999999999999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09-4634-929A-6A3882A2A95E}"/>
            </c:ext>
          </c:extLst>
        </c:ser>
        <c:ser>
          <c:idx val="22"/>
          <c:order val="22"/>
          <c:tx>
            <c:strRef>
              <c:f>'Chukchi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Sea'!$AG$2:$AG$187</c:f>
              <c:numCache>
                <c:formatCode>General</c:formatCode>
                <c:ptCount val="186"/>
                <c:pt idx="0">
                  <c:v>5.6000000000000001E-2</c:v>
                </c:pt>
                <c:pt idx="1">
                  <c:v>8.6999999999999994E-2</c:v>
                </c:pt>
                <c:pt idx="2">
                  <c:v>0.13100000000000001</c:v>
                </c:pt>
                <c:pt idx="3">
                  <c:v>0.182</c:v>
                </c:pt>
                <c:pt idx="4">
                  <c:v>0.27100000000000002</c:v>
                </c:pt>
                <c:pt idx="5">
                  <c:v>0.40100000000000002</c:v>
                </c:pt>
                <c:pt idx="6">
                  <c:v>0.53600000000000003</c:v>
                </c:pt>
                <c:pt idx="7">
                  <c:v>0.65800000000000003</c:v>
                </c:pt>
                <c:pt idx="8">
                  <c:v>0.78200000000000003</c:v>
                </c:pt>
                <c:pt idx="9">
                  <c:v>0.89200000000000002</c:v>
                </c:pt>
                <c:pt idx="10">
                  <c:v>0.94699999999999995</c:v>
                </c:pt>
                <c:pt idx="11">
                  <c:v>0.96</c:v>
                </c:pt>
                <c:pt idx="12">
                  <c:v>0.95399999999999996</c:v>
                </c:pt>
                <c:pt idx="13">
                  <c:v>0.96199999999999997</c:v>
                </c:pt>
                <c:pt idx="14">
                  <c:v>0.998</c:v>
                </c:pt>
                <c:pt idx="15">
                  <c:v>1.0049999999999999</c:v>
                </c:pt>
                <c:pt idx="16">
                  <c:v>0.97</c:v>
                </c:pt>
                <c:pt idx="17">
                  <c:v>0.91800000000000004</c:v>
                </c:pt>
                <c:pt idx="18">
                  <c:v>0.84599999999999997</c:v>
                </c:pt>
                <c:pt idx="19">
                  <c:v>0.74</c:v>
                </c:pt>
                <c:pt idx="20">
                  <c:v>0.60499999999999998</c:v>
                </c:pt>
                <c:pt idx="21">
                  <c:v>0.46500000000000002</c:v>
                </c:pt>
                <c:pt idx="22">
                  <c:v>0.38700000000000001</c:v>
                </c:pt>
                <c:pt idx="23">
                  <c:v>0.30199999999999999</c:v>
                </c:pt>
                <c:pt idx="24">
                  <c:v>0.182</c:v>
                </c:pt>
                <c:pt idx="25">
                  <c:v>-2E-3</c:v>
                </c:pt>
                <c:pt idx="26">
                  <c:v>-0.215</c:v>
                </c:pt>
                <c:pt idx="27">
                  <c:v>-0.375</c:v>
                </c:pt>
                <c:pt idx="28">
                  <c:v>-0.46700000000000003</c:v>
                </c:pt>
                <c:pt idx="29">
                  <c:v>-0.57799999999999996</c:v>
                </c:pt>
                <c:pt idx="30">
                  <c:v>-0.76500000000000001</c:v>
                </c:pt>
                <c:pt idx="31">
                  <c:v>-0.96899999999999997</c:v>
                </c:pt>
                <c:pt idx="32">
                  <c:v>-1.151</c:v>
                </c:pt>
                <c:pt idx="33">
                  <c:v>-1.393</c:v>
                </c:pt>
                <c:pt idx="34">
                  <c:v>-1.8009999999999999</c:v>
                </c:pt>
                <c:pt idx="35">
                  <c:v>-2.2480000000000002</c:v>
                </c:pt>
                <c:pt idx="36">
                  <c:v>-2.7090000000000001</c:v>
                </c:pt>
                <c:pt idx="37">
                  <c:v>-3.28</c:v>
                </c:pt>
                <c:pt idx="38">
                  <c:v>-3.883</c:v>
                </c:pt>
                <c:pt idx="39">
                  <c:v>-4.4509999999999996</c:v>
                </c:pt>
                <c:pt idx="40">
                  <c:v>-5.01</c:v>
                </c:pt>
                <c:pt idx="41">
                  <c:v>-5.5430000000000001</c:v>
                </c:pt>
                <c:pt idx="42">
                  <c:v>-6.0369999999999999</c:v>
                </c:pt>
                <c:pt idx="43">
                  <c:v>-6.4539999999999997</c:v>
                </c:pt>
                <c:pt idx="44">
                  <c:v>-6.7869999999999999</c:v>
                </c:pt>
                <c:pt idx="45">
                  <c:v>-7.1539999999999999</c:v>
                </c:pt>
                <c:pt idx="46">
                  <c:v>-7.569</c:v>
                </c:pt>
                <c:pt idx="47">
                  <c:v>-8.0009999999999994</c:v>
                </c:pt>
                <c:pt idx="48">
                  <c:v>-8.4130000000000003</c:v>
                </c:pt>
                <c:pt idx="49">
                  <c:v>-8.8010000000000002</c:v>
                </c:pt>
                <c:pt idx="50">
                  <c:v>-9.2289999999999992</c:v>
                </c:pt>
                <c:pt idx="51">
                  <c:v>-9.8379999999999992</c:v>
                </c:pt>
                <c:pt idx="52">
                  <c:v>-10.634</c:v>
                </c:pt>
                <c:pt idx="53">
                  <c:v>-11.285</c:v>
                </c:pt>
                <c:pt idx="54">
                  <c:v>-11.789</c:v>
                </c:pt>
                <c:pt idx="55">
                  <c:v>-12.321</c:v>
                </c:pt>
                <c:pt idx="56">
                  <c:v>-13.05</c:v>
                </c:pt>
                <c:pt idx="57">
                  <c:v>-13.884</c:v>
                </c:pt>
                <c:pt idx="58">
                  <c:v>-14.698</c:v>
                </c:pt>
                <c:pt idx="59">
                  <c:v>-15.516</c:v>
                </c:pt>
                <c:pt idx="60">
                  <c:v>-16.260999999999999</c:v>
                </c:pt>
                <c:pt idx="61">
                  <c:v>-16.687000000000001</c:v>
                </c:pt>
                <c:pt idx="62">
                  <c:v>-17.22</c:v>
                </c:pt>
                <c:pt idx="63">
                  <c:v>-17.832000000000001</c:v>
                </c:pt>
                <c:pt idx="64">
                  <c:v>-18.303000000000001</c:v>
                </c:pt>
                <c:pt idx="65">
                  <c:v>-18.722000000000001</c:v>
                </c:pt>
                <c:pt idx="66">
                  <c:v>-19.154</c:v>
                </c:pt>
                <c:pt idx="67">
                  <c:v>-19.701000000000001</c:v>
                </c:pt>
                <c:pt idx="68">
                  <c:v>-20.353000000000002</c:v>
                </c:pt>
                <c:pt idx="69">
                  <c:v>-20.811</c:v>
                </c:pt>
                <c:pt idx="70">
                  <c:v>-21.477</c:v>
                </c:pt>
                <c:pt idx="71">
                  <c:v>-22.263000000000002</c:v>
                </c:pt>
                <c:pt idx="72">
                  <c:v>-23.215</c:v>
                </c:pt>
                <c:pt idx="73">
                  <c:v>-24.405999999999999</c:v>
                </c:pt>
                <c:pt idx="74">
                  <c:v>-26.036999999999999</c:v>
                </c:pt>
                <c:pt idx="75">
                  <c:v>-27.632000000000001</c:v>
                </c:pt>
                <c:pt idx="76">
                  <c:v>-28.972000000000001</c:v>
                </c:pt>
                <c:pt idx="77">
                  <c:v>-30.117000000000001</c:v>
                </c:pt>
                <c:pt idx="78">
                  <c:v>-31.419</c:v>
                </c:pt>
                <c:pt idx="79">
                  <c:v>-32.677</c:v>
                </c:pt>
                <c:pt idx="80">
                  <c:v>-33.56</c:v>
                </c:pt>
                <c:pt idx="81">
                  <c:v>-35.034999999999997</c:v>
                </c:pt>
                <c:pt idx="82">
                  <c:v>-36.481999999999999</c:v>
                </c:pt>
                <c:pt idx="83">
                  <c:v>-38.009</c:v>
                </c:pt>
                <c:pt idx="84">
                  <c:v>-39.24</c:v>
                </c:pt>
                <c:pt idx="85">
                  <c:v>-40.427999999999997</c:v>
                </c:pt>
                <c:pt idx="86">
                  <c:v>-41.673000000000002</c:v>
                </c:pt>
                <c:pt idx="87">
                  <c:v>-43.136000000000003</c:v>
                </c:pt>
                <c:pt idx="88">
                  <c:v>-44.643000000000001</c:v>
                </c:pt>
                <c:pt idx="89">
                  <c:v>-46.036000000000001</c:v>
                </c:pt>
                <c:pt idx="90">
                  <c:v>-47.125</c:v>
                </c:pt>
                <c:pt idx="91">
                  <c:v>-48.526000000000003</c:v>
                </c:pt>
                <c:pt idx="92">
                  <c:v>-49.69</c:v>
                </c:pt>
                <c:pt idx="93">
                  <c:v>-50.420999999999999</c:v>
                </c:pt>
                <c:pt idx="94">
                  <c:v>-50.654000000000003</c:v>
                </c:pt>
                <c:pt idx="95">
                  <c:v>-50.723999999999997</c:v>
                </c:pt>
                <c:pt idx="96">
                  <c:v>-50.817</c:v>
                </c:pt>
                <c:pt idx="97">
                  <c:v>-50.713000000000001</c:v>
                </c:pt>
                <c:pt idx="98">
                  <c:v>-50.725000000000001</c:v>
                </c:pt>
                <c:pt idx="99">
                  <c:v>-50.667999999999999</c:v>
                </c:pt>
                <c:pt idx="100">
                  <c:v>-50.932000000000002</c:v>
                </c:pt>
                <c:pt idx="101">
                  <c:v>-51.36</c:v>
                </c:pt>
                <c:pt idx="102">
                  <c:v>-51.902000000000001</c:v>
                </c:pt>
                <c:pt idx="103">
                  <c:v>-52.454999999999998</c:v>
                </c:pt>
                <c:pt idx="104">
                  <c:v>-53.106000000000002</c:v>
                </c:pt>
                <c:pt idx="105">
                  <c:v>-53.607999999999997</c:v>
                </c:pt>
                <c:pt idx="106">
                  <c:v>-53.902999999999999</c:v>
                </c:pt>
                <c:pt idx="107">
                  <c:v>-54.805</c:v>
                </c:pt>
                <c:pt idx="108">
                  <c:v>-55.732999999999997</c:v>
                </c:pt>
                <c:pt idx="109">
                  <c:v>-56.655999999999999</c:v>
                </c:pt>
                <c:pt idx="110">
                  <c:v>-57.356000000000002</c:v>
                </c:pt>
                <c:pt idx="111">
                  <c:v>-57.98</c:v>
                </c:pt>
                <c:pt idx="112">
                  <c:v>-59.404000000000003</c:v>
                </c:pt>
                <c:pt idx="113">
                  <c:v>-60.491</c:v>
                </c:pt>
                <c:pt idx="114">
                  <c:v>-61.639000000000003</c:v>
                </c:pt>
                <c:pt idx="115">
                  <c:v>-63.039000000000001</c:v>
                </c:pt>
                <c:pt idx="116">
                  <c:v>-64.519000000000005</c:v>
                </c:pt>
                <c:pt idx="117">
                  <c:v>-66.364999999999995</c:v>
                </c:pt>
                <c:pt idx="118">
                  <c:v>-68.173000000000002</c:v>
                </c:pt>
                <c:pt idx="119">
                  <c:v>-69.98</c:v>
                </c:pt>
                <c:pt idx="120">
                  <c:v>-72.075999999999993</c:v>
                </c:pt>
                <c:pt idx="121">
                  <c:v>-74.039000000000001</c:v>
                </c:pt>
                <c:pt idx="122">
                  <c:v>-76.341999999999999</c:v>
                </c:pt>
                <c:pt idx="123">
                  <c:v>-78.334999999999994</c:v>
                </c:pt>
                <c:pt idx="124">
                  <c:v>-80.08</c:v>
                </c:pt>
                <c:pt idx="125">
                  <c:v>-81.367999999999995</c:v>
                </c:pt>
                <c:pt idx="126">
                  <c:v>-82.643000000000001</c:v>
                </c:pt>
                <c:pt idx="127">
                  <c:v>-83.700999999999993</c:v>
                </c:pt>
                <c:pt idx="128">
                  <c:v>-84.731999999999999</c:v>
                </c:pt>
                <c:pt idx="129">
                  <c:v>-85.494</c:v>
                </c:pt>
                <c:pt idx="130">
                  <c:v>-86.051000000000002</c:v>
                </c:pt>
                <c:pt idx="131">
                  <c:v>-86.754999999999995</c:v>
                </c:pt>
                <c:pt idx="132">
                  <c:v>-87.718000000000004</c:v>
                </c:pt>
                <c:pt idx="133">
                  <c:v>-88.391000000000005</c:v>
                </c:pt>
                <c:pt idx="134">
                  <c:v>-89.218999999999994</c:v>
                </c:pt>
                <c:pt idx="135">
                  <c:v>-89.665999999999997</c:v>
                </c:pt>
                <c:pt idx="136">
                  <c:v>-90.209000000000003</c:v>
                </c:pt>
                <c:pt idx="137">
                  <c:v>-90.840999999999994</c:v>
                </c:pt>
                <c:pt idx="138">
                  <c:v>-91.32</c:v>
                </c:pt>
                <c:pt idx="139">
                  <c:v>-91.766000000000005</c:v>
                </c:pt>
                <c:pt idx="140">
                  <c:v>-92.302000000000007</c:v>
                </c:pt>
                <c:pt idx="141">
                  <c:v>-92.972999999999999</c:v>
                </c:pt>
                <c:pt idx="142">
                  <c:v>-93.617000000000004</c:v>
                </c:pt>
                <c:pt idx="143">
                  <c:v>-94.245000000000005</c:v>
                </c:pt>
                <c:pt idx="144">
                  <c:v>-94.977000000000004</c:v>
                </c:pt>
                <c:pt idx="145">
                  <c:v>-95.866</c:v>
                </c:pt>
                <c:pt idx="146">
                  <c:v>-96.593999999999994</c:v>
                </c:pt>
                <c:pt idx="147">
                  <c:v>-97.135000000000005</c:v>
                </c:pt>
                <c:pt idx="148">
                  <c:v>-97.603999999999999</c:v>
                </c:pt>
                <c:pt idx="149">
                  <c:v>-97.935000000000002</c:v>
                </c:pt>
                <c:pt idx="150">
                  <c:v>-98.126999999999995</c:v>
                </c:pt>
                <c:pt idx="151">
                  <c:v>-98.334999999999994</c:v>
                </c:pt>
                <c:pt idx="152">
                  <c:v>-98.56</c:v>
                </c:pt>
                <c:pt idx="153">
                  <c:v>-98.716999999999999</c:v>
                </c:pt>
                <c:pt idx="154">
                  <c:v>-98.843000000000004</c:v>
                </c:pt>
                <c:pt idx="155">
                  <c:v>-98.98</c:v>
                </c:pt>
                <c:pt idx="156">
                  <c:v>-99.117000000000004</c:v>
                </c:pt>
                <c:pt idx="157">
                  <c:v>-99.268000000000001</c:v>
                </c:pt>
                <c:pt idx="158">
                  <c:v>-99.265000000000001</c:v>
                </c:pt>
                <c:pt idx="159">
                  <c:v>-99.212999999999994</c:v>
                </c:pt>
                <c:pt idx="160">
                  <c:v>-99.174000000000007</c:v>
                </c:pt>
                <c:pt idx="161">
                  <c:v>-99.105000000000004</c:v>
                </c:pt>
                <c:pt idx="162">
                  <c:v>-99.06</c:v>
                </c:pt>
                <c:pt idx="163">
                  <c:v>-99.025999999999996</c:v>
                </c:pt>
                <c:pt idx="164">
                  <c:v>-98.988</c:v>
                </c:pt>
                <c:pt idx="165">
                  <c:v>-98.97</c:v>
                </c:pt>
                <c:pt idx="166">
                  <c:v>-98.921000000000006</c:v>
                </c:pt>
                <c:pt idx="167">
                  <c:v>-98.816000000000003</c:v>
                </c:pt>
                <c:pt idx="168">
                  <c:v>-98.694000000000003</c:v>
                </c:pt>
                <c:pt idx="169">
                  <c:v>-98.561999999999998</c:v>
                </c:pt>
                <c:pt idx="170">
                  <c:v>-98.427999999999997</c:v>
                </c:pt>
                <c:pt idx="171">
                  <c:v>-98.323999999999998</c:v>
                </c:pt>
                <c:pt idx="172">
                  <c:v>-98.239000000000004</c:v>
                </c:pt>
                <c:pt idx="173">
                  <c:v>-98.164000000000001</c:v>
                </c:pt>
                <c:pt idx="174">
                  <c:v>-98.093999999999994</c:v>
                </c:pt>
                <c:pt idx="175">
                  <c:v>-98.016000000000005</c:v>
                </c:pt>
                <c:pt idx="176">
                  <c:v>-97.933000000000007</c:v>
                </c:pt>
                <c:pt idx="177">
                  <c:v>-97.858000000000004</c:v>
                </c:pt>
                <c:pt idx="178">
                  <c:v>-97.790999999999997</c:v>
                </c:pt>
                <c:pt idx="179">
                  <c:v>-97.72</c:v>
                </c:pt>
                <c:pt idx="180">
                  <c:v>-97.649000000000001</c:v>
                </c:pt>
                <c:pt idx="181">
                  <c:v>-97.57</c:v>
                </c:pt>
                <c:pt idx="182">
                  <c:v>-97.484999999999999</c:v>
                </c:pt>
                <c:pt idx="183">
                  <c:v>-97.394999999999996</c:v>
                </c:pt>
                <c:pt idx="184">
                  <c:v>-97.316999999999993</c:v>
                </c:pt>
                <c:pt idx="185">
                  <c:v>-97.24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09-4634-929A-6A3882A2A95E}"/>
            </c:ext>
          </c:extLst>
        </c:ser>
        <c:ser>
          <c:idx val="23"/>
          <c:order val="23"/>
          <c:tx>
            <c:strRef>
              <c:f>'Chukchi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Sea'!$AH$2:$AH$187</c:f>
              <c:numCache>
                <c:formatCode>General</c:formatCode>
                <c:ptCount val="186"/>
                <c:pt idx="0">
                  <c:v>1.2E-2</c:v>
                </c:pt>
                <c:pt idx="1">
                  <c:v>3.5000000000000003E-2</c:v>
                </c:pt>
                <c:pt idx="2">
                  <c:v>7.5999999999999998E-2</c:v>
                </c:pt>
                <c:pt idx="3">
                  <c:v>0.115</c:v>
                </c:pt>
                <c:pt idx="4">
                  <c:v>0.13500000000000001</c:v>
                </c:pt>
                <c:pt idx="5">
                  <c:v>0.127</c:v>
                </c:pt>
                <c:pt idx="6">
                  <c:v>9.1999999999999998E-2</c:v>
                </c:pt>
                <c:pt idx="7">
                  <c:v>5.7000000000000002E-2</c:v>
                </c:pt>
                <c:pt idx="8">
                  <c:v>2.5000000000000001E-2</c:v>
                </c:pt>
                <c:pt idx="9">
                  <c:v>-3.0000000000000001E-3</c:v>
                </c:pt>
                <c:pt idx="10">
                  <c:v>-1.6E-2</c:v>
                </c:pt>
                <c:pt idx="11">
                  <c:v>3.3000000000000002E-2</c:v>
                </c:pt>
                <c:pt idx="12">
                  <c:v>0.09</c:v>
                </c:pt>
                <c:pt idx="13">
                  <c:v>0.14799999999999999</c:v>
                </c:pt>
                <c:pt idx="14">
                  <c:v>0.19800000000000001</c:v>
                </c:pt>
                <c:pt idx="15">
                  <c:v>0.25800000000000001</c:v>
                </c:pt>
                <c:pt idx="16">
                  <c:v>0.28399999999999997</c:v>
                </c:pt>
                <c:pt idx="17">
                  <c:v>0.25700000000000001</c:v>
                </c:pt>
                <c:pt idx="18">
                  <c:v>0.22800000000000001</c:v>
                </c:pt>
                <c:pt idx="19">
                  <c:v>0.252</c:v>
                </c:pt>
                <c:pt idx="20">
                  <c:v>0.28100000000000003</c:v>
                </c:pt>
                <c:pt idx="21">
                  <c:v>0.29199999999999998</c:v>
                </c:pt>
                <c:pt idx="22">
                  <c:v>0.30199999999999999</c:v>
                </c:pt>
                <c:pt idx="23">
                  <c:v>0.29399999999999998</c:v>
                </c:pt>
                <c:pt idx="24">
                  <c:v>0.26700000000000002</c:v>
                </c:pt>
                <c:pt idx="25">
                  <c:v>0.313</c:v>
                </c:pt>
                <c:pt idx="26">
                  <c:v>0.376</c:v>
                </c:pt>
                <c:pt idx="27">
                  <c:v>0.45900000000000002</c:v>
                </c:pt>
                <c:pt idx="28">
                  <c:v>0.56599999999999995</c:v>
                </c:pt>
                <c:pt idx="29">
                  <c:v>0.63700000000000001</c:v>
                </c:pt>
                <c:pt idx="30">
                  <c:v>0.59199999999999997</c:v>
                </c:pt>
                <c:pt idx="31">
                  <c:v>0.45900000000000002</c:v>
                </c:pt>
                <c:pt idx="32">
                  <c:v>0.28000000000000003</c:v>
                </c:pt>
                <c:pt idx="33">
                  <c:v>7.4999999999999997E-2</c:v>
                </c:pt>
                <c:pt idx="34">
                  <c:v>-0.10100000000000001</c:v>
                </c:pt>
                <c:pt idx="35">
                  <c:v>-0.17699999999999999</c:v>
                </c:pt>
                <c:pt idx="36">
                  <c:v>-0.22800000000000001</c:v>
                </c:pt>
                <c:pt idx="37">
                  <c:v>-0.38100000000000001</c:v>
                </c:pt>
                <c:pt idx="38">
                  <c:v>-0.54700000000000004</c:v>
                </c:pt>
                <c:pt idx="39">
                  <c:v>-0.63200000000000001</c:v>
                </c:pt>
                <c:pt idx="40">
                  <c:v>-0.749</c:v>
                </c:pt>
                <c:pt idx="41">
                  <c:v>-0.94499999999999995</c:v>
                </c:pt>
                <c:pt idx="42">
                  <c:v>-1.256</c:v>
                </c:pt>
                <c:pt idx="43">
                  <c:v>-1.544</c:v>
                </c:pt>
                <c:pt idx="44">
                  <c:v>-1.7390000000000001</c:v>
                </c:pt>
                <c:pt idx="45">
                  <c:v>-2.008</c:v>
                </c:pt>
                <c:pt idx="46">
                  <c:v>-2.3170000000000002</c:v>
                </c:pt>
                <c:pt idx="47">
                  <c:v>-2.6219999999999999</c:v>
                </c:pt>
                <c:pt idx="48">
                  <c:v>-3.03</c:v>
                </c:pt>
                <c:pt idx="49">
                  <c:v>-3.5179999999999998</c:v>
                </c:pt>
                <c:pt idx="50">
                  <c:v>-4.0419999999999998</c:v>
                </c:pt>
                <c:pt idx="51">
                  <c:v>-4.782</c:v>
                </c:pt>
                <c:pt idx="52">
                  <c:v>-5.5789999999999997</c:v>
                </c:pt>
                <c:pt idx="53">
                  <c:v>-5.3849999999999998</c:v>
                </c:pt>
                <c:pt idx="54">
                  <c:v>-4.8490000000000002</c:v>
                </c:pt>
                <c:pt idx="55">
                  <c:v>-4.5970000000000004</c:v>
                </c:pt>
                <c:pt idx="56">
                  <c:v>-4.4909999999999997</c:v>
                </c:pt>
                <c:pt idx="57">
                  <c:v>-4.5129999999999999</c:v>
                </c:pt>
                <c:pt idx="58">
                  <c:v>-4.6479999999999997</c:v>
                </c:pt>
                <c:pt idx="59">
                  <c:v>-4.8920000000000003</c:v>
                </c:pt>
                <c:pt idx="60">
                  <c:v>-4.8049999999999997</c:v>
                </c:pt>
                <c:pt idx="61">
                  <c:v>-4.423</c:v>
                </c:pt>
                <c:pt idx="62">
                  <c:v>-3.7389999999999999</c:v>
                </c:pt>
                <c:pt idx="63">
                  <c:v>-3.0979999999999999</c:v>
                </c:pt>
                <c:pt idx="64">
                  <c:v>-2.9289999999999998</c:v>
                </c:pt>
                <c:pt idx="65">
                  <c:v>-2.5590000000000002</c:v>
                </c:pt>
                <c:pt idx="66">
                  <c:v>-2.0350000000000001</c:v>
                </c:pt>
                <c:pt idx="67">
                  <c:v>-0.97699999999999998</c:v>
                </c:pt>
                <c:pt idx="68">
                  <c:v>0.315</c:v>
                </c:pt>
                <c:pt idx="69">
                  <c:v>1.5389999999999999</c:v>
                </c:pt>
                <c:pt idx="70">
                  <c:v>2.6150000000000002</c:v>
                </c:pt>
                <c:pt idx="71">
                  <c:v>2.976</c:v>
                </c:pt>
                <c:pt idx="72">
                  <c:v>3.1619999999999999</c:v>
                </c:pt>
                <c:pt idx="73">
                  <c:v>3.254</c:v>
                </c:pt>
                <c:pt idx="74">
                  <c:v>3.24</c:v>
                </c:pt>
                <c:pt idx="75">
                  <c:v>3.4049999999999998</c:v>
                </c:pt>
                <c:pt idx="76">
                  <c:v>3.7010000000000001</c:v>
                </c:pt>
                <c:pt idx="77">
                  <c:v>4.1749999999999998</c:v>
                </c:pt>
                <c:pt idx="78">
                  <c:v>4.6959999999999997</c:v>
                </c:pt>
                <c:pt idx="79">
                  <c:v>5.0220000000000002</c:v>
                </c:pt>
                <c:pt idx="80">
                  <c:v>5.2759999999999998</c:v>
                </c:pt>
                <c:pt idx="81">
                  <c:v>5.56</c:v>
                </c:pt>
                <c:pt idx="82">
                  <c:v>5.9409999999999998</c:v>
                </c:pt>
                <c:pt idx="83">
                  <c:v>6.1139999999999999</c:v>
                </c:pt>
                <c:pt idx="84">
                  <c:v>6.343</c:v>
                </c:pt>
                <c:pt idx="85">
                  <c:v>6.569</c:v>
                </c:pt>
                <c:pt idx="86">
                  <c:v>6.8</c:v>
                </c:pt>
                <c:pt idx="87">
                  <c:v>6.7569999999999997</c:v>
                </c:pt>
                <c:pt idx="88">
                  <c:v>6.8890000000000002</c:v>
                </c:pt>
                <c:pt idx="89">
                  <c:v>7.37</c:v>
                </c:pt>
                <c:pt idx="90">
                  <c:v>8.1310000000000002</c:v>
                </c:pt>
                <c:pt idx="91">
                  <c:v>8.3979999999999997</c:v>
                </c:pt>
                <c:pt idx="92">
                  <c:v>8.7050000000000001</c:v>
                </c:pt>
                <c:pt idx="93">
                  <c:v>9.0850000000000009</c:v>
                </c:pt>
                <c:pt idx="94">
                  <c:v>9.734</c:v>
                </c:pt>
                <c:pt idx="95">
                  <c:v>10.366</c:v>
                </c:pt>
                <c:pt idx="96">
                  <c:v>11.122</c:v>
                </c:pt>
                <c:pt idx="97">
                  <c:v>12.497999999999999</c:v>
                </c:pt>
                <c:pt idx="98">
                  <c:v>13.925000000000001</c:v>
                </c:pt>
                <c:pt idx="99">
                  <c:v>15.631</c:v>
                </c:pt>
                <c:pt idx="100">
                  <c:v>17.318999999999999</c:v>
                </c:pt>
                <c:pt idx="101">
                  <c:v>18.654</c:v>
                </c:pt>
                <c:pt idx="102">
                  <c:v>19.86</c:v>
                </c:pt>
                <c:pt idx="103">
                  <c:v>20.748000000000001</c:v>
                </c:pt>
                <c:pt idx="104">
                  <c:v>21.768999999999998</c:v>
                </c:pt>
                <c:pt idx="105">
                  <c:v>22.504000000000001</c:v>
                </c:pt>
                <c:pt idx="106">
                  <c:v>23.184999999999999</c:v>
                </c:pt>
                <c:pt idx="107">
                  <c:v>23.832999999999998</c:v>
                </c:pt>
                <c:pt idx="108">
                  <c:v>24.445</c:v>
                </c:pt>
                <c:pt idx="109">
                  <c:v>25.172000000000001</c:v>
                </c:pt>
                <c:pt idx="110">
                  <c:v>25.574999999999999</c:v>
                </c:pt>
                <c:pt idx="111">
                  <c:v>25.853999999999999</c:v>
                </c:pt>
                <c:pt idx="112">
                  <c:v>26.192</c:v>
                </c:pt>
                <c:pt idx="113">
                  <c:v>26.422000000000001</c:v>
                </c:pt>
                <c:pt idx="114">
                  <c:v>26.779</c:v>
                </c:pt>
                <c:pt idx="115">
                  <c:v>26.974</c:v>
                </c:pt>
                <c:pt idx="116">
                  <c:v>26.934000000000001</c:v>
                </c:pt>
                <c:pt idx="117">
                  <c:v>26.850999999999999</c:v>
                </c:pt>
                <c:pt idx="118">
                  <c:v>26.873000000000001</c:v>
                </c:pt>
                <c:pt idx="119">
                  <c:v>26.867999999999999</c:v>
                </c:pt>
                <c:pt idx="120">
                  <c:v>27.053000000000001</c:v>
                </c:pt>
                <c:pt idx="121">
                  <c:v>27.303999999999998</c:v>
                </c:pt>
                <c:pt idx="122">
                  <c:v>28.050999999999998</c:v>
                </c:pt>
                <c:pt idx="123">
                  <c:v>28.984000000000002</c:v>
                </c:pt>
                <c:pt idx="124">
                  <c:v>29.881</c:v>
                </c:pt>
                <c:pt idx="125">
                  <c:v>30.734999999999999</c:v>
                </c:pt>
                <c:pt idx="126">
                  <c:v>31.782</c:v>
                </c:pt>
                <c:pt idx="127">
                  <c:v>32.572000000000003</c:v>
                </c:pt>
                <c:pt idx="128">
                  <c:v>32.799999999999997</c:v>
                </c:pt>
                <c:pt idx="129">
                  <c:v>33.271999999999998</c:v>
                </c:pt>
                <c:pt idx="130">
                  <c:v>33.991999999999997</c:v>
                </c:pt>
                <c:pt idx="131">
                  <c:v>34.698</c:v>
                </c:pt>
                <c:pt idx="132">
                  <c:v>35.334000000000003</c:v>
                </c:pt>
                <c:pt idx="133">
                  <c:v>35.851999999999997</c:v>
                </c:pt>
                <c:pt idx="134">
                  <c:v>36.381</c:v>
                </c:pt>
                <c:pt idx="135">
                  <c:v>36.975000000000001</c:v>
                </c:pt>
                <c:pt idx="136">
                  <c:v>37.58</c:v>
                </c:pt>
                <c:pt idx="137">
                  <c:v>38.085999999999999</c:v>
                </c:pt>
                <c:pt idx="138">
                  <c:v>38.569000000000003</c:v>
                </c:pt>
                <c:pt idx="139">
                  <c:v>39.107999999999997</c:v>
                </c:pt>
                <c:pt idx="140">
                  <c:v>39.771000000000001</c:v>
                </c:pt>
                <c:pt idx="141">
                  <c:v>40.392000000000003</c:v>
                </c:pt>
                <c:pt idx="142">
                  <c:v>40.968000000000004</c:v>
                </c:pt>
                <c:pt idx="143">
                  <c:v>41.741999999999997</c:v>
                </c:pt>
                <c:pt idx="144">
                  <c:v>42.454000000000001</c:v>
                </c:pt>
                <c:pt idx="145">
                  <c:v>42.960999999999999</c:v>
                </c:pt>
                <c:pt idx="146">
                  <c:v>43.399000000000001</c:v>
                </c:pt>
                <c:pt idx="147">
                  <c:v>43.843000000000004</c:v>
                </c:pt>
                <c:pt idx="148">
                  <c:v>44.271000000000001</c:v>
                </c:pt>
                <c:pt idx="149">
                  <c:v>44.625999999999998</c:v>
                </c:pt>
                <c:pt idx="150">
                  <c:v>45.042000000000002</c:v>
                </c:pt>
                <c:pt idx="151">
                  <c:v>45.475999999999999</c:v>
                </c:pt>
                <c:pt idx="152">
                  <c:v>45.914999999999999</c:v>
                </c:pt>
                <c:pt idx="153">
                  <c:v>46.311</c:v>
                </c:pt>
                <c:pt idx="154">
                  <c:v>46.634999999999998</c:v>
                </c:pt>
                <c:pt idx="155">
                  <c:v>46.927999999999997</c:v>
                </c:pt>
                <c:pt idx="156">
                  <c:v>47.232999999999997</c:v>
                </c:pt>
                <c:pt idx="157">
                  <c:v>47.457999999999998</c:v>
                </c:pt>
                <c:pt idx="158">
                  <c:v>47.622</c:v>
                </c:pt>
                <c:pt idx="159">
                  <c:v>47.807000000000002</c:v>
                </c:pt>
                <c:pt idx="160">
                  <c:v>47.97</c:v>
                </c:pt>
                <c:pt idx="161">
                  <c:v>48.119</c:v>
                </c:pt>
                <c:pt idx="162">
                  <c:v>48.264000000000003</c:v>
                </c:pt>
                <c:pt idx="163">
                  <c:v>48.415999999999997</c:v>
                </c:pt>
                <c:pt idx="164">
                  <c:v>48.564</c:v>
                </c:pt>
                <c:pt idx="165">
                  <c:v>48.695999999999998</c:v>
                </c:pt>
                <c:pt idx="166">
                  <c:v>48.808999999999997</c:v>
                </c:pt>
                <c:pt idx="167">
                  <c:v>48.959000000000003</c:v>
                </c:pt>
                <c:pt idx="168">
                  <c:v>49.097000000000001</c:v>
                </c:pt>
                <c:pt idx="169">
                  <c:v>49.207999999999998</c:v>
                </c:pt>
                <c:pt idx="170">
                  <c:v>49.308</c:v>
                </c:pt>
                <c:pt idx="171">
                  <c:v>49.41</c:v>
                </c:pt>
                <c:pt idx="172">
                  <c:v>49.515999999999998</c:v>
                </c:pt>
                <c:pt idx="173">
                  <c:v>49.603000000000002</c:v>
                </c:pt>
                <c:pt idx="174">
                  <c:v>49.686999999999998</c:v>
                </c:pt>
                <c:pt idx="175">
                  <c:v>49.77</c:v>
                </c:pt>
                <c:pt idx="176">
                  <c:v>49.841999999999999</c:v>
                </c:pt>
                <c:pt idx="177">
                  <c:v>49.926000000000002</c:v>
                </c:pt>
                <c:pt idx="178">
                  <c:v>49.982999999999997</c:v>
                </c:pt>
                <c:pt idx="179">
                  <c:v>50.030999999999999</c:v>
                </c:pt>
                <c:pt idx="180">
                  <c:v>50.084000000000003</c:v>
                </c:pt>
                <c:pt idx="181">
                  <c:v>50.131</c:v>
                </c:pt>
                <c:pt idx="182">
                  <c:v>50.170999999999999</c:v>
                </c:pt>
                <c:pt idx="183">
                  <c:v>50.197000000000003</c:v>
                </c:pt>
                <c:pt idx="184">
                  <c:v>50.23</c:v>
                </c:pt>
                <c:pt idx="185">
                  <c:v>50.26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A09-4634-929A-6A3882A2A95E}"/>
            </c:ext>
          </c:extLst>
        </c:ser>
        <c:ser>
          <c:idx val="24"/>
          <c:order val="24"/>
          <c:tx>
            <c:strRef>
              <c:f>'Chukchi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Sea'!$AI$2:$AI$187</c:f>
              <c:numCache>
                <c:formatCode>General</c:formatCode>
                <c:ptCount val="186"/>
                <c:pt idx="0">
                  <c:v>-7.0999999999999994E-2</c:v>
                </c:pt>
                <c:pt idx="1">
                  <c:v>-0.14399999999999999</c:v>
                </c:pt>
                <c:pt idx="2">
                  <c:v>-0.218</c:v>
                </c:pt>
                <c:pt idx="3">
                  <c:v>-0.28100000000000003</c:v>
                </c:pt>
                <c:pt idx="4">
                  <c:v>-0.31900000000000001</c:v>
                </c:pt>
                <c:pt idx="5">
                  <c:v>-0.372</c:v>
                </c:pt>
                <c:pt idx="6">
                  <c:v>-0.442</c:v>
                </c:pt>
                <c:pt idx="7">
                  <c:v>-0.51</c:v>
                </c:pt>
                <c:pt idx="8">
                  <c:v>-0.56599999999999995</c:v>
                </c:pt>
                <c:pt idx="9">
                  <c:v>-0.61099999999999999</c:v>
                </c:pt>
                <c:pt idx="10">
                  <c:v>-0.66</c:v>
                </c:pt>
                <c:pt idx="11">
                  <c:v>-0.72799999999999998</c:v>
                </c:pt>
                <c:pt idx="12">
                  <c:v>-0.82399999999999995</c:v>
                </c:pt>
                <c:pt idx="13">
                  <c:v>-0.93899999999999995</c:v>
                </c:pt>
                <c:pt idx="14">
                  <c:v>-1.06</c:v>
                </c:pt>
                <c:pt idx="15">
                  <c:v>-1.1879999999999999</c:v>
                </c:pt>
                <c:pt idx="16">
                  <c:v>-1.3420000000000001</c:v>
                </c:pt>
                <c:pt idx="17">
                  <c:v>-1.494</c:v>
                </c:pt>
                <c:pt idx="18">
                  <c:v>-1.66</c:v>
                </c:pt>
                <c:pt idx="19">
                  <c:v>-1.825</c:v>
                </c:pt>
                <c:pt idx="20">
                  <c:v>-1.893</c:v>
                </c:pt>
                <c:pt idx="21">
                  <c:v>-1.863</c:v>
                </c:pt>
                <c:pt idx="22">
                  <c:v>-1.8959999999999999</c:v>
                </c:pt>
                <c:pt idx="23">
                  <c:v>-1.9990000000000001</c:v>
                </c:pt>
                <c:pt idx="24">
                  <c:v>-2.1019999999999999</c:v>
                </c:pt>
                <c:pt idx="25">
                  <c:v>-2.1760000000000002</c:v>
                </c:pt>
                <c:pt idx="26">
                  <c:v>-2.2530000000000001</c:v>
                </c:pt>
                <c:pt idx="27">
                  <c:v>-2.3330000000000002</c:v>
                </c:pt>
                <c:pt idx="28">
                  <c:v>-2.448</c:v>
                </c:pt>
                <c:pt idx="29">
                  <c:v>-2.5950000000000002</c:v>
                </c:pt>
                <c:pt idx="30">
                  <c:v>-2.827</c:v>
                </c:pt>
                <c:pt idx="31">
                  <c:v>-3.077</c:v>
                </c:pt>
                <c:pt idx="32">
                  <c:v>-3.3109999999999999</c:v>
                </c:pt>
                <c:pt idx="33">
                  <c:v>-3.601</c:v>
                </c:pt>
                <c:pt idx="34">
                  <c:v>-3.9620000000000002</c:v>
                </c:pt>
                <c:pt idx="35">
                  <c:v>-4.2450000000000001</c:v>
                </c:pt>
                <c:pt idx="36">
                  <c:v>-4.5179999999999998</c:v>
                </c:pt>
                <c:pt idx="37">
                  <c:v>-4.8609999999999998</c:v>
                </c:pt>
                <c:pt idx="38">
                  <c:v>-5.2519999999999998</c:v>
                </c:pt>
                <c:pt idx="39">
                  <c:v>-5.6580000000000004</c:v>
                </c:pt>
                <c:pt idx="40">
                  <c:v>-6.1059999999999999</c:v>
                </c:pt>
                <c:pt idx="41">
                  <c:v>-6.6340000000000003</c:v>
                </c:pt>
                <c:pt idx="42">
                  <c:v>-7.1139999999999999</c:v>
                </c:pt>
                <c:pt idx="43">
                  <c:v>-7.6630000000000003</c:v>
                </c:pt>
                <c:pt idx="44">
                  <c:v>-8.1479999999999997</c:v>
                </c:pt>
                <c:pt idx="45">
                  <c:v>-8.6270000000000007</c:v>
                </c:pt>
                <c:pt idx="46">
                  <c:v>-9.2149999999999999</c:v>
                </c:pt>
                <c:pt idx="47">
                  <c:v>-9.8170000000000002</c:v>
                </c:pt>
                <c:pt idx="48">
                  <c:v>-10.327999999999999</c:v>
                </c:pt>
                <c:pt idx="49">
                  <c:v>-10.734</c:v>
                </c:pt>
                <c:pt idx="50">
                  <c:v>-11.183999999999999</c:v>
                </c:pt>
                <c:pt idx="51">
                  <c:v>-12.028</c:v>
                </c:pt>
                <c:pt idx="52">
                  <c:v>-13.093999999999999</c:v>
                </c:pt>
                <c:pt idx="53">
                  <c:v>-13.96</c:v>
                </c:pt>
                <c:pt idx="54">
                  <c:v>-14.526999999999999</c:v>
                </c:pt>
                <c:pt idx="55">
                  <c:v>-14.952</c:v>
                </c:pt>
                <c:pt idx="56">
                  <c:v>-15.288</c:v>
                </c:pt>
                <c:pt idx="57">
                  <c:v>-15.47</c:v>
                </c:pt>
                <c:pt idx="58">
                  <c:v>-14.643000000000001</c:v>
                </c:pt>
                <c:pt idx="59">
                  <c:v>-14.387</c:v>
                </c:pt>
                <c:pt idx="60">
                  <c:v>-14.680999999999999</c:v>
                </c:pt>
                <c:pt idx="61">
                  <c:v>-15.326000000000001</c:v>
                </c:pt>
                <c:pt idx="62">
                  <c:v>-16.234000000000002</c:v>
                </c:pt>
                <c:pt idx="63">
                  <c:v>-17.329000000000001</c:v>
                </c:pt>
                <c:pt idx="64">
                  <c:v>-18.446000000000002</c:v>
                </c:pt>
                <c:pt idx="65">
                  <c:v>-19.683</c:v>
                </c:pt>
                <c:pt idx="66">
                  <c:v>-20.922999999999998</c:v>
                </c:pt>
                <c:pt idx="67">
                  <c:v>-22.062000000000001</c:v>
                </c:pt>
                <c:pt idx="68">
                  <c:v>-23.102</c:v>
                </c:pt>
                <c:pt idx="69">
                  <c:v>-24.167000000000002</c:v>
                </c:pt>
                <c:pt idx="70">
                  <c:v>-25.257999999999999</c:v>
                </c:pt>
                <c:pt idx="71">
                  <c:v>-26.573</c:v>
                </c:pt>
                <c:pt idx="72">
                  <c:v>-27.495000000000001</c:v>
                </c:pt>
                <c:pt idx="73">
                  <c:v>-28.547999999999998</c:v>
                </c:pt>
                <c:pt idx="74">
                  <c:v>-30.044</c:v>
                </c:pt>
                <c:pt idx="75">
                  <c:v>-31.437999999999999</c:v>
                </c:pt>
                <c:pt idx="76">
                  <c:v>-33.119999999999997</c:v>
                </c:pt>
                <c:pt idx="77">
                  <c:v>-34.732999999999997</c:v>
                </c:pt>
                <c:pt idx="78">
                  <c:v>-36.139000000000003</c:v>
                </c:pt>
                <c:pt idx="79">
                  <c:v>-37.664999999999999</c:v>
                </c:pt>
                <c:pt idx="80">
                  <c:v>-39.162999999999997</c:v>
                </c:pt>
                <c:pt idx="81">
                  <c:v>-40.311</c:v>
                </c:pt>
                <c:pt idx="82">
                  <c:v>-39.798000000000002</c:v>
                </c:pt>
                <c:pt idx="83">
                  <c:v>-38.543999999999997</c:v>
                </c:pt>
                <c:pt idx="84">
                  <c:v>-37.902999999999999</c:v>
                </c:pt>
                <c:pt idx="85">
                  <c:v>-37.491</c:v>
                </c:pt>
                <c:pt idx="86">
                  <c:v>-36.915999999999997</c:v>
                </c:pt>
                <c:pt idx="87">
                  <c:v>-36.996000000000002</c:v>
                </c:pt>
                <c:pt idx="88">
                  <c:v>-36.869</c:v>
                </c:pt>
                <c:pt idx="89">
                  <c:v>-37.173000000000002</c:v>
                </c:pt>
                <c:pt idx="90">
                  <c:v>-37.723999999999997</c:v>
                </c:pt>
                <c:pt idx="91">
                  <c:v>-38.049999999999997</c:v>
                </c:pt>
                <c:pt idx="92">
                  <c:v>-37.585999999999999</c:v>
                </c:pt>
                <c:pt idx="93">
                  <c:v>-37.399000000000001</c:v>
                </c:pt>
                <c:pt idx="94">
                  <c:v>-37.341000000000001</c:v>
                </c:pt>
                <c:pt idx="95">
                  <c:v>-37.703000000000003</c:v>
                </c:pt>
                <c:pt idx="96">
                  <c:v>-38.36</c:v>
                </c:pt>
                <c:pt idx="97">
                  <c:v>-39.457999999999998</c:v>
                </c:pt>
                <c:pt idx="98">
                  <c:v>-40.593000000000004</c:v>
                </c:pt>
                <c:pt idx="99">
                  <c:v>-41.618000000000002</c:v>
                </c:pt>
                <c:pt idx="100">
                  <c:v>-42.667000000000002</c:v>
                </c:pt>
                <c:pt idx="101">
                  <c:v>-43.472999999999999</c:v>
                </c:pt>
                <c:pt idx="102">
                  <c:v>-44.264000000000003</c:v>
                </c:pt>
                <c:pt idx="103">
                  <c:v>-45.665999999999997</c:v>
                </c:pt>
                <c:pt idx="104">
                  <c:v>-46.970999999999997</c:v>
                </c:pt>
                <c:pt idx="105">
                  <c:v>-48.093000000000004</c:v>
                </c:pt>
                <c:pt idx="106">
                  <c:v>-49.311</c:v>
                </c:pt>
                <c:pt idx="107">
                  <c:v>-50.838000000000001</c:v>
                </c:pt>
                <c:pt idx="108">
                  <c:v>-52.978999999999999</c:v>
                </c:pt>
                <c:pt idx="109">
                  <c:v>-55.122</c:v>
                </c:pt>
                <c:pt idx="110">
                  <c:v>-56.768000000000001</c:v>
                </c:pt>
                <c:pt idx="111">
                  <c:v>-58.209000000000003</c:v>
                </c:pt>
                <c:pt idx="112">
                  <c:v>-59.59</c:v>
                </c:pt>
                <c:pt idx="113">
                  <c:v>-60.427999999999997</c:v>
                </c:pt>
                <c:pt idx="114">
                  <c:v>-61.843000000000004</c:v>
                </c:pt>
                <c:pt idx="115">
                  <c:v>-63.137999999999998</c:v>
                </c:pt>
                <c:pt idx="116">
                  <c:v>-64.656000000000006</c:v>
                </c:pt>
                <c:pt idx="117">
                  <c:v>-65.872</c:v>
                </c:pt>
                <c:pt idx="118">
                  <c:v>-66.814999999999998</c:v>
                </c:pt>
                <c:pt idx="119">
                  <c:v>-68.116</c:v>
                </c:pt>
                <c:pt idx="120">
                  <c:v>-69.418000000000006</c:v>
                </c:pt>
                <c:pt idx="121">
                  <c:v>-70.596999999999994</c:v>
                </c:pt>
                <c:pt idx="122">
                  <c:v>-71.599999999999994</c:v>
                </c:pt>
                <c:pt idx="123">
                  <c:v>-72.837999999999994</c:v>
                </c:pt>
                <c:pt idx="124">
                  <c:v>-73.905000000000001</c:v>
                </c:pt>
                <c:pt idx="125">
                  <c:v>-74.739000000000004</c:v>
                </c:pt>
                <c:pt idx="126">
                  <c:v>-75.435000000000002</c:v>
                </c:pt>
                <c:pt idx="127">
                  <c:v>-76.028000000000006</c:v>
                </c:pt>
                <c:pt idx="128">
                  <c:v>-76.445999999999998</c:v>
                </c:pt>
                <c:pt idx="129">
                  <c:v>-76.524000000000001</c:v>
                </c:pt>
                <c:pt idx="130">
                  <c:v>-76.863</c:v>
                </c:pt>
                <c:pt idx="131">
                  <c:v>-77.013000000000005</c:v>
                </c:pt>
                <c:pt idx="132">
                  <c:v>-76.905000000000001</c:v>
                </c:pt>
                <c:pt idx="133">
                  <c:v>-76.995999999999995</c:v>
                </c:pt>
                <c:pt idx="134">
                  <c:v>-76.936999999999998</c:v>
                </c:pt>
                <c:pt idx="135">
                  <c:v>-76.911000000000001</c:v>
                </c:pt>
                <c:pt idx="136">
                  <c:v>-76.837999999999994</c:v>
                </c:pt>
                <c:pt idx="137">
                  <c:v>-76.698999999999998</c:v>
                </c:pt>
                <c:pt idx="138">
                  <c:v>-76.364999999999995</c:v>
                </c:pt>
                <c:pt idx="139">
                  <c:v>-75.543000000000006</c:v>
                </c:pt>
                <c:pt idx="140">
                  <c:v>-74.887</c:v>
                </c:pt>
                <c:pt idx="141">
                  <c:v>-74.132999999999996</c:v>
                </c:pt>
                <c:pt idx="142">
                  <c:v>-73.358000000000004</c:v>
                </c:pt>
                <c:pt idx="143">
                  <c:v>-72.650000000000006</c:v>
                </c:pt>
                <c:pt idx="144">
                  <c:v>-72.022000000000006</c:v>
                </c:pt>
                <c:pt idx="145">
                  <c:v>-71.447000000000003</c:v>
                </c:pt>
                <c:pt idx="146">
                  <c:v>-70.802999999999997</c:v>
                </c:pt>
                <c:pt idx="147">
                  <c:v>-70.093999999999994</c:v>
                </c:pt>
                <c:pt idx="148">
                  <c:v>-69.367000000000004</c:v>
                </c:pt>
                <c:pt idx="149">
                  <c:v>-68.665999999999997</c:v>
                </c:pt>
                <c:pt idx="150">
                  <c:v>-68.001999999999995</c:v>
                </c:pt>
                <c:pt idx="151">
                  <c:v>-67.424999999999997</c:v>
                </c:pt>
                <c:pt idx="152">
                  <c:v>-66.909000000000006</c:v>
                </c:pt>
                <c:pt idx="153">
                  <c:v>-66.427000000000007</c:v>
                </c:pt>
                <c:pt idx="154">
                  <c:v>-65.980999999999995</c:v>
                </c:pt>
                <c:pt idx="155">
                  <c:v>-65.542000000000002</c:v>
                </c:pt>
                <c:pt idx="156">
                  <c:v>-65.105000000000004</c:v>
                </c:pt>
                <c:pt idx="157">
                  <c:v>-64.712000000000003</c:v>
                </c:pt>
                <c:pt idx="158">
                  <c:v>-64.337999999999994</c:v>
                </c:pt>
                <c:pt idx="159">
                  <c:v>-64.025999999999996</c:v>
                </c:pt>
                <c:pt idx="160">
                  <c:v>-63.783999999999999</c:v>
                </c:pt>
                <c:pt idx="161">
                  <c:v>-63.564999999999998</c:v>
                </c:pt>
                <c:pt idx="162">
                  <c:v>-63.366999999999997</c:v>
                </c:pt>
                <c:pt idx="163">
                  <c:v>-63.177</c:v>
                </c:pt>
                <c:pt idx="164">
                  <c:v>-62.996000000000002</c:v>
                </c:pt>
                <c:pt idx="165">
                  <c:v>-62.813000000000002</c:v>
                </c:pt>
                <c:pt idx="166">
                  <c:v>-62.640999999999998</c:v>
                </c:pt>
                <c:pt idx="167">
                  <c:v>-62.515999999999998</c:v>
                </c:pt>
                <c:pt idx="168">
                  <c:v>-62.398000000000003</c:v>
                </c:pt>
                <c:pt idx="169">
                  <c:v>-62.287999999999997</c:v>
                </c:pt>
                <c:pt idx="170">
                  <c:v>-62.186</c:v>
                </c:pt>
                <c:pt idx="171">
                  <c:v>-62.067999999999998</c:v>
                </c:pt>
                <c:pt idx="172">
                  <c:v>-61.948999999999998</c:v>
                </c:pt>
                <c:pt idx="173">
                  <c:v>-61.834000000000003</c:v>
                </c:pt>
                <c:pt idx="174">
                  <c:v>-61.725999999999999</c:v>
                </c:pt>
                <c:pt idx="175">
                  <c:v>-61.625999999999998</c:v>
                </c:pt>
                <c:pt idx="176">
                  <c:v>-61.526000000000003</c:v>
                </c:pt>
                <c:pt idx="177">
                  <c:v>-61.43</c:v>
                </c:pt>
                <c:pt idx="178">
                  <c:v>-61.343000000000004</c:v>
                </c:pt>
                <c:pt idx="179">
                  <c:v>-61.253</c:v>
                </c:pt>
                <c:pt idx="180">
                  <c:v>-61.162999999999997</c:v>
                </c:pt>
                <c:pt idx="181">
                  <c:v>-61.082999999999998</c:v>
                </c:pt>
                <c:pt idx="182">
                  <c:v>-60.997</c:v>
                </c:pt>
                <c:pt idx="183">
                  <c:v>-60.917999999999999</c:v>
                </c:pt>
                <c:pt idx="184">
                  <c:v>-60.837000000000003</c:v>
                </c:pt>
                <c:pt idx="185">
                  <c:v>-60.753999999999998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A09-4634-929A-6A3882A2A95E}"/>
            </c:ext>
          </c:extLst>
        </c:ser>
        <c:ser>
          <c:idx val="25"/>
          <c:order val="25"/>
          <c:tx>
            <c:strRef>
              <c:f>'Chukchi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Sea'!$AJ$2:$AJ$187</c:f>
              <c:numCache>
                <c:formatCode>General</c:formatCode>
                <c:ptCount val="186"/>
                <c:pt idx="0">
                  <c:v>2.1999999999999999E-2</c:v>
                </c:pt>
                <c:pt idx="1">
                  <c:v>2.3E-2</c:v>
                </c:pt>
                <c:pt idx="2">
                  <c:v>1.0999999999999999E-2</c:v>
                </c:pt>
                <c:pt idx="3">
                  <c:v>2E-3</c:v>
                </c:pt>
                <c:pt idx="4">
                  <c:v>-1.2999999999999999E-2</c:v>
                </c:pt>
                <c:pt idx="5">
                  <c:v>-1.6E-2</c:v>
                </c:pt>
                <c:pt idx="6">
                  <c:v>-1.2E-2</c:v>
                </c:pt>
                <c:pt idx="7">
                  <c:v>-3.4000000000000002E-2</c:v>
                </c:pt>
                <c:pt idx="8">
                  <c:v>-7.8E-2</c:v>
                </c:pt>
                <c:pt idx="9">
                  <c:v>-0.14199999999999999</c:v>
                </c:pt>
                <c:pt idx="10">
                  <c:v>-0.23499999999999999</c:v>
                </c:pt>
                <c:pt idx="11">
                  <c:v>-0.35299999999999998</c:v>
                </c:pt>
                <c:pt idx="12">
                  <c:v>-0.48099999999999998</c:v>
                </c:pt>
                <c:pt idx="13">
                  <c:v>-0.55300000000000005</c:v>
                </c:pt>
                <c:pt idx="14">
                  <c:v>-0.55700000000000005</c:v>
                </c:pt>
                <c:pt idx="15">
                  <c:v>-0.51500000000000001</c:v>
                </c:pt>
                <c:pt idx="16">
                  <c:v>-0.45600000000000002</c:v>
                </c:pt>
                <c:pt idx="17">
                  <c:v>-0.41499999999999998</c:v>
                </c:pt>
                <c:pt idx="18">
                  <c:v>-0.41099999999999998</c:v>
                </c:pt>
                <c:pt idx="19">
                  <c:v>-0.47699999999999998</c:v>
                </c:pt>
                <c:pt idx="20">
                  <c:v>-0.57999999999999996</c:v>
                </c:pt>
                <c:pt idx="21">
                  <c:v>-0.68899999999999995</c:v>
                </c:pt>
                <c:pt idx="22">
                  <c:v>-0.79200000000000004</c:v>
                </c:pt>
                <c:pt idx="23">
                  <c:v>-0.88900000000000001</c:v>
                </c:pt>
                <c:pt idx="24">
                  <c:v>-1.0169999999999999</c:v>
                </c:pt>
                <c:pt idx="25">
                  <c:v>-1.214</c:v>
                </c:pt>
                <c:pt idx="26">
                  <c:v>-1.431</c:v>
                </c:pt>
                <c:pt idx="27">
                  <c:v>-1.635</c:v>
                </c:pt>
                <c:pt idx="28">
                  <c:v>-1.827</c:v>
                </c:pt>
                <c:pt idx="29">
                  <c:v>-2.0459999999999998</c:v>
                </c:pt>
                <c:pt idx="30">
                  <c:v>-2.3319999999999999</c:v>
                </c:pt>
                <c:pt idx="31">
                  <c:v>-2.629</c:v>
                </c:pt>
                <c:pt idx="32">
                  <c:v>-2.9079999999999999</c:v>
                </c:pt>
                <c:pt idx="33">
                  <c:v>-3.0579999999999998</c:v>
                </c:pt>
                <c:pt idx="34">
                  <c:v>-2.8679999999999999</c:v>
                </c:pt>
                <c:pt idx="35">
                  <c:v>-2.6339999999999999</c:v>
                </c:pt>
                <c:pt idx="36">
                  <c:v>-2.4940000000000002</c:v>
                </c:pt>
                <c:pt idx="37">
                  <c:v>-2.4409999999999998</c:v>
                </c:pt>
                <c:pt idx="38">
                  <c:v>-2.472</c:v>
                </c:pt>
                <c:pt idx="39">
                  <c:v>-2.5289999999999999</c:v>
                </c:pt>
                <c:pt idx="40">
                  <c:v>-2.7389999999999999</c:v>
                </c:pt>
                <c:pt idx="41">
                  <c:v>-3.1469999999999998</c:v>
                </c:pt>
                <c:pt idx="42">
                  <c:v>-3.6680000000000001</c:v>
                </c:pt>
                <c:pt idx="43">
                  <c:v>-4.1890000000000001</c:v>
                </c:pt>
                <c:pt idx="44">
                  <c:v>-4.6710000000000003</c:v>
                </c:pt>
                <c:pt idx="45">
                  <c:v>-5.1529999999999996</c:v>
                </c:pt>
                <c:pt idx="46">
                  <c:v>-5.48</c:v>
                </c:pt>
                <c:pt idx="47">
                  <c:v>-5.7290000000000001</c:v>
                </c:pt>
                <c:pt idx="48">
                  <c:v>-5.9550000000000001</c:v>
                </c:pt>
                <c:pt idx="49">
                  <c:v>-6.157</c:v>
                </c:pt>
                <c:pt idx="50">
                  <c:v>-6.3659999999999997</c:v>
                </c:pt>
                <c:pt idx="51">
                  <c:v>-6.3650000000000002</c:v>
                </c:pt>
                <c:pt idx="52">
                  <c:v>-6.6459999999999999</c:v>
                </c:pt>
                <c:pt idx="53">
                  <c:v>-6.9470000000000001</c:v>
                </c:pt>
                <c:pt idx="54">
                  <c:v>-7.3390000000000004</c:v>
                </c:pt>
                <c:pt idx="55">
                  <c:v>-8.0069999999999997</c:v>
                </c:pt>
                <c:pt idx="56">
                  <c:v>-8.6289999999999996</c:v>
                </c:pt>
                <c:pt idx="57">
                  <c:v>-9.3840000000000003</c:v>
                </c:pt>
                <c:pt idx="58">
                  <c:v>-10.384</c:v>
                </c:pt>
                <c:pt idx="59">
                  <c:v>-11.638</c:v>
                </c:pt>
                <c:pt idx="60">
                  <c:v>-12.999000000000001</c:v>
                </c:pt>
                <c:pt idx="61">
                  <c:v>-13.903</c:v>
                </c:pt>
                <c:pt idx="62">
                  <c:v>-14.186999999999999</c:v>
                </c:pt>
                <c:pt idx="63">
                  <c:v>-14.766</c:v>
                </c:pt>
                <c:pt idx="64">
                  <c:v>-15.003</c:v>
                </c:pt>
                <c:pt idx="65">
                  <c:v>-15.375</c:v>
                </c:pt>
                <c:pt idx="66">
                  <c:v>-16.303999999999998</c:v>
                </c:pt>
                <c:pt idx="67">
                  <c:v>-17.510000000000002</c:v>
                </c:pt>
                <c:pt idx="68">
                  <c:v>-18.937999999999999</c:v>
                </c:pt>
                <c:pt idx="69">
                  <c:v>-20.577000000000002</c:v>
                </c:pt>
                <c:pt idx="70">
                  <c:v>-22.577000000000002</c:v>
                </c:pt>
                <c:pt idx="71">
                  <c:v>-24.652999999999999</c:v>
                </c:pt>
                <c:pt idx="72">
                  <c:v>-26.529</c:v>
                </c:pt>
                <c:pt idx="73">
                  <c:v>-28.15</c:v>
                </c:pt>
                <c:pt idx="74">
                  <c:v>-29.712</c:v>
                </c:pt>
                <c:pt idx="75">
                  <c:v>-31.369</c:v>
                </c:pt>
                <c:pt idx="76">
                  <c:v>-33.42</c:v>
                </c:pt>
                <c:pt idx="77">
                  <c:v>-35.473999999999997</c:v>
                </c:pt>
                <c:pt idx="78">
                  <c:v>-37.154000000000003</c:v>
                </c:pt>
                <c:pt idx="79">
                  <c:v>-38.726999999999997</c:v>
                </c:pt>
                <c:pt idx="80">
                  <c:v>-40.293999999999997</c:v>
                </c:pt>
                <c:pt idx="81">
                  <c:v>-41.072000000000003</c:v>
                </c:pt>
                <c:pt idx="82">
                  <c:v>-42.56</c:v>
                </c:pt>
                <c:pt idx="83">
                  <c:v>-43.843000000000004</c:v>
                </c:pt>
                <c:pt idx="84">
                  <c:v>-45.460999999999999</c:v>
                </c:pt>
                <c:pt idx="85">
                  <c:v>-47.094000000000001</c:v>
                </c:pt>
                <c:pt idx="86">
                  <c:v>-48.316000000000003</c:v>
                </c:pt>
                <c:pt idx="87">
                  <c:v>-49.356000000000002</c:v>
                </c:pt>
                <c:pt idx="88">
                  <c:v>-50.036999999999999</c:v>
                </c:pt>
                <c:pt idx="89">
                  <c:v>-50.704999999999998</c:v>
                </c:pt>
                <c:pt idx="90">
                  <c:v>-51.323</c:v>
                </c:pt>
                <c:pt idx="91">
                  <c:v>-51.277999999999999</c:v>
                </c:pt>
                <c:pt idx="92">
                  <c:v>-51.447000000000003</c:v>
                </c:pt>
                <c:pt idx="93">
                  <c:v>-52.134999999999998</c:v>
                </c:pt>
                <c:pt idx="94">
                  <c:v>-53.09</c:v>
                </c:pt>
                <c:pt idx="95">
                  <c:v>-54.304000000000002</c:v>
                </c:pt>
                <c:pt idx="96">
                  <c:v>-55.863999999999997</c:v>
                </c:pt>
                <c:pt idx="97">
                  <c:v>-57.661000000000001</c:v>
                </c:pt>
                <c:pt idx="98">
                  <c:v>-58.753999999999998</c:v>
                </c:pt>
                <c:pt idx="99">
                  <c:v>-59.643000000000001</c:v>
                </c:pt>
                <c:pt idx="100">
                  <c:v>-59.82</c:v>
                </c:pt>
                <c:pt idx="101">
                  <c:v>-59.997</c:v>
                </c:pt>
                <c:pt idx="102">
                  <c:v>-60.780999999999999</c:v>
                </c:pt>
                <c:pt idx="103">
                  <c:v>-61.545000000000002</c:v>
                </c:pt>
                <c:pt idx="104">
                  <c:v>-62.061999999999998</c:v>
                </c:pt>
                <c:pt idx="105">
                  <c:v>-62.326999999999998</c:v>
                </c:pt>
                <c:pt idx="106">
                  <c:v>-62.543999999999997</c:v>
                </c:pt>
                <c:pt idx="107">
                  <c:v>-62.726999999999997</c:v>
                </c:pt>
                <c:pt idx="108">
                  <c:v>-62.878</c:v>
                </c:pt>
                <c:pt idx="109">
                  <c:v>-63.08</c:v>
                </c:pt>
                <c:pt idx="110">
                  <c:v>-63.445999999999998</c:v>
                </c:pt>
                <c:pt idx="111">
                  <c:v>-63.841000000000001</c:v>
                </c:pt>
                <c:pt idx="112">
                  <c:v>-64.364999999999995</c:v>
                </c:pt>
                <c:pt idx="113">
                  <c:v>-65.341999999999999</c:v>
                </c:pt>
                <c:pt idx="114">
                  <c:v>-66.41</c:v>
                </c:pt>
                <c:pt idx="115">
                  <c:v>-67.427000000000007</c:v>
                </c:pt>
                <c:pt idx="116">
                  <c:v>-68.227000000000004</c:v>
                </c:pt>
                <c:pt idx="117">
                  <c:v>-68.596999999999994</c:v>
                </c:pt>
                <c:pt idx="118">
                  <c:v>-68.703000000000003</c:v>
                </c:pt>
                <c:pt idx="119">
                  <c:v>-68.694999999999993</c:v>
                </c:pt>
                <c:pt idx="120">
                  <c:v>-68.606999999999999</c:v>
                </c:pt>
                <c:pt idx="121">
                  <c:v>-68.438999999999993</c:v>
                </c:pt>
                <c:pt idx="122">
                  <c:v>-68.158000000000001</c:v>
                </c:pt>
                <c:pt idx="123">
                  <c:v>-67.694000000000003</c:v>
                </c:pt>
                <c:pt idx="124">
                  <c:v>-67.123999999999995</c:v>
                </c:pt>
                <c:pt idx="125">
                  <c:v>-66.944999999999993</c:v>
                </c:pt>
                <c:pt idx="126">
                  <c:v>-66.954999999999998</c:v>
                </c:pt>
                <c:pt idx="127">
                  <c:v>-66.909000000000006</c:v>
                </c:pt>
                <c:pt idx="128">
                  <c:v>-66.867000000000004</c:v>
                </c:pt>
                <c:pt idx="129">
                  <c:v>-67.091999999999999</c:v>
                </c:pt>
                <c:pt idx="130">
                  <c:v>-67.412999999999997</c:v>
                </c:pt>
                <c:pt idx="131">
                  <c:v>-67.694999999999993</c:v>
                </c:pt>
                <c:pt idx="132">
                  <c:v>-67.915999999999997</c:v>
                </c:pt>
                <c:pt idx="133">
                  <c:v>-68.221999999999994</c:v>
                </c:pt>
                <c:pt idx="134">
                  <c:v>-68.763000000000005</c:v>
                </c:pt>
                <c:pt idx="135">
                  <c:v>-69.356999999999999</c:v>
                </c:pt>
                <c:pt idx="136">
                  <c:v>-70.069000000000003</c:v>
                </c:pt>
                <c:pt idx="137">
                  <c:v>-70.75</c:v>
                </c:pt>
                <c:pt idx="138">
                  <c:v>-71.494</c:v>
                </c:pt>
                <c:pt idx="139">
                  <c:v>-72.281000000000006</c:v>
                </c:pt>
                <c:pt idx="140">
                  <c:v>-72.930999999999997</c:v>
                </c:pt>
                <c:pt idx="141">
                  <c:v>-73.519000000000005</c:v>
                </c:pt>
                <c:pt idx="142">
                  <c:v>-74.302999999999997</c:v>
                </c:pt>
                <c:pt idx="143">
                  <c:v>-75.195999999999998</c:v>
                </c:pt>
                <c:pt idx="144">
                  <c:v>-76.093999999999994</c:v>
                </c:pt>
                <c:pt idx="145">
                  <c:v>-76.923000000000002</c:v>
                </c:pt>
                <c:pt idx="146">
                  <c:v>-77.564999999999998</c:v>
                </c:pt>
                <c:pt idx="147">
                  <c:v>-78.236000000000004</c:v>
                </c:pt>
                <c:pt idx="148">
                  <c:v>-78.921000000000006</c:v>
                </c:pt>
                <c:pt idx="149">
                  <c:v>-79.554000000000002</c:v>
                </c:pt>
                <c:pt idx="150">
                  <c:v>-80.225999999999999</c:v>
                </c:pt>
                <c:pt idx="151">
                  <c:v>-80.878</c:v>
                </c:pt>
                <c:pt idx="152">
                  <c:v>-81.506</c:v>
                </c:pt>
                <c:pt idx="153">
                  <c:v>-82.1</c:v>
                </c:pt>
                <c:pt idx="154">
                  <c:v>-82.611000000000004</c:v>
                </c:pt>
                <c:pt idx="155">
                  <c:v>-83.141000000000005</c:v>
                </c:pt>
                <c:pt idx="156">
                  <c:v>-83.63</c:v>
                </c:pt>
                <c:pt idx="157">
                  <c:v>-84.111999999999995</c:v>
                </c:pt>
                <c:pt idx="158">
                  <c:v>-84.600999999999999</c:v>
                </c:pt>
                <c:pt idx="159">
                  <c:v>-85.138999999999996</c:v>
                </c:pt>
                <c:pt idx="160">
                  <c:v>-85.662999999999997</c:v>
                </c:pt>
                <c:pt idx="161">
                  <c:v>-86.176000000000002</c:v>
                </c:pt>
                <c:pt idx="162">
                  <c:v>-86.697000000000003</c:v>
                </c:pt>
                <c:pt idx="163">
                  <c:v>-87.179000000000002</c:v>
                </c:pt>
                <c:pt idx="164">
                  <c:v>-87.664000000000001</c:v>
                </c:pt>
                <c:pt idx="165">
                  <c:v>-88.131</c:v>
                </c:pt>
                <c:pt idx="166">
                  <c:v>-88.602999999999994</c:v>
                </c:pt>
                <c:pt idx="167">
                  <c:v>-89.099000000000004</c:v>
                </c:pt>
                <c:pt idx="168">
                  <c:v>-89.584999999999994</c:v>
                </c:pt>
                <c:pt idx="169">
                  <c:v>-90.063999999999993</c:v>
                </c:pt>
                <c:pt idx="170">
                  <c:v>-90.555000000000007</c:v>
                </c:pt>
                <c:pt idx="171">
                  <c:v>-91.043000000000006</c:v>
                </c:pt>
                <c:pt idx="172">
                  <c:v>-91.492000000000004</c:v>
                </c:pt>
                <c:pt idx="173">
                  <c:v>-91.855000000000004</c:v>
                </c:pt>
                <c:pt idx="174">
                  <c:v>-92.188999999999993</c:v>
                </c:pt>
                <c:pt idx="175">
                  <c:v>-92.531999999999996</c:v>
                </c:pt>
                <c:pt idx="176">
                  <c:v>-92.872</c:v>
                </c:pt>
                <c:pt idx="177">
                  <c:v>-93.218000000000004</c:v>
                </c:pt>
                <c:pt idx="178">
                  <c:v>-93.543000000000006</c:v>
                </c:pt>
                <c:pt idx="179">
                  <c:v>-93.87</c:v>
                </c:pt>
                <c:pt idx="180">
                  <c:v>-94.194000000000003</c:v>
                </c:pt>
                <c:pt idx="181">
                  <c:v>-94.521000000000001</c:v>
                </c:pt>
                <c:pt idx="182">
                  <c:v>-94.843000000000004</c:v>
                </c:pt>
                <c:pt idx="183">
                  <c:v>-95.152000000000001</c:v>
                </c:pt>
                <c:pt idx="184">
                  <c:v>-95.454999999999998</c:v>
                </c:pt>
                <c:pt idx="185">
                  <c:v>-95.778999999999996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A09-4634-929A-6A3882A2A95E}"/>
            </c:ext>
          </c:extLst>
        </c:ser>
        <c:ser>
          <c:idx val="26"/>
          <c:order val="26"/>
          <c:tx>
            <c:strRef>
              <c:f>'Chukchi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Sea'!$AK$2:$AK$187</c:f>
              <c:numCache>
                <c:formatCode>General</c:formatCode>
                <c:ptCount val="186"/>
                <c:pt idx="0">
                  <c:v>7.9000000000000001E-2</c:v>
                </c:pt>
                <c:pt idx="1">
                  <c:v>0.17799999999999999</c:v>
                </c:pt>
                <c:pt idx="2">
                  <c:v>0.25700000000000001</c:v>
                </c:pt>
                <c:pt idx="3">
                  <c:v>0.35399999999999998</c:v>
                </c:pt>
                <c:pt idx="4">
                  <c:v>0.45500000000000002</c:v>
                </c:pt>
                <c:pt idx="5">
                  <c:v>0.57199999999999995</c:v>
                </c:pt>
                <c:pt idx="6">
                  <c:v>0.68600000000000005</c:v>
                </c:pt>
                <c:pt idx="7">
                  <c:v>0.78200000000000003</c:v>
                </c:pt>
                <c:pt idx="8">
                  <c:v>0.85699999999999998</c:v>
                </c:pt>
                <c:pt idx="9">
                  <c:v>0.91300000000000003</c:v>
                </c:pt>
                <c:pt idx="10">
                  <c:v>0.96099999999999997</c:v>
                </c:pt>
                <c:pt idx="11">
                  <c:v>0.995</c:v>
                </c:pt>
                <c:pt idx="12">
                  <c:v>0.99199999999999999</c:v>
                </c:pt>
                <c:pt idx="13">
                  <c:v>0.96299999999999997</c:v>
                </c:pt>
                <c:pt idx="14">
                  <c:v>0.94699999999999995</c:v>
                </c:pt>
                <c:pt idx="15">
                  <c:v>0.97399999999999998</c:v>
                </c:pt>
                <c:pt idx="16">
                  <c:v>1.0129999999999999</c:v>
                </c:pt>
                <c:pt idx="17">
                  <c:v>1.0289999999999999</c:v>
                </c:pt>
                <c:pt idx="18">
                  <c:v>1.0169999999999999</c:v>
                </c:pt>
                <c:pt idx="19">
                  <c:v>0.98799999999999999</c:v>
                </c:pt>
                <c:pt idx="20">
                  <c:v>0.93400000000000005</c:v>
                </c:pt>
                <c:pt idx="21">
                  <c:v>0.871</c:v>
                </c:pt>
                <c:pt idx="22">
                  <c:v>0.82599999999999996</c:v>
                </c:pt>
                <c:pt idx="23">
                  <c:v>0.82599999999999996</c:v>
                </c:pt>
                <c:pt idx="24">
                  <c:v>0.88</c:v>
                </c:pt>
                <c:pt idx="25">
                  <c:v>1.004</c:v>
                </c:pt>
                <c:pt idx="26">
                  <c:v>1.171</c:v>
                </c:pt>
                <c:pt idx="27">
                  <c:v>1.365</c:v>
                </c:pt>
                <c:pt idx="28">
                  <c:v>1.609</c:v>
                </c:pt>
                <c:pt idx="29">
                  <c:v>1.867</c:v>
                </c:pt>
                <c:pt idx="30">
                  <c:v>2.0630000000000002</c:v>
                </c:pt>
                <c:pt idx="31">
                  <c:v>2.2280000000000002</c:v>
                </c:pt>
                <c:pt idx="32">
                  <c:v>2.41</c:v>
                </c:pt>
                <c:pt idx="33">
                  <c:v>2.6539999999999999</c:v>
                </c:pt>
                <c:pt idx="34">
                  <c:v>2.7650000000000001</c:v>
                </c:pt>
                <c:pt idx="35">
                  <c:v>2.867</c:v>
                </c:pt>
                <c:pt idx="36">
                  <c:v>3.0259999999999998</c:v>
                </c:pt>
                <c:pt idx="37">
                  <c:v>3.1629999999999998</c:v>
                </c:pt>
                <c:pt idx="38">
                  <c:v>3.2879999999999998</c:v>
                </c:pt>
                <c:pt idx="39">
                  <c:v>3.5190000000000001</c:v>
                </c:pt>
                <c:pt idx="40">
                  <c:v>3.94</c:v>
                </c:pt>
                <c:pt idx="41">
                  <c:v>4.4249999999999998</c:v>
                </c:pt>
                <c:pt idx="42">
                  <c:v>5.8230000000000004</c:v>
                </c:pt>
                <c:pt idx="43">
                  <c:v>7.19</c:v>
                </c:pt>
                <c:pt idx="44">
                  <c:v>7.9059999999999997</c:v>
                </c:pt>
                <c:pt idx="45">
                  <c:v>8.6129999999999995</c:v>
                </c:pt>
                <c:pt idx="46">
                  <c:v>9.3279999999999994</c:v>
                </c:pt>
                <c:pt idx="47">
                  <c:v>10.002000000000001</c:v>
                </c:pt>
                <c:pt idx="48">
                  <c:v>10.422000000000001</c:v>
                </c:pt>
                <c:pt idx="49">
                  <c:v>10.73</c:v>
                </c:pt>
                <c:pt idx="50">
                  <c:v>10.946999999999999</c:v>
                </c:pt>
                <c:pt idx="51">
                  <c:v>11.53</c:v>
                </c:pt>
                <c:pt idx="52">
                  <c:v>12.837999999999999</c:v>
                </c:pt>
                <c:pt idx="53">
                  <c:v>13.85</c:v>
                </c:pt>
                <c:pt idx="54">
                  <c:v>14.907</c:v>
                </c:pt>
                <c:pt idx="55">
                  <c:v>15.846</c:v>
                </c:pt>
                <c:pt idx="56">
                  <c:v>16.957999999999998</c:v>
                </c:pt>
                <c:pt idx="57">
                  <c:v>18.085000000000001</c:v>
                </c:pt>
                <c:pt idx="58">
                  <c:v>18.931999999999999</c:v>
                </c:pt>
                <c:pt idx="59">
                  <c:v>19.623000000000001</c:v>
                </c:pt>
                <c:pt idx="60">
                  <c:v>20.478999999999999</c:v>
                </c:pt>
                <c:pt idx="61">
                  <c:v>21.311</c:v>
                </c:pt>
                <c:pt idx="62">
                  <c:v>21.972000000000001</c:v>
                </c:pt>
                <c:pt idx="63">
                  <c:v>22.343</c:v>
                </c:pt>
                <c:pt idx="64">
                  <c:v>22.497</c:v>
                </c:pt>
                <c:pt idx="65">
                  <c:v>22.559000000000001</c:v>
                </c:pt>
                <c:pt idx="66">
                  <c:v>22.783000000000001</c:v>
                </c:pt>
                <c:pt idx="67">
                  <c:v>23.004000000000001</c:v>
                </c:pt>
                <c:pt idx="68">
                  <c:v>23.260999999999999</c:v>
                </c:pt>
                <c:pt idx="69">
                  <c:v>23.629000000000001</c:v>
                </c:pt>
                <c:pt idx="70">
                  <c:v>24.111000000000001</c:v>
                </c:pt>
                <c:pt idx="71">
                  <c:v>24.643999999999998</c:v>
                </c:pt>
                <c:pt idx="72">
                  <c:v>25.44</c:v>
                </c:pt>
                <c:pt idx="73">
                  <c:v>26.564</c:v>
                </c:pt>
                <c:pt idx="74">
                  <c:v>27.798999999999999</c:v>
                </c:pt>
                <c:pt idx="75">
                  <c:v>29.382000000000001</c:v>
                </c:pt>
                <c:pt idx="76">
                  <c:v>31.192</c:v>
                </c:pt>
                <c:pt idx="77">
                  <c:v>32.216000000000001</c:v>
                </c:pt>
                <c:pt idx="78">
                  <c:v>32.409999999999997</c:v>
                </c:pt>
                <c:pt idx="79">
                  <c:v>32.237000000000002</c:v>
                </c:pt>
                <c:pt idx="80">
                  <c:v>31.888999999999999</c:v>
                </c:pt>
                <c:pt idx="81">
                  <c:v>31.547999999999998</c:v>
                </c:pt>
                <c:pt idx="82">
                  <c:v>31.097999999999999</c:v>
                </c:pt>
                <c:pt idx="83">
                  <c:v>30.481000000000002</c:v>
                </c:pt>
                <c:pt idx="84">
                  <c:v>29.966000000000001</c:v>
                </c:pt>
                <c:pt idx="85">
                  <c:v>29.178999999999998</c:v>
                </c:pt>
                <c:pt idx="86">
                  <c:v>27.827999999999999</c:v>
                </c:pt>
                <c:pt idx="87">
                  <c:v>26.254000000000001</c:v>
                </c:pt>
                <c:pt idx="88">
                  <c:v>25.329000000000001</c:v>
                </c:pt>
                <c:pt idx="89">
                  <c:v>24.184000000000001</c:v>
                </c:pt>
                <c:pt idx="90">
                  <c:v>23.052</c:v>
                </c:pt>
                <c:pt idx="91">
                  <c:v>21.873999999999999</c:v>
                </c:pt>
                <c:pt idx="92">
                  <c:v>20.318999999999999</c:v>
                </c:pt>
                <c:pt idx="93">
                  <c:v>18.893000000000001</c:v>
                </c:pt>
                <c:pt idx="94">
                  <c:v>17.454999999999998</c:v>
                </c:pt>
                <c:pt idx="95">
                  <c:v>15.997999999999999</c:v>
                </c:pt>
                <c:pt idx="96">
                  <c:v>14.558</c:v>
                </c:pt>
                <c:pt idx="97">
                  <c:v>13.044</c:v>
                </c:pt>
                <c:pt idx="98">
                  <c:v>11.750999999999999</c:v>
                </c:pt>
                <c:pt idx="99">
                  <c:v>10.547000000000001</c:v>
                </c:pt>
                <c:pt idx="100">
                  <c:v>9.3130000000000006</c:v>
                </c:pt>
                <c:pt idx="101">
                  <c:v>8.3859999999999992</c:v>
                </c:pt>
                <c:pt idx="102">
                  <c:v>7.3789999999999996</c:v>
                </c:pt>
                <c:pt idx="103">
                  <c:v>6.6870000000000003</c:v>
                </c:pt>
                <c:pt idx="104">
                  <c:v>6.21</c:v>
                </c:pt>
                <c:pt idx="105">
                  <c:v>5.5519999999999996</c:v>
                </c:pt>
                <c:pt idx="106">
                  <c:v>4.7519999999999998</c:v>
                </c:pt>
                <c:pt idx="107">
                  <c:v>3.915</c:v>
                </c:pt>
                <c:pt idx="108">
                  <c:v>3.06</c:v>
                </c:pt>
                <c:pt idx="109">
                  <c:v>1.65</c:v>
                </c:pt>
                <c:pt idx="110">
                  <c:v>3.2000000000000001E-2</c:v>
                </c:pt>
                <c:pt idx="111">
                  <c:v>-1.9370000000000001</c:v>
                </c:pt>
                <c:pt idx="112">
                  <c:v>-3.718</c:v>
                </c:pt>
                <c:pt idx="113">
                  <c:v>-5.4710000000000001</c:v>
                </c:pt>
                <c:pt idx="114">
                  <c:v>-7.0730000000000004</c:v>
                </c:pt>
                <c:pt idx="115">
                  <c:v>-8.6229999999999993</c:v>
                </c:pt>
                <c:pt idx="116">
                  <c:v>-10.323</c:v>
                </c:pt>
                <c:pt idx="117">
                  <c:v>-12.465999999999999</c:v>
                </c:pt>
                <c:pt idx="118">
                  <c:v>-14.429</c:v>
                </c:pt>
                <c:pt idx="119">
                  <c:v>-15.843999999999999</c:v>
                </c:pt>
                <c:pt idx="120">
                  <c:v>-17.260000000000002</c:v>
                </c:pt>
                <c:pt idx="121">
                  <c:v>-18.574000000000002</c:v>
                </c:pt>
                <c:pt idx="122">
                  <c:v>-20.163</c:v>
                </c:pt>
                <c:pt idx="123">
                  <c:v>-21.785</c:v>
                </c:pt>
                <c:pt idx="124">
                  <c:v>-23.350999999999999</c:v>
                </c:pt>
                <c:pt idx="125">
                  <c:v>-24.849</c:v>
                </c:pt>
                <c:pt idx="126">
                  <c:v>-26.471</c:v>
                </c:pt>
                <c:pt idx="127">
                  <c:v>-28.186</c:v>
                </c:pt>
                <c:pt idx="128">
                  <c:v>-30.050999999999998</c:v>
                </c:pt>
                <c:pt idx="129">
                  <c:v>-32.328000000000003</c:v>
                </c:pt>
                <c:pt idx="130">
                  <c:v>-34.545999999999999</c:v>
                </c:pt>
                <c:pt idx="131">
                  <c:v>-36.764000000000003</c:v>
                </c:pt>
                <c:pt idx="132">
                  <c:v>-38.896999999999998</c:v>
                </c:pt>
                <c:pt idx="133">
                  <c:v>-40.646999999999998</c:v>
                </c:pt>
                <c:pt idx="134">
                  <c:v>-42.112000000000002</c:v>
                </c:pt>
                <c:pt idx="135">
                  <c:v>-43.698</c:v>
                </c:pt>
                <c:pt idx="136">
                  <c:v>-45.341999999999999</c:v>
                </c:pt>
                <c:pt idx="137">
                  <c:v>-47.134999999999998</c:v>
                </c:pt>
                <c:pt idx="138">
                  <c:v>-48.844999999999999</c:v>
                </c:pt>
                <c:pt idx="139">
                  <c:v>-50.420999999999999</c:v>
                </c:pt>
                <c:pt idx="140">
                  <c:v>-51.872</c:v>
                </c:pt>
                <c:pt idx="141">
                  <c:v>-53.395000000000003</c:v>
                </c:pt>
                <c:pt idx="142">
                  <c:v>-54.912999999999997</c:v>
                </c:pt>
                <c:pt idx="143">
                  <c:v>-56.454000000000001</c:v>
                </c:pt>
                <c:pt idx="144">
                  <c:v>-57.972999999999999</c:v>
                </c:pt>
                <c:pt idx="145">
                  <c:v>-59.421999999999997</c:v>
                </c:pt>
                <c:pt idx="146">
                  <c:v>-60.847000000000001</c:v>
                </c:pt>
                <c:pt idx="147">
                  <c:v>-62.314999999999998</c:v>
                </c:pt>
                <c:pt idx="148">
                  <c:v>-63.722999999999999</c:v>
                </c:pt>
                <c:pt idx="149">
                  <c:v>-64.981999999999999</c:v>
                </c:pt>
                <c:pt idx="150">
                  <c:v>-66.138000000000005</c:v>
                </c:pt>
                <c:pt idx="151">
                  <c:v>-67.078999999999994</c:v>
                </c:pt>
                <c:pt idx="152">
                  <c:v>-67.858999999999995</c:v>
                </c:pt>
                <c:pt idx="153">
                  <c:v>-68.561999999999998</c:v>
                </c:pt>
                <c:pt idx="154">
                  <c:v>-69.212999999999994</c:v>
                </c:pt>
                <c:pt idx="155">
                  <c:v>-69.823999999999998</c:v>
                </c:pt>
                <c:pt idx="156">
                  <c:v>-70.349999999999994</c:v>
                </c:pt>
                <c:pt idx="157">
                  <c:v>-70.817999999999998</c:v>
                </c:pt>
                <c:pt idx="158">
                  <c:v>-71.311000000000007</c:v>
                </c:pt>
                <c:pt idx="159">
                  <c:v>-71.819000000000003</c:v>
                </c:pt>
                <c:pt idx="160">
                  <c:v>-72.284999999999997</c:v>
                </c:pt>
                <c:pt idx="161">
                  <c:v>-72.738</c:v>
                </c:pt>
                <c:pt idx="162">
                  <c:v>-73.144000000000005</c:v>
                </c:pt>
                <c:pt idx="163">
                  <c:v>-73.545000000000002</c:v>
                </c:pt>
                <c:pt idx="164">
                  <c:v>-73.903000000000006</c:v>
                </c:pt>
                <c:pt idx="165">
                  <c:v>-74.233000000000004</c:v>
                </c:pt>
                <c:pt idx="166">
                  <c:v>-74.528000000000006</c:v>
                </c:pt>
                <c:pt idx="167">
                  <c:v>-74.813000000000002</c:v>
                </c:pt>
                <c:pt idx="168">
                  <c:v>-75.084000000000003</c:v>
                </c:pt>
                <c:pt idx="169">
                  <c:v>-75.335999999999999</c:v>
                </c:pt>
                <c:pt idx="170">
                  <c:v>-75.551000000000002</c:v>
                </c:pt>
                <c:pt idx="171">
                  <c:v>-75.713999999999999</c:v>
                </c:pt>
                <c:pt idx="172">
                  <c:v>-75.873000000000005</c:v>
                </c:pt>
                <c:pt idx="173">
                  <c:v>-76.052999999999997</c:v>
                </c:pt>
                <c:pt idx="174">
                  <c:v>-76.204999999999998</c:v>
                </c:pt>
                <c:pt idx="175">
                  <c:v>-76.346000000000004</c:v>
                </c:pt>
                <c:pt idx="176">
                  <c:v>-76.477999999999994</c:v>
                </c:pt>
                <c:pt idx="177">
                  <c:v>-76.62</c:v>
                </c:pt>
                <c:pt idx="178">
                  <c:v>-76.763999999999996</c:v>
                </c:pt>
                <c:pt idx="179">
                  <c:v>-76.867000000000004</c:v>
                </c:pt>
                <c:pt idx="180">
                  <c:v>-76.960999999999999</c:v>
                </c:pt>
                <c:pt idx="181">
                  <c:v>-77.049000000000007</c:v>
                </c:pt>
                <c:pt idx="182">
                  <c:v>-77.132000000000005</c:v>
                </c:pt>
                <c:pt idx="183">
                  <c:v>-77.194000000000003</c:v>
                </c:pt>
                <c:pt idx="184">
                  <c:v>-77.253</c:v>
                </c:pt>
                <c:pt idx="185">
                  <c:v>-77.313000000000002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A09-4634-929A-6A3882A2A95E}"/>
            </c:ext>
          </c:extLst>
        </c:ser>
        <c:ser>
          <c:idx val="27"/>
          <c:order val="27"/>
          <c:tx>
            <c:strRef>
              <c:f>'Chukchi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Sea'!$AL$2:$AL$187</c:f>
              <c:numCache>
                <c:formatCode>General</c:formatCode>
                <c:ptCount val="186"/>
                <c:pt idx="0">
                  <c:v>-1.2999999999999999E-2</c:v>
                </c:pt>
                <c:pt idx="1">
                  <c:v>5.0000000000000001E-3</c:v>
                </c:pt>
                <c:pt idx="2">
                  <c:v>2.8000000000000001E-2</c:v>
                </c:pt>
                <c:pt idx="3">
                  <c:v>1.7999999999999999E-2</c:v>
                </c:pt>
                <c:pt idx="4">
                  <c:v>-1.2999999999999999E-2</c:v>
                </c:pt>
                <c:pt idx="5">
                  <c:v>-0.06</c:v>
                </c:pt>
                <c:pt idx="6">
                  <c:v>-0.112</c:v>
                </c:pt>
                <c:pt idx="7">
                  <c:v>-0.16200000000000001</c:v>
                </c:pt>
                <c:pt idx="8">
                  <c:v>-0.21</c:v>
                </c:pt>
                <c:pt idx="9">
                  <c:v>-0.23400000000000001</c:v>
                </c:pt>
                <c:pt idx="10">
                  <c:v>-0.188</c:v>
                </c:pt>
                <c:pt idx="11">
                  <c:v>-7.6999999999999999E-2</c:v>
                </c:pt>
                <c:pt idx="12">
                  <c:v>4.3999999999999997E-2</c:v>
                </c:pt>
                <c:pt idx="13">
                  <c:v>0.14199999999999999</c:v>
                </c:pt>
                <c:pt idx="14">
                  <c:v>0.193</c:v>
                </c:pt>
                <c:pt idx="15">
                  <c:v>0.22500000000000001</c:v>
                </c:pt>
                <c:pt idx="16">
                  <c:v>0.30499999999999999</c:v>
                </c:pt>
                <c:pt idx="17">
                  <c:v>0.49099999999999999</c:v>
                </c:pt>
                <c:pt idx="18">
                  <c:v>0.73699999999999999</c:v>
                </c:pt>
                <c:pt idx="19">
                  <c:v>1.002</c:v>
                </c:pt>
                <c:pt idx="20">
                  <c:v>1.208</c:v>
                </c:pt>
                <c:pt idx="21">
                  <c:v>1.341</c:v>
                </c:pt>
                <c:pt idx="22">
                  <c:v>1.399</c:v>
                </c:pt>
                <c:pt idx="23">
                  <c:v>1.393</c:v>
                </c:pt>
                <c:pt idx="24">
                  <c:v>1.345</c:v>
                </c:pt>
                <c:pt idx="25">
                  <c:v>1.206</c:v>
                </c:pt>
                <c:pt idx="26">
                  <c:v>1.032</c:v>
                </c:pt>
                <c:pt idx="27">
                  <c:v>0.86</c:v>
                </c:pt>
                <c:pt idx="28">
                  <c:v>0.70399999999999996</c:v>
                </c:pt>
                <c:pt idx="29">
                  <c:v>0.59899999999999998</c:v>
                </c:pt>
                <c:pt idx="30">
                  <c:v>0.60899999999999999</c:v>
                </c:pt>
                <c:pt idx="31">
                  <c:v>0.76100000000000001</c:v>
                </c:pt>
                <c:pt idx="32">
                  <c:v>0.9</c:v>
                </c:pt>
                <c:pt idx="33">
                  <c:v>0.90500000000000003</c:v>
                </c:pt>
                <c:pt idx="34">
                  <c:v>0.81</c:v>
                </c:pt>
                <c:pt idx="35">
                  <c:v>0.73799999999999999</c:v>
                </c:pt>
                <c:pt idx="36">
                  <c:v>0.63200000000000001</c:v>
                </c:pt>
                <c:pt idx="37">
                  <c:v>0.57699999999999996</c:v>
                </c:pt>
                <c:pt idx="38">
                  <c:v>0.57799999999999996</c:v>
                </c:pt>
                <c:pt idx="39">
                  <c:v>0.59699999999999998</c:v>
                </c:pt>
                <c:pt idx="40">
                  <c:v>0.52500000000000002</c:v>
                </c:pt>
                <c:pt idx="41">
                  <c:v>0.35299999999999998</c:v>
                </c:pt>
                <c:pt idx="42">
                  <c:v>0.158</c:v>
                </c:pt>
                <c:pt idx="43">
                  <c:v>7.4999999999999997E-2</c:v>
                </c:pt>
                <c:pt idx="44">
                  <c:v>0.14000000000000001</c:v>
                </c:pt>
                <c:pt idx="45">
                  <c:v>0.22500000000000001</c:v>
                </c:pt>
                <c:pt idx="46">
                  <c:v>0.23599999999999999</c:v>
                </c:pt>
                <c:pt idx="47">
                  <c:v>0.185</c:v>
                </c:pt>
                <c:pt idx="48">
                  <c:v>0.25600000000000001</c:v>
                </c:pt>
                <c:pt idx="49">
                  <c:v>0.38200000000000001</c:v>
                </c:pt>
                <c:pt idx="50">
                  <c:v>0.72599999999999998</c:v>
                </c:pt>
                <c:pt idx="51">
                  <c:v>0.82099999999999995</c:v>
                </c:pt>
                <c:pt idx="52">
                  <c:v>0.90700000000000003</c:v>
                </c:pt>
                <c:pt idx="53">
                  <c:v>1.0580000000000001</c:v>
                </c:pt>
                <c:pt idx="54">
                  <c:v>1.238</c:v>
                </c:pt>
                <c:pt idx="55">
                  <c:v>2.16</c:v>
                </c:pt>
                <c:pt idx="56">
                  <c:v>3.3250000000000002</c:v>
                </c:pt>
                <c:pt idx="57">
                  <c:v>4.8659999999999997</c:v>
                </c:pt>
                <c:pt idx="58">
                  <c:v>5.8070000000000004</c:v>
                </c:pt>
                <c:pt idx="59">
                  <c:v>7.31</c:v>
                </c:pt>
                <c:pt idx="60">
                  <c:v>9.4260000000000002</c:v>
                </c:pt>
                <c:pt idx="61">
                  <c:v>10.878</c:v>
                </c:pt>
                <c:pt idx="62">
                  <c:v>12.507999999999999</c:v>
                </c:pt>
                <c:pt idx="63">
                  <c:v>14.253</c:v>
                </c:pt>
                <c:pt idx="64">
                  <c:v>15.186999999999999</c:v>
                </c:pt>
                <c:pt idx="65">
                  <c:v>16.600999999999999</c:v>
                </c:pt>
                <c:pt idx="66">
                  <c:v>17.919</c:v>
                </c:pt>
                <c:pt idx="67">
                  <c:v>19.388999999999999</c:v>
                </c:pt>
                <c:pt idx="68">
                  <c:v>21.062000000000001</c:v>
                </c:pt>
                <c:pt idx="69">
                  <c:v>22.823</c:v>
                </c:pt>
                <c:pt idx="70">
                  <c:v>24.658000000000001</c:v>
                </c:pt>
                <c:pt idx="71">
                  <c:v>26.591000000000001</c:v>
                </c:pt>
                <c:pt idx="72">
                  <c:v>28.048999999999999</c:v>
                </c:pt>
                <c:pt idx="73">
                  <c:v>29.372</c:v>
                </c:pt>
                <c:pt idx="74">
                  <c:v>30.766999999999999</c:v>
                </c:pt>
                <c:pt idx="75">
                  <c:v>32.029000000000003</c:v>
                </c:pt>
                <c:pt idx="76">
                  <c:v>33.04</c:v>
                </c:pt>
                <c:pt idx="77">
                  <c:v>34.063000000000002</c:v>
                </c:pt>
                <c:pt idx="78">
                  <c:v>35.183</c:v>
                </c:pt>
                <c:pt idx="79">
                  <c:v>36.427</c:v>
                </c:pt>
                <c:pt idx="80">
                  <c:v>37.658000000000001</c:v>
                </c:pt>
                <c:pt idx="81">
                  <c:v>38.737000000000002</c:v>
                </c:pt>
                <c:pt idx="82">
                  <c:v>39.569000000000003</c:v>
                </c:pt>
                <c:pt idx="83">
                  <c:v>39.89</c:v>
                </c:pt>
                <c:pt idx="84">
                  <c:v>40.369</c:v>
                </c:pt>
                <c:pt idx="85">
                  <c:v>41.512</c:v>
                </c:pt>
                <c:pt idx="86">
                  <c:v>43.411000000000001</c:v>
                </c:pt>
                <c:pt idx="87">
                  <c:v>45.997999999999998</c:v>
                </c:pt>
                <c:pt idx="88">
                  <c:v>48.209000000000003</c:v>
                </c:pt>
                <c:pt idx="89">
                  <c:v>50.406999999999996</c:v>
                </c:pt>
                <c:pt idx="90">
                  <c:v>52.848999999999997</c:v>
                </c:pt>
                <c:pt idx="91">
                  <c:v>56.131</c:v>
                </c:pt>
                <c:pt idx="92">
                  <c:v>59.341999999999999</c:v>
                </c:pt>
                <c:pt idx="93">
                  <c:v>62.274999999999999</c:v>
                </c:pt>
                <c:pt idx="94">
                  <c:v>64.933000000000007</c:v>
                </c:pt>
                <c:pt idx="95">
                  <c:v>67.459000000000003</c:v>
                </c:pt>
                <c:pt idx="96">
                  <c:v>70.272000000000006</c:v>
                </c:pt>
                <c:pt idx="97">
                  <c:v>73.411000000000001</c:v>
                </c:pt>
                <c:pt idx="98">
                  <c:v>76.599999999999994</c:v>
                </c:pt>
                <c:pt idx="99">
                  <c:v>79.739000000000004</c:v>
                </c:pt>
                <c:pt idx="100">
                  <c:v>82.655000000000001</c:v>
                </c:pt>
                <c:pt idx="101">
                  <c:v>85.695999999999998</c:v>
                </c:pt>
                <c:pt idx="102">
                  <c:v>88.355000000000004</c:v>
                </c:pt>
                <c:pt idx="103">
                  <c:v>90.876000000000005</c:v>
                </c:pt>
                <c:pt idx="104">
                  <c:v>93.492000000000004</c:v>
                </c:pt>
                <c:pt idx="105">
                  <c:v>96.036000000000001</c:v>
                </c:pt>
                <c:pt idx="106">
                  <c:v>98.558999999999997</c:v>
                </c:pt>
                <c:pt idx="107">
                  <c:v>101.414</c:v>
                </c:pt>
                <c:pt idx="108">
                  <c:v>104.621</c:v>
                </c:pt>
                <c:pt idx="109">
                  <c:v>107.873</c:v>
                </c:pt>
                <c:pt idx="110">
                  <c:v>110.637</c:v>
                </c:pt>
                <c:pt idx="111">
                  <c:v>113.238</c:v>
                </c:pt>
                <c:pt idx="112">
                  <c:v>115.896</c:v>
                </c:pt>
                <c:pt idx="113">
                  <c:v>118.205</c:v>
                </c:pt>
                <c:pt idx="114">
                  <c:v>120.67400000000001</c:v>
                </c:pt>
                <c:pt idx="115">
                  <c:v>123.226</c:v>
                </c:pt>
                <c:pt idx="116">
                  <c:v>125.663</c:v>
                </c:pt>
                <c:pt idx="117">
                  <c:v>128.17400000000001</c:v>
                </c:pt>
                <c:pt idx="118">
                  <c:v>130.33199999999999</c:v>
                </c:pt>
                <c:pt idx="119">
                  <c:v>132.38200000000001</c:v>
                </c:pt>
                <c:pt idx="120">
                  <c:v>134.34800000000001</c:v>
                </c:pt>
                <c:pt idx="121">
                  <c:v>136.18600000000001</c:v>
                </c:pt>
                <c:pt idx="122">
                  <c:v>137.96700000000001</c:v>
                </c:pt>
                <c:pt idx="123">
                  <c:v>139.76300000000001</c:v>
                </c:pt>
                <c:pt idx="124">
                  <c:v>141.55199999999999</c:v>
                </c:pt>
                <c:pt idx="125">
                  <c:v>143.417</c:v>
                </c:pt>
                <c:pt idx="126">
                  <c:v>145.32499999999999</c:v>
                </c:pt>
                <c:pt idx="127">
                  <c:v>146.87200000000001</c:v>
                </c:pt>
                <c:pt idx="128">
                  <c:v>148.28299999999999</c:v>
                </c:pt>
                <c:pt idx="129">
                  <c:v>149.52600000000001</c:v>
                </c:pt>
                <c:pt idx="130">
                  <c:v>150.464</c:v>
                </c:pt>
                <c:pt idx="131">
                  <c:v>151.36000000000001</c:v>
                </c:pt>
                <c:pt idx="132">
                  <c:v>152.226</c:v>
                </c:pt>
                <c:pt idx="133">
                  <c:v>153.191</c:v>
                </c:pt>
                <c:pt idx="134">
                  <c:v>153.98400000000001</c:v>
                </c:pt>
                <c:pt idx="135">
                  <c:v>154.64099999999999</c:v>
                </c:pt>
                <c:pt idx="136">
                  <c:v>155.49100000000001</c:v>
                </c:pt>
                <c:pt idx="137">
                  <c:v>156.45400000000001</c:v>
                </c:pt>
                <c:pt idx="138">
                  <c:v>157.17500000000001</c:v>
                </c:pt>
                <c:pt idx="139">
                  <c:v>157.68299999999999</c:v>
                </c:pt>
                <c:pt idx="140">
                  <c:v>158.15199999999999</c:v>
                </c:pt>
                <c:pt idx="141">
                  <c:v>158.608</c:v>
                </c:pt>
                <c:pt idx="142">
                  <c:v>159.06899999999999</c:v>
                </c:pt>
                <c:pt idx="143">
                  <c:v>159.547</c:v>
                </c:pt>
                <c:pt idx="144">
                  <c:v>160.08699999999999</c:v>
                </c:pt>
                <c:pt idx="145">
                  <c:v>160.53700000000001</c:v>
                </c:pt>
                <c:pt idx="146">
                  <c:v>160.84299999999999</c:v>
                </c:pt>
                <c:pt idx="147">
                  <c:v>161.214</c:v>
                </c:pt>
                <c:pt idx="148">
                  <c:v>161.59800000000001</c:v>
                </c:pt>
                <c:pt idx="149">
                  <c:v>161.815</c:v>
                </c:pt>
                <c:pt idx="150">
                  <c:v>161.88999999999999</c:v>
                </c:pt>
                <c:pt idx="151">
                  <c:v>161.92699999999999</c:v>
                </c:pt>
                <c:pt idx="152">
                  <c:v>161.95099999999999</c:v>
                </c:pt>
                <c:pt idx="153">
                  <c:v>161.96</c:v>
                </c:pt>
                <c:pt idx="154">
                  <c:v>161.95099999999999</c:v>
                </c:pt>
                <c:pt idx="155">
                  <c:v>161.91999999999999</c:v>
                </c:pt>
                <c:pt idx="156">
                  <c:v>161.886</c:v>
                </c:pt>
                <c:pt idx="157">
                  <c:v>161.80099999999999</c:v>
                </c:pt>
                <c:pt idx="158">
                  <c:v>161.69300000000001</c:v>
                </c:pt>
                <c:pt idx="159">
                  <c:v>161.67099999999999</c:v>
                </c:pt>
                <c:pt idx="160">
                  <c:v>161.61600000000001</c:v>
                </c:pt>
                <c:pt idx="161">
                  <c:v>161.60599999999999</c:v>
                </c:pt>
                <c:pt idx="162">
                  <c:v>161.625</c:v>
                </c:pt>
                <c:pt idx="163">
                  <c:v>161.65799999999999</c:v>
                </c:pt>
                <c:pt idx="164">
                  <c:v>161.70400000000001</c:v>
                </c:pt>
                <c:pt idx="165">
                  <c:v>161.767</c:v>
                </c:pt>
                <c:pt idx="166">
                  <c:v>161.864</c:v>
                </c:pt>
                <c:pt idx="167">
                  <c:v>161.93899999999999</c:v>
                </c:pt>
                <c:pt idx="168">
                  <c:v>162.00700000000001</c:v>
                </c:pt>
                <c:pt idx="169">
                  <c:v>162.053</c:v>
                </c:pt>
                <c:pt idx="170">
                  <c:v>162.08199999999999</c:v>
                </c:pt>
                <c:pt idx="171">
                  <c:v>162.1</c:v>
                </c:pt>
                <c:pt idx="172">
                  <c:v>162.11000000000001</c:v>
                </c:pt>
                <c:pt idx="173">
                  <c:v>162.119</c:v>
                </c:pt>
                <c:pt idx="174">
                  <c:v>162.09200000000001</c:v>
                </c:pt>
                <c:pt idx="175">
                  <c:v>162.03200000000001</c:v>
                </c:pt>
                <c:pt idx="176">
                  <c:v>162.00800000000001</c:v>
                </c:pt>
                <c:pt idx="177">
                  <c:v>162.00299999999999</c:v>
                </c:pt>
                <c:pt idx="178">
                  <c:v>162.001</c:v>
                </c:pt>
                <c:pt idx="179">
                  <c:v>161.946</c:v>
                </c:pt>
                <c:pt idx="180">
                  <c:v>161.87899999999999</c:v>
                </c:pt>
                <c:pt idx="181">
                  <c:v>161.822</c:v>
                </c:pt>
                <c:pt idx="182">
                  <c:v>161.744</c:v>
                </c:pt>
                <c:pt idx="183">
                  <c:v>161.67599999999999</c:v>
                </c:pt>
                <c:pt idx="184">
                  <c:v>161.61600000000001</c:v>
                </c:pt>
                <c:pt idx="185">
                  <c:v>161.571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A09-4634-929A-6A3882A2A95E}"/>
            </c:ext>
          </c:extLst>
        </c:ser>
        <c:ser>
          <c:idx val="28"/>
          <c:order val="28"/>
          <c:tx>
            <c:strRef>
              <c:f>'Chukchi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'Chukchi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'Chukchi Sea'!$AM$2:$AM$187</c:f>
              <c:numCache>
                <c:formatCode>General</c:formatCode>
                <c:ptCount val="186"/>
                <c:pt idx="0">
                  <c:v>-5.6000000000000001E-2</c:v>
                </c:pt>
                <c:pt idx="1">
                  <c:v>-0.114</c:v>
                </c:pt>
                <c:pt idx="2">
                  <c:v>-0.16600000000000001</c:v>
                </c:pt>
                <c:pt idx="3">
                  <c:v>-0.218</c:v>
                </c:pt>
                <c:pt idx="4">
                  <c:v>-0.28899999999999998</c:v>
                </c:pt>
                <c:pt idx="5">
                  <c:v>-0.38</c:v>
                </c:pt>
                <c:pt idx="6">
                  <c:v>-0.47599999999999998</c:v>
                </c:pt>
                <c:pt idx="7">
                  <c:v>-0.57499999999999996</c:v>
                </c:pt>
                <c:pt idx="8">
                  <c:v>-0.67300000000000004</c:v>
                </c:pt>
                <c:pt idx="9">
                  <c:v>-0.76300000000000001</c:v>
                </c:pt>
                <c:pt idx="10">
                  <c:v>-0.85099999999999998</c:v>
                </c:pt>
                <c:pt idx="11">
                  <c:v>-0.94099999999999995</c:v>
                </c:pt>
                <c:pt idx="12">
                  <c:v>-1.0229999999999999</c:v>
                </c:pt>
                <c:pt idx="13">
                  <c:v>-1.0820000000000001</c:v>
                </c:pt>
                <c:pt idx="14">
                  <c:v>-1.163</c:v>
                </c:pt>
                <c:pt idx="15">
                  <c:v>-1.248</c:v>
                </c:pt>
                <c:pt idx="16">
                  <c:v>-1.288</c:v>
                </c:pt>
                <c:pt idx="17">
                  <c:v>-1.29</c:v>
                </c:pt>
                <c:pt idx="18">
                  <c:v>-1.29</c:v>
                </c:pt>
                <c:pt idx="19">
                  <c:v>-1.2729999999999999</c:v>
                </c:pt>
                <c:pt idx="20">
                  <c:v>-1.228</c:v>
                </c:pt>
                <c:pt idx="21">
                  <c:v>-1.1639999999999999</c:v>
                </c:pt>
                <c:pt idx="22">
                  <c:v>-1.03</c:v>
                </c:pt>
                <c:pt idx="23">
                  <c:v>-0.81899999999999995</c:v>
                </c:pt>
                <c:pt idx="24">
                  <c:v>-0.54</c:v>
                </c:pt>
                <c:pt idx="25">
                  <c:v>-0.23799999999999999</c:v>
                </c:pt>
                <c:pt idx="26">
                  <c:v>7.8E-2</c:v>
                </c:pt>
                <c:pt idx="27">
                  <c:v>0.38</c:v>
                </c:pt>
                <c:pt idx="28">
                  <c:v>0.65300000000000002</c:v>
                </c:pt>
                <c:pt idx="29">
                  <c:v>0.88200000000000001</c:v>
                </c:pt>
                <c:pt idx="30">
                  <c:v>1.006</c:v>
                </c:pt>
                <c:pt idx="31">
                  <c:v>1.1060000000000001</c:v>
                </c:pt>
                <c:pt idx="32">
                  <c:v>1.349</c:v>
                </c:pt>
                <c:pt idx="33">
                  <c:v>1.643</c:v>
                </c:pt>
                <c:pt idx="34">
                  <c:v>1.8660000000000001</c:v>
                </c:pt>
                <c:pt idx="35">
                  <c:v>2.0089999999999999</c:v>
                </c:pt>
                <c:pt idx="36">
                  <c:v>2.0710000000000002</c:v>
                </c:pt>
                <c:pt idx="37">
                  <c:v>2.0449999999999999</c:v>
                </c:pt>
                <c:pt idx="38">
                  <c:v>2.0830000000000002</c:v>
                </c:pt>
                <c:pt idx="39">
                  <c:v>2.202</c:v>
                </c:pt>
                <c:pt idx="40">
                  <c:v>2.2989999999999999</c:v>
                </c:pt>
                <c:pt idx="41">
                  <c:v>2.6429999999999998</c:v>
                </c:pt>
                <c:pt idx="42">
                  <c:v>3.0630000000000002</c:v>
                </c:pt>
                <c:pt idx="43">
                  <c:v>3.4809999999999999</c:v>
                </c:pt>
                <c:pt idx="44">
                  <c:v>4.0030000000000001</c:v>
                </c:pt>
                <c:pt idx="45">
                  <c:v>4.585</c:v>
                </c:pt>
                <c:pt idx="46">
                  <c:v>5.1740000000000004</c:v>
                </c:pt>
                <c:pt idx="47">
                  <c:v>5.6959999999999997</c:v>
                </c:pt>
                <c:pt idx="48">
                  <c:v>6.0270000000000001</c:v>
                </c:pt>
                <c:pt idx="49">
                  <c:v>6.2210000000000001</c:v>
                </c:pt>
                <c:pt idx="50">
                  <c:v>6.6029999999999998</c:v>
                </c:pt>
                <c:pt idx="51">
                  <c:v>8.2539999999999996</c:v>
                </c:pt>
                <c:pt idx="52">
                  <c:v>10.452</c:v>
                </c:pt>
                <c:pt idx="53">
                  <c:v>11.539</c:v>
                </c:pt>
                <c:pt idx="54">
                  <c:v>11.553000000000001</c:v>
                </c:pt>
                <c:pt idx="55">
                  <c:v>11.566000000000001</c:v>
                </c:pt>
                <c:pt idx="56">
                  <c:v>11.486000000000001</c:v>
                </c:pt>
                <c:pt idx="57">
                  <c:v>11.332000000000001</c:v>
                </c:pt>
                <c:pt idx="58">
                  <c:v>11.192</c:v>
                </c:pt>
                <c:pt idx="59">
                  <c:v>11.092000000000001</c:v>
                </c:pt>
                <c:pt idx="60">
                  <c:v>11.183</c:v>
                </c:pt>
                <c:pt idx="61">
                  <c:v>11.409000000000001</c:v>
                </c:pt>
                <c:pt idx="62">
                  <c:v>11.411</c:v>
                </c:pt>
                <c:pt idx="63">
                  <c:v>11.803000000000001</c:v>
                </c:pt>
                <c:pt idx="64">
                  <c:v>12.938000000000001</c:v>
                </c:pt>
                <c:pt idx="65">
                  <c:v>13.885999999999999</c:v>
                </c:pt>
                <c:pt idx="66">
                  <c:v>14.670999999999999</c:v>
                </c:pt>
                <c:pt idx="67">
                  <c:v>15.702</c:v>
                </c:pt>
                <c:pt idx="68">
                  <c:v>16.669</c:v>
                </c:pt>
                <c:pt idx="69">
                  <c:v>17.606000000000002</c:v>
                </c:pt>
                <c:pt idx="70">
                  <c:v>18.925999999999998</c:v>
                </c:pt>
                <c:pt idx="71">
                  <c:v>20.968</c:v>
                </c:pt>
                <c:pt idx="72">
                  <c:v>22.693999999999999</c:v>
                </c:pt>
                <c:pt idx="73">
                  <c:v>24.181000000000001</c:v>
                </c:pt>
                <c:pt idx="74">
                  <c:v>25.27</c:v>
                </c:pt>
                <c:pt idx="75">
                  <c:v>26.099</c:v>
                </c:pt>
                <c:pt idx="76">
                  <c:v>26.79</c:v>
                </c:pt>
                <c:pt idx="77">
                  <c:v>27.838999999999999</c:v>
                </c:pt>
                <c:pt idx="78">
                  <c:v>28.658000000000001</c:v>
                </c:pt>
                <c:pt idx="79">
                  <c:v>29.388000000000002</c:v>
                </c:pt>
                <c:pt idx="80">
                  <c:v>29.553000000000001</c:v>
                </c:pt>
                <c:pt idx="81">
                  <c:v>29.716999999999999</c:v>
                </c:pt>
                <c:pt idx="82">
                  <c:v>29.506</c:v>
                </c:pt>
                <c:pt idx="83">
                  <c:v>29.439</c:v>
                </c:pt>
                <c:pt idx="84">
                  <c:v>29.768000000000001</c:v>
                </c:pt>
                <c:pt idx="85">
                  <c:v>30.22</c:v>
                </c:pt>
                <c:pt idx="86">
                  <c:v>29.658000000000001</c:v>
                </c:pt>
                <c:pt idx="87">
                  <c:v>29.143000000000001</c:v>
                </c:pt>
                <c:pt idx="88">
                  <c:v>27.914999999999999</c:v>
                </c:pt>
                <c:pt idx="89">
                  <c:v>27.056000000000001</c:v>
                </c:pt>
                <c:pt idx="90">
                  <c:v>26.085999999999999</c:v>
                </c:pt>
                <c:pt idx="91">
                  <c:v>25.216999999999999</c:v>
                </c:pt>
                <c:pt idx="92">
                  <c:v>23.882999999999999</c:v>
                </c:pt>
                <c:pt idx="93">
                  <c:v>22.634</c:v>
                </c:pt>
                <c:pt idx="94">
                  <c:v>22.071000000000002</c:v>
                </c:pt>
                <c:pt idx="95">
                  <c:v>22.407</c:v>
                </c:pt>
                <c:pt idx="96">
                  <c:v>22.98</c:v>
                </c:pt>
                <c:pt idx="97">
                  <c:v>23.402000000000001</c:v>
                </c:pt>
                <c:pt idx="98">
                  <c:v>23.521999999999998</c:v>
                </c:pt>
                <c:pt idx="99">
                  <c:v>23.388999999999999</c:v>
                </c:pt>
                <c:pt idx="100">
                  <c:v>23.497</c:v>
                </c:pt>
                <c:pt idx="101">
                  <c:v>23.454000000000001</c:v>
                </c:pt>
                <c:pt idx="102">
                  <c:v>23.184000000000001</c:v>
                </c:pt>
                <c:pt idx="103">
                  <c:v>23.596</c:v>
                </c:pt>
                <c:pt idx="104">
                  <c:v>23.652999999999999</c:v>
                </c:pt>
                <c:pt idx="105">
                  <c:v>23.161999999999999</c:v>
                </c:pt>
                <c:pt idx="106">
                  <c:v>22.469000000000001</c:v>
                </c:pt>
                <c:pt idx="107">
                  <c:v>21.902000000000001</c:v>
                </c:pt>
                <c:pt idx="108">
                  <c:v>21.466000000000001</c:v>
                </c:pt>
                <c:pt idx="109">
                  <c:v>21.175000000000001</c:v>
                </c:pt>
                <c:pt idx="110">
                  <c:v>21.157</c:v>
                </c:pt>
                <c:pt idx="111">
                  <c:v>21.620999999999999</c:v>
                </c:pt>
                <c:pt idx="112">
                  <c:v>22.215</c:v>
                </c:pt>
                <c:pt idx="113">
                  <c:v>22.826000000000001</c:v>
                </c:pt>
                <c:pt idx="114">
                  <c:v>23.440999999999999</c:v>
                </c:pt>
                <c:pt idx="115">
                  <c:v>24.164000000000001</c:v>
                </c:pt>
                <c:pt idx="116">
                  <c:v>25.047000000000001</c:v>
                </c:pt>
                <c:pt idx="117">
                  <c:v>25.503</c:v>
                </c:pt>
                <c:pt idx="118">
                  <c:v>25.815999999999999</c:v>
                </c:pt>
                <c:pt idx="119">
                  <c:v>26.173999999999999</c:v>
                </c:pt>
                <c:pt idx="120">
                  <c:v>26.376000000000001</c:v>
                </c:pt>
                <c:pt idx="121">
                  <c:v>26.25</c:v>
                </c:pt>
                <c:pt idx="122">
                  <c:v>26.07</c:v>
                </c:pt>
                <c:pt idx="123">
                  <c:v>25.832000000000001</c:v>
                </c:pt>
                <c:pt idx="124">
                  <c:v>25.369</c:v>
                </c:pt>
                <c:pt idx="125">
                  <c:v>24.913</c:v>
                </c:pt>
                <c:pt idx="126">
                  <c:v>24.667000000000002</c:v>
                </c:pt>
                <c:pt idx="127">
                  <c:v>24.457999999999998</c:v>
                </c:pt>
                <c:pt idx="128">
                  <c:v>24.346</c:v>
                </c:pt>
                <c:pt idx="129">
                  <c:v>24.379000000000001</c:v>
                </c:pt>
                <c:pt idx="130">
                  <c:v>24.285</c:v>
                </c:pt>
                <c:pt idx="131">
                  <c:v>24.079000000000001</c:v>
                </c:pt>
                <c:pt idx="132">
                  <c:v>23.734000000000002</c:v>
                </c:pt>
                <c:pt idx="133">
                  <c:v>23.23</c:v>
                </c:pt>
                <c:pt idx="134">
                  <c:v>22.954000000000001</c:v>
                </c:pt>
                <c:pt idx="135">
                  <c:v>22.404</c:v>
                </c:pt>
                <c:pt idx="136">
                  <c:v>21.882000000000001</c:v>
                </c:pt>
                <c:pt idx="137">
                  <c:v>21.361000000000001</c:v>
                </c:pt>
                <c:pt idx="138">
                  <c:v>20.891999999999999</c:v>
                </c:pt>
                <c:pt idx="139">
                  <c:v>20.623000000000001</c:v>
                </c:pt>
                <c:pt idx="140">
                  <c:v>20.363</c:v>
                </c:pt>
                <c:pt idx="141">
                  <c:v>19.991</c:v>
                </c:pt>
                <c:pt idx="142">
                  <c:v>19.550999999999998</c:v>
                </c:pt>
                <c:pt idx="143">
                  <c:v>19.154</c:v>
                </c:pt>
                <c:pt idx="144">
                  <c:v>18.82</c:v>
                </c:pt>
                <c:pt idx="145">
                  <c:v>18.695</c:v>
                </c:pt>
                <c:pt idx="146">
                  <c:v>18.449000000000002</c:v>
                </c:pt>
                <c:pt idx="147">
                  <c:v>18.196000000000002</c:v>
                </c:pt>
                <c:pt idx="148">
                  <c:v>18.027000000000001</c:v>
                </c:pt>
                <c:pt idx="149">
                  <c:v>17.902000000000001</c:v>
                </c:pt>
                <c:pt idx="150">
                  <c:v>17.786999999999999</c:v>
                </c:pt>
                <c:pt idx="151">
                  <c:v>17.675000000000001</c:v>
                </c:pt>
                <c:pt idx="152">
                  <c:v>17.606999999999999</c:v>
                </c:pt>
                <c:pt idx="153">
                  <c:v>17.568000000000001</c:v>
                </c:pt>
                <c:pt idx="154">
                  <c:v>17.452000000000002</c:v>
                </c:pt>
                <c:pt idx="155">
                  <c:v>17.367999999999999</c:v>
                </c:pt>
                <c:pt idx="156">
                  <c:v>17.151</c:v>
                </c:pt>
                <c:pt idx="157">
                  <c:v>16.986999999999998</c:v>
                </c:pt>
                <c:pt idx="158">
                  <c:v>16.907</c:v>
                </c:pt>
                <c:pt idx="159">
                  <c:v>16.885999999999999</c:v>
                </c:pt>
                <c:pt idx="160">
                  <c:v>17.038</c:v>
                </c:pt>
                <c:pt idx="161">
                  <c:v>17.077999999999999</c:v>
                </c:pt>
                <c:pt idx="162">
                  <c:v>17.117000000000001</c:v>
                </c:pt>
                <c:pt idx="163">
                  <c:v>17.146999999999998</c:v>
                </c:pt>
                <c:pt idx="164">
                  <c:v>17.161000000000001</c:v>
                </c:pt>
                <c:pt idx="165">
                  <c:v>17.126000000000001</c:v>
                </c:pt>
                <c:pt idx="166">
                  <c:v>17.03</c:v>
                </c:pt>
                <c:pt idx="167">
                  <c:v>16.937000000000001</c:v>
                </c:pt>
                <c:pt idx="168">
                  <c:v>16.891999999999999</c:v>
                </c:pt>
                <c:pt idx="169">
                  <c:v>16.905999999999999</c:v>
                </c:pt>
                <c:pt idx="170">
                  <c:v>16.928000000000001</c:v>
                </c:pt>
                <c:pt idx="171">
                  <c:v>16.931000000000001</c:v>
                </c:pt>
                <c:pt idx="172">
                  <c:v>16.943000000000001</c:v>
                </c:pt>
                <c:pt idx="173">
                  <c:v>16.956</c:v>
                </c:pt>
                <c:pt idx="174">
                  <c:v>16.995999999999999</c:v>
                </c:pt>
                <c:pt idx="175">
                  <c:v>17.059000000000001</c:v>
                </c:pt>
                <c:pt idx="176">
                  <c:v>17.100999999999999</c:v>
                </c:pt>
                <c:pt idx="177">
                  <c:v>17.145</c:v>
                </c:pt>
                <c:pt idx="178">
                  <c:v>17.196999999999999</c:v>
                </c:pt>
                <c:pt idx="179">
                  <c:v>17.242000000000001</c:v>
                </c:pt>
                <c:pt idx="180">
                  <c:v>17.291</c:v>
                </c:pt>
                <c:pt idx="181">
                  <c:v>17.326000000000001</c:v>
                </c:pt>
                <c:pt idx="182">
                  <c:v>17.379000000000001</c:v>
                </c:pt>
                <c:pt idx="183">
                  <c:v>17.423999999999999</c:v>
                </c:pt>
                <c:pt idx="184">
                  <c:v>17.452999999999999</c:v>
                </c:pt>
                <c:pt idx="185">
                  <c:v>17.486000000000001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A09-4634-929A-6A3882A2A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Beaufort</a:t>
            </a:r>
            <a:r>
              <a:rPr lang="en-GB" baseline="0"/>
              <a:t> Sea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'Beaufort Sea'!$K$1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Sea'!$K$2:$K$187</c:f>
              <c:numCache>
                <c:formatCode>General</c:formatCode>
                <c:ptCount val="186"/>
                <c:pt idx="0">
                  <c:v>2.4E-2</c:v>
                </c:pt>
                <c:pt idx="1">
                  <c:v>5.2999999999999999E-2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5.8999999999999997E-2</c:v>
                </c:pt>
                <c:pt idx="5">
                  <c:v>4.9000000000000002E-2</c:v>
                </c:pt>
                <c:pt idx="6">
                  <c:v>2.9000000000000001E-2</c:v>
                </c:pt>
                <c:pt idx="7">
                  <c:v>-2E-3</c:v>
                </c:pt>
                <c:pt idx="8">
                  <c:v>-3.3000000000000002E-2</c:v>
                </c:pt>
                <c:pt idx="9">
                  <c:v>-7.0000000000000007E-2</c:v>
                </c:pt>
                <c:pt idx="10">
                  <c:v>-0.114</c:v>
                </c:pt>
                <c:pt idx="11">
                  <c:v>-0.16400000000000001</c:v>
                </c:pt>
                <c:pt idx="12">
                  <c:v>-0.218</c:v>
                </c:pt>
                <c:pt idx="13">
                  <c:v>-0.28399999999999997</c:v>
                </c:pt>
                <c:pt idx="14">
                  <c:v>-0.35199999999999998</c:v>
                </c:pt>
                <c:pt idx="15">
                  <c:v>-0.41</c:v>
                </c:pt>
                <c:pt idx="16">
                  <c:v>-0.46899999999999997</c:v>
                </c:pt>
                <c:pt idx="17">
                  <c:v>-0.55700000000000005</c:v>
                </c:pt>
                <c:pt idx="18">
                  <c:v>-0.66600000000000004</c:v>
                </c:pt>
                <c:pt idx="19">
                  <c:v>-0.78100000000000003</c:v>
                </c:pt>
                <c:pt idx="20">
                  <c:v>-0.89800000000000002</c:v>
                </c:pt>
                <c:pt idx="21">
                  <c:v>-1.014</c:v>
                </c:pt>
                <c:pt idx="22">
                  <c:v>-1.1439999999999999</c:v>
                </c:pt>
                <c:pt idx="23">
                  <c:v>-1.292</c:v>
                </c:pt>
                <c:pt idx="24">
                  <c:v>-1.3919999999999999</c:v>
                </c:pt>
                <c:pt idx="25">
                  <c:v>-1.333</c:v>
                </c:pt>
                <c:pt idx="26">
                  <c:v>-1.2509999999999999</c:v>
                </c:pt>
                <c:pt idx="27">
                  <c:v>-1.218</c:v>
                </c:pt>
                <c:pt idx="28">
                  <c:v>-0.92400000000000004</c:v>
                </c:pt>
                <c:pt idx="29">
                  <c:v>-0.60899999999999999</c:v>
                </c:pt>
                <c:pt idx="30">
                  <c:v>-0.317</c:v>
                </c:pt>
                <c:pt idx="31">
                  <c:v>2.8000000000000001E-2</c:v>
                </c:pt>
                <c:pt idx="32">
                  <c:v>0.33500000000000002</c:v>
                </c:pt>
                <c:pt idx="33">
                  <c:v>0.499</c:v>
                </c:pt>
                <c:pt idx="34">
                  <c:v>0.52</c:v>
                </c:pt>
                <c:pt idx="35">
                  <c:v>0.34100000000000003</c:v>
                </c:pt>
                <c:pt idx="36">
                  <c:v>5.1999999999999998E-2</c:v>
                </c:pt>
                <c:pt idx="37">
                  <c:v>-0.187</c:v>
                </c:pt>
                <c:pt idx="38">
                  <c:v>-0.40100000000000002</c:v>
                </c:pt>
                <c:pt idx="39">
                  <c:v>-0.73199999999999998</c:v>
                </c:pt>
                <c:pt idx="40">
                  <c:v>-0.97699999999999998</c:v>
                </c:pt>
                <c:pt idx="41">
                  <c:v>-1.276</c:v>
                </c:pt>
                <c:pt idx="42">
                  <c:v>-1.7390000000000001</c:v>
                </c:pt>
                <c:pt idx="43">
                  <c:v>-2.35</c:v>
                </c:pt>
                <c:pt idx="44">
                  <c:v>-3.008</c:v>
                </c:pt>
                <c:pt idx="45">
                  <c:v>-3.569</c:v>
                </c:pt>
                <c:pt idx="46">
                  <c:v>-4.1529999999999996</c:v>
                </c:pt>
                <c:pt idx="47">
                  <c:v>-4.7709999999999999</c:v>
                </c:pt>
                <c:pt idx="48">
                  <c:v>-5.4459999999999997</c:v>
                </c:pt>
                <c:pt idx="49">
                  <c:v>-6.2290000000000001</c:v>
                </c:pt>
                <c:pt idx="50">
                  <c:v>-7.0439999999999996</c:v>
                </c:pt>
                <c:pt idx="51">
                  <c:v>-7.8319999999999999</c:v>
                </c:pt>
                <c:pt idx="52">
                  <c:v>-8.827</c:v>
                </c:pt>
                <c:pt idx="53">
                  <c:v>-10.02</c:v>
                </c:pt>
                <c:pt idx="54">
                  <c:v>-11.147</c:v>
                </c:pt>
                <c:pt idx="55">
                  <c:v>-12.239000000000001</c:v>
                </c:pt>
                <c:pt idx="56">
                  <c:v>-13.239000000000001</c:v>
                </c:pt>
                <c:pt idx="57">
                  <c:v>-14.209</c:v>
                </c:pt>
                <c:pt idx="58">
                  <c:v>-15.146000000000001</c:v>
                </c:pt>
                <c:pt idx="59">
                  <c:v>-15.994999999999999</c:v>
                </c:pt>
                <c:pt idx="60">
                  <c:v>-16.981999999999999</c:v>
                </c:pt>
                <c:pt idx="61">
                  <c:v>-17.948</c:v>
                </c:pt>
                <c:pt idx="62">
                  <c:v>-18.994</c:v>
                </c:pt>
                <c:pt idx="63">
                  <c:v>-20.116</c:v>
                </c:pt>
                <c:pt idx="64">
                  <c:v>-21.419</c:v>
                </c:pt>
                <c:pt idx="65">
                  <c:v>-22.477</c:v>
                </c:pt>
                <c:pt idx="66">
                  <c:v>-23.437000000000001</c:v>
                </c:pt>
                <c:pt idx="67">
                  <c:v>-24.292000000000002</c:v>
                </c:pt>
                <c:pt idx="68">
                  <c:v>-25.036999999999999</c:v>
                </c:pt>
                <c:pt idx="69">
                  <c:v>-25.827000000000002</c:v>
                </c:pt>
                <c:pt idx="70">
                  <c:v>-26.417000000000002</c:v>
                </c:pt>
                <c:pt idx="71">
                  <c:v>-26.835000000000001</c:v>
                </c:pt>
                <c:pt idx="72">
                  <c:v>-27.02</c:v>
                </c:pt>
                <c:pt idx="73">
                  <c:v>-26.843</c:v>
                </c:pt>
                <c:pt idx="74">
                  <c:v>-26.581</c:v>
                </c:pt>
                <c:pt idx="75">
                  <c:v>-26.504999999999999</c:v>
                </c:pt>
                <c:pt idx="76">
                  <c:v>-26.748000000000001</c:v>
                </c:pt>
                <c:pt idx="77">
                  <c:v>-27.007999999999999</c:v>
                </c:pt>
                <c:pt idx="78">
                  <c:v>-27.559000000000001</c:v>
                </c:pt>
                <c:pt idx="79">
                  <c:v>-28.215</c:v>
                </c:pt>
                <c:pt idx="80">
                  <c:v>-28.954999999999998</c:v>
                </c:pt>
                <c:pt idx="81">
                  <c:v>-29.966000000000001</c:v>
                </c:pt>
                <c:pt idx="82">
                  <c:v>-31.263999999999999</c:v>
                </c:pt>
                <c:pt idx="83">
                  <c:v>-32.710999999999999</c:v>
                </c:pt>
                <c:pt idx="84">
                  <c:v>-35.036999999999999</c:v>
                </c:pt>
                <c:pt idx="85">
                  <c:v>-37.273000000000003</c:v>
                </c:pt>
                <c:pt idx="86">
                  <c:v>-39.61</c:v>
                </c:pt>
                <c:pt idx="87">
                  <c:v>-42.280999999999999</c:v>
                </c:pt>
                <c:pt idx="88">
                  <c:v>-45.548000000000002</c:v>
                </c:pt>
                <c:pt idx="89">
                  <c:v>-48.746000000000002</c:v>
                </c:pt>
                <c:pt idx="90">
                  <c:v>-51.948</c:v>
                </c:pt>
                <c:pt idx="91">
                  <c:v>-55.433</c:v>
                </c:pt>
                <c:pt idx="92">
                  <c:v>-58.817999999999998</c:v>
                </c:pt>
                <c:pt idx="93">
                  <c:v>-62.124000000000002</c:v>
                </c:pt>
                <c:pt idx="94">
                  <c:v>-64.905000000000001</c:v>
                </c:pt>
                <c:pt idx="95">
                  <c:v>-66.677999999999997</c:v>
                </c:pt>
                <c:pt idx="96">
                  <c:v>-69.62</c:v>
                </c:pt>
                <c:pt idx="97">
                  <c:v>-73.265000000000001</c:v>
                </c:pt>
                <c:pt idx="98">
                  <c:v>-75.266000000000005</c:v>
                </c:pt>
                <c:pt idx="99">
                  <c:v>-78.31</c:v>
                </c:pt>
                <c:pt idx="100">
                  <c:v>-80.965000000000003</c:v>
                </c:pt>
                <c:pt idx="101">
                  <c:v>-83.566000000000003</c:v>
                </c:pt>
                <c:pt idx="102">
                  <c:v>-85.641999999999996</c:v>
                </c:pt>
                <c:pt idx="103">
                  <c:v>-87.370999999999995</c:v>
                </c:pt>
                <c:pt idx="104">
                  <c:v>-89.453999999999994</c:v>
                </c:pt>
                <c:pt idx="105">
                  <c:v>-91.200999999999993</c:v>
                </c:pt>
                <c:pt idx="106">
                  <c:v>-94.031999999999996</c:v>
                </c:pt>
                <c:pt idx="107">
                  <c:v>-97.314999999999998</c:v>
                </c:pt>
                <c:pt idx="108">
                  <c:v>-100.29600000000001</c:v>
                </c:pt>
                <c:pt idx="109">
                  <c:v>-103.456</c:v>
                </c:pt>
                <c:pt idx="110">
                  <c:v>-106.35</c:v>
                </c:pt>
                <c:pt idx="111">
                  <c:v>-109.315</c:v>
                </c:pt>
                <c:pt idx="112">
                  <c:v>-112.35899999999999</c:v>
                </c:pt>
                <c:pt idx="113">
                  <c:v>-115.01300000000001</c:v>
                </c:pt>
                <c:pt idx="114">
                  <c:v>-117.474</c:v>
                </c:pt>
                <c:pt idx="115">
                  <c:v>-119.679</c:v>
                </c:pt>
                <c:pt idx="116">
                  <c:v>-122.321</c:v>
                </c:pt>
                <c:pt idx="117">
                  <c:v>-124.71299999999999</c:v>
                </c:pt>
                <c:pt idx="118">
                  <c:v>-127.29</c:v>
                </c:pt>
                <c:pt idx="119">
                  <c:v>-129.637</c:v>
                </c:pt>
                <c:pt idx="120">
                  <c:v>-132.43799999999999</c:v>
                </c:pt>
                <c:pt idx="121">
                  <c:v>-135.66</c:v>
                </c:pt>
                <c:pt idx="122">
                  <c:v>-138.898</c:v>
                </c:pt>
                <c:pt idx="123">
                  <c:v>-142.017</c:v>
                </c:pt>
                <c:pt idx="124">
                  <c:v>-145.315</c:v>
                </c:pt>
                <c:pt idx="125">
                  <c:v>-148.59899999999999</c:v>
                </c:pt>
                <c:pt idx="126">
                  <c:v>-151.58799999999999</c:v>
                </c:pt>
                <c:pt idx="127">
                  <c:v>-154.68799999999999</c:v>
                </c:pt>
                <c:pt idx="128">
                  <c:v>-157.16</c:v>
                </c:pt>
                <c:pt idx="129">
                  <c:v>-159.33600000000001</c:v>
                </c:pt>
                <c:pt idx="130">
                  <c:v>-162.07400000000001</c:v>
                </c:pt>
                <c:pt idx="131">
                  <c:v>-165.096</c:v>
                </c:pt>
                <c:pt idx="132">
                  <c:v>-167.613</c:v>
                </c:pt>
                <c:pt idx="133">
                  <c:v>-169.48699999999999</c:v>
                </c:pt>
                <c:pt idx="134">
                  <c:v>-171.68899999999999</c:v>
                </c:pt>
                <c:pt idx="135">
                  <c:v>-174.684</c:v>
                </c:pt>
                <c:pt idx="136">
                  <c:v>-177.51300000000001</c:v>
                </c:pt>
                <c:pt idx="137">
                  <c:v>-180.52099999999999</c:v>
                </c:pt>
                <c:pt idx="138">
                  <c:v>-183.99100000000001</c:v>
                </c:pt>
                <c:pt idx="139">
                  <c:v>-187.09899999999999</c:v>
                </c:pt>
                <c:pt idx="140">
                  <c:v>-190.02799999999999</c:v>
                </c:pt>
                <c:pt idx="141">
                  <c:v>-192.84299999999999</c:v>
                </c:pt>
                <c:pt idx="142">
                  <c:v>-195.941</c:v>
                </c:pt>
                <c:pt idx="143">
                  <c:v>-199.03</c:v>
                </c:pt>
                <c:pt idx="144">
                  <c:v>-202.02</c:v>
                </c:pt>
                <c:pt idx="145">
                  <c:v>-204.642</c:v>
                </c:pt>
                <c:pt idx="146">
                  <c:v>-206.846</c:v>
                </c:pt>
                <c:pt idx="147">
                  <c:v>-209.25800000000001</c:v>
                </c:pt>
                <c:pt idx="148">
                  <c:v>-211.44399999999999</c:v>
                </c:pt>
                <c:pt idx="149">
                  <c:v>-213.48099999999999</c:v>
                </c:pt>
                <c:pt idx="150">
                  <c:v>-215.76</c:v>
                </c:pt>
                <c:pt idx="151">
                  <c:v>-217.792</c:v>
                </c:pt>
                <c:pt idx="152">
                  <c:v>-219.86699999999999</c:v>
                </c:pt>
                <c:pt idx="153">
                  <c:v>-222.31899999999999</c:v>
                </c:pt>
                <c:pt idx="154">
                  <c:v>-224.76</c:v>
                </c:pt>
                <c:pt idx="155">
                  <c:v>-227.06800000000001</c:v>
                </c:pt>
                <c:pt idx="156">
                  <c:v>-229.31399999999999</c:v>
                </c:pt>
                <c:pt idx="157">
                  <c:v>-231.50399999999999</c:v>
                </c:pt>
                <c:pt idx="158">
                  <c:v>-233.613</c:v>
                </c:pt>
                <c:pt idx="159">
                  <c:v>-235.589</c:v>
                </c:pt>
                <c:pt idx="160">
                  <c:v>-237.56299999999999</c:v>
                </c:pt>
                <c:pt idx="161">
                  <c:v>-239.43</c:v>
                </c:pt>
                <c:pt idx="162">
                  <c:v>-241.22</c:v>
                </c:pt>
                <c:pt idx="163">
                  <c:v>-243.06399999999999</c:v>
                </c:pt>
                <c:pt idx="164">
                  <c:v>-244.78200000000001</c:v>
                </c:pt>
                <c:pt idx="165">
                  <c:v>-246.46799999999999</c:v>
                </c:pt>
                <c:pt idx="166">
                  <c:v>-248.07400000000001</c:v>
                </c:pt>
                <c:pt idx="167">
                  <c:v>-249.571</c:v>
                </c:pt>
                <c:pt idx="168">
                  <c:v>-251.09299999999999</c:v>
                </c:pt>
                <c:pt idx="169">
                  <c:v>-252.63900000000001</c:v>
                </c:pt>
                <c:pt idx="170">
                  <c:v>-254.16499999999999</c:v>
                </c:pt>
                <c:pt idx="171">
                  <c:v>-255.631</c:v>
                </c:pt>
                <c:pt idx="172">
                  <c:v>-257.07900000000001</c:v>
                </c:pt>
                <c:pt idx="173">
                  <c:v>-258.38099999999997</c:v>
                </c:pt>
                <c:pt idx="174">
                  <c:v>-259.56</c:v>
                </c:pt>
                <c:pt idx="175">
                  <c:v>-260.613</c:v>
                </c:pt>
                <c:pt idx="176">
                  <c:v>-261.60599999999999</c:v>
                </c:pt>
                <c:pt idx="177">
                  <c:v>-262.60399999999998</c:v>
                </c:pt>
                <c:pt idx="178">
                  <c:v>-263.61599999999999</c:v>
                </c:pt>
                <c:pt idx="179">
                  <c:v>-264.53199999999998</c:v>
                </c:pt>
                <c:pt idx="180">
                  <c:v>-265.34199999999998</c:v>
                </c:pt>
                <c:pt idx="181">
                  <c:v>-266.089</c:v>
                </c:pt>
                <c:pt idx="182">
                  <c:v>-266.84800000000001</c:v>
                </c:pt>
                <c:pt idx="183">
                  <c:v>-267.548</c:v>
                </c:pt>
                <c:pt idx="184">
                  <c:v>-268.22500000000002</c:v>
                </c:pt>
                <c:pt idx="185">
                  <c:v>-268.87599999999998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92F-463E-9254-A3109CA5D86E}"/>
            </c:ext>
          </c:extLst>
        </c:ser>
        <c:ser>
          <c:idx val="0"/>
          <c:order val="1"/>
          <c:tx>
            <c:strRef>
              <c:f>'Beaufort Sea'!$L$1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Sea'!$L$2:$L$187</c:f>
              <c:numCache>
                <c:formatCode>General</c:formatCode>
                <c:ptCount val="186"/>
                <c:pt idx="0">
                  <c:v>0.13100000000000001</c:v>
                </c:pt>
                <c:pt idx="1">
                  <c:v>0.24099999999999999</c:v>
                </c:pt>
                <c:pt idx="2">
                  <c:v>0.34599999999999997</c:v>
                </c:pt>
                <c:pt idx="3">
                  <c:v>0.45800000000000002</c:v>
                </c:pt>
                <c:pt idx="4">
                  <c:v>0.55900000000000005</c:v>
                </c:pt>
                <c:pt idx="5">
                  <c:v>0.67400000000000004</c:v>
                </c:pt>
                <c:pt idx="6">
                  <c:v>0.82499999999999996</c:v>
                </c:pt>
                <c:pt idx="7">
                  <c:v>1.0209999999999999</c:v>
                </c:pt>
                <c:pt idx="8">
                  <c:v>1.2150000000000001</c:v>
                </c:pt>
                <c:pt idx="9">
                  <c:v>1.4079999999999999</c:v>
                </c:pt>
                <c:pt idx="10">
                  <c:v>1.5740000000000001</c:v>
                </c:pt>
                <c:pt idx="11">
                  <c:v>1.7150000000000001</c:v>
                </c:pt>
                <c:pt idx="12">
                  <c:v>1.8280000000000001</c:v>
                </c:pt>
                <c:pt idx="13">
                  <c:v>1.8919999999999999</c:v>
                </c:pt>
                <c:pt idx="14">
                  <c:v>1.9179999999999999</c:v>
                </c:pt>
                <c:pt idx="15">
                  <c:v>1.921</c:v>
                </c:pt>
                <c:pt idx="16">
                  <c:v>2.0339999999999998</c:v>
                </c:pt>
                <c:pt idx="17">
                  <c:v>2.238</c:v>
                </c:pt>
                <c:pt idx="18">
                  <c:v>2.4380000000000002</c:v>
                </c:pt>
                <c:pt idx="19">
                  <c:v>2.5539999999999998</c:v>
                </c:pt>
                <c:pt idx="20">
                  <c:v>2.6429999999999998</c:v>
                </c:pt>
                <c:pt idx="21">
                  <c:v>2.6869999999999998</c:v>
                </c:pt>
                <c:pt idx="22">
                  <c:v>2.7549999999999999</c:v>
                </c:pt>
                <c:pt idx="23">
                  <c:v>2.8719999999999999</c:v>
                </c:pt>
                <c:pt idx="24">
                  <c:v>2.9969999999999999</c:v>
                </c:pt>
                <c:pt idx="25">
                  <c:v>3.1720000000000002</c:v>
                </c:pt>
                <c:pt idx="26">
                  <c:v>3.444</c:v>
                </c:pt>
                <c:pt idx="27">
                  <c:v>3.7629999999999999</c:v>
                </c:pt>
                <c:pt idx="28">
                  <c:v>4.1470000000000002</c:v>
                </c:pt>
                <c:pt idx="29">
                  <c:v>4.4870000000000001</c:v>
                </c:pt>
                <c:pt idx="30">
                  <c:v>4.7380000000000004</c:v>
                </c:pt>
                <c:pt idx="31">
                  <c:v>4.9379999999999997</c:v>
                </c:pt>
                <c:pt idx="32">
                  <c:v>5.101</c:v>
                </c:pt>
                <c:pt idx="33">
                  <c:v>5.2389999999999999</c:v>
                </c:pt>
                <c:pt idx="34">
                  <c:v>5.2990000000000004</c:v>
                </c:pt>
                <c:pt idx="35">
                  <c:v>5.2290000000000001</c:v>
                </c:pt>
                <c:pt idx="36">
                  <c:v>4.9509999999999996</c:v>
                </c:pt>
                <c:pt idx="37">
                  <c:v>4.7690000000000001</c:v>
                </c:pt>
                <c:pt idx="38">
                  <c:v>4.6399999999999997</c:v>
                </c:pt>
                <c:pt idx="39">
                  <c:v>4.556</c:v>
                </c:pt>
                <c:pt idx="40">
                  <c:v>4.5209999999999999</c:v>
                </c:pt>
                <c:pt idx="41">
                  <c:v>4.4550000000000001</c:v>
                </c:pt>
                <c:pt idx="42">
                  <c:v>4.4130000000000003</c:v>
                </c:pt>
                <c:pt idx="43">
                  <c:v>4.2709999999999999</c:v>
                </c:pt>
                <c:pt idx="44">
                  <c:v>3.94</c:v>
                </c:pt>
                <c:pt idx="45">
                  <c:v>3.4580000000000002</c:v>
                </c:pt>
                <c:pt idx="46">
                  <c:v>2.8660000000000001</c:v>
                </c:pt>
                <c:pt idx="47">
                  <c:v>2.2749999999999999</c:v>
                </c:pt>
                <c:pt idx="48">
                  <c:v>1.694</c:v>
                </c:pt>
                <c:pt idx="49">
                  <c:v>1.0049999999999999</c:v>
                </c:pt>
                <c:pt idx="50">
                  <c:v>0.23200000000000001</c:v>
                </c:pt>
                <c:pt idx="51">
                  <c:v>-0.54700000000000004</c:v>
                </c:pt>
                <c:pt idx="52">
                  <c:v>-1.383</c:v>
                </c:pt>
                <c:pt idx="53">
                  <c:v>-2.2999999999999998</c:v>
                </c:pt>
                <c:pt idx="54">
                  <c:v>-3.165</c:v>
                </c:pt>
                <c:pt idx="55">
                  <c:v>-4.1239999999999997</c:v>
                </c:pt>
                <c:pt idx="56">
                  <c:v>-5.3</c:v>
                </c:pt>
                <c:pt idx="57">
                  <c:v>-6.6420000000000003</c:v>
                </c:pt>
                <c:pt idx="58">
                  <c:v>-8.1379999999999999</c:v>
                </c:pt>
                <c:pt idx="59">
                  <c:v>-9.7439999999999998</c:v>
                </c:pt>
                <c:pt idx="60">
                  <c:v>-11.488</c:v>
                </c:pt>
                <c:pt idx="61">
                  <c:v>-13.4</c:v>
                </c:pt>
                <c:pt idx="62">
                  <c:v>-15.321999999999999</c:v>
                </c:pt>
                <c:pt idx="63">
                  <c:v>-17.141999999999999</c:v>
                </c:pt>
                <c:pt idx="64">
                  <c:v>-18.815000000000001</c:v>
                </c:pt>
                <c:pt idx="65">
                  <c:v>-20.553000000000001</c:v>
                </c:pt>
                <c:pt idx="66">
                  <c:v>-22.533999999999999</c:v>
                </c:pt>
                <c:pt idx="67">
                  <c:v>-24.664999999999999</c:v>
                </c:pt>
                <c:pt idx="68">
                  <c:v>-26.748999999999999</c:v>
                </c:pt>
                <c:pt idx="69">
                  <c:v>-29.062000000000001</c:v>
                </c:pt>
                <c:pt idx="70">
                  <c:v>-31.466999999999999</c:v>
                </c:pt>
                <c:pt idx="71">
                  <c:v>-33.747999999999998</c:v>
                </c:pt>
                <c:pt idx="72">
                  <c:v>-35.811</c:v>
                </c:pt>
                <c:pt idx="73">
                  <c:v>-37.718000000000004</c:v>
                </c:pt>
                <c:pt idx="74">
                  <c:v>-39.582999999999998</c:v>
                </c:pt>
                <c:pt idx="75">
                  <c:v>-41.875999999999998</c:v>
                </c:pt>
                <c:pt idx="76">
                  <c:v>-43.634999999999998</c:v>
                </c:pt>
                <c:pt idx="77">
                  <c:v>-45.122999999999998</c:v>
                </c:pt>
                <c:pt idx="78">
                  <c:v>-46.893999999999998</c:v>
                </c:pt>
                <c:pt idx="79">
                  <c:v>-49.082999999999998</c:v>
                </c:pt>
                <c:pt idx="80">
                  <c:v>-51.786999999999999</c:v>
                </c:pt>
                <c:pt idx="81">
                  <c:v>-54.942999999999998</c:v>
                </c:pt>
                <c:pt idx="82">
                  <c:v>-57.62</c:v>
                </c:pt>
                <c:pt idx="83">
                  <c:v>-60.460999999999999</c:v>
                </c:pt>
                <c:pt idx="84">
                  <c:v>-63.703000000000003</c:v>
                </c:pt>
                <c:pt idx="85">
                  <c:v>-67.117000000000004</c:v>
                </c:pt>
                <c:pt idx="86">
                  <c:v>-70.97</c:v>
                </c:pt>
                <c:pt idx="87">
                  <c:v>-75.064999999999998</c:v>
                </c:pt>
                <c:pt idx="88">
                  <c:v>-79.355999999999995</c:v>
                </c:pt>
                <c:pt idx="89">
                  <c:v>-83.450999999999993</c:v>
                </c:pt>
                <c:pt idx="90">
                  <c:v>-88.094999999999999</c:v>
                </c:pt>
                <c:pt idx="91">
                  <c:v>-93.561000000000007</c:v>
                </c:pt>
                <c:pt idx="92">
                  <c:v>-99.564999999999998</c:v>
                </c:pt>
                <c:pt idx="93">
                  <c:v>-105.19199999999999</c:v>
                </c:pt>
                <c:pt idx="94">
                  <c:v>-111.008</c:v>
                </c:pt>
                <c:pt idx="95">
                  <c:v>-116.413</c:v>
                </c:pt>
                <c:pt idx="96">
                  <c:v>-121.452</c:v>
                </c:pt>
                <c:pt idx="97">
                  <c:v>-127.654</c:v>
                </c:pt>
                <c:pt idx="98">
                  <c:v>-133.46100000000001</c:v>
                </c:pt>
                <c:pt idx="99">
                  <c:v>-138.47900000000001</c:v>
                </c:pt>
                <c:pt idx="100">
                  <c:v>-142.96600000000001</c:v>
                </c:pt>
                <c:pt idx="101">
                  <c:v>-147.41800000000001</c:v>
                </c:pt>
                <c:pt idx="102">
                  <c:v>-152.47499999999999</c:v>
                </c:pt>
                <c:pt idx="103">
                  <c:v>-157.99100000000001</c:v>
                </c:pt>
                <c:pt idx="104">
                  <c:v>-163.476</c:v>
                </c:pt>
                <c:pt idx="105">
                  <c:v>-169.96899999999999</c:v>
                </c:pt>
                <c:pt idx="106">
                  <c:v>-175.529</c:v>
                </c:pt>
                <c:pt idx="107">
                  <c:v>-180.37299999999999</c:v>
                </c:pt>
                <c:pt idx="108">
                  <c:v>-184.89400000000001</c:v>
                </c:pt>
                <c:pt idx="109">
                  <c:v>-189.05099999999999</c:v>
                </c:pt>
                <c:pt idx="110">
                  <c:v>-195.39500000000001</c:v>
                </c:pt>
                <c:pt idx="111">
                  <c:v>-201.41</c:v>
                </c:pt>
                <c:pt idx="112">
                  <c:v>-206.18600000000001</c:v>
                </c:pt>
                <c:pt idx="113">
                  <c:v>-209.68100000000001</c:v>
                </c:pt>
                <c:pt idx="114">
                  <c:v>-214.78700000000001</c:v>
                </c:pt>
                <c:pt idx="115">
                  <c:v>-219.97800000000001</c:v>
                </c:pt>
                <c:pt idx="116">
                  <c:v>-224.09399999999999</c:v>
                </c:pt>
                <c:pt idx="117">
                  <c:v>-228.32599999999999</c:v>
                </c:pt>
                <c:pt idx="118">
                  <c:v>-232.602</c:v>
                </c:pt>
                <c:pt idx="119">
                  <c:v>-237.488</c:v>
                </c:pt>
                <c:pt idx="120">
                  <c:v>-243.33500000000001</c:v>
                </c:pt>
                <c:pt idx="121">
                  <c:v>-248.43700000000001</c:v>
                </c:pt>
                <c:pt idx="122">
                  <c:v>-253.803</c:v>
                </c:pt>
                <c:pt idx="123">
                  <c:v>-259.62700000000001</c:v>
                </c:pt>
                <c:pt idx="124">
                  <c:v>-265.80500000000001</c:v>
                </c:pt>
                <c:pt idx="125">
                  <c:v>-271.55200000000002</c:v>
                </c:pt>
                <c:pt idx="126">
                  <c:v>-276.74900000000002</c:v>
                </c:pt>
                <c:pt idx="127">
                  <c:v>-281.27199999999999</c:v>
                </c:pt>
                <c:pt idx="128">
                  <c:v>-285.16399999999999</c:v>
                </c:pt>
                <c:pt idx="129">
                  <c:v>-290.33199999999999</c:v>
                </c:pt>
                <c:pt idx="130">
                  <c:v>-295.267</c:v>
                </c:pt>
                <c:pt idx="131">
                  <c:v>-301.137</c:v>
                </c:pt>
                <c:pt idx="132">
                  <c:v>-306.53399999999999</c:v>
                </c:pt>
                <c:pt idx="133">
                  <c:v>-311.51900000000001</c:v>
                </c:pt>
                <c:pt idx="134">
                  <c:v>-315.85899999999998</c:v>
                </c:pt>
                <c:pt idx="135">
                  <c:v>-319.851</c:v>
                </c:pt>
                <c:pt idx="136">
                  <c:v>-324.02100000000002</c:v>
                </c:pt>
                <c:pt idx="137">
                  <c:v>-328.09300000000002</c:v>
                </c:pt>
                <c:pt idx="138">
                  <c:v>-332.28</c:v>
                </c:pt>
                <c:pt idx="139">
                  <c:v>-335.48099999999999</c:v>
                </c:pt>
                <c:pt idx="140">
                  <c:v>-338.63600000000002</c:v>
                </c:pt>
                <c:pt idx="141">
                  <c:v>-342.38600000000002</c:v>
                </c:pt>
                <c:pt idx="142">
                  <c:v>-346.24799999999999</c:v>
                </c:pt>
                <c:pt idx="143">
                  <c:v>-349.452</c:v>
                </c:pt>
                <c:pt idx="144">
                  <c:v>-352.15800000000002</c:v>
                </c:pt>
                <c:pt idx="145">
                  <c:v>-354.839</c:v>
                </c:pt>
                <c:pt idx="146">
                  <c:v>-357.541</c:v>
                </c:pt>
                <c:pt idx="147">
                  <c:v>-359.78699999999998</c:v>
                </c:pt>
                <c:pt idx="148">
                  <c:v>-362.08800000000002</c:v>
                </c:pt>
                <c:pt idx="149">
                  <c:v>-364.80599999999998</c:v>
                </c:pt>
                <c:pt idx="150">
                  <c:v>-367.95100000000002</c:v>
                </c:pt>
                <c:pt idx="151">
                  <c:v>-371.60700000000003</c:v>
                </c:pt>
                <c:pt idx="152">
                  <c:v>-374.77499999999998</c:v>
                </c:pt>
                <c:pt idx="153">
                  <c:v>-377.28800000000001</c:v>
                </c:pt>
                <c:pt idx="154">
                  <c:v>-379.45</c:v>
                </c:pt>
                <c:pt idx="155">
                  <c:v>-381.87799999999999</c:v>
                </c:pt>
                <c:pt idx="156">
                  <c:v>-384.452</c:v>
                </c:pt>
                <c:pt idx="157">
                  <c:v>-386.685</c:v>
                </c:pt>
                <c:pt idx="158">
                  <c:v>-388.66500000000002</c:v>
                </c:pt>
                <c:pt idx="159">
                  <c:v>-390.76900000000001</c:v>
                </c:pt>
                <c:pt idx="160">
                  <c:v>-392.90899999999999</c:v>
                </c:pt>
                <c:pt idx="161">
                  <c:v>-394.68299999999999</c:v>
                </c:pt>
                <c:pt idx="162">
                  <c:v>-396.50099999999998</c:v>
                </c:pt>
                <c:pt idx="163">
                  <c:v>-398.31599999999997</c:v>
                </c:pt>
                <c:pt idx="164">
                  <c:v>-399.99200000000002</c:v>
                </c:pt>
                <c:pt idx="165">
                  <c:v>-401.47500000000002</c:v>
                </c:pt>
                <c:pt idx="166">
                  <c:v>-403.02499999999998</c:v>
                </c:pt>
                <c:pt idx="167">
                  <c:v>-404.84800000000001</c:v>
                </c:pt>
                <c:pt idx="168">
                  <c:v>-406.58800000000002</c:v>
                </c:pt>
                <c:pt idx="169">
                  <c:v>-408.08800000000002</c:v>
                </c:pt>
                <c:pt idx="170">
                  <c:v>-409.452</c:v>
                </c:pt>
                <c:pt idx="171">
                  <c:v>-410.82</c:v>
                </c:pt>
                <c:pt idx="172">
                  <c:v>-412.178</c:v>
                </c:pt>
                <c:pt idx="173">
                  <c:v>-413.30099999999999</c:v>
                </c:pt>
                <c:pt idx="174">
                  <c:v>-414.39600000000002</c:v>
                </c:pt>
                <c:pt idx="175">
                  <c:v>-415.31200000000001</c:v>
                </c:pt>
                <c:pt idx="176">
                  <c:v>-416.28500000000003</c:v>
                </c:pt>
                <c:pt idx="177">
                  <c:v>-417.22899999999998</c:v>
                </c:pt>
                <c:pt idx="178">
                  <c:v>-418.113</c:v>
                </c:pt>
                <c:pt idx="179">
                  <c:v>-418.976</c:v>
                </c:pt>
                <c:pt idx="180">
                  <c:v>-419.86099999999999</c:v>
                </c:pt>
                <c:pt idx="181">
                  <c:v>-420.70600000000002</c:v>
                </c:pt>
                <c:pt idx="182">
                  <c:v>-421.60300000000001</c:v>
                </c:pt>
                <c:pt idx="183">
                  <c:v>-422.44799999999998</c:v>
                </c:pt>
                <c:pt idx="184">
                  <c:v>-423.28100000000001</c:v>
                </c:pt>
                <c:pt idx="185">
                  <c:v>-424.13499999999999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1-4B61-B65B-8F2835B3B1B0}"/>
            </c:ext>
          </c:extLst>
        </c:ser>
        <c:ser>
          <c:idx val="1"/>
          <c:order val="2"/>
          <c:tx>
            <c:strRef>
              <c:f>'Beaufort Sea'!$M$1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Sea'!$M$2:$M$187</c:f>
              <c:numCache>
                <c:formatCode>General</c:formatCode>
                <c:ptCount val="186"/>
                <c:pt idx="0">
                  <c:v>6.9000000000000006E-2</c:v>
                </c:pt>
                <c:pt idx="1">
                  <c:v>0.127</c:v>
                </c:pt>
                <c:pt idx="2">
                  <c:v>0.18</c:v>
                </c:pt>
                <c:pt idx="3">
                  <c:v>0.247</c:v>
                </c:pt>
                <c:pt idx="4">
                  <c:v>0.32400000000000001</c:v>
                </c:pt>
                <c:pt idx="5">
                  <c:v>0.41199999999999998</c:v>
                </c:pt>
                <c:pt idx="6">
                  <c:v>0.50800000000000001</c:v>
                </c:pt>
                <c:pt idx="7">
                  <c:v>0.59799999999999998</c:v>
                </c:pt>
                <c:pt idx="8">
                  <c:v>0.68100000000000005</c:v>
                </c:pt>
                <c:pt idx="9">
                  <c:v>0.748</c:v>
                </c:pt>
                <c:pt idx="10">
                  <c:v>0.78200000000000003</c:v>
                </c:pt>
                <c:pt idx="11">
                  <c:v>0.77100000000000002</c:v>
                </c:pt>
                <c:pt idx="12">
                  <c:v>0.71</c:v>
                </c:pt>
                <c:pt idx="13">
                  <c:v>0.61799999999999999</c:v>
                </c:pt>
                <c:pt idx="14">
                  <c:v>0.54500000000000004</c:v>
                </c:pt>
                <c:pt idx="15">
                  <c:v>0.56499999999999995</c:v>
                </c:pt>
                <c:pt idx="16">
                  <c:v>0.56999999999999995</c:v>
                </c:pt>
                <c:pt idx="17">
                  <c:v>0.60199999999999998</c:v>
                </c:pt>
                <c:pt idx="18">
                  <c:v>0.69299999999999995</c:v>
                </c:pt>
                <c:pt idx="19">
                  <c:v>0.83499999999999996</c:v>
                </c:pt>
                <c:pt idx="20">
                  <c:v>1.014</c:v>
                </c:pt>
                <c:pt idx="21">
                  <c:v>1.2290000000000001</c:v>
                </c:pt>
                <c:pt idx="22">
                  <c:v>1.421</c:v>
                </c:pt>
                <c:pt idx="23">
                  <c:v>1.5489999999999999</c:v>
                </c:pt>
                <c:pt idx="24">
                  <c:v>1.5649999999999999</c:v>
                </c:pt>
                <c:pt idx="25">
                  <c:v>1.5289999999999999</c:v>
                </c:pt>
                <c:pt idx="26">
                  <c:v>1.415</c:v>
                </c:pt>
                <c:pt idx="27">
                  <c:v>1.282</c:v>
                </c:pt>
                <c:pt idx="28">
                  <c:v>1.21</c:v>
                </c:pt>
                <c:pt idx="29">
                  <c:v>1.1419999999999999</c:v>
                </c:pt>
                <c:pt idx="30">
                  <c:v>1.0129999999999999</c:v>
                </c:pt>
                <c:pt idx="31">
                  <c:v>0.86199999999999999</c:v>
                </c:pt>
                <c:pt idx="32">
                  <c:v>0.73099999999999998</c:v>
                </c:pt>
                <c:pt idx="33">
                  <c:v>0.68</c:v>
                </c:pt>
                <c:pt idx="34">
                  <c:v>0.53700000000000003</c:v>
                </c:pt>
                <c:pt idx="35">
                  <c:v>0.23400000000000001</c:v>
                </c:pt>
                <c:pt idx="36">
                  <c:v>-0.191</c:v>
                </c:pt>
                <c:pt idx="37">
                  <c:v>-0.51200000000000001</c:v>
                </c:pt>
                <c:pt idx="38">
                  <c:v>-0.75900000000000001</c:v>
                </c:pt>
                <c:pt idx="39">
                  <c:v>-1.1160000000000001</c:v>
                </c:pt>
                <c:pt idx="40">
                  <c:v>-1.534</c:v>
                </c:pt>
                <c:pt idx="41">
                  <c:v>-1.9359999999999999</c:v>
                </c:pt>
                <c:pt idx="42">
                  <c:v>-2.4039999999999999</c:v>
                </c:pt>
                <c:pt idx="43">
                  <c:v>-2.9420000000000002</c:v>
                </c:pt>
                <c:pt idx="44">
                  <c:v>-3.476</c:v>
                </c:pt>
                <c:pt idx="45">
                  <c:v>-4.0469999999999997</c:v>
                </c:pt>
                <c:pt idx="46">
                  <c:v>-4.6929999999999996</c:v>
                </c:pt>
                <c:pt idx="47">
                  <c:v>-5.3760000000000003</c:v>
                </c:pt>
                <c:pt idx="48">
                  <c:v>-6.1360000000000001</c:v>
                </c:pt>
                <c:pt idx="49">
                  <c:v>-7.0030000000000001</c:v>
                </c:pt>
                <c:pt idx="50">
                  <c:v>-7.859</c:v>
                </c:pt>
                <c:pt idx="51">
                  <c:v>-8.7080000000000002</c:v>
                </c:pt>
                <c:pt idx="52">
                  <c:v>-9.7219999999999995</c:v>
                </c:pt>
                <c:pt idx="53">
                  <c:v>-10.977</c:v>
                </c:pt>
                <c:pt idx="54">
                  <c:v>-12.37</c:v>
                </c:pt>
                <c:pt idx="55">
                  <c:v>-13.891999999999999</c:v>
                </c:pt>
                <c:pt idx="56">
                  <c:v>-15.45</c:v>
                </c:pt>
                <c:pt idx="57">
                  <c:v>-17.109000000000002</c:v>
                </c:pt>
                <c:pt idx="58">
                  <c:v>-18.763999999999999</c:v>
                </c:pt>
                <c:pt idx="59">
                  <c:v>-20.219000000000001</c:v>
                </c:pt>
                <c:pt idx="60">
                  <c:v>-21.61</c:v>
                </c:pt>
                <c:pt idx="61">
                  <c:v>-22.852</c:v>
                </c:pt>
                <c:pt idx="62">
                  <c:v>-23.966000000000001</c:v>
                </c:pt>
                <c:pt idx="63">
                  <c:v>-25.058</c:v>
                </c:pt>
                <c:pt idx="64">
                  <c:v>-26.145</c:v>
                </c:pt>
                <c:pt idx="65">
                  <c:v>-27.193999999999999</c:v>
                </c:pt>
                <c:pt idx="66">
                  <c:v>-28.321999999999999</c:v>
                </c:pt>
                <c:pt idx="67">
                  <c:v>-29.722000000000001</c:v>
                </c:pt>
                <c:pt idx="68">
                  <c:v>-30.943000000000001</c:v>
                </c:pt>
                <c:pt idx="69">
                  <c:v>-31.927</c:v>
                </c:pt>
                <c:pt idx="70">
                  <c:v>-32.805</c:v>
                </c:pt>
                <c:pt idx="71">
                  <c:v>-33.505000000000003</c:v>
                </c:pt>
                <c:pt idx="72">
                  <c:v>-34.091999999999999</c:v>
                </c:pt>
                <c:pt idx="73">
                  <c:v>-33.997999999999998</c:v>
                </c:pt>
                <c:pt idx="74">
                  <c:v>-33.819000000000003</c:v>
                </c:pt>
                <c:pt idx="75">
                  <c:v>-34.19</c:v>
                </c:pt>
                <c:pt idx="76">
                  <c:v>-35.063000000000002</c:v>
                </c:pt>
                <c:pt idx="77">
                  <c:v>-36.533999999999999</c:v>
                </c:pt>
                <c:pt idx="78">
                  <c:v>-38.76</c:v>
                </c:pt>
                <c:pt idx="79">
                  <c:v>-41.427999999999997</c:v>
                </c:pt>
                <c:pt idx="80">
                  <c:v>-44.441000000000003</c:v>
                </c:pt>
                <c:pt idx="81">
                  <c:v>-47.756</c:v>
                </c:pt>
                <c:pt idx="82">
                  <c:v>-51.307000000000002</c:v>
                </c:pt>
                <c:pt idx="83">
                  <c:v>-54.793999999999997</c:v>
                </c:pt>
                <c:pt idx="84">
                  <c:v>-58.491999999999997</c:v>
                </c:pt>
                <c:pt idx="85">
                  <c:v>-62.341000000000001</c:v>
                </c:pt>
                <c:pt idx="86">
                  <c:v>-66.426000000000002</c:v>
                </c:pt>
                <c:pt idx="87">
                  <c:v>-70.605999999999995</c:v>
                </c:pt>
                <c:pt idx="88">
                  <c:v>-74.605999999999995</c:v>
                </c:pt>
                <c:pt idx="89">
                  <c:v>-77.706000000000003</c:v>
                </c:pt>
                <c:pt idx="90">
                  <c:v>-80.492999999999995</c:v>
                </c:pt>
                <c:pt idx="91">
                  <c:v>-84.084999999999994</c:v>
                </c:pt>
                <c:pt idx="92">
                  <c:v>-87.097999999999999</c:v>
                </c:pt>
                <c:pt idx="93">
                  <c:v>-89.349000000000004</c:v>
                </c:pt>
                <c:pt idx="94">
                  <c:v>-91.307000000000002</c:v>
                </c:pt>
                <c:pt idx="95">
                  <c:v>-92.507999999999996</c:v>
                </c:pt>
                <c:pt idx="96">
                  <c:v>-93.352000000000004</c:v>
                </c:pt>
                <c:pt idx="97">
                  <c:v>-95.679000000000002</c:v>
                </c:pt>
                <c:pt idx="98">
                  <c:v>-98.605999999999995</c:v>
                </c:pt>
                <c:pt idx="99">
                  <c:v>-102.4</c:v>
                </c:pt>
                <c:pt idx="100">
                  <c:v>-106.16800000000001</c:v>
                </c:pt>
                <c:pt idx="101">
                  <c:v>-110.09</c:v>
                </c:pt>
                <c:pt idx="102">
                  <c:v>-113.941</c:v>
                </c:pt>
                <c:pt idx="103">
                  <c:v>-117.48</c:v>
                </c:pt>
                <c:pt idx="104">
                  <c:v>-120.964</c:v>
                </c:pt>
                <c:pt idx="105">
                  <c:v>-125.883</c:v>
                </c:pt>
                <c:pt idx="106">
                  <c:v>-130.589</c:v>
                </c:pt>
                <c:pt idx="107">
                  <c:v>-135.14599999999999</c:v>
                </c:pt>
                <c:pt idx="108">
                  <c:v>-139.16399999999999</c:v>
                </c:pt>
                <c:pt idx="109">
                  <c:v>-142.36799999999999</c:v>
                </c:pt>
                <c:pt idx="110">
                  <c:v>-146.624</c:v>
                </c:pt>
                <c:pt idx="111">
                  <c:v>-151.17500000000001</c:v>
                </c:pt>
                <c:pt idx="112">
                  <c:v>-156.1</c:v>
                </c:pt>
                <c:pt idx="113">
                  <c:v>-160.97399999999999</c:v>
                </c:pt>
                <c:pt idx="114">
                  <c:v>-166.042</c:v>
                </c:pt>
                <c:pt idx="115">
                  <c:v>-170.81200000000001</c:v>
                </c:pt>
                <c:pt idx="116">
                  <c:v>-175.57</c:v>
                </c:pt>
                <c:pt idx="117">
                  <c:v>-179.523</c:v>
                </c:pt>
                <c:pt idx="118">
                  <c:v>-183.166</c:v>
                </c:pt>
                <c:pt idx="119">
                  <c:v>-185.56899999999999</c:v>
                </c:pt>
                <c:pt idx="120">
                  <c:v>-189.77699999999999</c:v>
                </c:pt>
                <c:pt idx="121">
                  <c:v>-193.00200000000001</c:v>
                </c:pt>
                <c:pt idx="122">
                  <c:v>-197.03</c:v>
                </c:pt>
                <c:pt idx="123">
                  <c:v>-201.387</c:v>
                </c:pt>
                <c:pt idx="124">
                  <c:v>-206.03399999999999</c:v>
                </c:pt>
                <c:pt idx="125">
                  <c:v>-210.327</c:v>
                </c:pt>
                <c:pt idx="126">
                  <c:v>-214.56299999999999</c:v>
                </c:pt>
                <c:pt idx="127">
                  <c:v>-219.03399999999999</c:v>
                </c:pt>
                <c:pt idx="128">
                  <c:v>-223.405</c:v>
                </c:pt>
                <c:pt idx="129">
                  <c:v>-227.64599999999999</c:v>
                </c:pt>
                <c:pt idx="130">
                  <c:v>-232.21199999999999</c:v>
                </c:pt>
                <c:pt idx="131">
                  <c:v>-237.38900000000001</c:v>
                </c:pt>
                <c:pt idx="132">
                  <c:v>-242.14</c:v>
                </c:pt>
                <c:pt idx="133">
                  <c:v>-246.61500000000001</c:v>
                </c:pt>
                <c:pt idx="134">
                  <c:v>-251.477</c:v>
                </c:pt>
                <c:pt idx="135">
                  <c:v>-256.13299999999998</c:v>
                </c:pt>
                <c:pt idx="136">
                  <c:v>-260.74299999999999</c:v>
                </c:pt>
                <c:pt idx="137">
                  <c:v>-265.50299999999999</c:v>
                </c:pt>
                <c:pt idx="138">
                  <c:v>-270.72000000000003</c:v>
                </c:pt>
                <c:pt idx="139">
                  <c:v>-275.93099999999998</c:v>
                </c:pt>
                <c:pt idx="140">
                  <c:v>-280.976</c:v>
                </c:pt>
                <c:pt idx="141">
                  <c:v>-286.14299999999997</c:v>
                </c:pt>
                <c:pt idx="142">
                  <c:v>-291.06599999999997</c:v>
                </c:pt>
                <c:pt idx="143">
                  <c:v>-295.66399999999999</c:v>
                </c:pt>
                <c:pt idx="144">
                  <c:v>-300.26799999999997</c:v>
                </c:pt>
                <c:pt idx="145">
                  <c:v>-305.03199999999998</c:v>
                </c:pt>
                <c:pt idx="146">
                  <c:v>-309.85199999999998</c:v>
                </c:pt>
                <c:pt idx="147">
                  <c:v>-314.779</c:v>
                </c:pt>
                <c:pt idx="148">
                  <c:v>-319.44799999999998</c:v>
                </c:pt>
                <c:pt idx="149">
                  <c:v>-323.91199999999998</c:v>
                </c:pt>
                <c:pt idx="150">
                  <c:v>-328.202</c:v>
                </c:pt>
                <c:pt idx="151">
                  <c:v>-332.19</c:v>
                </c:pt>
                <c:pt idx="152">
                  <c:v>-336.19600000000003</c:v>
                </c:pt>
                <c:pt idx="153">
                  <c:v>-340.11</c:v>
                </c:pt>
                <c:pt idx="154">
                  <c:v>-343.99400000000003</c:v>
                </c:pt>
                <c:pt idx="155">
                  <c:v>-347.93599999999998</c:v>
                </c:pt>
                <c:pt idx="156">
                  <c:v>-351.822</c:v>
                </c:pt>
                <c:pt idx="157">
                  <c:v>-355.70299999999997</c:v>
                </c:pt>
                <c:pt idx="158">
                  <c:v>-359.40499999999997</c:v>
                </c:pt>
                <c:pt idx="159">
                  <c:v>-362.85399999999998</c:v>
                </c:pt>
                <c:pt idx="160">
                  <c:v>-366.08499999999998</c:v>
                </c:pt>
                <c:pt idx="161">
                  <c:v>-368.99299999999999</c:v>
                </c:pt>
                <c:pt idx="162">
                  <c:v>-371.95400000000001</c:v>
                </c:pt>
                <c:pt idx="163">
                  <c:v>-374.84899999999999</c:v>
                </c:pt>
                <c:pt idx="164">
                  <c:v>-377.66</c:v>
                </c:pt>
                <c:pt idx="165">
                  <c:v>-380.351</c:v>
                </c:pt>
                <c:pt idx="166">
                  <c:v>-382.96100000000001</c:v>
                </c:pt>
                <c:pt idx="167">
                  <c:v>-385.37</c:v>
                </c:pt>
                <c:pt idx="168">
                  <c:v>-387.72899999999998</c:v>
                </c:pt>
                <c:pt idx="169">
                  <c:v>-390.05700000000002</c:v>
                </c:pt>
                <c:pt idx="170">
                  <c:v>-392.38900000000001</c:v>
                </c:pt>
                <c:pt idx="171">
                  <c:v>-394.63900000000001</c:v>
                </c:pt>
                <c:pt idx="172">
                  <c:v>-396.85</c:v>
                </c:pt>
                <c:pt idx="173">
                  <c:v>-398.976</c:v>
                </c:pt>
                <c:pt idx="174">
                  <c:v>-400.96600000000001</c:v>
                </c:pt>
                <c:pt idx="175">
                  <c:v>-402.85899999999998</c:v>
                </c:pt>
                <c:pt idx="176">
                  <c:v>-404.61799999999999</c:v>
                </c:pt>
                <c:pt idx="177">
                  <c:v>-406.221</c:v>
                </c:pt>
                <c:pt idx="178">
                  <c:v>-407.73599999999999</c:v>
                </c:pt>
                <c:pt idx="179">
                  <c:v>-409.12799999999999</c:v>
                </c:pt>
                <c:pt idx="180">
                  <c:v>-410.39299999999997</c:v>
                </c:pt>
                <c:pt idx="181">
                  <c:v>-411.59199999999998</c:v>
                </c:pt>
                <c:pt idx="182">
                  <c:v>-412.73599999999999</c:v>
                </c:pt>
                <c:pt idx="183">
                  <c:v>-413.791</c:v>
                </c:pt>
                <c:pt idx="184">
                  <c:v>-414.75400000000002</c:v>
                </c:pt>
                <c:pt idx="185">
                  <c:v>-415.68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1-4B61-B65B-8F2835B3B1B0}"/>
            </c:ext>
          </c:extLst>
        </c:ser>
        <c:ser>
          <c:idx val="2"/>
          <c:order val="3"/>
          <c:tx>
            <c:strRef>
              <c:f>'Beaufort Sea'!$N$1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Sea'!$N$2:$N$187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-3.0000000000000001E-3</c:v>
                </c:pt>
                <c:pt idx="2">
                  <c:v>2E-3</c:v>
                </c:pt>
                <c:pt idx="3">
                  <c:v>2.4E-2</c:v>
                </c:pt>
                <c:pt idx="4">
                  <c:v>0.04</c:v>
                </c:pt>
                <c:pt idx="5">
                  <c:v>5.8999999999999997E-2</c:v>
                </c:pt>
                <c:pt idx="6">
                  <c:v>8.4000000000000005E-2</c:v>
                </c:pt>
                <c:pt idx="7">
                  <c:v>0.11700000000000001</c:v>
                </c:pt>
                <c:pt idx="8">
                  <c:v>0.13700000000000001</c:v>
                </c:pt>
                <c:pt idx="9">
                  <c:v>0.127</c:v>
                </c:pt>
                <c:pt idx="10">
                  <c:v>8.4000000000000005E-2</c:v>
                </c:pt>
                <c:pt idx="11">
                  <c:v>1.7000000000000001E-2</c:v>
                </c:pt>
                <c:pt idx="12">
                  <c:v>-5.8999999999999997E-2</c:v>
                </c:pt>
                <c:pt idx="13">
                  <c:v>-0.14899999999999999</c:v>
                </c:pt>
                <c:pt idx="14">
                  <c:v>-0.23899999999999999</c:v>
                </c:pt>
                <c:pt idx="15">
                  <c:v>-0.32200000000000001</c:v>
                </c:pt>
                <c:pt idx="16">
                  <c:v>-0.41599999999999998</c:v>
                </c:pt>
                <c:pt idx="17">
                  <c:v>-0.51500000000000001</c:v>
                </c:pt>
                <c:pt idx="18">
                  <c:v>-0.60699999999999998</c:v>
                </c:pt>
                <c:pt idx="19">
                  <c:v>-0.68400000000000005</c:v>
                </c:pt>
                <c:pt idx="20">
                  <c:v>-0.748</c:v>
                </c:pt>
                <c:pt idx="21">
                  <c:v>-0.83</c:v>
                </c:pt>
                <c:pt idx="22">
                  <c:v>-0.91100000000000003</c:v>
                </c:pt>
                <c:pt idx="23">
                  <c:v>-1.01</c:v>
                </c:pt>
                <c:pt idx="24">
                  <c:v>-1.1180000000000001</c:v>
                </c:pt>
                <c:pt idx="25">
                  <c:v>-1.2170000000000001</c:v>
                </c:pt>
                <c:pt idx="26">
                  <c:v>-1.214</c:v>
                </c:pt>
                <c:pt idx="27">
                  <c:v>-1.2030000000000001</c:v>
                </c:pt>
                <c:pt idx="28">
                  <c:v>-1.153</c:v>
                </c:pt>
                <c:pt idx="29">
                  <c:v>-1.163</c:v>
                </c:pt>
                <c:pt idx="30">
                  <c:v>-1.2390000000000001</c:v>
                </c:pt>
                <c:pt idx="31">
                  <c:v>-1.381</c:v>
                </c:pt>
                <c:pt idx="32">
                  <c:v>-1.4419999999999999</c:v>
                </c:pt>
                <c:pt idx="33">
                  <c:v>-1.516</c:v>
                </c:pt>
                <c:pt idx="34">
                  <c:v>-1.6080000000000001</c:v>
                </c:pt>
                <c:pt idx="35">
                  <c:v>-1.81</c:v>
                </c:pt>
                <c:pt idx="36">
                  <c:v>-2.11</c:v>
                </c:pt>
                <c:pt idx="37">
                  <c:v>-2.2770000000000001</c:v>
                </c:pt>
                <c:pt idx="38">
                  <c:v>-2.4470000000000001</c:v>
                </c:pt>
                <c:pt idx="39">
                  <c:v>-2.7829999999999999</c:v>
                </c:pt>
                <c:pt idx="40">
                  <c:v>-3.206</c:v>
                </c:pt>
                <c:pt idx="41">
                  <c:v>-3.6629999999999998</c:v>
                </c:pt>
                <c:pt idx="42">
                  <c:v>-4.1529999999999996</c:v>
                </c:pt>
                <c:pt idx="43">
                  <c:v>-4.6429999999999998</c:v>
                </c:pt>
                <c:pt idx="44">
                  <c:v>-5.0869999999999997</c:v>
                </c:pt>
                <c:pt idx="45">
                  <c:v>-5.2640000000000002</c:v>
                </c:pt>
                <c:pt idx="46">
                  <c:v>-5.367</c:v>
                </c:pt>
                <c:pt idx="47">
                  <c:v>-5.2880000000000003</c:v>
                </c:pt>
                <c:pt idx="48">
                  <c:v>-5.1820000000000004</c:v>
                </c:pt>
                <c:pt idx="49">
                  <c:v>-5.0449999999999999</c:v>
                </c:pt>
                <c:pt idx="50">
                  <c:v>-4.806</c:v>
                </c:pt>
                <c:pt idx="51">
                  <c:v>-4.3109999999999999</c:v>
                </c:pt>
                <c:pt idx="52">
                  <c:v>-3.8330000000000002</c:v>
                </c:pt>
                <c:pt idx="53">
                  <c:v>-3.593</c:v>
                </c:pt>
                <c:pt idx="54">
                  <c:v>-3.524</c:v>
                </c:pt>
                <c:pt idx="55">
                  <c:v>-3.419</c:v>
                </c:pt>
                <c:pt idx="56">
                  <c:v>-2.8220000000000001</c:v>
                </c:pt>
                <c:pt idx="57">
                  <c:v>-1.903</c:v>
                </c:pt>
                <c:pt idx="58">
                  <c:v>-1.157</c:v>
                </c:pt>
                <c:pt idx="59">
                  <c:v>-0.252</c:v>
                </c:pt>
                <c:pt idx="60">
                  <c:v>0.622</c:v>
                </c:pt>
                <c:pt idx="61">
                  <c:v>1.448</c:v>
                </c:pt>
                <c:pt idx="62">
                  <c:v>2.2269999999999999</c:v>
                </c:pt>
                <c:pt idx="63">
                  <c:v>2.8610000000000002</c:v>
                </c:pt>
                <c:pt idx="64">
                  <c:v>3.1970000000000001</c:v>
                </c:pt>
                <c:pt idx="65">
                  <c:v>3.3460000000000001</c:v>
                </c:pt>
                <c:pt idx="66">
                  <c:v>3.2989999999999999</c:v>
                </c:pt>
                <c:pt idx="67">
                  <c:v>2.7829999999999999</c:v>
                </c:pt>
                <c:pt idx="68">
                  <c:v>1.9390000000000001</c:v>
                </c:pt>
                <c:pt idx="69">
                  <c:v>1.325</c:v>
                </c:pt>
                <c:pt idx="70">
                  <c:v>1.175</c:v>
                </c:pt>
                <c:pt idx="71">
                  <c:v>1.71</c:v>
                </c:pt>
                <c:pt idx="72">
                  <c:v>2.64</c:v>
                </c:pt>
                <c:pt idx="73">
                  <c:v>3.5739999999999998</c:v>
                </c:pt>
                <c:pt idx="74">
                  <c:v>4.1769999999999996</c:v>
                </c:pt>
                <c:pt idx="75">
                  <c:v>4.7210000000000001</c:v>
                </c:pt>
                <c:pt idx="76">
                  <c:v>4.7990000000000004</c:v>
                </c:pt>
                <c:pt idx="77">
                  <c:v>4.2750000000000004</c:v>
                </c:pt>
                <c:pt idx="78">
                  <c:v>3.3380000000000001</c:v>
                </c:pt>
                <c:pt idx="79">
                  <c:v>2.0870000000000002</c:v>
                </c:pt>
                <c:pt idx="80">
                  <c:v>0.52200000000000002</c:v>
                </c:pt>
                <c:pt idx="81">
                  <c:v>-1.38</c:v>
                </c:pt>
                <c:pt idx="82">
                  <c:v>-3.7040000000000002</c:v>
                </c:pt>
                <c:pt idx="83">
                  <c:v>-5.3630000000000004</c:v>
                </c:pt>
                <c:pt idx="84">
                  <c:v>-7.5129999999999999</c:v>
                </c:pt>
                <c:pt idx="85">
                  <c:v>-10.06</c:v>
                </c:pt>
                <c:pt idx="86">
                  <c:v>-12.808999999999999</c:v>
                </c:pt>
                <c:pt idx="87">
                  <c:v>-15.948</c:v>
                </c:pt>
                <c:pt idx="88">
                  <c:v>-19.443999999999999</c:v>
                </c:pt>
                <c:pt idx="89">
                  <c:v>-23.039000000000001</c:v>
                </c:pt>
                <c:pt idx="90">
                  <c:v>-26.739000000000001</c:v>
                </c:pt>
                <c:pt idx="91">
                  <c:v>-30.407</c:v>
                </c:pt>
                <c:pt idx="92">
                  <c:v>-33.344999999999999</c:v>
                </c:pt>
                <c:pt idx="93">
                  <c:v>-36.832000000000001</c:v>
                </c:pt>
                <c:pt idx="94">
                  <c:v>-40.250999999999998</c:v>
                </c:pt>
                <c:pt idx="95">
                  <c:v>-44.33</c:v>
                </c:pt>
                <c:pt idx="96">
                  <c:v>-48.694000000000003</c:v>
                </c:pt>
                <c:pt idx="97">
                  <c:v>-53.811999999999998</c:v>
                </c:pt>
                <c:pt idx="98">
                  <c:v>-58.981000000000002</c:v>
                </c:pt>
                <c:pt idx="99">
                  <c:v>-64.355999999999995</c:v>
                </c:pt>
                <c:pt idx="100">
                  <c:v>-69.584999999999994</c:v>
                </c:pt>
                <c:pt idx="101">
                  <c:v>-73.317999999999998</c:v>
                </c:pt>
                <c:pt idx="102">
                  <c:v>-77.900000000000006</c:v>
                </c:pt>
                <c:pt idx="103">
                  <c:v>-83.334999999999994</c:v>
                </c:pt>
                <c:pt idx="104">
                  <c:v>-88.894999999999996</c:v>
                </c:pt>
                <c:pt idx="105">
                  <c:v>-94.316999999999993</c:v>
                </c:pt>
                <c:pt idx="106">
                  <c:v>-100.108</c:v>
                </c:pt>
                <c:pt idx="107">
                  <c:v>-106.38500000000001</c:v>
                </c:pt>
                <c:pt idx="108">
                  <c:v>-112.736</c:v>
                </c:pt>
                <c:pt idx="109">
                  <c:v>-117.639</c:v>
                </c:pt>
                <c:pt idx="110">
                  <c:v>-123.47799999999999</c:v>
                </c:pt>
                <c:pt idx="111">
                  <c:v>-129.119</c:v>
                </c:pt>
                <c:pt idx="112">
                  <c:v>-134.66399999999999</c:v>
                </c:pt>
                <c:pt idx="113">
                  <c:v>-140.93</c:v>
                </c:pt>
                <c:pt idx="114">
                  <c:v>-147.625</c:v>
                </c:pt>
                <c:pt idx="115">
                  <c:v>-153.31200000000001</c:v>
                </c:pt>
                <c:pt idx="116">
                  <c:v>-159.405</c:v>
                </c:pt>
                <c:pt idx="117">
                  <c:v>-165.494</c:v>
                </c:pt>
                <c:pt idx="118">
                  <c:v>-171.59899999999999</c:v>
                </c:pt>
                <c:pt idx="119">
                  <c:v>-177.19499999999999</c:v>
                </c:pt>
                <c:pt idx="120">
                  <c:v>-182.422</c:v>
                </c:pt>
                <c:pt idx="121">
                  <c:v>-188.22499999999999</c:v>
                </c:pt>
                <c:pt idx="122">
                  <c:v>-193.93299999999999</c:v>
                </c:pt>
                <c:pt idx="123">
                  <c:v>-199.78299999999999</c:v>
                </c:pt>
                <c:pt idx="124">
                  <c:v>-205.399</c:v>
                </c:pt>
                <c:pt idx="125">
                  <c:v>-211.21299999999999</c:v>
                </c:pt>
                <c:pt idx="126">
                  <c:v>-217.11699999999999</c:v>
                </c:pt>
                <c:pt idx="127">
                  <c:v>-223.35400000000001</c:v>
                </c:pt>
                <c:pt idx="128">
                  <c:v>-230.02199999999999</c:v>
                </c:pt>
                <c:pt idx="129">
                  <c:v>-236.46199999999999</c:v>
                </c:pt>
                <c:pt idx="130">
                  <c:v>-243.36600000000001</c:v>
                </c:pt>
                <c:pt idx="131">
                  <c:v>-250.17</c:v>
                </c:pt>
                <c:pt idx="132">
                  <c:v>-256.98200000000003</c:v>
                </c:pt>
                <c:pt idx="133">
                  <c:v>-264.21899999999999</c:v>
                </c:pt>
                <c:pt idx="134">
                  <c:v>-271.274</c:v>
                </c:pt>
                <c:pt idx="135">
                  <c:v>-277.75299999999999</c:v>
                </c:pt>
                <c:pt idx="136">
                  <c:v>-283.98700000000002</c:v>
                </c:pt>
                <c:pt idx="137">
                  <c:v>-290.63200000000001</c:v>
                </c:pt>
                <c:pt idx="138">
                  <c:v>-297.197</c:v>
                </c:pt>
                <c:pt idx="139">
                  <c:v>-302.25299999999999</c:v>
                </c:pt>
                <c:pt idx="140">
                  <c:v>-307.65600000000001</c:v>
                </c:pt>
                <c:pt idx="141">
                  <c:v>-313.16000000000003</c:v>
                </c:pt>
                <c:pt idx="142">
                  <c:v>-318.70699999999999</c:v>
                </c:pt>
                <c:pt idx="143">
                  <c:v>-324.72899999999998</c:v>
                </c:pt>
                <c:pt idx="144">
                  <c:v>-330.75299999999999</c:v>
                </c:pt>
                <c:pt idx="145">
                  <c:v>-336.87700000000001</c:v>
                </c:pt>
                <c:pt idx="146">
                  <c:v>-342.72699999999998</c:v>
                </c:pt>
                <c:pt idx="147">
                  <c:v>-348.79599999999999</c:v>
                </c:pt>
                <c:pt idx="148">
                  <c:v>-354.59699999999998</c:v>
                </c:pt>
                <c:pt idx="149">
                  <c:v>-360.41699999999997</c:v>
                </c:pt>
                <c:pt idx="150">
                  <c:v>-366.14299999999997</c:v>
                </c:pt>
                <c:pt idx="151">
                  <c:v>-371.92200000000003</c:v>
                </c:pt>
                <c:pt idx="152">
                  <c:v>-377.69</c:v>
                </c:pt>
                <c:pt idx="153">
                  <c:v>-383.18900000000002</c:v>
                </c:pt>
                <c:pt idx="154">
                  <c:v>-388.68</c:v>
                </c:pt>
                <c:pt idx="155">
                  <c:v>-393.58</c:v>
                </c:pt>
                <c:pt idx="156">
                  <c:v>-398.57799999999997</c:v>
                </c:pt>
                <c:pt idx="157">
                  <c:v>-403.46300000000002</c:v>
                </c:pt>
                <c:pt idx="158">
                  <c:v>-408.52199999999999</c:v>
                </c:pt>
                <c:pt idx="159">
                  <c:v>-413.54500000000002</c:v>
                </c:pt>
                <c:pt idx="160">
                  <c:v>-418.56900000000002</c:v>
                </c:pt>
                <c:pt idx="161">
                  <c:v>-423.45499999999998</c:v>
                </c:pt>
                <c:pt idx="162">
                  <c:v>-428.22399999999999</c:v>
                </c:pt>
                <c:pt idx="163">
                  <c:v>-432.86099999999999</c:v>
                </c:pt>
                <c:pt idx="164">
                  <c:v>-437.34</c:v>
                </c:pt>
                <c:pt idx="165">
                  <c:v>-441.14499999999998</c:v>
                </c:pt>
                <c:pt idx="166">
                  <c:v>-445.11500000000001</c:v>
                </c:pt>
                <c:pt idx="167">
                  <c:v>-448.94099999999997</c:v>
                </c:pt>
                <c:pt idx="168">
                  <c:v>-452.51900000000001</c:v>
                </c:pt>
                <c:pt idx="169">
                  <c:v>-455.84100000000001</c:v>
                </c:pt>
                <c:pt idx="170">
                  <c:v>-459.02499999999998</c:v>
                </c:pt>
                <c:pt idx="171">
                  <c:v>-462.11799999999999</c:v>
                </c:pt>
                <c:pt idx="172">
                  <c:v>-465.06</c:v>
                </c:pt>
                <c:pt idx="173">
                  <c:v>-467.83</c:v>
                </c:pt>
                <c:pt idx="174">
                  <c:v>-470.435</c:v>
                </c:pt>
                <c:pt idx="175">
                  <c:v>-472.88600000000002</c:v>
                </c:pt>
                <c:pt idx="176">
                  <c:v>-475.16800000000001</c:v>
                </c:pt>
                <c:pt idx="177">
                  <c:v>-477.34100000000001</c:v>
                </c:pt>
                <c:pt idx="178">
                  <c:v>-479.37099999999998</c:v>
                </c:pt>
                <c:pt idx="179">
                  <c:v>-481.28100000000001</c:v>
                </c:pt>
                <c:pt idx="180">
                  <c:v>-483.04399999999998</c:v>
                </c:pt>
                <c:pt idx="181">
                  <c:v>-484.54500000000002</c:v>
                </c:pt>
                <c:pt idx="182">
                  <c:v>-485.83100000000002</c:v>
                </c:pt>
                <c:pt idx="183">
                  <c:v>-487.00700000000001</c:v>
                </c:pt>
                <c:pt idx="184">
                  <c:v>-488.12700000000001</c:v>
                </c:pt>
                <c:pt idx="185">
                  <c:v>-489.22899999999998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1-4B61-B65B-8F2835B3B1B0}"/>
            </c:ext>
          </c:extLst>
        </c:ser>
        <c:ser>
          <c:idx val="3"/>
          <c:order val="4"/>
          <c:tx>
            <c:strRef>
              <c:f>'Beaufort Sea'!$O$1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Sea'!$O$2:$O$187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3.0000000000000001E-3</c:v>
                </c:pt>
                <c:pt idx="2">
                  <c:v>-2.1000000000000001E-2</c:v>
                </c:pt>
                <c:pt idx="3">
                  <c:v>-0.05</c:v>
                </c:pt>
                <c:pt idx="4">
                  <c:v>-5.8999999999999997E-2</c:v>
                </c:pt>
                <c:pt idx="5">
                  <c:v>1.7999999999999999E-2</c:v>
                </c:pt>
                <c:pt idx="6">
                  <c:v>9.0999999999999998E-2</c:v>
                </c:pt>
                <c:pt idx="7">
                  <c:v>9.5000000000000001E-2</c:v>
                </c:pt>
                <c:pt idx="8">
                  <c:v>5.3999999999999999E-2</c:v>
                </c:pt>
                <c:pt idx="9">
                  <c:v>-4.0000000000000001E-3</c:v>
                </c:pt>
                <c:pt idx="10">
                  <c:v>-5.7000000000000002E-2</c:v>
                </c:pt>
                <c:pt idx="11">
                  <c:v>-8.3000000000000004E-2</c:v>
                </c:pt>
                <c:pt idx="12">
                  <c:v>-0.123</c:v>
                </c:pt>
                <c:pt idx="13">
                  <c:v>-0.161</c:v>
                </c:pt>
                <c:pt idx="14">
                  <c:v>-0.20300000000000001</c:v>
                </c:pt>
                <c:pt idx="15">
                  <c:v>-0.23300000000000001</c:v>
                </c:pt>
                <c:pt idx="16">
                  <c:v>-0.25800000000000001</c:v>
                </c:pt>
                <c:pt idx="17">
                  <c:v>-0.216</c:v>
                </c:pt>
                <c:pt idx="18">
                  <c:v>-0.17399999999999999</c:v>
                </c:pt>
                <c:pt idx="19">
                  <c:v>-0.17</c:v>
                </c:pt>
                <c:pt idx="20">
                  <c:v>-0.16400000000000001</c:v>
                </c:pt>
                <c:pt idx="21">
                  <c:v>-0.187</c:v>
                </c:pt>
                <c:pt idx="22">
                  <c:v>-0.224</c:v>
                </c:pt>
                <c:pt idx="23">
                  <c:v>-0.32500000000000001</c:v>
                </c:pt>
                <c:pt idx="24">
                  <c:v>-0.42099999999999999</c:v>
                </c:pt>
                <c:pt idx="25">
                  <c:v>-0.52900000000000003</c:v>
                </c:pt>
                <c:pt idx="26">
                  <c:v>-0.61399999999999999</c:v>
                </c:pt>
                <c:pt idx="27">
                  <c:v>-0.62</c:v>
                </c:pt>
                <c:pt idx="28">
                  <c:v>-0.504</c:v>
                </c:pt>
                <c:pt idx="29">
                  <c:v>-0.34699999999999998</c:v>
                </c:pt>
                <c:pt idx="30">
                  <c:v>-0.19700000000000001</c:v>
                </c:pt>
                <c:pt idx="31">
                  <c:v>-8.2000000000000003E-2</c:v>
                </c:pt>
                <c:pt idx="32">
                  <c:v>-2.1999999999999999E-2</c:v>
                </c:pt>
                <c:pt idx="33">
                  <c:v>-8.3000000000000004E-2</c:v>
                </c:pt>
                <c:pt idx="34">
                  <c:v>-0.28699999999999998</c:v>
                </c:pt>
                <c:pt idx="35">
                  <c:v>-0.64300000000000002</c:v>
                </c:pt>
                <c:pt idx="36">
                  <c:v>-1.177</c:v>
                </c:pt>
                <c:pt idx="37">
                  <c:v>-1.8140000000000001</c:v>
                </c:pt>
                <c:pt idx="38">
                  <c:v>-2.5659999999999998</c:v>
                </c:pt>
                <c:pt idx="39">
                  <c:v>-3.3879999999999999</c:v>
                </c:pt>
                <c:pt idx="40">
                  <c:v>-4.1050000000000004</c:v>
                </c:pt>
                <c:pt idx="41">
                  <c:v>-4.7220000000000004</c:v>
                </c:pt>
                <c:pt idx="42">
                  <c:v>-5.4820000000000002</c:v>
                </c:pt>
                <c:pt idx="43">
                  <c:v>-6.3470000000000004</c:v>
                </c:pt>
                <c:pt idx="44">
                  <c:v>-7.1630000000000003</c:v>
                </c:pt>
                <c:pt idx="45">
                  <c:v>-7.907</c:v>
                </c:pt>
                <c:pt idx="46">
                  <c:v>-8.5950000000000006</c:v>
                </c:pt>
                <c:pt idx="47">
                  <c:v>-9.2729999999999997</c:v>
                </c:pt>
                <c:pt idx="48">
                  <c:v>-9.9960000000000004</c:v>
                </c:pt>
                <c:pt idx="49">
                  <c:v>-10.802</c:v>
                </c:pt>
                <c:pt idx="50">
                  <c:v>-11.673999999999999</c:v>
                </c:pt>
                <c:pt idx="51">
                  <c:v>-12.551</c:v>
                </c:pt>
                <c:pt idx="52">
                  <c:v>-13.507</c:v>
                </c:pt>
                <c:pt idx="53">
                  <c:v>-14.634</c:v>
                </c:pt>
                <c:pt idx="54">
                  <c:v>-15.87</c:v>
                </c:pt>
                <c:pt idx="55">
                  <c:v>-17.123999999999999</c:v>
                </c:pt>
                <c:pt idx="56">
                  <c:v>-18.507000000000001</c:v>
                </c:pt>
                <c:pt idx="57">
                  <c:v>-20.106999999999999</c:v>
                </c:pt>
                <c:pt idx="58">
                  <c:v>-21.791</c:v>
                </c:pt>
                <c:pt idx="59">
                  <c:v>-23.646000000000001</c:v>
                </c:pt>
                <c:pt idx="60">
                  <c:v>-25.652999999999999</c:v>
                </c:pt>
                <c:pt idx="61">
                  <c:v>-27.513000000000002</c:v>
                </c:pt>
                <c:pt idx="62">
                  <c:v>-28.945</c:v>
                </c:pt>
                <c:pt idx="63">
                  <c:v>-29.864000000000001</c:v>
                </c:pt>
                <c:pt idx="64">
                  <c:v>-30.895</c:v>
                </c:pt>
                <c:pt idx="65">
                  <c:v>-33.015999999999998</c:v>
                </c:pt>
                <c:pt idx="66">
                  <c:v>-35.463000000000001</c:v>
                </c:pt>
                <c:pt idx="67">
                  <c:v>-38.133000000000003</c:v>
                </c:pt>
                <c:pt idx="68">
                  <c:v>-40.762999999999998</c:v>
                </c:pt>
                <c:pt idx="69">
                  <c:v>-43.607999999999997</c:v>
                </c:pt>
                <c:pt idx="70">
                  <c:v>-46.460999999999999</c:v>
                </c:pt>
                <c:pt idx="71">
                  <c:v>-49.067999999999998</c:v>
                </c:pt>
                <c:pt idx="72">
                  <c:v>-51.265000000000001</c:v>
                </c:pt>
                <c:pt idx="73">
                  <c:v>-53.134999999999998</c:v>
                </c:pt>
                <c:pt idx="74">
                  <c:v>-54.942</c:v>
                </c:pt>
                <c:pt idx="75">
                  <c:v>-57.405999999999999</c:v>
                </c:pt>
                <c:pt idx="76">
                  <c:v>-60.244</c:v>
                </c:pt>
                <c:pt idx="77">
                  <c:v>-63.192</c:v>
                </c:pt>
                <c:pt idx="78">
                  <c:v>-66.504999999999995</c:v>
                </c:pt>
                <c:pt idx="79">
                  <c:v>-69.984999999999999</c:v>
                </c:pt>
                <c:pt idx="80">
                  <c:v>-73.915999999999997</c:v>
                </c:pt>
                <c:pt idx="81">
                  <c:v>-77.914000000000001</c:v>
                </c:pt>
                <c:pt idx="82">
                  <c:v>-82.305000000000007</c:v>
                </c:pt>
                <c:pt idx="83">
                  <c:v>-85.873999999999995</c:v>
                </c:pt>
                <c:pt idx="84">
                  <c:v>-90.027000000000001</c:v>
                </c:pt>
                <c:pt idx="85">
                  <c:v>-94.218000000000004</c:v>
                </c:pt>
                <c:pt idx="86">
                  <c:v>-98.774000000000001</c:v>
                </c:pt>
                <c:pt idx="87">
                  <c:v>-103.806</c:v>
                </c:pt>
                <c:pt idx="88">
                  <c:v>-109.52800000000001</c:v>
                </c:pt>
                <c:pt idx="89">
                  <c:v>-114.95099999999999</c:v>
                </c:pt>
                <c:pt idx="90">
                  <c:v>-120.377</c:v>
                </c:pt>
                <c:pt idx="91">
                  <c:v>-126.078</c:v>
                </c:pt>
                <c:pt idx="92">
                  <c:v>-132.041</c:v>
                </c:pt>
                <c:pt idx="93">
                  <c:v>-137.86699999999999</c:v>
                </c:pt>
                <c:pt idx="94">
                  <c:v>-142.99100000000001</c:v>
                </c:pt>
                <c:pt idx="95">
                  <c:v>-147.60400000000001</c:v>
                </c:pt>
                <c:pt idx="96">
                  <c:v>-151.97</c:v>
                </c:pt>
                <c:pt idx="97">
                  <c:v>-157.08600000000001</c:v>
                </c:pt>
                <c:pt idx="98">
                  <c:v>-162.876</c:v>
                </c:pt>
                <c:pt idx="99">
                  <c:v>-167.863</c:v>
                </c:pt>
                <c:pt idx="100">
                  <c:v>-171.357</c:v>
                </c:pt>
                <c:pt idx="101">
                  <c:v>-174.66800000000001</c:v>
                </c:pt>
                <c:pt idx="102">
                  <c:v>-177.84800000000001</c:v>
                </c:pt>
                <c:pt idx="103">
                  <c:v>-182.34200000000001</c:v>
                </c:pt>
                <c:pt idx="104">
                  <c:v>-187.12299999999999</c:v>
                </c:pt>
                <c:pt idx="105">
                  <c:v>-192.61</c:v>
                </c:pt>
                <c:pt idx="106">
                  <c:v>-198.38200000000001</c:v>
                </c:pt>
                <c:pt idx="107">
                  <c:v>-204.042</c:v>
                </c:pt>
                <c:pt idx="108">
                  <c:v>-209.398</c:v>
                </c:pt>
                <c:pt idx="109">
                  <c:v>-214.64699999999999</c:v>
                </c:pt>
                <c:pt idx="110">
                  <c:v>-219.417</c:v>
                </c:pt>
                <c:pt idx="111">
                  <c:v>-224.39</c:v>
                </c:pt>
                <c:pt idx="112">
                  <c:v>-229.37700000000001</c:v>
                </c:pt>
                <c:pt idx="113">
                  <c:v>-234.13300000000001</c:v>
                </c:pt>
                <c:pt idx="114">
                  <c:v>-239.04</c:v>
                </c:pt>
                <c:pt idx="115">
                  <c:v>-244.11099999999999</c:v>
                </c:pt>
                <c:pt idx="116">
                  <c:v>-248.87200000000001</c:v>
                </c:pt>
                <c:pt idx="117">
                  <c:v>-254.85599999999999</c:v>
                </c:pt>
                <c:pt idx="118">
                  <c:v>-261.66000000000003</c:v>
                </c:pt>
                <c:pt idx="119">
                  <c:v>-268.45299999999997</c:v>
                </c:pt>
                <c:pt idx="120">
                  <c:v>-274.86399999999998</c:v>
                </c:pt>
                <c:pt idx="121">
                  <c:v>-280.90699999999998</c:v>
                </c:pt>
                <c:pt idx="122">
                  <c:v>-286.00200000000001</c:v>
                </c:pt>
                <c:pt idx="123">
                  <c:v>-290.68400000000003</c:v>
                </c:pt>
                <c:pt idx="124">
                  <c:v>-295.68200000000002</c:v>
                </c:pt>
                <c:pt idx="125">
                  <c:v>-300.53899999999999</c:v>
                </c:pt>
                <c:pt idx="126">
                  <c:v>-305.08100000000002</c:v>
                </c:pt>
                <c:pt idx="127">
                  <c:v>-309.64400000000001</c:v>
                </c:pt>
                <c:pt idx="128">
                  <c:v>-313.54000000000002</c:v>
                </c:pt>
                <c:pt idx="129">
                  <c:v>-317.471</c:v>
                </c:pt>
                <c:pt idx="130">
                  <c:v>-322.07400000000001</c:v>
                </c:pt>
                <c:pt idx="131">
                  <c:v>-327.2</c:v>
                </c:pt>
                <c:pt idx="132">
                  <c:v>-331.79399999999998</c:v>
                </c:pt>
                <c:pt idx="133">
                  <c:v>-337.19799999999998</c:v>
                </c:pt>
                <c:pt idx="134">
                  <c:v>-343.10899999999998</c:v>
                </c:pt>
                <c:pt idx="135">
                  <c:v>-348.82100000000003</c:v>
                </c:pt>
                <c:pt idx="136">
                  <c:v>-354.74900000000002</c:v>
                </c:pt>
                <c:pt idx="137">
                  <c:v>-360.12</c:v>
                </c:pt>
                <c:pt idx="138">
                  <c:v>-365.45600000000002</c:v>
                </c:pt>
                <c:pt idx="139">
                  <c:v>-371.05399999999997</c:v>
                </c:pt>
                <c:pt idx="140">
                  <c:v>-376.12599999999998</c:v>
                </c:pt>
                <c:pt idx="141">
                  <c:v>-380.90800000000002</c:v>
                </c:pt>
                <c:pt idx="142">
                  <c:v>-385.37599999999998</c:v>
                </c:pt>
                <c:pt idx="143">
                  <c:v>-389.87599999999998</c:v>
                </c:pt>
                <c:pt idx="144">
                  <c:v>-394.08199999999999</c:v>
                </c:pt>
                <c:pt idx="145">
                  <c:v>-398.59500000000003</c:v>
                </c:pt>
                <c:pt idx="146">
                  <c:v>-402.96</c:v>
                </c:pt>
                <c:pt idx="147">
                  <c:v>-407.63499999999999</c:v>
                </c:pt>
                <c:pt idx="148">
                  <c:v>-412.07</c:v>
                </c:pt>
                <c:pt idx="149">
                  <c:v>-416.06799999999998</c:v>
                </c:pt>
                <c:pt idx="150">
                  <c:v>-420.637</c:v>
                </c:pt>
                <c:pt idx="151">
                  <c:v>-425.10500000000002</c:v>
                </c:pt>
                <c:pt idx="152">
                  <c:v>-429.84399999999999</c:v>
                </c:pt>
                <c:pt idx="153">
                  <c:v>-434.82400000000001</c:v>
                </c:pt>
                <c:pt idx="154">
                  <c:v>-439.66899999999998</c:v>
                </c:pt>
                <c:pt idx="155">
                  <c:v>-443.72300000000001</c:v>
                </c:pt>
                <c:pt idx="156">
                  <c:v>-447.947</c:v>
                </c:pt>
                <c:pt idx="157">
                  <c:v>-452.33600000000001</c:v>
                </c:pt>
                <c:pt idx="158">
                  <c:v>-456.20699999999999</c:v>
                </c:pt>
                <c:pt idx="159">
                  <c:v>-459.42200000000003</c:v>
                </c:pt>
                <c:pt idx="160">
                  <c:v>-462.54</c:v>
                </c:pt>
                <c:pt idx="161">
                  <c:v>-465.84399999999999</c:v>
                </c:pt>
                <c:pt idx="162">
                  <c:v>-469.24</c:v>
                </c:pt>
                <c:pt idx="163">
                  <c:v>-472.40600000000001</c:v>
                </c:pt>
                <c:pt idx="164">
                  <c:v>-475.44900000000001</c:v>
                </c:pt>
                <c:pt idx="165">
                  <c:v>-478.3</c:v>
                </c:pt>
                <c:pt idx="166">
                  <c:v>-481.077</c:v>
                </c:pt>
                <c:pt idx="167">
                  <c:v>-483.55399999999997</c:v>
                </c:pt>
                <c:pt idx="168">
                  <c:v>-485.94299999999998</c:v>
                </c:pt>
                <c:pt idx="169">
                  <c:v>-488.31700000000001</c:v>
                </c:pt>
                <c:pt idx="170">
                  <c:v>-490.67099999999999</c:v>
                </c:pt>
                <c:pt idx="171">
                  <c:v>-493.02499999999998</c:v>
                </c:pt>
                <c:pt idx="172">
                  <c:v>-495.32600000000002</c:v>
                </c:pt>
                <c:pt idx="173">
                  <c:v>-497.59399999999999</c:v>
                </c:pt>
                <c:pt idx="174">
                  <c:v>-499.714</c:v>
                </c:pt>
                <c:pt idx="175">
                  <c:v>-501.70299999999997</c:v>
                </c:pt>
                <c:pt idx="176">
                  <c:v>-503.58800000000002</c:v>
                </c:pt>
                <c:pt idx="177">
                  <c:v>-505.37599999999998</c:v>
                </c:pt>
                <c:pt idx="178">
                  <c:v>-507.08100000000002</c:v>
                </c:pt>
                <c:pt idx="179">
                  <c:v>-508.76799999999997</c:v>
                </c:pt>
                <c:pt idx="180">
                  <c:v>-510.34699999999998</c:v>
                </c:pt>
                <c:pt idx="181">
                  <c:v>-511.83199999999999</c:v>
                </c:pt>
                <c:pt idx="182">
                  <c:v>-513.28099999999995</c:v>
                </c:pt>
                <c:pt idx="183">
                  <c:v>-514.68600000000004</c:v>
                </c:pt>
                <c:pt idx="184">
                  <c:v>-516.04700000000003</c:v>
                </c:pt>
                <c:pt idx="185">
                  <c:v>-517.42499999999995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D1-4B61-B65B-8F2835B3B1B0}"/>
            </c:ext>
          </c:extLst>
        </c:ser>
        <c:ser>
          <c:idx val="4"/>
          <c:order val="5"/>
          <c:tx>
            <c:strRef>
              <c:f>'Beaufort Sea'!$P$1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Sea'!$P$2:$P$187</c:f>
              <c:numCache>
                <c:formatCode>General</c:formatCode>
                <c:ptCount val="186"/>
                <c:pt idx="0">
                  <c:v>2.1999999999999999E-2</c:v>
                </c:pt>
                <c:pt idx="1">
                  <c:v>4.1000000000000002E-2</c:v>
                </c:pt>
                <c:pt idx="2">
                  <c:v>4.9000000000000002E-2</c:v>
                </c:pt>
                <c:pt idx="3">
                  <c:v>4.7E-2</c:v>
                </c:pt>
                <c:pt idx="4">
                  <c:v>6.6000000000000003E-2</c:v>
                </c:pt>
                <c:pt idx="5">
                  <c:v>7.9000000000000001E-2</c:v>
                </c:pt>
                <c:pt idx="6">
                  <c:v>8.7999999999999995E-2</c:v>
                </c:pt>
                <c:pt idx="7">
                  <c:v>0.10100000000000001</c:v>
                </c:pt>
                <c:pt idx="8">
                  <c:v>0.12</c:v>
                </c:pt>
                <c:pt idx="9">
                  <c:v>0.20100000000000001</c:v>
                </c:pt>
                <c:pt idx="10">
                  <c:v>0.29099999999999998</c:v>
                </c:pt>
                <c:pt idx="11">
                  <c:v>0.379</c:v>
                </c:pt>
                <c:pt idx="12">
                  <c:v>0.45800000000000002</c:v>
                </c:pt>
                <c:pt idx="13">
                  <c:v>0.51400000000000001</c:v>
                </c:pt>
                <c:pt idx="14">
                  <c:v>0.56999999999999995</c:v>
                </c:pt>
                <c:pt idx="15">
                  <c:v>0.63600000000000001</c:v>
                </c:pt>
                <c:pt idx="16">
                  <c:v>0.66900000000000004</c:v>
                </c:pt>
                <c:pt idx="17">
                  <c:v>0.64900000000000002</c:v>
                </c:pt>
                <c:pt idx="18">
                  <c:v>0.59299999999999997</c:v>
                </c:pt>
                <c:pt idx="19">
                  <c:v>0.51500000000000001</c:v>
                </c:pt>
                <c:pt idx="20">
                  <c:v>0.438</c:v>
                </c:pt>
                <c:pt idx="21">
                  <c:v>0.36499999999999999</c:v>
                </c:pt>
                <c:pt idx="22">
                  <c:v>0.29099999999999998</c:v>
                </c:pt>
                <c:pt idx="23">
                  <c:v>0.21</c:v>
                </c:pt>
                <c:pt idx="24">
                  <c:v>0.115</c:v>
                </c:pt>
                <c:pt idx="25">
                  <c:v>1.7000000000000001E-2</c:v>
                </c:pt>
                <c:pt idx="26">
                  <c:v>-7.6999999999999999E-2</c:v>
                </c:pt>
                <c:pt idx="27">
                  <c:v>-0.156</c:v>
                </c:pt>
                <c:pt idx="28">
                  <c:v>-0.129</c:v>
                </c:pt>
                <c:pt idx="29">
                  <c:v>-3.5000000000000003E-2</c:v>
                </c:pt>
                <c:pt idx="30">
                  <c:v>5.8000000000000003E-2</c:v>
                </c:pt>
                <c:pt idx="31">
                  <c:v>0.13</c:v>
                </c:pt>
                <c:pt idx="32">
                  <c:v>0.185</c:v>
                </c:pt>
                <c:pt idx="33">
                  <c:v>0.16600000000000001</c:v>
                </c:pt>
                <c:pt idx="34">
                  <c:v>0.10100000000000001</c:v>
                </c:pt>
                <c:pt idx="35">
                  <c:v>-3.1E-2</c:v>
                </c:pt>
                <c:pt idx="36">
                  <c:v>-0.28299999999999997</c:v>
                </c:pt>
                <c:pt idx="37">
                  <c:v>-0.52</c:v>
                </c:pt>
                <c:pt idx="38">
                  <c:v>-0.96399999999999997</c:v>
                </c:pt>
                <c:pt idx="39">
                  <c:v>-1.5569999999999999</c:v>
                </c:pt>
                <c:pt idx="40">
                  <c:v>-2.2200000000000002</c:v>
                </c:pt>
                <c:pt idx="41">
                  <c:v>-2.94</c:v>
                </c:pt>
                <c:pt idx="42">
                  <c:v>-3.7029999999999998</c:v>
                </c:pt>
                <c:pt idx="43">
                  <c:v>-4.5309999999999997</c:v>
                </c:pt>
                <c:pt idx="44">
                  <c:v>-5.36</c:v>
                </c:pt>
                <c:pt idx="45">
                  <c:v>-6.1310000000000002</c:v>
                </c:pt>
                <c:pt idx="46">
                  <c:v>-6.8170000000000002</c:v>
                </c:pt>
                <c:pt idx="47">
                  <c:v>-7.3949999999999996</c:v>
                </c:pt>
                <c:pt idx="48">
                  <c:v>-7.9050000000000002</c:v>
                </c:pt>
                <c:pt idx="49">
                  <c:v>-8.4390000000000001</c:v>
                </c:pt>
                <c:pt idx="50">
                  <c:v>-8.8350000000000009</c:v>
                </c:pt>
                <c:pt idx="51">
                  <c:v>-9.2059999999999995</c:v>
                </c:pt>
                <c:pt idx="52">
                  <c:v>-9.7829999999999995</c:v>
                </c:pt>
                <c:pt idx="53">
                  <c:v>-10.646000000000001</c:v>
                </c:pt>
                <c:pt idx="54">
                  <c:v>-11.474</c:v>
                </c:pt>
                <c:pt idx="55">
                  <c:v>-12.04</c:v>
                </c:pt>
                <c:pt idx="56">
                  <c:v>-12.317</c:v>
                </c:pt>
                <c:pt idx="57">
                  <c:v>-12.542999999999999</c:v>
                </c:pt>
                <c:pt idx="58">
                  <c:v>-12.654999999999999</c:v>
                </c:pt>
                <c:pt idx="59">
                  <c:v>-12.782</c:v>
                </c:pt>
                <c:pt idx="60">
                  <c:v>-12.888</c:v>
                </c:pt>
                <c:pt idx="61">
                  <c:v>-13.003</c:v>
                </c:pt>
                <c:pt idx="62">
                  <c:v>-13.076000000000001</c:v>
                </c:pt>
                <c:pt idx="63">
                  <c:v>-13.401999999999999</c:v>
                </c:pt>
                <c:pt idx="64">
                  <c:v>-13.895</c:v>
                </c:pt>
                <c:pt idx="65">
                  <c:v>-14.472</c:v>
                </c:pt>
                <c:pt idx="66">
                  <c:v>-15.148</c:v>
                </c:pt>
                <c:pt idx="67">
                  <c:v>-15.8</c:v>
                </c:pt>
                <c:pt idx="68">
                  <c:v>-16.611000000000001</c:v>
                </c:pt>
                <c:pt idx="69">
                  <c:v>-17.581</c:v>
                </c:pt>
                <c:pt idx="70">
                  <c:v>-18.61</c:v>
                </c:pt>
                <c:pt idx="71">
                  <c:v>-19.838999999999999</c:v>
                </c:pt>
                <c:pt idx="72">
                  <c:v>-20.945</c:v>
                </c:pt>
                <c:pt idx="73">
                  <c:v>-21.667000000000002</c:v>
                </c:pt>
                <c:pt idx="74">
                  <c:v>-22.132000000000001</c:v>
                </c:pt>
                <c:pt idx="75">
                  <c:v>-22.42</c:v>
                </c:pt>
                <c:pt idx="76">
                  <c:v>-22.86</c:v>
                </c:pt>
                <c:pt idx="77">
                  <c:v>-23.536000000000001</c:v>
                </c:pt>
                <c:pt idx="78">
                  <c:v>-24.751000000000001</c:v>
                </c:pt>
                <c:pt idx="79">
                  <c:v>-26.058</c:v>
                </c:pt>
                <c:pt idx="80">
                  <c:v>-26.838000000000001</c:v>
                </c:pt>
                <c:pt idx="81">
                  <c:v>-27.172999999999998</c:v>
                </c:pt>
                <c:pt idx="82">
                  <c:v>-27.411000000000001</c:v>
                </c:pt>
                <c:pt idx="83">
                  <c:v>-27.425999999999998</c:v>
                </c:pt>
                <c:pt idx="84">
                  <c:v>-27.638999999999999</c:v>
                </c:pt>
                <c:pt idx="85">
                  <c:v>-27.808</c:v>
                </c:pt>
                <c:pt idx="86">
                  <c:v>-27.954999999999998</c:v>
                </c:pt>
                <c:pt idx="87">
                  <c:v>-28.001000000000001</c:v>
                </c:pt>
                <c:pt idx="88">
                  <c:v>-28.009</c:v>
                </c:pt>
                <c:pt idx="89">
                  <c:v>-27.515000000000001</c:v>
                </c:pt>
                <c:pt idx="90">
                  <c:v>-27.452000000000002</c:v>
                </c:pt>
                <c:pt idx="91">
                  <c:v>-28.03</c:v>
                </c:pt>
                <c:pt idx="92">
                  <c:v>-28.495000000000001</c:v>
                </c:pt>
                <c:pt idx="93">
                  <c:v>-29.347999999999999</c:v>
                </c:pt>
                <c:pt idx="94">
                  <c:v>-29.887</c:v>
                </c:pt>
                <c:pt idx="95">
                  <c:v>-30.042000000000002</c:v>
                </c:pt>
                <c:pt idx="96">
                  <c:v>-31.15</c:v>
                </c:pt>
                <c:pt idx="97">
                  <c:v>-31.571000000000002</c:v>
                </c:pt>
                <c:pt idx="98">
                  <c:v>-32.281999999999996</c:v>
                </c:pt>
                <c:pt idx="99">
                  <c:v>-32.993000000000002</c:v>
                </c:pt>
                <c:pt idx="100">
                  <c:v>-32.918999999999997</c:v>
                </c:pt>
                <c:pt idx="101">
                  <c:v>-32.537999999999997</c:v>
                </c:pt>
                <c:pt idx="102">
                  <c:v>-31.827999999999999</c:v>
                </c:pt>
                <c:pt idx="103">
                  <c:v>-32.296999999999997</c:v>
                </c:pt>
                <c:pt idx="104">
                  <c:v>-32.735999999999997</c:v>
                </c:pt>
                <c:pt idx="105">
                  <c:v>-33.045999999999999</c:v>
                </c:pt>
                <c:pt idx="106">
                  <c:v>-33.350999999999999</c:v>
                </c:pt>
                <c:pt idx="107">
                  <c:v>-33.139000000000003</c:v>
                </c:pt>
                <c:pt idx="108">
                  <c:v>-32.945999999999998</c:v>
                </c:pt>
                <c:pt idx="109">
                  <c:v>-33.17</c:v>
                </c:pt>
                <c:pt idx="110">
                  <c:v>-33.348999999999997</c:v>
                </c:pt>
                <c:pt idx="111">
                  <c:v>-33.57</c:v>
                </c:pt>
                <c:pt idx="112">
                  <c:v>-33.524999999999999</c:v>
                </c:pt>
                <c:pt idx="113">
                  <c:v>-33.393000000000001</c:v>
                </c:pt>
                <c:pt idx="114">
                  <c:v>-33.804000000000002</c:v>
                </c:pt>
                <c:pt idx="115">
                  <c:v>-34.392000000000003</c:v>
                </c:pt>
                <c:pt idx="116">
                  <c:v>-34.146000000000001</c:v>
                </c:pt>
                <c:pt idx="117">
                  <c:v>-33.945</c:v>
                </c:pt>
                <c:pt idx="118">
                  <c:v>-34.011000000000003</c:v>
                </c:pt>
                <c:pt idx="119">
                  <c:v>-34.384999999999998</c:v>
                </c:pt>
                <c:pt idx="120">
                  <c:v>-35.29</c:v>
                </c:pt>
                <c:pt idx="121">
                  <c:v>-35.619999999999997</c:v>
                </c:pt>
                <c:pt idx="122">
                  <c:v>-35.537999999999997</c:v>
                </c:pt>
                <c:pt idx="123">
                  <c:v>-35.390999999999998</c:v>
                </c:pt>
                <c:pt idx="124">
                  <c:v>-35.414999999999999</c:v>
                </c:pt>
                <c:pt idx="125">
                  <c:v>-36.21</c:v>
                </c:pt>
                <c:pt idx="126">
                  <c:v>-36.466999999999999</c:v>
                </c:pt>
                <c:pt idx="127">
                  <c:v>-36.658000000000001</c:v>
                </c:pt>
                <c:pt idx="128">
                  <c:v>-37.439</c:v>
                </c:pt>
                <c:pt idx="129">
                  <c:v>-37.521999999999998</c:v>
                </c:pt>
                <c:pt idx="130">
                  <c:v>-37.521000000000001</c:v>
                </c:pt>
                <c:pt idx="131">
                  <c:v>-37.896000000000001</c:v>
                </c:pt>
                <c:pt idx="132">
                  <c:v>-38.26</c:v>
                </c:pt>
                <c:pt idx="133">
                  <c:v>-38.975999999999999</c:v>
                </c:pt>
                <c:pt idx="134">
                  <c:v>-39.942999999999998</c:v>
                </c:pt>
                <c:pt idx="135">
                  <c:v>-40.942</c:v>
                </c:pt>
                <c:pt idx="136">
                  <c:v>-42.280999999999999</c:v>
                </c:pt>
                <c:pt idx="137">
                  <c:v>-43.898000000000003</c:v>
                </c:pt>
                <c:pt idx="138">
                  <c:v>-45.783999999999999</c:v>
                </c:pt>
                <c:pt idx="139">
                  <c:v>-47.945999999999998</c:v>
                </c:pt>
                <c:pt idx="140">
                  <c:v>-49.954000000000001</c:v>
                </c:pt>
                <c:pt idx="141">
                  <c:v>-52.143999999999998</c:v>
                </c:pt>
                <c:pt idx="142">
                  <c:v>-54.537999999999997</c:v>
                </c:pt>
                <c:pt idx="143">
                  <c:v>-56.572000000000003</c:v>
                </c:pt>
                <c:pt idx="144">
                  <c:v>-58.177999999999997</c:v>
                </c:pt>
                <c:pt idx="145">
                  <c:v>-59.74</c:v>
                </c:pt>
                <c:pt idx="146">
                  <c:v>-61.398000000000003</c:v>
                </c:pt>
                <c:pt idx="147">
                  <c:v>-62.920999999999999</c:v>
                </c:pt>
                <c:pt idx="148">
                  <c:v>-64.701999999999998</c:v>
                </c:pt>
                <c:pt idx="149">
                  <c:v>-66.111999999999995</c:v>
                </c:pt>
                <c:pt idx="150">
                  <c:v>-67.326999999999998</c:v>
                </c:pt>
                <c:pt idx="151">
                  <c:v>-68.676000000000002</c:v>
                </c:pt>
                <c:pt idx="152">
                  <c:v>-69.813000000000002</c:v>
                </c:pt>
                <c:pt idx="153">
                  <c:v>-70.813000000000002</c:v>
                </c:pt>
                <c:pt idx="154">
                  <c:v>-72.019000000000005</c:v>
                </c:pt>
                <c:pt idx="155">
                  <c:v>-73.234999999999999</c:v>
                </c:pt>
                <c:pt idx="156">
                  <c:v>-74.599000000000004</c:v>
                </c:pt>
                <c:pt idx="157">
                  <c:v>-76.132999999999996</c:v>
                </c:pt>
                <c:pt idx="158">
                  <c:v>-77.697999999999993</c:v>
                </c:pt>
                <c:pt idx="159">
                  <c:v>-79.225999999999999</c:v>
                </c:pt>
                <c:pt idx="160">
                  <c:v>-80.677999999999997</c:v>
                </c:pt>
                <c:pt idx="161">
                  <c:v>-82.055999999999997</c:v>
                </c:pt>
                <c:pt idx="162">
                  <c:v>-83.421000000000006</c:v>
                </c:pt>
                <c:pt idx="163">
                  <c:v>-84.804000000000002</c:v>
                </c:pt>
                <c:pt idx="164">
                  <c:v>-86.156000000000006</c:v>
                </c:pt>
                <c:pt idx="165">
                  <c:v>-87.382000000000005</c:v>
                </c:pt>
                <c:pt idx="166">
                  <c:v>-88.554000000000002</c:v>
                </c:pt>
                <c:pt idx="167">
                  <c:v>-89.772999999999996</c:v>
                </c:pt>
                <c:pt idx="168">
                  <c:v>-90.921000000000006</c:v>
                </c:pt>
                <c:pt idx="169">
                  <c:v>-91.894999999999996</c:v>
                </c:pt>
                <c:pt idx="170">
                  <c:v>-92.876000000000005</c:v>
                </c:pt>
                <c:pt idx="171">
                  <c:v>-93.924999999999997</c:v>
                </c:pt>
                <c:pt idx="172">
                  <c:v>-94.918000000000006</c:v>
                </c:pt>
                <c:pt idx="173">
                  <c:v>-95.957999999999998</c:v>
                </c:pt>
                <c:pt idx="174">
                  <c:v>-96.960999999999999</c:v>
                </c:pt>
                <c:pt idx="175">
                  <c:v>-97.808000000000007</c:v>
                </c:pt>
                <c:pt idx="176">
                  <c:v>-98.533000000000001</c:v>
                </c:pt>
                <c:pt idx="177">
                  <c:v>-99.204999999999998</c:v>
                </c:pt>
                <c:pt idx="178">
                  <c:v>-99.849000000000004</c:v>
                </c:pt>
                <c:pt idx="179">
                  <c:v>-100.44199999999999</c:v>
                </c:pt>
                <c:pt idx="180">
                  <c:v>-100.928</c:v>
                </c:pt>
                <c:pt idx="181">
                  <c:v>-101.343</c:v>
                </c:pt>
                <c:pt idx="182">
                  <c:v>-101.71</c:v>
                </c:pt>
                <c:pt idx="183">
                  <c:v>-102.02800000000001</c:v>
                </c:pt>
                <c:pt idx="184">
                  <c:v>-102.318</c:v>
                </c:pt>
                <c:pt idx="185">
                  <c:v>-102.604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D1-4B61-B65B-8F2835B3B1B0}"/>
            </c:ext>
          </c:extLst>
        </c:ser>
        <c:ser>
          <c:idx val="5"/>
          <c:order val="6"/>
          <c:tx>
            <c:strRef>
              <c:f>'Beaufort Sea'!$Q$1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Sea'!$Q$2:$Q$187</c:f>
              <c:numCache>
                <c:formatCode>General</c:formatCode>
                <c:ptCount val="186"/>
                <c:pt idx="0">
                  <c:v>1E-3</c:v>
                </c:pt>
                <c:pt idx="1">
                  <c:v>-4.0000000000000001E-3</c:v>
                </c:pt>
                <c:pt idx="2">
                  <c:v>-2.3E-2</c:v>
                </c:pt>
                <c:pt idx="3">
                  <c:v>-4.2999999999999997E-2</c:v>
                </c:pt>
                <c:pt idx="4">
                  <c:v>-5.0999999999999997E-2</c:v>
                </c:pt>
                <c:pt idx="5">
                  <c:v>-4.2999999999999997E-2</c:v>
                </c:pt>
                <c:pt idx="6">
                  <c:v>-5.3999999999999999E-2</c:v>
                </c:pt>
                <c:pt idx="7">
                  <c:v>-3.9E-2</c:v>
                </c:pt>
                <c:pt idx="8">
                  <c:v>2E-3</c:v>
                </c:pt>
                <c:pt idx="9">
                  <c:v>3.7999999999999999E-2</c:v>
                </c:pt>
                <c:pt idx="10">
                  <c:v>0.10299999999999999</c:v>
                </c:pt>
                <c:pt idx="11">
                  <c:v>0.16300000000000001</c:v>
                </c:pt>
                <c:pt idx="12">
                  <c:v>0.21199999999999999</c:v>
                </c:pt>
                <c:pt idx="13">
                  <c:v>0.27400000000000002</c:v>
                </c:pt>
                <c:pt idx="14">
                  <c:v>0.35399999999999998</c:v>
                </c:pt>
                <c:pt idx="15">
                  <c:v>0.42399999999999999</c:v>
                </c:pt>
                <c:pt idx="16">
                  <c:v>0.40100000000000002</c:v>
                </c:pt>
                <c:pt idx="17">
                  <c:v>0.35199999999999998</c:v>
                </c:pt>
                <c:pt idx="18">
                  <c:v>0.30499999999999999</c:v>
                </c:pt>
                <c:pt idx="19">
                  <c:v>0.28999999999999998</c:v>
                </c:pt>
                <c:pt idx="20">
                  <c:v>0.27900000000000003</c:v>
                </c:pt>
                <c:pt idx="21">
                  <c:v>0.27700000000000002</c:v>
                </c:pt>
                <c:pt idx="22">
                  <c:v>0.25800000000000001</c:v>
                </c:pt>
                <c:pt idx="23">
                  <c:v>0.221</c:v>
                </c:pt>
                <c:pt idx="24">
                  <c:v>0.17399999999999999</c:v>
                </c:pt>
                <c:pt idx="25">
                  <c:v>0.11</c:v>
                </c:pt>
                <c:pt idx="26">
                  <c:v>4.0000000000000001E-3</c:v>
                </c:pt>
                <c:pt idx="27">
                  <c:v>-0.13200000000000001</c:v>
                </c:pt>
                <c:pt idx="28">
                  <c:v>-0.23799999999999999</c:v>
                </c:pt>
                <c:pt idx="29">
                  <c:v>-0.32100000000000001</c:v>
                </c:pt>
                <c:pt idx="30">
                  <c:v>-0.438</c:v>
                </c:pt>
                <c:pt idx="31">
                  <c:v>-0.61699999999999999</c:v>
                </c:pt>
                <c:pt idx="32">
                  <c:v>-0.82399999999999995</c:v>
                </c:pt>
                <c:pt idx="33">
                  <c:v>-1.0609999999999999</c:v>
                </c:pt>
                <c:pt idx="34">
                  <c:v>-1.321</c:v>
                </c:pt>
                <c:pt idx="35">
                  <c:v>-1.6160000000000001</c:v>
                </c:pt>
                <c:pt idx="36">
                  <c:v>-1.946</c:v>
                </c:pt>
                <c:pt idx="37">
                  <c:v>-2.3180000000000001</c:v>
                </c:pt>
                <c:pt idx="38">
                  <c:v>-2.7930000000000001</c:v>
                </c:pt>
                <c:pt idx="39">
                  <c:v>-3.3149999999999999</c:v>
                </c:pt>
                <c:pt idx="40">
                  <c:v>-3.855</c:v>
                </c:pt>
                <c:pt idx="41">
                  <c:v>-4.4790000000000001</c:v>
                </c:pt>
                <c:pt idx="42">
                  <c:v>-4.9619999999999997</c:v>
                </c:pt>
                <c:pt idx="43">
                  <c:v>-5.1440000000000001</c:v>
                </c:pt>
                <c:pt idx="44">
                  <c:v>-5.1870000000000003</c:v>
                </c:pt>
                <c:pt idx="45">
                  <c:v>-5.2510000000000003</c:v>
                </c:pt>
                <c:pt idx="46">
                  <c:v>-5.2359999999999998</c:v>
                </c:pt>
                <c:pt idx="47">
                  <c:v>-5.1909999999999998</c:v>
                </c:pt>
                <c:pt idx="48">
                  <c:v>-5.2590000000000003</c:v>
                </c:pt>
                <c:pt idx="49">
                  <c:v>-5.625</c:v>
                </c:pt>
                <c:pt idx="50">
                  <c:v>-6.0519999999999996</c:v>
                </c:pt>
                <c:pt idx="51">
                  <c:v>-6.375</c:v>
                </c:pt>
                <c:pt idx="52">
                  <c:v>-6.8159999999999998</c:v>
                </c:pt>
                <c:pt idx="53">
                  <c:v>-7.48</c:v>
                </c:pt>
                <c:pt idx="54">
                  <c:v>-8.2880000000000003</c:v>
                </c:pt>
                <c:pt idx="55">
                  <c:v>-9.2590000000000003</c:v>
                </c:pt>
                <c:pt idx="56">
                  <c:v>-10.365</c:v>
                </c:pt>
                <c:pt idx="57">
                  <c:v>-11.651999999999999</c:v>
                </c:pt>
                <c:pt idx="58">
                  <c:v>-12.975</c:v>
                </c:pt>
                <c:pt idx="59">
                  <c:v>-14.246</c:v>
                </c:pt>
                <c:pt idx="60">
                  <c:v>-15.21</c:v>
                </c:pt>
                <c:pt idx="61">
                  <c:v>-15.250999999999999</c:v>
                </c:pt>
                <c:pt idx="62">
                  <c:v>-14.388999999999999</c:v>
                </c:pt>
                <c:pt idx="63">
                  <c:v>-13.888999999999999</c:v>
                </c:pt>
                <c:pt idx="64">
                  <c:v>-13.295999999999999</c:v>
                </c:pt>
                <c:pt idx="65">
                  <c:v>-13.314</c:v>
                </c:pt>
                <c:pt idx="66">
                  <c:v>-13.484999999999999</c:v>
                </c:pt>
                <c:pt idx="67">
                  <c:v>-13.801</c:v>
                </c:pt>
                <c:pt idx="68">
                  <c:v>-14.304</c:v>
                </c:pt>
                <c:pt idx="69">
                  <c:v>-14.75</c:v>
                </c:pt>
                <c:pt idx="70">
                  <c:v>-15.266999999999999</c:v>
                </c:pt>
                <c:pt idx="71">
                  <c:v>-15.824999999999999</c:v>
                </c:pt>
                <c:pt idx="72">
                  <c:v>-16.454000000000001</c:v>
                </c:pt>
                <c:pt idx="73">
                  <c:v>-17.137</c:v>
                </c:pt>
                <c:pt idx="74">
                  <c:v>-18.166</c:v>
                </c:pt>
                <c:pt idx="75">
                  <c:v>-19.001999999999999</c:v>
                </c:pt>
                <c:pt idx="76">
                  <c:v>-20.186</c:v>
                </c:pt>
                <c:pt idx="77">
                  <c:v>-21.55</c:v>
                </c:pt>
                <c:pt idx="78">
                  <c:v>-23.501000000000001</c:v>
                </c:pt>
                <c:pt idx="79">
                  <c:v>-25.672000000000001</c:v>
                </c:pt>
                <c:pt idx="80">
                  <c:v>-28.18</c:v>
                </c:pt>
                <c:pt idx="81">
                  <c:v>-31.448</c:v>
                </c:pt>
                <c:pt idx="82">
                  <c:v>-35.411999999999999</c:v>
                </c:pt>
                <c:pt idx="83">
                  <c:v>-39.311999999999998</c:v>
                </c:pt>
                <c:pt idx="84">
                  <c:v>-43.25</c:v>
                </c:pt>
                <c:pt idx="85">
                  <c:v>-46.497999999999998</c:v>
                </c:pt>
                <c:pt idx="86">
                  <c:v>-49.26</c:v>
                </c:pt>
                <c:pt idx="87">
                  <c:v>-52.668999999999997</c:v>
                </c:pt>
                <c:pt idx="88">
                  <c:v>-57.146999999999998</c:v>
                </c:pt>
                <c:pt idx="89">
                  <c:v>-61.713999999999999</c:v>
                </c:pt>
                <c:pt idx="90">
                  <c:v>-66.778999999999996</c:v>
                </c:pt>
                <c:pt idx="91">
                  <c:v>-71.575000000000003</c:v>
                </c:pt>
                <c:pt idx="92">
                  <c:v>-77.144999999999996</c:v>
                </c:pt>
                <c:pt idx="93">
                  <c:v>-82.900999999999996</c:v>
                </c:pt>
                <c:pt idx="94">
                  <c:v>-89.527000000000001</c:v>
                </c:pt>
                <c:pt idx="95">
                  <c:v>-95.653999999999996</c:v>
                </c:pt>
                <c:pt idx="96">
                  <c:v>-101.45099999999999</c:v>
                </c:pt>
                <c:pt idx="97">
                  <c:v>-108.017</c:v>
                </c:pt>
                <c:pt idx="98">
                  <c:v>-115.033</c:v>
                </c:pt>
                <c:pt idx="99">
                  <c:v>-121.836</c:v>
                </c:pt>
                <c:pt idx="100">
                  <c:v>-128.19</c:v>
                </c:pt>
                <c:pt idx="101">
                  <c:v>-135.64599999999999</c:v>
                </c:pt>
                <c:pt idx="102">
                  <c:v>-142.75899999999999</c:v>
                </c:pt>
                <c:pt idx="103">
                  <c:v>-148.97300000000001</c:v>
                </c:pt>
                <c:pt idx="104">
                  <c:v>-155.084</c:v>
                </c:pt>
                <c:pt idx="105">
                  <c:v>-160.77699999999999</c:v>
                </c:pt>
                <c:pt idx="106">
                  <c:v>-167.09399999999999</c:v>
                </c:pt>
                <c:pt idx="107">
                  <c:v>-173.22499999999999</c:v>
                </c:pt>
                <c:pt idx="108">
                  <c:v>-178.65199999999999</c:v>
                </c:pt>
                <c:pt idx="109">
                  <c:v>-183.447</c:v>
                </c:pt>
                <c:pt idx="110">
                  <c:v>-188.32400000000001</c:v>
                </c:pt>
                <c:pt idx="111">
                  <c:v>-193.19800000000001</c:v>
                </c:pt>
                <c:pt idx="112">
                  <c:v>-198.42400000000001</c:v>
                </c:pt>
                <c:pt idx="113">
                  <c:v>-204.18700000000001</c:v>
                </c:pt>
                <c:pt idx="114">
                  <c:v>-210.298</c:v>
                </c:pt>
                <c:pt idx="115">
                  <c:v>-216.30600000000001</c:v>
                </c:pt>
                <c:pt idx="116">
                  <c:v>-221.85300000000001</c:v>
                </c:pt>
                <c:pt idx="117">
                  <c:v>-226.93100000000001</c:v>
                </c:pt>
                <c:pt idx="118">
                  <c:v>-232.21100000000001</c:v>
                </c:pt>
                <c:pt idx="119">
                  <c:v>-238.73500000000001</c:v>
                </c:pt>
                <c:pt idx="120">
                  <c:v>-245.643</c:v>
                </c:pt>
                <c:pt idx="121">
                  <c:v>-251.874</c:v>
                </c:pt>
                <c:pt idx="122">
                  <c:v>-257.916</c:v>
                </c:pt>
                <c:pt idx="123">
                  <c:v>-263.964</c:v>
                </c:pt>
                <c:pt idx="124">
                  <c:v>-270.28300000000002</c:v>
                </c:pt>
                <c:pt idx="125">
                  <c:v>-275.72000000000003</c:v>
                </c:pt>
                <c:pt idx="126">
                  <c:v>-280.62</c:v>
                </c:pt>
                <c:pt idx="127">
                  <c:v>-285.392</c:v>
                </c:pt>
                <c:pt idx="128">
                  <c:v>-290.32499999999999</c:v>
                </c:pt>
                <c:pt idx="129">
                  <c:v>-294.62900000000002</c:v>
                </c:pt>
                <c:pt idx="130">
                  <c:v>-300.20800000000003</c:v>
                </c:pt>
                <c:pt idx="131">
                  <c:v>-306.57799999999997</c:v>
                </c:pt>
                <c:pt idx="132">
                  <c:v>-312.17599999999999</c:v>
                </c:pt>
                <c:pt idx="133">
                  <c:v>-317.916</c:v>
                </c:pt>
                <c:pt idx="134">
                  <c:v>-324.25799999999998</c:v>
                </c:pt>
                <c:pt idx="135">
                  <c:v>-329.59500000000003</c:v>
                </c:pt>
                <c:pt idx="136">
                  <c:v>-333.892</c:v>
                </c:pt>
                <c:pt idx="137">
                  <c:v>-338.60500000000002</c:v>
                </c:pt>
                <c:pt idx="138">
                  <c:v>-343.66</c:v>
                </c:pt>
                <c:pt idx="139">
                  <c:v>-348.22500000000002</c:v>
                </c:pt>
                <c:pt idx="140">
                  <c:v>-352.34699999999998</c:v>
                </c:pt>
                <c:pt idx="141">
                  <c:v>-356.24599999999998</c:v>
                </c:pt>
                <c:pt idx="142">
                  <c:v>-359.822</c:v>
                </c:pt>
                <c:pt idx="143">
                  <c:v>-363.27699999999999</c:v>
                </c:pt>
                <c:pt idx="144">
                  <c:v>-366.30599999999998</c:v>
                </c:pt>
                <c:pt idx="145">
                  <c:v>-368.79199999999997</c:v>
                </c:pt>
                <c:pt idx="146">
                  <c:v>-371.44600000000003</c:v>
                </c:pt>
                <c:pt idx="147">
                  <c:v>-374.13400000000001</c:v>
                </c:pt>
                <c:pt idx="148">
                  <c:v>-376.83300000000003</c:v>
                </c:pt>
                <c:pt idx="149">
                  <c:v>-379.88099999999997</c:v>
                </c:pt>
                <c:pt idx="150">
                  <c:v>-382.786</c:v>
                </c:pt>
                <c:pt idx="151">
                  <c:v>-386.01299999999998</c:v>
                </c:pt>
                <c:pt idx="152">
                  <c:v>-389.18099999999998</c:v>
                </c:pt>
                <c:pt idx="153">
                  <c:v>-392.46800000000002</c:v>
                </c:pt>
                <c:pt idx="154">
                  <c:v>-395.90899999999999</c:v>
                </c:pt>
                <c:pt idx="155">
                  <c:v>-399.00900000000001</c:v>
                </c:pt>
                <c:pt idx="156">
                  <c:v>-401.95299999999997</c:v>
                </c:pt>
                <c:pt idx="157">
                  <c:v>-405.18599999999998</c:v>
                </c:pt>
                <c:pt idx="158">
                  <c:v>-408.61200000000002</c:v>
                </c:pt>
                <c:pt idx="159">
                  <c:v>-411.58100000000002</c:v>
                </c:pt>
                <c:pt idx="160">
                  <c:v>-414.303</c:v>
                </c:pt>
                <c:pt idx="161">
                  <c:v>-417.18900000000002</c:v>
                </c:pt>
                <c:pt idx="162">
                  <c:v>-420.21100000000001</c:v>
                </c:pt>
                <c:pt idx="163">
                  <c:v>-423.09800000000001</c:v>
                </c:pt>
                <c:pt idx="164">
                  <c:v>-425.52100000000002</c:v>
                </c:pt>
                <c:pt idx="165">
                  <c:v>-427.79700000000003</c:v>
                </c:pt>
                <c:pt idx="166">
                  <c:v>-429.91399999999999</c:v>
                </c:pt>
                <c:pt idx="167">
                  <c:v>-432.11900000000003</c:v>
                </c:pt>
                <c:pt idx="168">
                  <c:v>-434.21100000000001</c:v>
                </c:pt>
                <c:pt idx="169">
                  <c:v>-436.10599999999999</c:v>
                </c:pt>
                <c:pt idx="170">
                  <c:v>-437.91500000000002</c:v>
                </c:pt>
                <c:pt idx="171">
                  <c:v>-439.721</c:v>
                </c:pt>
                <c:pt idx="172">
                  <c:v>-441.58100000000002</c:v>
                </c:pt>
                <c:pt idx="173">
                  <c:v>-443.40300000000002</c:v>
                </c:pt>
                <c:pt idx="174">
                  <c:v>-445.18700000000001</c:v>
                </c:pt>
                <c:pt idx="175">
                  <c:v>-446.85599999999999</c:v>
                </c:pt>
                <c:pt idx="176">
                  <c:v>-448.36200000000002</c:v>
                </c:pt>
                <c:pt idx="177">
                  <c:v>-449.791</c:v>
                </c:pt>
                <c:pt idx="178">
                  <c:v>-451.22300000000001</c:v>
                </c:pt>
                <c:pt idx="179">
                  <c:v>-452.62200000000001</c:v>
                </c:pt>
                <c:pt idx="180">
                  <c:v>-453.99700000000001</c:v>
                </c:pt>
                <c:pt idx="181">
                  <c:v>-455.34899999999999</c:v>
                </c:pt>
                <c:pt idx="182">
                  <c:v>-456.63499999999999</c:v>
                </c:pt>
                <c:pt idx="183">
                  <c:v>-457.86900000000003</c:v>
                </c:pt>
                <c:pt idx="184">
                  <c:v>-459.04899999999998</c:v>
                </c:pt>
                <c:pt idx="185">
                  <c:v>-460.17700000000002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D1-4B61-B65B-8F2835B3B1B0}"/>
            </c:ext>
          </c:extLst>
        </c:ser>
        <c:ser>
          <c:idx val="6"/>
          <c:order val="7"/>
          <c:tx>
            <c:strRef>
              <c:f>'Beaufort Sea'!$R$1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Sea'!$R$2:$R$187</c:f>
              <c:numCache>
                <c:formatCode>General</c:formatCode>
                <c:ptCount val="186"/>
                <c:pt idx="0">
                  <c:v>-2.3E-2</c:v>
                </c:pt>
                <c:pt idx="1">
                  <c:v>-0.04</c:v>
                </c:pt>
                <c:pt idx="2">
                  <c:v>-3.9E-2</c:v>
                </c:pt>
                <c:pt idx="3">
                  <c:v>-3.4000000000000002E-2</c:v>
                </c:pt>
                <c:pt idx="4">
                  <c:v>-2.4E-2</c:v>
                </c:pt>
                <c:pt idx="5">
                  <c:v>-8.9999999999999993E-3</c:v>
                </c:pt>
                <c:pt idx="6">
                  <c:v>1E-3</c:v>
                </c:pt>
                <c:pt idx="7">
                  <c:v>-6.0000000000000001E-3</c:v>
                </c:pt>
                <c:pt idx="8">
                  <c:v>-8.9999999999999993E-3</c:v>
                </c:pt>
                <c:pt idx="9">
                  <c:v>-1E-3</c:v>
                </c:pt>
                <c:pt idx="10">
                  <c:v>0.01</c:v>
                </c:pt>
                <c:pt idx="11">
                  <c:v>-4.0000000000000001E-3</c:v>
                </c:pt>
                <c:pt idx="12">
                  <c:v>-3.5999999999999997E-2</c:v>
                </c:pt>
                <c:pt idx="13">
                  <c:v>-4.3999999999999997E-2</c:v>
                </c:pt>
                <c:pt idx="14">
                  <c:v>2.1999999999999999E-2</c:v>
                </c:pt>
                <c:pt idx="15">
                  <c:v>0.13700000000000001</c:v>
                </c:pt>
                <c:pt idx="16">
                  <c:v>0.26500000000000001</c:v>
                </c:pt>
                <c:pt idx="17">
                  <c:v>0.40600000000000003</c:v>
                </c:pt>
                <c:pt idx="18">
                  <c:v>0.53300000000000003</c:v>
                </c:pt>
                <c:pt idx="19">
                  <c:v>0.51100000000000001</c:v>
                </c:pt>
                <c:pt idx="20">
                  <c:v>0.441</c:v>
                </c:pt>
                <c:pt idx="21">
                  <c:v>0.35299999999999998</c:v>
                </c:pt>
                <c:pt idx="22">
                  <c:v>0.23200000000000001</c:v>
                </c:pt>
                <c:pt idx="23">
                  <c:v>8.4000000000000005E-2</c:v>
                </c:pt>
                <c:pt idx="24">
                  <c:v>-8.1000000000000003E-2</c:v>
                </c:pt>
                <c:pt idx="25">
                  <c:v>-0.249</c:v>
                </c:pt>
                <c:pt idx="26">
                  <c:v>-0.439</c:v>
                </c:pt>
                <c:pt idx="27">
                  <c:v>-0.56499999999999995</c:v>
                </c:pt>
                <c:pt idx="28">
                  <c:v>-0.56499999999999995</c:v>
                </c:pt>
                <c:pt idx="29">
                  <c:v>-0.47899999999999998</c:v>
                </c:pt>
                <c:pt idx="30">
                  <c:v>-0.34599999999999997</c:v>
                </c:pt>
                <c:pt idx="31">
                  <c:v>-0.23400000000000001</c:v>
                </c:pt>
                <c:pt idx="32">
                  <c:v>-0.14499999999999999</c:v>
                </c:pt>
                <c:pt idx="33">
                  <c:v>-0.129</c:v>
                </c:pt>
                <c:pt idx="34">
                  <c:v>-0.11600000000000001</c:v>
                </c:pt>
                <c:pt idx="35">
                  <c:v>-6.3E-2</c:v>
                </c:pt>
                <c:pt idx="36">
                  <c:v>-0.10299999999999999</c:v>
                </c:pt>
                <c:pt idx="37">
                  <c:v>0.45900000000000002</c:v>
                </c:pt>
                <c:pt idx="38">
                  <c:v>1.2350000000000001</c:v>
                </c:pt>
                <c:pt idx="39">
                  <c:v>1.946</c:v>
                </c:pt>
                <c:pt idx="40">
                  <c:v>2.5489999999999999</c:v>
                </c:pt>
                <c:pt idx="41">
                  <c:v>3.0640000000000001</c:v>
                </c:pt>
                <c:pt idx="42">
                  <c:v>3.6379999999999999</c:v>
                </c:pt>
                <c:pt idx="43">
                  <c:v>4.1920000000000002</c:v>
                </c:pt>
                <c:pt idx="44">
                  <c:v>4.7249999999999996</c:v>
                </c:pt>
                <c:pt idx="45">
                  <c:v>5.3170000000000002</c:v>
                </c:pt>
                <c:pt idx="46">
                  <c:v>5.9829999999999997</c:v>
                </c:pt>
                <c:pt idx="47">
                  <c:v>6.5709999999999997</c:v>
                </c:pt>
                <c:pt idx="48">
                  <c:v>7.2430000000000003</c:v>
                </c:pt>
                <c:pt idx="49">
                  <c:v>8.2409999999999997</c:v>
                </c:pt>
                <c:pt idx="50">
                  <c:v>9.4860000000000007</c:v>
                </c:pt>
                <c:pt idx="51">
                  <c:v>10.917</c:v>
                </c:pt>
                <c:pt idx="52">
                  <c:v>12.262</c:v>
                </c:pt>
                <c:pt idx="53">
                  <c:v>13.361000000000001</c:v>
                </c:pt>
                <c:pt idx="54">
                  <c:v>14.211</c:v>
                </c:pt>
                <c:pt idx="55">
                  <c:v>15.039</c:v>
                </c:pt>
                <c:pt idx="56">
                  <c:v>15.897</c:v>
                </c:pt>
                <c:pt idx="57">
                  <c:v>16.443999999999999</c:v>
                </c:pt>
                <c:pt idx="58">
                  <c:v>16.887</c:v>
                </c:pt>
                <c:pt idx="59">
                  <c:v>17.341999999999999</c:v>
                </c:pt>
                <c:pt idx="60">
                  <c:v>17.756</c:v>
                </c:pt>
                <c:pt idx="61">
                  <c:v>18.039000000000001</c:v>
                </c:pt>
                <c:pt idx="62">
                  <c:v>18.096</c:v>
                </c:pt>
                <c:pt idx="63">
                  <c:v>17.832000000000001</c:v>
                </c:pt>
                <c:pt idx="64">
                  <c:v>17.361999999999998</c:v>
                </c:pt>
                <c:pt idx="65">
                  <c:v>16.629000000000001</c:v>
                </c:pt>
                <c:pt idx="66">
                  <c:v>15.82</c:v>
                </c:pt>
                <c:pt idx="67">
                  <c:v>15.02</c:v>
                </c:pt>
                <c:pt idx="68">
                  <c:v>14.766</c:v>
                </c:pt>
                <c:pt idx="69">
                  <c:v>14.914</c:v>
                </c:pt>
                <c:pt idx="70">
                  <c:v>15.505000000000001</c:v>
                </c:pt>
                <c:pt idx="71">
                  <c:v>16.016999999999999</c:v>
                </c:pt>
                <c:pt idx="72">
                  <c:v>16.670000000000002</c:v>
                </c:pt>
                <c:pt idx="73">
                  <c:v>17.501999999999999</c:v>
                </c:pt>
                <c:pt idx="74">
                  <c:v>17.998000000000001</c:v>
                </c:pt>
                <c:pt idx="75">
                  <c:v>18.21</c:v>
                </c:pt>
                <c:pt idx="76">
                  <c:v>17.809999999999999</c:v>
                </c:pt>
                <c:pt idx="77">
                  <c:v>17.492999999999999</c:v>
                </c:pt>
                <c:pt idx="78">
                  <c:v>17.190000000000001</c:v>
                </c:pt>
                <c:pt idx="79">
                  <c:v>17.5</c:v>
                </c:pt>
                <c:pt idx="80">
                  <c:v>18.617999999999999</c:v>
                </c:pt>
                <c:pt idx="81">
                  <c:v>19.417999999999999</c:v>
                </c:pt>
                <c:pt idx="82">
                  <c:v>19.931999999999999</c:v>
                </c:pt>
                <c:pt idx="83">
                  <c:v>20.420999999999999</c:v>
                </c:pt>
                <c:pt idx="84">
                  <c:v>20.888000000000002</c:v>
                </c:pt>
                <c:pt idx="85">
                  <c:v>21.835999999999999</c:v>
                </c:pt>
                <c:pt idx="86">
                  <c:v>21.795999999999999</c:v>
                </c:pt>
                <c:pt idx="87">
                  <c:v>21.736999999999998</c:v>
                </c:pt>
                <c:pt idx="88">
                  <c:v>21.294</c:v>
                </c:pt>
                <c:pt idx="89">
                  <c:v>21.356000000000002</c:v>
                </c:pt>
                <c:pt idx="90">
                  <c:v>21.765000000000001</c:v>
                </c:pt>
                <c:pt idx="91">
                  <c:v>21.382000000000001</c:v>
                </c:pt>
                <c:pt idx="92">
                  <c:v>21.201000000000001</c:v>
                </c:pt>
                <c:pt idx="93">
                  <c:v>20.576000000000001</c:v>
                </c:pt>
                <c:pt idx="94">
                  <c:v>18.821000000000002</c:v>
                </c:pt>
                <c:pt idx="95">
                  <c:v>17.096</c:v>
                </c:pt>
                <c:pt idx="96">
                  <c:v>16.212</c:v>
                </c:pt>
                <c:pt idx="97">
                  <c:v>14.95</c:v>
                </c:pt>
                <c:pt idx="98">
                  <c:v>13.169</c:v>
                </c:pt>
                <c:pt idx="99">
                  <c:v>10.599</c:v>
                </c:pt>
                <c:pt idx="100">
                  <c:v>8.0340000000000007</c:v>
                </c:pt>
                <c:pt idx="101">
                  <c:v>4.8</c:v>
                </c:pt>
                <c:pt idx="102">
                  <c:v>1.698</c:v>
                </c:pt>
                <c:pt idx="103">
                  <c:v>-0.91600000000000004</c:v>
                </c:pt>
                <c:pt idx="104">
                  <c:v>-3.3479999999999999</c:v>
                </c:pt>
                <c:pt idx="105">
                  <c:v>-5.1210000000000004</c:v>
                </c:pt>
                <c:pt idx="106">
                  <c:v>-6.48</c:v>
                </c:pt>
                <c:pt idx="107">
                  <c:v>-7.8390000000000004</c:v>
                </c:pt>
                <c:pt idx="108">
                  <c:v>-8.9</c:v>
                </c:pt>
                <c:pt idx="109">
                  <c:v>-10.457000000000001</c:v>
                </c:pt>
                <c:pt idx="110">
                  <c:v>-12.066000000000001</c:v>
                </c:pt>
                <c:pt idx="111">
                  <c:v>-13.273999999999999</c:v>
                </c:pt>
                <c:pt idx="112">
                  <c:v>-14.564</c:v>
                </c:pt>
                <c:pt idx="113">
                  <c:v>-15.965</c:v>
                </c:pt>
                <c:pt idx="114">
                  <c:v>-17.305</c:v>
                </c:pt>
                <c:pt idx="115">
                  <c:v>-18.600000000000001</c:v>
                </c:pt>
                <c:pt idx="116">
                  <c:v>-19.838000000000001</c:v>
                </c:pt>
                <c:pt idx="117">
                  <c:v>-20.856999999999999</c:v>
                </c:pt>
                <c:pt idx="118">
                  <c:v>-21.817</c:v>
                </c:pt>
                <c:pt idx="119">
                  <c:v>-22.545000000000002</c:v>
                </c:pt>
                <c:pt idx="120">
                  <c:v>-23.204000000000001</c:v>
                </c:pt>
                <c:pt idx="121">
                  <c:v>-23.466999999999999</c:v>
                </c:pt>
                <c:pt idx="122">
                  <c:v>-23.684000000000001</c:v>
                </c:pt>
                <c:pt idx="123">
                  <c:v>-24.242000000000001</c:v>
                </c:pt>
                <c:pt idx="124">
                  <c:v>-25.105</c:v>
                </c:pt>
                <c:pt idx="125">
                  <c:v>-26.201000000000001</c:v>
                </c:pt>
                <c:pt idx="126">
                  <c:v>-27.391999999999999</c:v>
                </c:pt>
                <c:pt idx="127">
                  <c:v>-28.553999999999998</c:v>
                </c:pt>
                <c:pt idx="128">
                  <c:v>-29.704999999999998</c:v>
                </c:pt>
                <c:pt idx="129">
                  <c:v>-30.646000000000001</c:v>
                </c:pt>
                <c:pt idx="130">
                  <c:v>-32.159999999999997</c:v>
                </c:pt>
                <c:pt idx="131">
                  <c:v>-33.463999999999999</c:v>
                </c:pt>
                <c:pt idx="132">
                  <c:v>-35.122</c:v>
                </c:pt>
                <c:pt idx="133">
                  <c:v>-36.960999999999999</c:v>
                </c:pt>
                <c:pt idx="134">
                  <c:v>-38.682000000000002</c:v>
                </c:pt>
                <c:pt idx="135">
                  <c:v>-40.125</c:v>
                </c:pt>
                <c:pt idx="136">
                  <c:v>-41.552999999999997</c:v>
                </c:pt>
                <c:pt idx="137">
                  <c:v>-42.756</c:v>
                </c:pt>
                <c:pt idx="138">
                  <c:v>-44.024000000000001</c:v>
                </c:pt>
                <c:pt idx="139">
                  <c:v>-45.456000000000003</c:v>
                </c:pt>
                <c:pt idx="140">
                  <c:v>-47.039000000000001</c:v>
                </c:pt>
                <c:pt idx="141">
                  <c:v>-48.5</c:v>
                </c:pt>
                <c:pt idx="142">
                  <c:v>-50.567999999999998</c:v>
                </c:pt>
                <c:pt idx="143">
                  <c:v>-52.631</c:v>
                </c:pt>
                <c:pt idx="144">
                  <c:v>-54.244</c:v>
                </c:pt>
                <c:pt idx="145">
                  <c:v>-55.594000000000001</c:v>
                </c:pt>
                <c:pt idx="146">
                  <c:v>-56.795999999999999</c:v>
                </c:pt>
                <c:pt idx="147">
                  <c:v>-57.911999999999999</c:v>
                </c:pt>
                <c:pt idx="148">
                  <c:v>-59.393999999999998</c:v>
                </c:pt>
                <c:pt idx="149">
                  <c:v>-61.06</c:v>
                </c:pt>
                <c:pt idx="150">
                  <c:v>-62.42</c:v>
                </c:pt>
                <c:pt idx="151">
                  <c:v>-63.488</c:v>
                </c:pt>
                <c:pt idx="152">
                  <c:v>-64.751999999999995</c:v>
                </c:pt>
                <c:pt idx="153">
                  <c:v>-66.120999999999995</c:v>
                </c:pt>
                <c:pt idx="154">
                  <c:v>-67.680000000000007</c:v>
                </c:pt>
                <c:pt idx="155">
                  <c:v>-69.539000000000001</c:v>
                </c:pt>
                <c:pt idx="156">
                  <c:v>-71.507999999999996</c:v>
                </c:pt>
                <c:pt idx="157">
                  <c:v>-73.576999999999998</c:v>
                </c:pt>
                <c:pt idx="158">
                  <c:v>-75.626000000000005</c:v>
                </c:pt>
                <c:pt idx="159">
                  <c:v>-77.688000000000002</c:v>
                </c:pt>
                <c:pt idx="160">
                  <c:v>-79.831999999999994</c:v>
                </c:pt>
                <c:pt idx="161">
                  <c:v>-81.869</c:v>
                </c:pt>
                <c:pt idx="162">
                  <c:v>-83.772999999999996</c:v>
                </c:pt>
                <c:pt idx="163">
                  <c:v>-85.688999999999993</c:v>
                </c:pt>
                <c:pt idx="164">
                  <c:v>-87.603999999999999</c:v>
                </c:pt>
                <c:pt idx="165">
                  <c:v>-89.531999999999996</c:v>
                </c:pt>
                <c:pt idx="166">
                  <c:v>-91.376999999999995</c:v>
                </c:pt>
                <c:pt idx="167">
                  <c:v>-93.165000000000006</c:v>
                </c:pt>
                <c:pt idx="168">
                  <c:v>-94.923000000000002</c:v>
                </c:pt>
                <c:pt idx="169">
                  <c:v>-96.631</c:v>
                </c:pt>
                <c:pt idx="170">
                  <c:v>-98.287000000000006</c:v>
                </c:pt>
                <c:pt idx="171">
                  <c:v>-99.891999999999996</c:v>
                </c:pt>
                <c:pt idx="172">
                  <c:v>-101.43899999999999</c:v>
                </c:pt>
                <c:pt idx="173">
                  <c:v>-102.944</c:v>
                </c:pt>
                <c:pt idx="174">
                  <c:v>-104.313</c:v>
                </c:pt>
                <c:pt idx="175">
                  <c:v>-105.45399999999999</c:v>
                </c:pt>
                <c:pt idx="176">
                  <c:v>-106.486</c:v>
                </c:pt>
                <c:pt idx="177">
                  <c:v>-107.42700000000001</c:v>
                </c:pt>
                <c:pt idx="178">
                  <c:v>-108.357</c:v>
                </c:pt>
                <c:pt idx="179">
                  <c:v>-109.254</c:v>
                </c:pt>
                <c:pt idx="180">
                  <c:v>-110.10899999999999</c:v>
                </c:pt>
                <c:pt idx="181">
                  <c:v>-110.94</c:v>
                </c:pt>
                <c:pt idx="182">
                  <c:v>-111.70099999999999</c:v>
                </c:pt>
                <c:pt idx="183">
                  <c:v>-112.396</c:v>
                </c:pt>
                <c:pt idx="184">
                  <c:v>-113.03700000000001</c:v>
                </c:pt>
                <c:pt idx="185">
                  <c:v>-113.637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D1-4B61-B65B-8F2835B3B1B0}"/>
            </c:ext>
          </c:extLst>
        </c:ser>
        <c:ser>
          <c:idx val="7"/>
          <c:order val="8"/>
          <c:tx>
            <c:strRef>
              <c:f>'Beaufort Sea'!$S$1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Sea'!$S$2:$S$187</c:f>
              <c:numCache>
                <c:formatCode>General</c:formatCode>
                <c:ptCount val="186"/>
                <c:pt idx="0">
                  <c:v>0.08</c:v>
                </c:pt>
                <c:pt idx="1">
                  <c:v>0.155</c:v>
                </c:pt>
                <c:pt idx="2">
                  <c:v>0.247</c:v>
                </c:pt>
                <c:pt idx="3">
                  <c:v>0.36699999999999999</c:v>
                </c:pt>
                <c:pt idx="4">
                  <c:v>0.52700000000000002</c:v>
                </c:pt>
                <c:pt idx="5">
                  <c:v>0.66400000000000003</c:v>
                </c:pt>
                <c:pt idx="6">
                  <c:v>0.75</c:v>
                </c:pt>
                <c:pt idx="7">
                  <c:v>0.872</c:v>
                </c:pt>
                <c:pt idx="8">
                  <c:v>0.95899999999999996</c:v>
                </c:pt>
                <c:pt idx="9">
                  <c:v>1.0009999999999999</c:v>
                </c:pt>
                <c:pt idx="10">
                  <c:v>1.024</c:v>
                </c:pt>
                <c:pt idx="11">
                  <c:v>1.0509999999999999</c:v>
                </c:pt>
                <c:pt idx="12">
                  <c:v>1.079</c:v>
                </c:pt>
                <c:pt idx="13">
                  <c:v>1.083</c:v>
                </c:pt>
                <c:pt idx="14">
                  <c:v>1.1399999999999999</c:v>
                </c:pt>
                <c:pt idx="15">
                  <c:v>1.24</c:v>
                </c:pt>
                <c:pt idx="16">
                  <c:v>1.365</c:v>
                </c:pt>
                <c:pt idx="17">
                  <c:v>1.5169999999999999</c:v>
                </c:pt>
                <c:pt idx="18">
                  <c:v>1.6519999999999999</c:v>
                </c:pt>
                <c:pt idx="19">
                  <c:v>1.784</c:v>
                </c:pt>
                <c:pt idx="20">
                  <c:v>1.869</c:v>
                </c:pt>
                <c:pt idx="21">
                  <c:v>1.8580000000000001</c:v>
                </c:pt>
                <c:pt idx="22">
                  <c:v>1.7769999999999999</c:v>
                </c:pt>
                <c:pt idx="23">
                  <c:v>1.6519999999999999</c:v>
                </c:pt>
                <c:pt idx="24">
                  <c:v>1.512</c:v>
                </c:pt>
                <c:pt idx="25">
                  <c:v>1.379</c:v>
                </c:pt>
                <c:pt idx="26">
                  <c:v>1.22</c:v>
                </c:pt>
                <c:pt idx="27">
                  <c:v>1.111</c:v>
                </c:pt>
                <c:pt idx="28">
                  <c:v>1.165</c:v>
                </c:pt>
                <c:pt idx="29">
                  <c:v>1.373</c:v>
                </c:pt>
                <c:pt idx="30">
                  <c:v>1.5669999999999999</c:v>
                </c:pt>
                <c:pt idx="31">
                  <c:v>1.625</c:v>
                </c:pt>
                <c:pt idx="32">
                  <c:v>1.599</c:v>
                </c:pt>
                <c:pt idx="33">
                  <c:v>1.532</c:v>
                </c:pt>
                <c:pt idx="34">
                  <c:v>1.401</c:v>
                </c:pt>
                <c:pt idx="35">
                  <c:v>1.1120000000000001</c:v>
                </c:pt>
                <c:pt idx="36">
                  <c:v>0.66900000000000004</c:v>
                </c:pt>
                <c:pt idx="37">
                  <c:v>0.14299999999999999</c:v>
                </c:pt>
                <c:pt idx="38">
                  <c:v>-0.503</c:v>
                </c:pt>
                <c:pt idx="39">
                  <c:v>-1.2729999999999999</c:v>
                </c:pt>
                <c:pt idx="40">
                  <c:v>-2.016</c:v>
                </c:pt>
                <c:pt idx="41">
                  <c:v>-2.782</c:v>
                </c:pt>
                <c:pt idx="42">
                  <c:v>-3.569</c:v>
                </c:pt>
                <c:pt idx="43">
                  <c:v>-4.4130000000000003</c:v>
                </c:pt>
                <c:pt idx="44">
                  <c:v>-5.26</c:v>
                </c:pt>
                <c:pt idx="45">
                  <c:v>-6.0510000000000002</c:v>
                </c:pt>
                <c:pt idx="46">
                  <c:v>-6.7619999999999996</c:v>
                </c:pt>
                <c:pt idx="47">
                  <c:v>-7.39</c:v>
                </c:pt>
                <c:pt idx="48">
                  <c:v>-7.9249999999999998</c:v>
                </c:pt>
                <c:pt idx="49">
                  <c:v>-8.4659999999999993</c:v>
                </c:pt>
                <c:pt idx="50">
                  <c:v>-8.9499999999999993</c:v>
                </c:pt>
                <c:pt idx="51">
                  <c:v>-8.9380000000000006</c:v>
                </c:pt>
                <c:pt idx="52">
                  <c:v>-9.2690000000000001</c:v>
                </c:pt>
                <c:pt idx="53">
                  <c:v>-9.8520000000000003</c:v>
                </c:pt>
                <c:pt idx="54">
                  <c:v>-10.507999999999999</c:v>
                </c:pt>
                <c:pt idx="55">
                  <c:v>-11.427</c:v>
                </c:pt>
                <c:pt idx="56">
                  <c:v>-12.475</c:v>
                </c:pt>
                <c:pt idx="57">
                  <c:v>-13.590999999999999</c:v>
                </c:pt>
                <c:pt idx="58">
                  <c:v>-14.791</c:v>
                </c:pt>
                <c:pt idx="59">
                  <c:v>-16.07</c:v>
                </c:pt>
                <c:pt idx="60">
                  <c:v>-17.539000000000001</c:v>
                </c:pt>
                <c:pt idx="61">
                  <c:v>-19.056999999999999</c:v>
                </c:pt>
                <c:pt idx="62">
                  <c:v>-20.5</c:v>
                </c:pt>
                <c:pt idx="63">
                  <c:v>-21.544</c:v>
                </c:pt>
                <c:pt idx="64">
                  <c:v>-22.608000000000001</c:v>
                </c:pt>
                <c:pt idx="65">
                  <c:v>-23.818999999999999</c:v>
                </c:pt>
                <c:pt idx="66">
                  <c:v>-25.161000000000001</c:v>
                </c:pt>
                <c:pt idx="67">
                  <c:v>-26.385999999999999</c:v>
                </c:pt>
                <c:pt idx="68">
                  <c:v>-27.567</c:v>
                </c:pt>
                <c:pt idx="69">
                  <c:v>-28.933</c:v>
                </c:pt>
                <c:pt idx="70">
                  <c:v>-30.448</c:v>
                </c:pt>
                <c:pt idx="71">
                  <c:v>-31.521000000000001</c:v>
                </c:pt>
                <c:pt idx="72">
                  <c:v>-32.122</c:v>
                </c:pt>
                <c:pt idx="73">
                  <c:v>-33.402999999999999</c:v>
                </c:pt>
                <c:pt idx="74">
                  <c:v>-33.633000000000003</c:v>
                </c:pt>
                <c:pt idx="75">
                  <c:v>-35</c:v>
                </c:pt>
                <c:pt idx="76">
                  <c:v>-37.478000000000002</c:v>
                </c:pt>
                <c:pt idx="77">
                  <c:v>-40.061999999999998</c:v>
                </c:pt>
                <c:pt idx="78">
                  <c:v>-42.625999999999998</c:v>
                </c:pt>
                <c:pt idx="79">
                  <c:v>-45.313000000000002</c:v>
                </c:pt>
                <c:pt idx="80">
                  <c:v>-48.42</c:v>
                </c:pt>
                <c:pt idx="81">
                  <c:v>-51.735999999999997</c:v>
                </c:pt>
                <c:pt idx="82">
                  <c:v>-54.963000000000001</c:v>
                </c:pt>
                <c:pt idx="83">
                  <c:v>-58.113</c:v>
                </c:pt>
                <c:pt idx="84">
                  <c:v>-61.512999999999998</c:v>
                </c:pt>
                <c:pt idx="85">
                  <c:v>-64.718999999999994</c:v>
                </c:pt>
                <c:pt idx="86">
                  <c:v>-67.566999999999993</c:v>
                </c:pt>
                <c:pt idx="87">
                  <c:v>-70.754000000000005</c:v>
                </c:pt>
                <c:pt idx="88">
                  <c:v>-74.010999999999996</c:v>
                </c:pt>
                <c:pt idx="89">
                  <c:v>-76.606999999999999</c:v>
                </c:pt>
                <c:pt idx="90">
                  <c:v>-79.525999999999996</c:v>
                </c:pt>
                <c:pt idx="91">
                  <c:v>-82.947000000000003</c:v>
                </c:pt>
                <c:pt idx="92">
                  <c:v>-85.421000000000006</c:v>
                </c:pt>
                <c:pt idx="93">
                  <c:v>-88.373999999999995</c:v>
                </c:pt>
                <c:pt idx="94">
                  <c:v>-91.182000000000002</c:v>
                </c:pt>
                <c:pt idx="95">
                  <c:v>-93.700999999999993</c:v>
                </c:pt>
                <c:pt idx="96">
                  <c:v>-97.498999999999995</c:v>
                </c:pt>
                <c:pt idx="97">
                  <c:v>-102.136</c:v>
                </c:pt>
                <c:pt idx="98">
                  <c:v>-106.459</c:v>
                </c:pt>
                <c:pt idx="99">
                  <c:v>-110.36</c:v>
                </c:pt>
                <c:pt idx="100">
                  <c:v>-114.691</c:v>
                </c:pt>
                <c:pt idx="101">
                  <c:v>-118.712</c:v>
                </c:pt>
                <c:pt idx="102">
                  <c:v>-123.142</c:v>
                </c:pt>
                <c:pt idx="103">
                  <c:v>-127.84399999999999</c:v>
                </c:pt>
                <c:pt idx="104">
                  <c:v>-132.19200000000001</c:v>
                </c:pt>
                <c:pt idx="105">
                  <c:v>-136.82300000000001</c:v>
                </c:pt>
                <c:pt idx="106">
                  <c:v>-142.04</c:v>
                </c:pt>
                <c:pt idx="107">
                  <c:v>-146.786</c:v>
                </c:pt>
                <c:pt idx="108">
                  <c:v>-150.55199999999999</c:v>
                </c:pt>
                <c:pt idx="109">
                  <c:v>-154.136</c:v>
                </c:pt>
                <c:pt idx="110">
                  <c:v>-158.07300000000001</c:v>
                </c:pt>
                <c:pt idx="111">
                  <c:v>-162.25899999999999</c:v>
                </c:pt>
                <c:pt idx="112">
                  <c:v>-167.452</c:v>
                </c:pt>
                <c:pt idx="113">
                  <c:v>-172.94499999999999</c:v>
                </c:pt>
                <c:pt idx="114">
                  <c:v>-177.839</c:v>
                </c:pt>
                <c:pt idx="115">
                  <c:v>-182.62100000000001</c:v>
                </c:pt>
                <c:pt idx="116">
                  <c:v>-186.851</c:v>
                </c:pt>
                <c:pt idx="117">
                  <c:v>-191.54400000000001</c:v>
                </c:pt>
                <c:pt idx="118">
                  <c:v>-195.96</c:v>
                </c:pt>
                <c:pt idx="119">
                  <c:v>-199.53299999999999</c:v>
                </c:pt>
                <c:pt idx="120">
                  <c:v>-203.77799999999999</c:v>
                </c:pt>
                <c:pt idx="121">
                  <c:v>-208.55099999999999</c:v>
                </c:pt>
                <c:pt idx="122">
                  <c:v>-213.00899999999999</c:v>
                </c:pt>
                <c:pt idx="123">
                  <c:v>-218.81299999999999</c:v>
                </c:pt>
                <c:pt idx="124">
                  <c:v>-224.334</c:v>
                </c:pt>
                <c:pt idx="125">
                  <c:v>-230.02799999999999</c:v>
                </c:pt>
                <c:pt idx="126">
                  <c:v>-234.55799999999999</c:v>
                </c:pt>
                <c:pt idx="127">
                  <c:v>-238.16499999999999</c:v>
                </c:pt>
                <c:pt idx="128">
                  <c:v>-241.68600000000001</c:v>
                </c:pt>
                <c:pt idx="129">
                  <c:v>-244.798</c:v>
                </c:pt>
                <c:pt idx="130">
                  <c:v>-248.89599999999999</c:v>
                </c:pt>
                <c:pt idx="131">
                  <c:v>-253.65299999999999</c:v>
                </c:pt>
                <c:pt idx="132">
                  <c:v>-258.57799999999997</c:v>
                </c:pt>
                <c:pt idx="133">
                  <c:v>-263.42500000000001</c:v>
                </c:pt>
                <c:pt idx="134">
                  <c:v>-268.13499999999999</c:v>
                </c:pt>
                <c:pt idx="135">
                  <c:v>-272.94400000000002</c:v>
                </c:pt>
                <c:pt idx="136">
                  <c:v>-277.56599999999997</c:v>
                </c:pt>
                <c:pt idx="137">
                  <c:v>-282.04000000000002</c:v>
                </c:pt>
                <c:pt idx="138">
                  <c:v>-286.70800000000003</c:v>
                </c:pt>
                <c:pt idx="139">
                  <c:v>-290.49799999999999</c:v>
                </c:pt>
                <c:pt idx="140">
                  <c:v>-294.03899999999999</c:v>
                </c:pt>
                <c:pt idx="141">
                  <c:v>-297.65100000000001</c:v>
                </c:pt>
                <c:pt idx="142">
                  <c:v>-301.267</c:v>
                </c:pt>
                <c:pt idx="143">
                  <c:v>-304.952</c:v>
                </c:pt>
                <c:pt idx="144">
                  <c:v>-308.60399999999998</c:v>
                </c:pt>
                <c:pt idx="145">
                  <c:v>-312.14999999999998</c:v>
                </c:pt>
                <c:pt idx="146">
                  <c:v>-315.31</c:v>
                </c:pt>
                <c:pt idx="147">
                  <c:v>-318.63499999999999</c:v>
                </c:pt>
                <c:pt idx="148">
                  <c:v>-322.23200000000003</c:v>
                </c:pt>
                <c:pt idx="149">
                  <c:v>-325.64600000000002</c:v>
                </c:pt>
                <c:pt idx="150">
                  <c:v>-329.16399999999999</c:v>
                </c:pt>
                <c:pt idx="151">
                  <c:v>-332.67</c:v>
                </c:pt>
                <c:pt idx="152">
                  <c:v>-336.108</c:v>
                </c:pt>
                <c:pt idx="153">
                  <c:v>-339.55599999999998</c:v>
                </c:pt>
                <c:pt idx="154">
                  <c:v>-342.98899999999998</c:v>
                </c:pt>
                <c:pt idx="155">
                  <c:v>-346.41800000000001</c:v>
                </c:pt>
                <c:pt idx="156">
                  <c:v>-349.79599999999999</c:v>
                </c:pt>
                <c:pt idx="157">
                  <c:v>-353.06599999999997</c:v>
                </c:pt>
                <c:pt idx="158">
                  <c:v>-356.13600000000002</c:v>
                </c:pt>
                <c:pt idx="159">
                  <c:v>-359.21499999999997</c:v>
                </c:pt>
                <c:pt idx="160">
                  <c:v>-362.23899999999998</c:v>
                </c:pt>
                <c:pt idx="161">
                  <c:v>-365.12400000000002</c:v>
                </c:pt>
                <c:pt idx="162">
                  <c:v>-368.02800000000002</c:v>
                </c:pt>
                <c:pt idx="163">
                  <c:v>-371.07400000000001</c:v>
                </c:pt>
                <c:pt idx="164">
                  <c:v>-374.03399999999999</c:v>
                </c:pt>
                <c:pt idx="165">
                  <c:v>-376.87099999999998</c:v>
                </c:pt>
                <c:pt idx="166">
                  <c:v>-379.60700000000003</c:v>
                </c:pt>
                <c:pt idx="167">
                  <c:v>-382.23599999999999</c:v>
                </c:pt>
                <c:pt idx="168">
                  <c:v>-384.69</c:v>
                </c:pt>
                <c:pt idx="169">
                  <c:v>-387.077</c:v>
                </c:pt>
                <c:pt idx="170">
                  <c:v>-389.30799999999999</c:v>
                </c:pt>
                <c:pt idx="171">
                  <c:v>-391.36900000000003</c:v>
                </c:pt>
                <c:pt idx="172">
                  <c:v>-393.38499999999999</c:v>
                </c:pt>
                <c:pt idx="173">
                  <c:v>-395.399</c:v>
                </c:pt>
                <c:pt idx="174">
                  <c:v>-397.29300000000001</c:v>
                </c:pt>
                <c:pt idx="175">
                  <c:v>-399.13900000000001</c:v>
                </c:pt>
                <c:pt idx="176">
                  <c:v>-401.00400000000002</c:v>
                </c:pt>
                <c:pt idx="177">
                  <c:v>-402.81799999999998</c:v>
                </c:pt>
                <c:pt idx="178">
                  <c:v>-404.66199999999998</c:v>
                </c:pt>
                <c:pt idx="179">
                  <c:v>-406.52</c:v>
                </c:pt>
                <c:pt idx="180">
                  <c:v>-408.20600000000002</c:v>
                </c:pt>
                <c:pt idx="181">
                  <c:v>-409.71100000000001</c:v>
                </c:pt>
                <c:pt idx="182">
                  <c:v>-411.14800000000002</c:v>
                </c:pt>
                <c:pt idx="183">
                  <c:v>-412.50400000000002</c:v>
                </c:pt>
                <c:pt idx="184">
                  <c:v>-413.79199999999997</c:v>
                </c:pt>
                <c:pt idx="185">
                  <c:v>-415.12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D1-4B61-B65B-8F2835B3B1B0}"/>
            </c:ext>
          </c:extLst>
        </c:ser>
        <c:ser>
          <c:idx val="8"/>
          <c:order val="9"/>
          <c:tx>
            <c:strRef>
              <c:f>'Beaufort Sea'!$T$1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Sea'!$T$2:$T$187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-2.1999999999999999E-2</c:v>
                </c:pt>
                <c:pt idx="2">
                  <c:v>-2.8000000000000001E-2</c:v>
                </c:pt>
                <c:pt idx="3">
                  <c:v>-3.1E-2</c:v>
                </c:pt>
                <c:pt idx="4">
                  <c:v>-1.6E-2</c:v>
                </c:pt>
                <c:pt idx="5">
                  <c:v>3.0000000000000001E-3</c:v>
                </c:pt>
                <c:pt idx="6">
                  <c:v>1.7999999999999999E-2</c:v>
                </c:pt>
                <c:pt idx="7">
                  <c:v>0.02</c:v>
                </c:pt>
                <c:pt idx="8">
                  <c:v>1.7000000000000001E-2</c:v>
                </c:pt>
                <c:pt idx="9">
                  <c:v>1.2999999999999999E-2</c:v>
                </c:pt>
                <c:pt idx="10">
                  <c:v>1.7999999999999999E-2</c:v>
                </c:pt>
                <c:pt idx="11">
                  <c:v>2.3E-2</c:v>
                </c:pt>
                <c:pt idx="12">
                  <c:v>1.4E-2</c:v>
                </c:pt>
                <c:pt idx="13">
                  <c:v>-2E-3</c:v>
                </c:pt>
                <c:pt idx="14">
                  <c:v>-1.2E-2</c:v>
                </c:pt>
                <c:pt idx="15">
                  <c:v>2.3E-2</c:v>
                </c:pt>
                <c:pt idx="16">
                  <c:v>0.11600000000000001</c:v>
                </c:pt>
                <c:pt idx="17">
                  <c:v>0.26100000000000001</c:v>
                </c:pt>
                <c:pt idx="18">
                  <c:v>0.38400000000000001</c:v>
                </c:pt>
                <c:pt idx="19">
                  <c:v>0.48899999999999999</c:v>
                </c:pt>
                <c:pt idx="20">
                  <c:v>0.59499999999999997</c:v>
                </c:pt>
                <c:pt idx="21">
                  <c:v>0.71499999999999997</c:v>
                </c:pt>
                <c:pt idx="22">
                  <c:v>0.79500000000000004</c:v>
                </c:pt>
                <c:pt idx="23">
                  <c:v>0.80500000000000005</c:v>
                </c:pt>
                <c:pt idx="24">
                  <c:v>0.77700000000000002</c:v>
                </c:pt>
                <c:pt idx="25">
                  <c:v>0.78700000000000003</c:v>
                </c:pt>
                <c:pt idx="26">
                  <c:v>0.79100000000000004</c:v>
                </c:pt>
                <c:pt idx="27">
                  <c:v>0.79200000000000004</c:v>
                </c:pt>
                <c:pt idx="28">
                  <c:v>0.79500000000000004</c:v>
                </c:pt>
                <c:pt idx="29">
                  <c:v>0.77300000000000002</c:v>
                </c:pt>
                <c:pt idx="30">
                  <c:v>0.73499999999999999</c:v>
                </c:pt>
                <c:pt idx="31">
                  <c:v>0.69499999999999995</c:v>
                </c:pt>
                <c:pt idx="32">
                  <c:v>0.58199999999999996</c:v>
                </c:pt>
                <c:pt idx="33">
                  <c:v>0.376</c:v>
                </c:pt>
                <c:pt idx="34">
                  <c:v>6.7000000000000004E-2</c:v>
                </c:pt>
                <c:pt idx="35">
                  <c:v>-0.39</c:v>
                </c:pt>
                <c:pt idx="36">
                  <c:v>-0.95</c:v>
                </c:pt>
                <c:pt idx="37">
                  <c:v>-1.417</c:v>
                </c:pt>
                <c:pt idx="38">
                  <c:v>-1.806</c:v>
                </c:pt>
                <c:pt idx="39">
                  <c:v>-2.1520000000000001</c:v>
                </c:pt>
                <c:pt idx="40">
                  <c:v>-2.427</c:v>
                </c:pt>
                <c:pt idx="41">
                  <c:v>-2.6840000000000002</c:v>
                </c:pt>
                <c:pt idx="42">
                  <c:v>-3.036</c:v>
                </c:pt>
                <c:pt idx="43">
                  <c:v>-3.56</c:v>
                </c:pt>
                <c:pt idx="44">
                  <c:v>-4.141</c:v>
                </c:pt>
                <c:pt idx="45">
                  <c:v>-4.6900000000000004</c:v>
                </c:pt>
                <c:pt idx="46">
                  <c:v>-5.2210000000000001</c:v>
                </c:pt>
                <c:pt idx="47">
                  <c:v>-5.742</c:v>
                </c:pt>
                <c:pt idx="48">
                  <c:v>-6.2690000000000001</c:v>
                </c:pt>
                <c:pt idx="49">
                  <c:v>-6.9610000000000003</c:v>
                </c:pt>
                <c:pt idx="50">
                  <c:v>-7.742</c:v>
                </c:pt>
                <c:pt idx="51">
                  <c:v>-8.5269999999999992</c:v>
                </c:pt>
                <c:pt idx="52">
                  <c:v>-9.1920000000000002</c:v>
                </c:pt>
                <c:pt idx="53">
                  <c:v>-9.8989999999999991</c:v>
                </c:pt>
                <c:pt idx="54">
                  <c:v>-10.608000000000001</c:v>
                </c:pt>
                <c:pt idx="55">
                  <c:v>-11.23</c:v>
                </c:pt>
                <c:pt idx="56">
                  <c:v>-11.827999999999999</c:v>
                </c:pt>
                <c:pt idx="57">
                  <c:v>-12.507999999999999</c:v>
                </c:pt>
                <c:pt idx="58">
                  <c:v>-13.19</c:v>
                </c:pt>
                <c:pt idx="59">
                  <c:v>-13.875999999999999</c:v>
                </c:pt>
                <c:pt idx="60">
                  <c:v>-14.603</c:v>
                </c:pt>
                <c:pt idx="61">
                  <c:v>-15.356999999999999</c:v>
                </c:pt>
                <c:pt idx="62">
                  <c:v>-16.314</c:v>
                </c:pt>
                <c:pt idx="63">
                  <c:v>-17.638000000000002</c:v>
                </c:pt>
                <c:pt idx="64">
                  <c:v>-19.315000000000001</c:v>
                </c:pt>
                <c:pt idx="65">
                  <c:v>-21.227</c:v>
                </c:pt>
                <c:pt idx="66">
                  <c:v>-23.463000000000001</c:v>
                </c:pt>
                <c:pt idx="67">
                  <c:v>-25.835000000000001</c:v>
                </c:pt>
                <c:pt idx="68">
                  <c:v>-28.071999999999999</c:v>
                </c:pt>
                <c:pt idx="69">
                  <c:v>-30.47</c:v>
                </c:pt>
                <c:pt idx="70">
                  <c:v>-32.945</c:v>
                </c:pt>
                <c:pt idx="71">
                  <c:v>-35.323999999999998</c:v>
                </c:pt>
                <c:pt idx="72">
                  <c:v>-37.552999999999997</c:v>
                </c:pt>
                <c:pt idx="73">
                  <c:v>-39.93</c:v>
                </c:pt>
                <c:pt idx="74">
                  <c:v>-42.384</c:v>
                </c:pt>
                <c:pt idx="75">
                  <c:v>-44.929000000000002</c:v>
                </c:pt>
                <c:pt idx="76">
                  <c:v>-47.238999999999997</c:v>
                </c:pt>
                <c:pt idx="77">
                  <c:v>-49.11</c:v>
                </c:pt>
                <c:pt idx="78">
                  <c:v>-50.854999999999997</c:v>
                </c:pt>
                <c:pt idx="79">
                  <c:v>-52.185000000000002</c:v>
                </c:pt>
                <c:pt idx="80">
                  <c:v>-53.131</c:v>
                </c:pt>
                <c:pt idx="81">
                  <c:v>-54.140999999999998</c:v>
                </c:pt>
                <c:pt idx="82">
                  <c:v>-55.802</c:v>
                </c:pt>
                <c:pt idx="83">
                  <c:v>-58.131</c:v>
                </c:pt>
                <c:pt idx="84">
                  <c:v>-60.762999999999998</c:v>
                </c:pt>
                <c:pt idx="85">
                  <c:v>-62.317999999999998</c:v>
                </c:pt>
                <c:pt idx="86">
                  <c:v>-63.323</c:v>
                </c:pt>
                <c:pt idx="87">
                  <c:v>-63.692</c:v>
                </c:pt>
                <c:pt idx="88">
                  <c:v>-64.268000000000001</c:v>
                </c:pt>
                <c:pt idx="89">
                  <c:v>-64.686000000000007</c:v>
                </c:pt>
                <c:pt idx="90">
                  <c:v>-65.667000000000002</c:v>
                </c:pt>
                <c:pt idx="91">
                  <c:v>-67.23</c:v>
                </c:pt>
                <c:pt idx="92">
                  <c:v>-69.075999999999993</c:v>
                </c:pt>
                <c:pt idx="93">
                  <c:v>-71.546000000000006</c:v>
                </c:pt>
                <c:pt idx="94">
                  <c:v>-73.989999999999995</c:v>
                </c:pt>
                <c:pt idx="95">
                  <c:v>-76.707999999999998</c:v>
                </c:pt>
                <c:pt idx="96">
                  <c:v>-79.078000000000003</c:v>
                </c:pt>
                <c:pt idx="97">
                  <c:v>-81.072999999999993</c:v>
                </c:pt>
                <c:pt idx="98">
                  <c:v>-83.366</c:v>
                </c:pt>
                <c:pt idx="99">
                  <c:v>-85.974000000000004</c:v>
                </c:pt>
                <c:pt idx="100">
                  <c:v>-88.549000000000007</c:v>
                </c:pt>
                <c:pt idx="101">
                  <c:v>-90.941999999999993</c:v>
                </c:pt>
                <c:pt idx="102">
                  <c:v>-92.406999999999996</c:v>
                </c:pt>
                <c:pt idx="103">
                  <c:v>-93.822000000000003</c:v>
                </c:pt>
                <c:pt idx="104">
                  <c:v>-96.183000000000007</c:v>
                </c:pt>
                <c:pt idx="105">
                  <c:v>-99.162000000000006</c:v>
                </c:pt>
                <c:pt idx="106">
                  <c:v>-101.78100000000001</c:v>
                </c:pt>
                <c:pt idx="107">
                  <c:v>-104.45099999999999</c:v>
                </c:pt>
                <c:pt idx="108">
                  <c:v>-107.62</c:v>
                </c:pt>
                <c:pt idx="109">
                  <c:v>-110.533</c:v>
                </c:pt>
                <c:pt idx="110">
                  <c:v>-112.902</c:v>
                </c:pt>
                <c:pt idx="111">
                  <c:v>-115.718</c:v>
                </c:pt>
                <c:pt idx="112">
                  <c:v>-118.60299999999999</c:v>
                </c:pt>
                <c:pt idx="113">
                  <c:v>-121.455</c:v>
                </c:pt>
                <c:pt idx="114">
                  <c:v>-124.389</c:v>
                </c:pt>
                <c:pt idx="115">
                  <c:v>-127.815</c:v>
                </c:pt>
                <c:pt idx="116">
                  <c:v>-130.99100000000001</c:v>
                </c:pt>
                <c:pt idx="117">
                  <c:v>-134.01400000000001</c:v>
                </c:pt>
                <c:pt idx="118">
                  <c:v>-136.999</c:v>
                </c:pt>
                <c:pt idx="119">
                  <c:v>-139.66399999999999</c:v>
                </c:pt>
                <c:pt idx="120">
                  <c:v>-142.56</c:v>
                </c:pt>
                <c:pt idx="121">
                  <c:v>-144.97800000000001</c:v>
                </c:pt>
                <c:pt idx="122">
                  <c:v>-146.893</c:v>
                </c:pt>
                <c:pt idx="123">
                  <c:v>-149.24799999999999</c:v>
                </c:pt>
                <c:pt idx="124">
                  <c:v>-151.44900000000001</c:v>
                </c:pt>
                <c:pt idx="125">
                  <c:v>-153.25700000000001</c:v>
                </c:pt>
                <c:pt idx="126">
                  <c:v>-154.828</c:v>
                </c:pt>
                <c:pt idx="127">
                  <c:v>-156.51900000000001</c:v>
                </c:pt>
                <c:pt idx="128">
                  <c:v>-158.09</c:v>
                </c:pt>
                <c:pt idx="129">
                  <c:v>-159.68100000000001</c:v>
                </c:pt>
                <c:pt idx="130">
                  <c:v>-161.71600000000001</c:v>
                </c:pt>
                <c:pt idx="131">
                  <c:v>-164.39</c:v>
                </c:pt>
                <c:pt idx="132">
                  <c:v>-167.459</c:v>
                </c:pt>
                <c:pt idx="133">
                  <c:v>-170.94399999999999</c:v>
                </c:pt>
                <c:pt idx="134">
                  <c:v>-174.35</c:v>
                </c:pt>
                <c:pt idx="135">
                  <c:v>-177.536</c:v>
                </c:pt>
                <c:pt idx="136">
                  <c:v>-181.131</c:v>
                </c:pt>
                <c:pt idx="137">
                  <c:v>-184.27099999999999</c:v>
                </c:pt>
                <c:pt idx="138">
                  <c:v>-187.37700000000001</c:v>
                </c:pt>
                <c:pt idx="139">
                  <c:v>-190.53399999999999</c:v>
                </c:pt>
                <c:pt idx="140">
                  <c:v>-193.917</c:v>
                </c:pt>
                <c:pt idx="141">
                  <c:v>-197.03700000000001</c:v>
                </c:pt>
                <c:pt idx="142">
                  <c:v>-199.81800000000001</c:v>
                </c:pt>
                <c:pt idx="143">
                  <c:v>-202.47900000000001</c:v>
                </c:pt>
                <c:pt idx="144">
                  <c:v>-205.07900000000001</c:v>
                </c:pt>
                <c:pt idx="145">
                  <c:v>-207.91</c:v>
                </c:pt>
                <c:pt idx="146">
                  <c:v>-210.49</c:v>
                </c:pt>
                <c:pt idx="147">
                  <c:v>-213.161</c:v>
                </c:pt>
                <c:pt idx="148">
                  <c:v>-215.56200000000001</c:v>
                </c:pt>
                <c:pt idx="149">
                  <c:v>-217.886</c:v>
                </c:pt>
                <c:pt idx="150">
                  <c:v>-220.45</c:v>
                </c:pt>
                <c:pt idx="151">
                  <c:v>-223.24600000000001</c:v>
                </c:pt>
                <c:pt idx="152">
                  <c:v>-225.93100000000001</c:v>
                </c:pt>
                <c:pt idx="153">
                  <c:v>-228.76900000000001</c:v>
                </c:pt>
                <c:pt idx="154">
                  <c:v>-231.726</c:v>
                </c:pt>
                <c:pt idx="155">
                  <c:v>-234.708</c:v>
                </c:pt>
                <c:pt idx="156">
                  <c:v>-237.64099999999999</c:v>
                </c:pt>
                <c:pt idx="157">
                  <c:v>-240.56100000000001</c:v>
                </c:pt>
                <c:pt idx="158">
                  <c:v>-243.45</c:v>
                </c:pt>
                <c:pt idx="159">
                  <c:v>-246.238</c:v>
                </c:pt>
                <c:pt idx="160">
                  <c:v>-248.96299999999999</c:v>
                </c:pt>
                <c:pt idx="161">
                  <c:v>-251.62899999999999</c:v>
                </c:pt>
                <c:pt idx="162">
                  <c:v>-254.208</c:v>
                </c:pt>
                <c:pt idx="163">
                  <c:v>-256.72000000000003</c:v>
                </c:pt>
                <c:pt idx="164">
                  <c:v>-259.19499999999999</c:v>
                </c:pt>
                <c:pt idx="165">
                  <c:v>-261.60300000000001</c:v>
                </c:pt>
                <c:pt idx="166">
                  <c:v>-263.94900000000001</c:v>
                </c:pt>
                <c:pt idx="167">
                  <c:v>-266.20800000000003</c:v>
                </c:pt>
                <c:pt idx="168">
                  <c:v>-268.255</c:v>
                </c:pt>
                <c:pt idx="169">
                  <c:v>-270.28399999999999</c:v>
                </c:pt>
                <c:pt idx="170">
                  <c:v>-272.29899999999998</c:v>
                </c:pt>
                <c:pt idx="171">
                  <c:v>-274.262</c:v>
                </c:pt>
                <c:pt idx="172">
                  <c:v>-276.14999999999998</c:v>
                </c:pt>
                <c:pt idx="173">
                  <c:v>-277.887</c:v>
                </c:pt>
                <c:pt idx="174">
                  <c:v>-279.44799999999998</c:v>
                </c:pt>
                <c:pt idx="175">
                  <c:v>-280.85300000000001</c:v>
                </c:pt>
                <c:pt idx="176">
                  <c:v>-282.11099999999999</c:v>
                </c:pt>
                <c:pt idx="177">
                  <c:v>-283.23</c:v>
                </c:pt>
                <c:pt idx="178">
                  <c:v>-284.20400000000001</c:v>
                </c:pt>
                <c:pt idx="179">
                  <c:v>-285.12</c:v>
                </c:pt>
                <c:pt idx="180">
                  <c:v>-285.95699999999999</c:v>
                </c:pt>
                <c:pt idx="181">
                  <c:v>-286.70800000000003</c:v>
                </c:pt>
                <c:pt idx="182">
                  <c:v>-287.40199999999999</c:v>
                </c:pt>
                <c:pt idx="183">
                  <c:v>-288.041</c:v>
                </c:pt>
                <c:pt idx="184">
                  <c:v>-288.63200000000001</c:v>
                </c:pt>
                <c:pt idx="185">
                  <c:v>-289.209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D1-4B61-B65B-8F2835B3B1B0}"/>
            </c:ext>
          </c:extLst>
        </c:ser>
        <c:ser>
          <c:idx val="10"/>
          <c:order val="10"/>
          <c:tx>
            <c:strRef>
              <c:f>'Beaufort Sea'!$U$1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Sea'!$U$2:$U$187</c:f>
              <c:numCache>
                <c:formatCode>General</c:formatCode>
                <c:ptCount val="186"/>
                <c:pt idx="0">
                  <c:v>7.3999999999999996E-2</c:v>
                </c:pt>
                <c:pt idx="1">
                  <c:v>0.13500000000000001</c:v>
                </c:pt>
                <c:pt idx="2">
                  <c:v>0.251</c:v>
                </c:pt>
                <c:pt idx="3">
                  <c:v>0.373</c:v>
                </c:pt>
                <c:pt idx="4">
                  <c:v>0.53200000000000003</c:v>
                </c:pt>
                <c:pt idx="5">
                  <c:v>0.72199999999999998</c:v>
                </c:pt>
                <c:pt idx="6">
                  <c:v>0.91800000000000004</c:v>
                </c:pt>
                <c:pt idx="7">
                  <c:v>1.083</c:v>
                </c:pt>
                <c:pt idx="8">
                  <c:v>1.1919999999999999</c:v>
                </c:pt>
                <c:pt idx="9">
                  <c:v>1.24</c:v>
                </c:pt>
                <c:pt idx="10">
                  <c:v>1.2430000000000001</c:v>
                </c:pt>
                <c:pt idx="11">
                  <c:v>1.2210000000000001</c:v>
                </c:pt>
                <c:pt idx="12">
                  <c:v>1.2430000000000001</c:v>
                </c:pt>
                <c:pt idx="13">
                  <c:v>1.3640000000000001</c:v>
                </c:pt>
                <c:pt idx="14">
                  <c:v>1.5029999999999999</c:v>
                </c:pt>
                <c:pt idx="15">
                  <c:v>1.6950000000000001</c:v>
                </c:pt>
                <c:pt idx="16">
                  <c:v>1.952</c:v>
                </c:pt>
                <c:pt idx="17">
                  <c:v>2.153</c:v>
                </c:pt>
                <c:pt idx="18">
                  <c:v>2.343</c:v>
                </c:pt>
                <c:pt idx="19">
                  <c:v>2.5819999999999999</c:v>
                </c:pt>
                <c:pt idx="20">
                  <c:v>2.8090000000000002</c:v>
                </c:pt>
                <c:pt idx="21">
                  <c:v>3.0870000000000002</c:v>
                </c:pt>
                <c:pt idx="22">
                  <c:v>3.4180000000000001</c:v>
                </c:pt>
                <c:pt idx="23">
                  <c:v>3.7269999999999999</c:v>
                </c:pt>
                <c:pt idx="24">
                  <c:v>3.9830000000000001</c:v>
                </c:pt>
                <c:pt idx="25">
                  <c:v>4.1870000000000003</c:v>
                </c:pt>
                <c:pt idx="26">
                  <c:v>4.4960000000000004</c:v>
                </c:pt>
                <c:pt idx="27">
                  <c:v>4.9269999999999996</c:v>
                </c:pt>
                <c:pt idx="28">
                  <c:v>5.4359999999999999</c:v>
                </c:pt>
                <c:pt idx="29">
                  <c:v>5.9909999999999997</c:v>
                </c:pt>
                <c:pt idx="30">
                  <c:v>6.6760000000000002</c:v>
                </c:pt>
                <c:pt idx="31">
                  <c:v>7.6</c:v>
                </c:pt>
                <c:pt idx="32">
                  <c:v>8.4209999999999994</c:v>
                </c:pt>
                <c:pt idx="33">
                  <c:v>8.9969999999999999</c:v>
                </c:pt>
                <c:pt idx="34">
                  <c:v>9.5060000000000002</c:v>
                </c:pt>
                <c:pt idx="35">
                  <c:v>10.009</c:v>
                </c:pt>
                <c:pt idx="36">
                  <c:v>10.345000000000001</c:v>
                </c:pt>
                <c:pt idx="37">
                  <c:v>10.499000000000001</c:v>
                </c:pt>
                <c:pt idx="38">
                  <c:v>10.513999999999999</c:v>
                </c:pt>
                <c:pt idx="39">
                  <c:v>10.601000000000001</c:v>
                </c:pt>
                <c:pt idx="40">
                  <c:v>10.84</c:v>
                </c:pt>
                <c:pt idx="41">
                  <c:v>11.224</c:v>
                </c:pt>
                <c:pt idx="42">
                  <c:v>11.638</c:v>
                </c:pt>
                <c:pt idx="43">
                  <c:v>11.87</c:v>
                </c:pt>
                <c:pt idx="44">
                  <c:v>12.226000000000001</c:v>
                </c:pt>
                <c:pt idx="45">
                  <c:v>12.638999999999999</c:v>
                </c:pt>
                <c:pt idx="46">
                  <c:v>12.977</c:v>
                </c:pt>
                <c:pt idx="47">
                  <c:v>13.227</c:v>
                </c:pt>
                <c:pt idx="48">
                  <c:v>13.398</c:v>
                </c:pt>
                <c:pt idx="49">
                  <c:v>13.419</c:v>
                </c:pt>
                <c:pt idx="50">
                  <c:v>13.411</c:v>
                </c:pt>
                <c:pt idx="51">
                  <c:v>13.8</c:v>
                </c:pt>
                <c:pt idx="52">
                  <c:v>14.616</c:v>
                </c:pt>
                <c:pt idx="53">
                  <c:v>15.576000000000001</c:v>
                </c:pt>
                <c:pt idx="54">
                  <c:v>16.190000000000001</c:v>
                </c:pt>
                <c:pt idx="55">
                  <c:v>16.574000000000002</c:v>
                </c:pt>
                <c:pt idx="56">
                  <c:v>16.831</c:v>
                </c:pt>
                <c:pt idx="57">
                  <c:v>17.276</c:v>
                </c:pt>
                <c:pt idx="58">
                  <c:v>18.099</c:v>
                </c:pt>
                <c:pt idx="59">
                  <c:v>18.925000000000001</c:v>
                </c:pt>
                <c:pt idx="60">
                  <c:v>19.782</c:v>
                </c:pt>
                <c:pt idx="61">
                  <c:v>20.67</c:v>
                </c:pt>
                <c:pt idx="62">
                  <c:v>21.844999999999999</c:v>
                </c:pt>
                <c:pt idx="63">
                  <c:v>23.108000000000001</c:v>
                </c:pt>
                <c:pt idx="64">
                  <c:v>24.37</c:v>
                </c:pt>
                <c:pt idx="65">
                  <c:v>25.763999999999999</c:v>
                </c:pt>
                <c:pt idx="66">
                  <c:v>27.141999999999999</c:v>
                </c:pt>
                <c:pt idx="67">
                  <c:v>28.538</c:v>
                </c:pt>
                <c:pt idx="68">
                  <c:v>30.463999999999999</c:v>
                </c:pt>
                <c:pt idx="69">
                  <c:v>32.475999999999999</c:v>
                </c:pt>
                <c:pt idx="70">
                  <c:v>35.155000000000001</c:v>
                </c:pt>
                <c:pt idx="71">
                  <c:v>37.860999999999997</c:v>
                </c:pt>
                <c:pt idx="72">
                  <c:v>40.468000000000004</c:v>
                </c:pt>
                <c:pt idx="73">
                  <c:v>43.326999999999998</c:v>
                </c:pt>
                <c:pt idx="74">
                  <c:v>46.307000000000002</c:v>
                </c:pt>
                <c:pt idx="75">
                  <c:v>49.552</c:v>
                </c:pt>
                <c:pt idx="76">
                  <c:v>52.658999999999999</c:v>
                </c:pt>
                <c:pt idx="77">
                  <c:v>55.484000000000002</c:v>
                </c:pt>
                <c:pt idx="78">
                  <c:v>58.27</c:v>
                </c:pt>
                <c:pt idx="79">
                  <c:v>60.865000000000002</c:v>
                </c:pt>
                <c:pt idx="80">
                  <c:v>63.052</c:v>
                </c:pt>
                <c:pt idx="81">
                  <c:v>65.147000000000006</c:v>
                </c:pt>
                <c:pt idx="82">
                  <c:v>66.924999999999997</c:v>
                </c:pt>
                <c:pt idx="83">
                  <c:v>68.872</c:v>
                </c:pt>
                <c:pt idx="84">
                  <c:v>70.656999999999996</c:v>
                </c:pt>
                <c:pt idx="85">
                  <c:v>72.463999999999999</c:v>
                </c:pt>
                <c:pt idx="86">
                  <c:v>74.537000000000006</c:v>
                </c:pt>
                <c:pt idx="87">
                  <c:v>77.042000000000002</c:v>
                </c:pt>
                <c:pt idx="88">
                  <c:v>79.353999999999999</c:v>
                </c:pt>
                <c:pt idx="89">
                  <c:v>82.087999999999994</c:v>
                </c:pt>
                <c:pt idx="90">
                  <c:v>85.206999999999994</c:v>
                </c:pt>
                <c:pt idx="91">
                  <c:v>88.3</c:v>
                </c:pt>
                <c:pt idx="92">
                  <c:v>92.003</c:v>
                </c:pt>
                <c:pt idx="93">
                  <c:v>95.724999999999994</c:v>
                </c:pt>
                <c:pt idx="94">
                  <c:v>100.05500000000001</c:v>
                </c:pt>
                <c:pt idx="95">
                  <c:v>104.43899999999999</c:v>
                </c:pt>
                <c:pt idx="96">
                  <c:v>108.24</c:v>
                </c:pt>
                <c:pt idx="97">
                  <c:v>111.54900000000001</c:v>
                </c:pt>
                <c:pt idx="98">
                  <c:v>114.48699999999999</c:v>
                </c:pt>
                <c:pt idx="99">
                  <c:v>117.07</c:v>
                </c:pt>
                <c:pt idx="100">
                  <c:v>120.239</c:v>
                </c:pt>
                <c:pt idx="101">
                  <c:v>123.73</c:v>
                </c:pt>
                <c:pt idx="102">
                  <c:v>127.81</c:v>
                </c:pt>
                <c:pt idx="103">
                  <c:v>131.148</c:v>
                </c:pt>
                <c:pt idx="104">
                  <c:v>134.214</c:v>
                </c:pt>
                <c:pt idx="105">
                  <c:v>137.14599999999999</c:v>
                </c:pt>
                <c:pt idx="106">
                  <c:v>140.01599999999999</c:v>
                </c:pt>
                <c:pt idx="107">
                  <c:v>143.32499999999999</c:v>
                </c:pt>
                <c:pt idx="108">
                  <c:v>146.82400000000001</c:v>
                </c:pt>
                <c:pt idx="109">
                  <c:v>149.471</c:v>
                </c:pt>
                <c:pt idx="110">
                  <c:v>151.66499999999999</c:v>
                </c:pt>
                <c:pt idx="111">
                  <c:v>153.84399999999999</c:v>
                </c:pt>
                <c:pt idx="112">
                  <c:v>155.88</c:v>
                </c:pt>
                <c:pt idx="113">
                  <c:v>157.57400000000001</c:v>
                </c:pt>
                <c:pt idx="114">
                  <c:v>159.232</c:v>
                </c:pt>
                <c:pt idx="115">
                  <c:v>160.81899999999999</c:v>
                </c:pt>
                <c:pt idx="116">
                  <c:v>162.27500000000001</c:v>
                </c:pt>
                <c:pt idx="117">
                  <c:v>163.57300000000001</c:v>
                </c:pt>
                <c:pt idx="118">
                  <c:v>164.83500000000001</c:v>
                </c:pt>
                <c:pt idx="119">
                  <c:v>166.32</c:v>
                </c:pt>
                <c:pt idx="120">
                  <c:v>167.69399999999999</c:v>
                </c:pt>
                <c:pt idx="121">
                  <c:v>168.96799999999999</c:v>
                </c:pt>
                <c:pt idx="122">
                  <c:v>170.36199999999999</c:v>
                </c:pt>
                <c:pt idx="123">
                  <c:v>171.67500000000001</c:v>
                </c:pt>
                <c:pt idx="124">
                  <c:v>172.93299999999999</c:v>
                </c:pt>
                <c:pt idx="125">
                  <c:v>174.101</c:v>
                </c:pt>
                <c:pt idx="126">
                  <c:v>175.333</c:v>
                </c:pt>
                <c:pt idx="127">
                  <c:v>176.76300000000001</c:v>
                </c:pt>
                <c:pt idx="128">
                  <c:v>178.25200000000001</c:v>
                </c:pt>
                <c:pt idx="129">
                  <c:v>179.90700000000001</c:v>
                </c:pt>
                <c:pt idx="130">
                  <c:v>181.50200000000001</c:v>
                </c:pt>
                <c:pt idx="131">
                  <c:v>182.81100000000001</c:v>
                </c:pt>
                <c:pt idx="132">
                  <c:v>183.83600000000001</c:v>
                </c:pt>
                <c:pt idx="133">
                  <c:v>184.815</c:v>
                </c:pt>
                <c:pt idx="134">
                  <c:v>185.47300000000001</c:v>
                </c:pt>
                <c:pt idx="135">
                  <c:v>185.69800000000001</c:v>
                </c:pt>
                <c:pt idx="136">
                  <c:v>185.709</c:v>
                </c:pt>
                <c:pt idx="137">
                  <c:v>185.553</c:v>
                </c:pt>
                <c:pt idx="138">
                  <c:v>185.47399999999999</c:v>
                </c:pt>
                <c:pt idx="139">
                  <c:v>185.09399999999999</c:v>
                </c:pt>
                <c:pt idx="140">
                  <c:v>184.90899999999999</c:v>
                </c:pt>
                <c:pt idx="141">
                  <c:v>184.96299999999999</c:v>
                </c:pt>
                <c:pt idx="142">
                  <c:v>185.10499999999999</c:v>
                </c:pt>
                <c:pt idx="143">
                  <c:v>185.405</c:v>
                </c:pt>
                <c:pt idx="144">
                  <c:v>185.84800000000001</c:v>
                </c:pt>
                <c:pt idx="145">
                  <c:v>186.178</c:v>
                </c:pt>
                <c:pt idx="146">
                  <c:v>186.476</c:v>
                </c:pt>
                <c:pt idx="147">
                  <c:v>186.602</c:v>
                </c:pt>
                <c:pt idx="148">
                  <c:v>186.94800000000001</c:v>
                </c:pt>
                <c:pt idx="149">
                  <c:v>187.29</c:v>
                </c:pt>
                <c:pt idx="150">
                  <c:v>187.33799999999999</c:v>
                </c:pt>
                <c:pt idx="151">
                  <c:v>187.309</c:v>
                </c:pt>
                <c:pt idx="152">
                  <c:v>187.411</c:v>
                </c:pt>
                <c:pt idx="153">
                  <c:v>187.488</c:v>
                </c:pt>
                <c:pt idx="154">
                  <c:v>187.70099999999999</c:v>
                </c:pt>
                <c:pt idx="155">
                  <c:v>187.672</c:v>
                </c:pt>
                <c:pt idx="156">
                  <c:v>187.68</c:v>
                </c:pt>
                <c:pt idx="157">
                  <c:v>187.72499999999999</c:v>
                </c:pt>
                <c:pt idx="158">
                  <c:v>187.73599999999999</c:v>
                </c:pt>
                <c:pt idx="159">
                  <c:v>187.87</c:v>
                </c:pt>
                <c:pt idx="160">
                  <c:v>187.92400000000001</c:v>
                </c:pt>
                <c:pt idx="161">
                  <c:v>187.726</c:v>
                </c:pt>
                <c:pt idx="162">
                  <c:v>187.672</c:v>
                </c:pt>
                <c:pt idx="163">
                  <c:v>187.667</c:v>
                </c:pt>
                <c:pt idx="164">
                  <c:v>187.71600000000001</c:v>
                </c:pt>
                <c:pt idx="165">
                  <c:v>187.648</c:v>
                </c:pt>
                <c:pt idx="166">
                  <c:v>187.58099999999999</c:v>
                </c:pt>
                <c:pt idx="167">
                  <c:v>187.55500000000001</c:v>
                </c:pt>
                <c:pt idx="168">
                  <c:v>187.62299999999999</c:v>
                </c:pt>
                <c:pt idx="169">
                  <c:v>187.79499999999999</c:v>
                </c:pt>
                <c:pt idx="170">
                  <c:v>187.911</c:v>
                </c:pt>
                <c:pt idx="171">
                  <c:v>188.01599999999999</c:v>
                </c:pt>
                <c:pt idx="172">
                  <c:v>188.12</c:v>
                </c:pt>
                <c:pt idx="173">
                  <c:v>188.21</c:v>
                </c:pt>
                <c:pt idx="174">
                  <c:v>188.309</c:v>
                </c:pt>
                <c:pt idx="175">
                  <c:v>188.41</c:v>
                </c:pt>
                <c:pt idx="176">
                  <c:v>188.482</c:v>
                </c:pt>
                <c:pt idx="177">
                  <c:v>188.54400000000001</c:v>
                </c:pt>
                <c:pt idx="178">
                  <c:v>188.571</c:v>
                </c:pt>
                <c:pt idx="179">
                  <c:v>188.56200000000001</c:v>
                </c:pt>
                <c:pt idx="180">
                  <c:v>188.542</c:v>
                </c:pt>
                <c:pt idx="181">
                  <c:v>188.54</c:v>
                </c:pt>
                <c:pt idx="182">
                  <c:v>188.55</c:v>
                </c:pt>
                <c:pt idx="183">
                  <c:v>188.63</c:v>
                </c:pt>
                <c:pt idx="184">
                  <c:v>188.73500000000001</c:v>
                </c:pt>
                <c:pt idx="185">
                  <c:v>188.85900000000001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D1-4B61-B65B-8F2835B3B1B0}"/>
            </c:ext>
          </c:extLst>
        </c:ser>
        <c:ser>
          <c:idx val="11"/>
          <c:order val="11"/>
          <c:tx>
            <c:strRef>
              <c:f>'Beaufort Sea'!$V$1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Sea'!$V$2:$V$187</c:f>
              <c:numCache>
                <c:formatCode>General</c:formatCode>
                <c:ptCount val="186"/>
                <c:pt idx="0">
                  <c:v>-1.0999999999999999E-2</c:v>
                </c:pt>
                <c:pt idx="1">
                  <c:v>-2.3E-2</c:v>
                </c:pt>
                <c:pt idx="2">
                  <c:v>-3.5999999999999997E-2</c:v>
                </c:pt>
                <c:pt idx="3">
                  <c:v>-2.9000000000000001E-2</c:v>
                </c:pt>
                <c:pt idx="4">
                  <c:v>-5.0000000000000001E-3</c:v>
                </c:pt>
                <c:pt idx="5">
                  <c:v>5.1999999999999998E-2</c:v>
                </c:pt>
                <c:pt idx="6">
                  <c:v>0.11</c:v>
                </c:pt>
                <c:pt idx="7">
                  <c:v>0.152</c:v>
                </c:pt>
                <c:pt idx="8">
                  <c:v>0.18099999999999999</c:v>
                </c:pt>
                <c:pt idx="9">
                  <c:v>0.20200000000000001</c:v>
                </c:pt>
                <c:pt idx="10">
                  <c:v>0.222</c:v>
                </c:pt>
                <c:pt idx="11">
                  <c:v>0.23499999999999999</c:v>
                </c:pt>
                <c:pt idx="12">
                  <c:v>0.248</c:v>
                </c:pt>
                <c:pt idx="13">
                  <c:v>0.24099999999999999</c:v>
                </c:pt>
                <c:pt idx="14">
                  <c:v>0.22500000000000001</c:v>
                </c:pt>
                <c:pt idx="15">
                  <c:v>0.17499999999999999</c:v>
                </c:pt>
                <c:pt idx="16">
                  <c:v>9.4E-2</c:v>
                </c:pt>
                <c:pt idx="17">
                  <c:v>4.0000000000000001E-3</c:v>
                </c:pt>
                <c:pt idx="18">
                  <c:v>-0.111</c:v>
                </c:pt>
                <c:pt idx="19">
                  <c:v>-0.22800000000000001</c:v>
                </c:pt>
                <c:pt idx="20">
                  <c:v>-0.34</c:v>
                </c:pt>
                <c:pt idx="21">
                  <c:v>-0.45300000000000001</c:v>
                </c:pt>
                <c:pt idx="22">
                  <c:v>-0.54300000000000004</c:v>
                </c:pt>
                <c:pt idx="23">
                  <c:v>-0.628</c:v>
                </c:pt>
                <c:pt idx="24">
                  <c:v>-0.72499999999999998</c:v>
                </c:pt>
                <c:pt idx="25">
                  <c:v>-0.83499999999999996</c:v>
                </c:pt>
                <c:pt idx="26">
                  <c:v>-0.95099999999999996</c:v>
                </c:pt>
                <c:pt idx="27">
                  <c:v>-1.0169999999999999</c:v>
                </c:pt>
                <c:pt idx="28">
                  <c:v>-1.0189999999999999</c:v>
                </c:pt>
                <c:pt idx="29">
                  <c:v>-0.96599999999999997</c:v>
                </c:pt>
                <c:pt idx="30">
                  <c:v>-0.99299999999999999</c:v>
                </c:pt>
                <c:pt idx="31">
                  <c:v>-1.1559999999999999</c:v>
                </c:pt>
                <c:pt idx="32">
                  <c:v>-1.3919999999999999</c:v>
                </c:pt>
                <c:pt idx="33">
                  <c:v>-1.72</c:v>
                </c:pt>
                <c:pt idx="34">
                  <c:v>-2.1280000000000001</c:v>
                </c:pt>
                <c:pt idx="35">
                  <c:v>-2.629</c:v>
                </c:pt>
                <c:pt idx="36">
                  <c:v>-3.22</c:v>
                </c:pt>
                <c:pt idx="37">
                  <c:v>-3.851</c:v>
                </c:pt>
                <c:pt idx="38">
                  <c:v>-4.5519999999999996</c:v>
                </c:pt>
                <c:pt idx="39">
                  <c:v>-5.2960000000000003</c:v>
                </c:pt>
                <c:pt idx="40">
                  <c:v>-5.9870000000000001</c:v>
                </c:pt>
                <c:pt idx="41">
                  <c:v>-6.3570000000000002</c:v>
                </c:pt>
                <c:pt idx="42">
                  <c:v>-6.4080000000000004</c:v>
                </c:pt>
                <c:pt idx="43">
                  <c:v>-6.4809999999999999</c:v>
                </c:pt>
                <c:pt idx="44">
                  <c:v>-6.6040000000000001</c:v>
                </c:pt>
                <c:pt idx="45">
                  <c:v>-6.7910000000000004</c:v>
                </c:pt>
                <c:pt idx="46">
                  <c:v>-7.048</c:v>
                </c:pt>
                <c:pt idx="47">
                  <c:v>-7.1680000000000001</c:v>
                </c:pt>
                <c:pt idx="48">
                  <c:v>-7.1790000000000003</c:v>
                </c:pt>
                <c:pt idx="49">
                  <c:v>-7.2169999999999996</c:v>
                </c:pt>
                <c:pt idx="50">
                  <c:v>-7.3179999999999996</c:v>
                </c:pt>
                <c:pt idx="51">
                  <c:v>-7.3220000000000001</c:v>
                </c:pt>
                <c:pt idx="52">
                  <c:v>-7.51</c:v>
                </c:pt>
                <c:pt idx="53">
                  <c:v>-7.8840000000000003</c:v>
                </c:pt>
                <c:pt idx="54">
                  <c:v>-8.3659999999999997</c:v>
                </c:pt>
                <c:pt idx="55">
                  <c:v>-8.8170000000000002</c:v>
                </c:pt>
                <c:pt idx="56">
                  <c:v>-9.4380000000000006</c:v>
                </c:pt>
                <c:pt idx="57">
                  <c:v>-10.324</c:v>
                </c:pt>
                <c:pt idx="58">
                  <c:v>-11.340999999999999</c:v>
                </c:pt>
                <c:pt idx="59">
                  <c:v>-12.603999999999999</c:v>
                </c:pt>
                <c:pt idx="60">
                  <c:v>-14.1</c:v>
                </c:pt>
                <c:pt idx="61">
                  <c:v>-15.744999999999999</c:v>
                </c:pt>
                <c:pt idx="62">
                  <c:v>-17.446000000000002</c:v>
                </c:pt>
                <c:pt idx="63">
                  <c:v>-19.198</c:v>
                </c:pt>
                <c:pt idx="64">
                  <c:v>-20.95</c:v>
                </c:pt>
                <c:pt idx="65">
                  <c:v>-22.623000000000001</c:v>
                </c:pt>
                <c:pt idx="66">
                  <c:v>-24.382999999999999</c:v>
                </c:pt>
                <c:pt idx="67">
                  <c:v>-26.286000000000001</c:v>
                </c:pt>
                <c:pt idx="68">
                  <c:v>-28.347000000000001</c:v>
                </c:pt>
                <c:pt idx="69">
                  <c:v>-30.302</c:v>
                </c:pt>
                <c:pt idx="70">
                  <c:v>-31.978000000000002</c:v>
                </c:pt>
                <c:pt idx="71">
                  <c:v>-33.338000000000001</c:v>
                </c:pt>
                <c:pt idx="72">
                  <c:v>-34.603000000000002</c:v>
                </c:pt>
                <c:pt idx="73">
                  <c:v>-35.869999999999997</c:v>
                </c:pt>
                <c:pt idx="74">
                  <c:v>-37.195999999999998</c:v>
                </c:pt>
                <c:pt idx="75">
                  <c:v>-38.383000000000003</c:v>
                </c:pt>
                <c:pt idx="76">
                  <c:v>-39.744999999999997</c:v>
                </c:pt>
                <c:pt idx="77">
                  <c:v>-41.198999999999998</c:v>
                </c:pt>
                <c:pt idx="78">
                  <c:v>-43.055999999999997</c:v>
                </c:pt>
                <c:pt idx="79">
                  <c:v>-45.207000000000001</c:v>
                </c:pt>
                <c:pt idx="80">
                  <c:v>-47.868000000000002</c:v>
                </c:pt>
                <c:pt idx="81">
                  <c:v>-50.896999999999998</c:v>
                </c:pt>
                <c:pt idx="82">
                  <c:v>-54.271999999999998</c:v>
                </c:pt>
                <c:pt idx="83">
                  <c:v>-57.53</c:v>
                </c:pt>
                <c:pt idx="84">
                  <c:v>-60.706000000000003</c:v>
                </c:pt>
                <c:pt idx="85">
                  <c:v>-63.481999999999999</c:v>
                </c:pt>
                <c:pt idx="86">
                  <c:v>-65.858000000000004</c:v>
                </c:pt>
                <c:pt idx="87">
                  <c:v>-67.694999999999993</c:v>
                </c:pt>
                <c:pt idx="88">
                  <c:v>-70.117000000000004</c:v>
                </c:pt>
                <c:pt idx="89">
                  <c:v>-72.638000000000005</c:v>
                </c:pt>
                <c:pt idx="90">
                  <c:v>-74.558000000000007</c:v>
                </c:pt>
                <c:pt idx="91">
                  <c:v>-75.914000000000001</c:v>
                </c:pt>
                <c:pt idx="92">
                  <c:v>-77.995000000000005</c:v>
                </c:pt>
                <c:pt idx="93">
                  <c:v>-80.802999999999997</c:v>
                </c:pt>
                <c:pt idx="94">
                  <c:v>-84.203999999999994</c:v>
                </c:pt>
                <c:pt idx="95">
                  <c:v>-87.090999999999994</c:v>
                </c:pt>
                <c:pt idx="96">
                  <c:v>-89.819000000000003</c:v>
                </c:pt>
                <c:pt idx="97">
                  <c:v>-92.162999999999997</c:v>
                </c:pt>
                <c:pt idx="98">
                  <c:v>-94.385999999999996</c:v>
                </c:pt>
                <c:pt idx="99">
                  <c:v>-96.757000000000005</c:v>
                </c:pt>
                <c:pt idx="100">
                  <c:v>-99.433000000000007</c:v>
                </c:pt>
                <c:pt idx="101">
                  <c:v>-102.67100000000001</c:v>
                </c:pt>
                <c:pt idx="102">
                  <c:v>-106.036</c:v>
                </c:pt>
                <c:pt idx="103">
                  <c:v>-109.66800000000001</c:v>
                </c:pt>
                <c:pt idx="104">
                  <c:v>-113.383</c:v>
                </c:pt>
                <c:pt idx="105">
                  <c:v>-116.871</c:v>
                </c:pt>
                <c:pt idx="106">
                  <c:v>-121.004</c:v>
                </c:pt>
                <c:pt idx="107">
                  <c:v>-124.45</c:v>
                </c:pt>
                <c:pt idx="108">
                  <c:v>-126.718</c:v>
                </c:pt>
                <c:pt idx="109">
                  <c:v>-128.93799999999999</c:v>
                </c:pt>
                <c:pt idx="110">
                  <c:v>-132.178</c:v>
                </c:pt>
                <c:pt idx="111">
                  <c:v>-135.56100000000001</c:v>
                </c:pt>
                <c:pt idx="112">
                  <c:v>-138.59700000000001</c:v>
                </c:pt>
                <c:pt idx="113">
                  <c:v>-142.30699999999999</c:v>
                </c:pt>
                <c:pt idx="114">
                  <c:v>-145.96899999999999</c:v>
                </c:pt>
                <c:pt idx="115">
                  <c:v>-149.982</c:v>
                </c:pt>
                <c:pt idx="116">
                  <c:v>-154.28200000000001</c:v>
                </c:pt>
                <c:pt idx="117">
                  <c:v>-158.827</c:v>
                </c:pt>
                <c:pt idx="118">
                  <c:v>-162.72900000000001</c:v>
                </c:pt>
                <c:pt idx="119">
                  <c:v>-166.178</c:v>
                </c:pt>
                <c:pt idx="120">
                  <c:v>-169.68799999999999</c:v>
                </c:pt>
                <c:pt idx="121">
                  <c:v>-173.417</c:v>
                </c:pt>
                <c:pt idx="122">
                  <c:v>-177.21</c:v>
                </c:pt>
                <c:pt idx="123">
                  <c:v>-180.98500000000001</c:v>
                </c:pt>
                <c:pt idx="124">
                  <c:v>-184.79400000000001</c:v>
                </c:pt>
                <c:pt idx="125">
                  <c:v>-189.036</c:v>
                </c:pt>
                <c:pt idx="126">
                  <c:v>-192.68199999999999</c:v>
                </c:pt>
                <c:pt idx="127">
                  <c:v>-196.25899999999999</c:v>
                </c:pt>
                <c:pt idx="128">
                  <c:v>-199.9</c:v>
                </c:pt>
                <c:pt idx="129">
                  <c:v>-203.51300000000001</c:v>
                </c:pt>
                <c:pt idx="130">
                  <c:v>-206.774</c:v>
                </c:pt>
                <c:pt idx="131">
                  <c:v>-210.23599999999999</c:v>
                </c:pt>
                <c:pt idx="132">
                  <c:v>-213.63399999999999</c:v>
                </c:pt>
                <c:pt idx="133">
                  <c:v>-216.67099999999999</c:v>
                </c:pt>
                <c:pt idx="134">
                  <c:v>-219.12100000000001</c:v>
                </c:pt>
                <c:pt idx="135">
                  <c:v>-221.227</c:v>
                </c:pt>
                <c:pt idx="136">
                  <c:v>-223.33500000000001</c:v>
                </c:pt>
                <c:pt idx="137">
                  <c:v>-225.66200000000001</c:v>
                </c:pt>
                <c:pt idx="138">
                  <c:v>-227.53700000000001</c:v>
                </c:pt>
                <c:pt idx="139">
                  <c:v>-229.05699999999999</c:v>
                </c:pt>
                <c:pt idx="140">
                  <c:v>-230.19200000000001</c:v>
                </c:pt>
                <c:pt idx="141">
                  <c:v>-231.29499999999999</c:v>
                </c:pt>
                <c:pt idx="142">
                  <c:v>-232.38</c:v>
                </c:pt>
                <c:pt idx="143">
                  <c:v>-233.4</c:v>
                </c:pt>
                <c:pt idx="144">
                  <c:v>-234.41300000000001</c:v>
                </c:pt>
                <c:pt idx="145">
                  <c:v>-235.24600000000001</c:v>
                </c:pt>
                <c:pt idx="146">
                  <c:v>-236.167</c:v>
                </c:pt>
                <c:pt idx="147">
                  <c:v>-237.23599999999999</c:v>
                </c:pt>
                <c:pt idx="148">
                  <c:v>-238.16900000000001</c:v>
                </c:pt>
                <c:pt idx="149">
                  <c:v>-238.899</c:v>
                </c:pt>
                <c:pt idx="150">
                  <c:v>-239.667</c:v>
                </c:pt>
                <c:pt idx="151">
                  <c:v>-240.34399999999999</c:v>
                </c:pt>
                <c:pt idx="152">
                  <c:v>-241.02699999999999</c:v>
                </c:pt>
                <c:pt idx="153">
                  <c:v>-241.751</c:v>
                </c:pt>
                <c:pt idx="154">
                  <c:v>-242.58699999999999</c:v>
                </c:pt>
                <c:pt idx="155">
                  <c:v>-243.63300000000001</c:v>
                </c:pt>
                <c:pt idx="156">
                  <c:v>-244.73699999999999</c:v>
                </c:pt>
                <c:pt idx="157">
                  <c:v>-246.059</c:v>
                </c:pt>
                <c:pt idx="158">
                  <c:v>-247.30199999999999</c:v>
                </c:pt>
                <c:pt idx="159">
                  <c:v>-248.35900000000001</c:v>
                </c:pt>
                <c:pt idx="160">
                  <c:v>-249.482</c:v>
                </c:pt>
                <c:pt idx="161">
                  <c:v>-250.57499999999999</c:v>
                </c:pt>
                <c:pt idx="162">
                  <c:v>-251.608</c:v>
                </c:pt>
                <c:pt idx="163">
                  <c:v>-252.69499999999999</c:v>
                </c:pt>
                <c:pt idx="164">
                  <c:v>-253.81299999999999</c:v>
                </c:pt>
                <c:pt idx="165">
                  <c:v>-254.82900000000001</c:v>
                </c:pt>
                <c:pt idx="166">
                  <c:v>-255.857</c:v>
                </c:pt>
                <c:pt idx="167">
                  <c:v>-256.86799999999999</c:v>
                </c:pt>
                <c:pt idx="168">
                  <c:v>-257.81599999999997</c:v>
                </c:pt>
                <c:pt idx="169">
                  <c:v>-258.56200000000001</c:v>
                </c:pt>
                <c:pt idx="170">
                  <c:v>-259.16399999999999</c:v>
                </c:pt>
                <c:pt idx="171">
                  <c:v>-259.78800000000001</c:v>
                </c:pt>
                <c:pt idx="172">
                  <c:v>-260.39400000000001</c:v>
                </c:pt>
                <c:pt idx="173">
                  <c:v>-261.09300000000002</c:v>
                </c:pt>
                <c:pt idx="174">
                  <c:v>-261.68400000000003</c:v>
                </c:pt>
                <c:pt idx="175">
                  <c:v>-262.226</c:v>
                </c:pt>
                <c:pt idx="176">
                  <c:v>-262.63600000000002</c:v>
                </c:pt>
                <c:pt idx="177">
                  <c:v>-263.017</c:v>
                </c:pt>
                <c:pt idx="178">
                  <c:v>-263.39499999999998</c:v>
                </c:pt>
                <c:pt idx="179">
                  <c:v>-263.85899999999998</c:v>
                </c:pt>
                <c:pt idx="180">
                  <c:v>-264.28500000000003</c:v>
                </c:pt>
                <c:pt idx="181">
                  <c:v>-264.62599999999998</c:v>
                </c:pt>
                <c:pt idx="182">
                  <c:v>-264.92700000000002</c:v>
                </c:pt>
                <c:pt idx="183">
                  <c:v>-265.166</c:v>
                </c:pt>
                <c:pt idx="184">
                  <c:v>-265.42200000000003</c:v>
                </c:pt>
                <c:pt idx="185">
                  <c:v>-265.69499999999999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D1-4B61-B65B-8F2835B3B1B0}"/>
            </c:ext>
          </c:extLst>
        </c:ser>
        <c:ser>
          <c:idx val="12"/>
          <c:order val="12"/>
          <c:tx>
            <c:strRef>
              <c:f>'Beaufort Sea'!$W$1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Sea'!$W$2:$W$187</c:f>
              <c:numCache>
                <c:formatCode>General</c:formatCode>
                <c:ptCount val="186"/>
                <c:pt idx="0">
                  <c:v>-1.6E-2</c:v>
                </c:pt>
                <c:pt idx="1">
                  <c:v>-3.7999999999999999E-2</c:v>
                </c:pt>
                <c:pt idx="2">
                  <c:v>-6.8000000000000005E-2</c:v>
                </c:pt>
                <c:pt idx="3">
                  <c:v>-0.112</c:v>
                </c:pt>
                <c:pt idx="4">
                  <c:v>-0.154</c:v>
                </c:pt>
                <c:pt idx="5">
                  <c:v>-0.18099999999999999</c:v>
                </c:pt>
                <c:pt idx="6">
                  <c:v>-0.21</c:v>
                </c:pt>
                <c:pt idx="7">
                  <c:v>-0.24399999999999999</c:v>
                </c:pt>
                <c:pt idx="8">
                  <c:v>-0.25900000000000001</c:v>
                </c:pt>
                <c:pt idx="9">
                  <c:v>-0.28299999999999997</c:v>
                </c:pt>
                <c:pt idx="10">
                  <c:v>-0.32100000000000001</c:v>
                </c:pt>
                <c:pt idx="11">
                  <c:v>-0.36199999999999999</c:v>
                </c:pt>
                <c:pt idx="12">
                  <c:v>-0.42799999999999999</c:v>
                </c:pt>
                <c:pt idx="13">
                  <c:v>-0.50800000000000001</c:v>
                </c:pt>
                <c:pt idx="14">
                  <c:v>-0.57399999999999995</c:v>
                </c:pt>
                <c:pt idx="15">
                  <c:v>-0.627</c:v>
                </c:pt>
                <c:pt idx="16">
                  <c:v>-0.68500000000000005</c:v>
                </c:pt>
                <c:pt idx="17">
                  <c:v>-0.75800000000000001</c:v>
                </c:pt>
                <c:pt idx="18">
                  <c:v>-0.83299999999999996</c:v>
                </c:pt>
                <c:pt idx="19">
                  <c:v>-0.90100000000000002</c:v>
                </c:pt>
                <c:pt idx="20">
                  <c:v>-0.96899999999999997</c:v>
                </c:pt>
                <c:pt idx="21">
                  <c:v>-1.042</c:v>
                </c:pt>
                <c:pt idx="22">
                  <c:v>-1.107</c:v>
                </c:pt>
                <c:pt idx="23">
                  <c:v>-1.115</c:v>
                </c:pt>
                <c:pt idx="24">
                  <c:v>-1.07</c:v>
                </c:pt>
                <c:pt idx="25">
                  <c:v>-1.095</c:v>
                </c:pt>
                <c:pt idx="26">
                  <c:v>-1.175</c:v>
                </c:pt>
                <c:pt idx="27">
                  <c:v>-1.343</c:v>
                </c:pt>
                <c:pt idx="28">
                  <c:v>-1.4830000000000001</c:v>
                </c:pt>
                <c:pt idx="29">
                  <c:v>-1.6140000000000001</c:v>
                </c:pt>
                <c:pt idx="30">
                  <c:v>-1.72</c:v>
                </c:pt>
                <c:pt idx="31">
                  <c:v>-1.845</c:v>
                </c:pt>
                <c:pt idx="32">
                  <c:v>-1.9770000000000001</c:v>
                </c:pt>
                <c:pt idx="33">
                  <c:v>-2.1339999999999999</c:v>
                </c:pt>
                <c:pt idx="34">
                  <c:v>-2.4060000000000001</c:v>
                </c:pt>
                <c:pt idx="35">
                  <c:v>-2.8559999999999999</c:v>
                </c:pt>
                <c:pt idx="36">
                  <c:v>-3.4350000000000001</c:v>
                </c:pt>
                <c:pt idx="37">
                  <c:v>-4.0579999999999998</c:v>
                </c:pt>
                <c:pt idx="38">
                  <c:v>-4.8079999999999998</c:v>
                </c:pt>
                <c:pt idx="39">
                  <c:v>-5.6390000000000002</c:v>
                </c:pt>
                <c:pt idx="40">
                  <c:v>-6.37</c:v>
                </c:pt>
                <c:pt idx="41">
                  <c:v>-6.9420000000000002</c:v>
                </c:pt>
                <c:pt idx="42">
                  <c:v>-7.39</c:v>
                </c:pt>
                <c:pt idx="43">
                  <c:v>-7.9169999999999998</c:v>
                </c:pt>
                <c:pt idx="44">
                  <c:v>-8.48</c:v>
                </c:pt>
                <c:pt idx="45">
                  <c:v>-9.0239999999999991</c:v>
                </c:pt>
                <c:pt idx="46">
                  <c:v>-9.7119999999999997</c:v>
                </c:pt>
                <c:pt idx="47">
                  <c:v>-10.371</c:v>
                </c:pt>
                <c:pt idx="48">
                  <c:v>-10.987</c:v>
                </c:pt>
                <c:pt idx="49">
                  <c:v>-11.772</c:v>
                </c:pt>
                <c:pt idx="50">
                  <c:v>-12.715</c:v>
                </c:pt>
                <c:pt idx="51">
                  <c:v>-13.616</c:v>
                </c:pt>
                <c:pt idx="52">
                  <c:v>-14.433999999999999</c:v>
                </c:pt>
                <c:pt idx="53">
                  <c:v>-15.502000000000001</c:v>
                </c:pt>
                <c:pt idx="54">
                  <c:v>-16.803999999999998</c:v>
                </c:pt>
                <c:pt idx="55">
                  <c:v>-18.298999999999999</c:v>
                </c:pt>
                <c:pt idx="56">
                  <c:v>-19.867000000000001</c:v>
                </c:pt>
                <c:pt idx="57">
                  <c:v>-21.556999999999999</c:v>
                </c:pt>
                <c:pt idx="58">
                  <c:v>-23.335000000000001</c:v>
                </c:pt>
                <c:pt idx="59">
                  <c:v>-25.3</c:v>
                </c:pt>
                <c:pt idx="60">
                  <c:v>-27.428000000000001</c:v>
                </c:pt>
                <c:pt idx="61">
                  <c:v>-29.673999999999999</c:v>
                </c:pt>
                <c:pt idx="62">
                  <c:v>-31.943000000000001</c:v>
                </c:pt>
                <c:pt idx="63">
                  <c:v>-34.33</c:v>
                </c:pt>
                <c:pt idx="64">
                  <c:v>-36.779000000000003</c:v>
                </c:pt>
                <c:pt idx="65">
                  <c:v>-39.268999999999998</c:v>
                </c:pt>
                <c:pt idx="66">
                  <c:v>-41.954999999999998</c:v>
                </c:pt>
                <c:pt idx="67">
                  <c:v>-44.863999999999997</c:v>
                </c:pt>
                <c:pt idx="68">
                  <c:v>-47.884</c:v>
                </c:pt>
                <c:pt idx="69">
                  <c:v>-50.942999999999998</c:v>
                </c:pt>
                <c:pt idx="70">
                  <c:v>-53.978999999999999</c:v>
                </c:pt>
                <c:pt idx="71">
                  <c:v>-56.942999999999998</c:v>
                </c:pt>
                <c:pt idx="72">
                  <c:v>-59.783999999999999</c:v>
                </c:pt>
                <c:pt idx="73">
                  <c:v>-62.231000000000002</c:v>
                </c:pt>
                <c:pt idx="74">
                  <c:v>-64.331999999999994</c:v>
                </c:pt>
                <c:pt idx="75">
                  <c:v>-66.683000000000007</c:v>
                </c:pt>
                <c:pt idx="76">
                  <c:v>-69.286000000000001</c:v>
                </c:pt>
                <c:pt idx="77">
                  <c:v>-72.102000000000004</c:v>
                </c:pt>
                <c:pt idx="78">
                  <c:v>-74.978999999999999</c:v>
                </c:pt>
                <c:pt idx="79">
                  <c:v>-78.253</c:v>
                </c:pt>
                <c:pt idx="80">
                  <c:v>-82.108000000000004</c:v>
                </c:pt>
                <c:pt idx="81">
                  <c:v>-86.070999999999998</c:v>
                </c:pt>
                <c:pt idx="82">
                  <c:v>-90.370999999999995</c:v>
                </c:pt>
                <c:pt idx="83">
                  <c:v>-93.947999999999993</c:v>
                </c:pt>
                <c:pt idx="84">
                  <c:v>-97.406000000000006</c:v>
                </c:pt>
                <c:pt idx="85">
                  <c:v>-100.319</c:v>
                </c:pt>
                <c:pt idx="86">
                  <c:v>-102.518</c:v>
                </c:pt>
                <c:pt idx="87">
                  <c:v>-105.05200000000001</c:v>
                </c:pt>
                <c:pt idx="88">
                  <c:v>-108.279</c:v>
                </c:pt>
                <c:pt idx="89">
                  <c:v>-110.773</c:v>
                </c:pt>
                <c:pt idx="90">
                  <c:v>-113.104</c:v>
                </c:pt>
                <c:pt idx="91">
                  <c:v>-115.06100000000001</c:v>
                </c:pt>
                <c:pt idx="92">
                  <c:v>-116.248</c:v>
                </c:pt>
                <c:pt idx="93">
                  <c:v>-118.00700000000001</c:v>
                </c:pt>
                <c:pt idx="94">
                  <c:v>-121.02500000000001</c:v>
                </c:pt>
                <c:pt idx="95">
                  <c:v>-123.96299999999999</c:v>
                </c:pt>
                <c:pt idx="96">
                  <c:v>-126.511</c:v>
                </c:pt>
                <c:pt idx="97">
                  <c:v>-129.803</c:v>
                </c:pt>
                <c:pt idx="98">
                  <c:v>-132.77699999999999</c:v>
                </c:pt>
                <c:pt idx="99">
                  <c:v>-135.35400000000001</c:v>
                </c:pt>
                <c:pt idx="100">
                  <c:v>-138.00800000000001</c:v>
                </c:pt>
                <c:pt idx="101">
                  <c:v>-141.636</c:v>
                </c:pt>
                <c:pt idx="102">
                  <c:v>-145.858</c:v>
                </c:pt>
                <c:pt idx="103">
                  <c:v>-150.30500000000001</c:v>
                </c:pt>
                <c:pt idx="104">
                  <c:v>-153.88900000000001</c:v>
                </c:pt>
                <c:pt idx="105">
                  <c:v>-158.322</c:v>
                </c:pt>
                <c:pt idx="106">
                  <c:v>-163.142</c:v>
                </c:pt>
                <c:pt idx="107">
                  <c:v>-167.054</c:v>
                </c:pt>
                <c:pt idx="108">
                  <c:v>-171.81200000000001</c:v>
                </c:pt>
                <c:pt idx="109">
                  <c:v>-176.62899999999999</c:v>
                </c:pt>
                <c:pt idx="110">
                  <c:v>-181.19300000000001</c:v>
                </c:pt>
                <c:pt idx="111">
                  <c:v>-186.315</c:v>
                </c:pt>
                <c:pt idx="112">
                  <c:v>-191.96899999999999</c:v>
                </c:pt>
                <c:pt idx="113">
                  <c:v>-197.62700000000001</c:v>
                </c:pt>
                <c:pt idx="114">
                  <c:v>-203.33199999999999</c:v>
                </c:pt>
                <c:pt idx="115">
                  <c:v>-209.72</c:v>
                </c:pt>
                <c:pt idx="116">
                  <c:v>-216.619</c:v>
                </c:pt>
                <c:pt idx="117">
                  <c:v>-223.392</c:v>
                </c:pt>
                <c:pt idx="118">
                  <c:v>-229.011</c:v>
                </c:pt>
                <c:pt idx="119">
                  <c:v>-234.155</c:v>
                </c:pt>
                <c:pt idx="120">
                  <c:v>-239.76599999999999</c:v>
                </c:pt>
                <c:pt idx="121">
                  <c:v>-245.20599999999999</c:v>
                </c:pt>
                <c:pt idx="122">
                  <c:v>-251.06100000000001</c:v>
                </c:pt>
                <c:pt idx="123">
                  <c:v>-256.82</c:v>
                </c:pt>
                <c:pt idx="124">
                  <c:v>-262.31200000000001</c:v>
                </c:pt>
                <c:pt idx="125">
                  <c:v>-266.77699999999999</c:v>
                </c:pt>
                <c:pt idx="126">
                  <c:v>-270.71899999999999</c:v>
                </c:pt>
                <c:pt idx="127">
                  <c:v>-274.56900000000002</c:v>
                </c:pt>
                <c:pt idx="128">
                  <c:v>-278.13</c:v>
                </c:pt>
                <c:pt idx="129">
                  <c:v>-281.721</c:v>
                </c:pt>
                <c:pt idx="130">
                  <c:v>-284.69600000000003</c:v>
                </c:pt>
                <c:pt idx="131">
                  <c:v>-287.60700000000003</c:v>
                </c:pt>
                <c:pt idx="132">
                  <c:v>-290.57900000000001</c:v>
                </c:pt>
                <c:pt idx="133">
                  <c:v>-293.60300000000001</c:v>
                </c:pt>
                <c:pt idx="134">
                  <c:v>-296.50299999999999</c:v>
                </c:pt>
                <c:pt idx="135">
                  <c:v>-299.63200000000001</c:v>
                </c:pt>
                <c:pt idx="136">
                  <c:v>-302.935</c:v>
                </c:pt>
                <c:pt idx="137">
                  <c:v>-305.80599999999998</c:v>
                </c:pt>
                <c:pt idx="138">
                  <c:v>-308.25200000000001</c:v>
                </c:pt>
                <c:pt idx="139">
                  <c:v>-310.59199999999998</c:v>
                </c:pt>
                <c:pt idx="140">
                  <c:v>-313.10500000000002</c:v>
                </c:pt>
                <c:pt idx="141">
                  <c:v>-315.42700000000002</c:v>
                </c:pt>
                <c:pt idx="142">
                  <c:v>-318.12200000000001</c:v>
                </c:pt>
                <c:pt idx="143">
                  <c:v>-321.084</c:v>
                </c:pt>
                <c:pt idx="144">
                  <c:v>-323.738</c:v>
                </c:pt>
                <c:pt idx="145">
                  <c:v>-326.09699999999998</c:v>
                </c:pt>
                <c:pt idx="146">
                  <c:v>-328.46199999999999</c:v>
                </c:pt>
                <c:pt idx="147">
                  <c:v>-331.02499999999998</c:v>
                </c:pt>
                <c:pt idx="148">
                  <c:v>-333.661</c:v>
                </c:pt>
                <c:pt idx="149">
                  <c:v>-336.68</c:v>
                </c:pt>
                <c:pt idx="150">
                  <c:v>-339.73500000000001</c:v>
                </c:pt>
                <c:pt idx="151">
                  <c:v>-342.59399999999999</c:v>
                </c:pt>
                <c:pt idx="152">
                  <c:v>-345.149</c:v>
                </c:pt>
                <c:pt idx="153">
                  <c:v>-347.58</c:v>
                </c:pt>
                <c:pt idx="154">
                  <c:v>-349.97300000000001</c:v>
                </c:pt>
                <c:pt idx="155">
                  <c:v>-352.404</c:v>
                </c:pt>
                <c:pt idx="156">
                  <c:v>-354.767</c:v>
                </c:pt>
                <c:pt idx="157">
                  <c:v>-357.20100000000002</c:v>
                </c:pt>
                <c:pt idx="158">
                  <c:v>-359.661</c:v>
                </c:pt>
                <c:pt idx="159">
                  <c:v>-361.87900000000002</c:v>
                </c:pt>
                <c:pt idx="160">
                  <c:v>-364.08300000000003</c:v>
                </c:pt>
                <c:pt idx="161">
                  <c:v>-366.36399999999998</c:v>
                </c:pt>
                <c:pt idx="162">
                  <c:v>-368.685</c:v>
                </c:pt>
                <c:pt idx="163">
                  <c:v>-370.92200000000003</c:v>
                </c:pt>
                <c:pt idx="164">
                  <c:v>-373.04599999999999</c:v>
                </c:pt>
                <c:pt idx="165">
                  <c:v>-375.08</c:v>
                </c:pt>
                <c:pt idx="166">
                  <c:v>-377.07499999999999</c:v>
                </c:pt>
                <c:pt idx="167">
                  <c:v>-379.029</c:v>
                </c:pt>
                <c:pt idx="168">
                  <c:v>-380.83600000000001</c:v>
                </c:pt>
                <c:pt idx="169">
                  <c:v>-382.52300000000002</c:v>
                </c:pt>
                <c:pt idx="170">
                  <c:v>-384.14699999999999</c:v>
                </c:pt>
                <c:pt idx="171">
                  <c:v>-385.65899999999999</c:v>
                </c:pt>
                <c:pt idx="172">
                  <c:v>-387.029</c:v>
                </c:pt>
                <c:pt idx="173">
                  <c:v>-388.303</c:v>
                </c:pt>
                <c:pt idx="174">
                  <c:v>-389.53500000000003</c:v>
                </c:pt>
                <c:pt idx="175">
                  <c:v>-390.74200000000002</c:v>
                </c:pt>
                <c:pt idx="176">
                  <c:v>-391.86099999999999</c:v>
                </c:pt>
                <c:pt idx="177">
                  <c:v>-392.87599999999998</c:v>
                </c:pt>
                <c:pt idx="178">
                  <c:v>-393.80900000000003</c:v>
                </c:pt>
                <c:pt idx="179">
                  <c:v>-394.72899999999998</c:v>
                </c:pt>
                <c:pt idx="180">
                  <c:v>-395.63099999999997</c:v>
                </c:pt>
                <c:pt idx="181">
                  <c:v>-396.53899999999999</c:v>
                </c:pt>
                <c:pt idx="182">
                  <c:v>-397.375</c:v>
                </c:pt>
                <c:pt idx="183">
                  <c:v>-398.08</c:v>
                </c:pt>
                <c:pt idx="184">
                  <c:v>-398.69099999999997</c:v>
                </c:pt>
                <c:pt idx="185">
                  <c:v>-399.27600000000001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C-4B4D-AD3F-9F2CBDCB1749}"/>
            </c:ext>
          </c:extLst>
        </c:ser>
        <c:ser>
          <c:idx val="13"/>
          <c:order val="13"/>
          <c:tx>
            <c:strRef>
              <c:f>'Beaufort Sea'!$X$1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Sea'!$X$2:$X$187</c:f>
              <c:numCache>
                <c:formatCode>General</c:formatCode>
                <c:ptCount val="186"/>
                <c:pt idx="0">
                  <c:v>-3.0000000000000001E-3</c:v>
                </c:pt>
                <c:pt idx="1">
                  <c:v>-0.01</c:v>
                </c:pt>
                <c:pt idx="2">
                  <c:v>-2.5999999999999999E-2</c:v>
                </c:pt>
                <c:pt idx="3">
                  <c:v>-4.4999999999999998E-2</c:v>
                </c:pt>
                <c:pt idx="4">
                  <c:v>-6.5000000000000002E-2</c:v>
                </c:pt>
                <c:pt idx="5">
                  <c:v>-8.6999999999999994E-2</c:v>
                </c:pt>
                <c:pt idx="6">
                  <c:v>-0.129</c:v>
                </c:pt>
                <c:pt idx="7">
                  <c:v>-0.188</c:v>
                </c:pt>
                <c:pt idx="8">
                  <c:v>-0.245</c:v>
                </c:pt>
                <c:pt idx="9">
                  <c:v>-0.29099999999999998</c:v>
                </c:pt>
                <c:pt idx="10">
                  <c:v>-0.34</c:v>
                </c:pt>
                <c:pt idx="11">
                  <c:v>-0.39</c:v>
                </c:pt>
                <c:pt idx="12">
                  <c:v>-0.41599999999999998</c:v>
                </c:pt>
                <c:pt idx="13">
                  <c:v>-0.433</c:v>
                </c:pt>
                <c:pt idx="14">
                  <c:v>-0.436</c:v>
                </c:pt>
                <c:pt idx="15">
                  <c:v>-0.44800000000000001</c:v>
                </c:pt>
                <c:pt idx="16">
                  <c:v>-0.48799999999999999</c:v>
                </c:pt>
                <c:pt idx="17">
                  <c:v>-0.54400000000000004</c:v>
                </c:pt>
                <c:pt idx="18">
                  <c:v>-0.54500000000000004</c:v>
                </c:pt>
                <c:pt idx="19">
                  <c:v>-0.48899999999999999</c:v>
                </c:pt>
                <c:pt idx="20">
                  <c:v>-0.45600000000000002</c:v>
                </c:pt>
                <c:pt idx="21">
                  <c:v>-0.502</c:v>
                </c:pt>
                <c:pt idx="22">
                  <c:v>-0.57799999999999996</c:v>
                </c:pt>
                <c:pt idx="23">
                  <c:v>-0.628</c:v>
                </c:pt>
                <c:pt idx="24">
                  <c:v>-0.63</c:v>
                </c:pt>
                <c:pt idx="25">
                  <c:v>-0.68899999999999995</c:v>
                </c:pt>
                <c:pt idx="26">
                  <c:v>-0.81699999999999995</c:v>
                </c:pt>
                <c:pt idx="27">
                  <c:v>-0.93300000000000005</c:v>
                </c:pt>
                <c:pt idx="28">
                  <c:v>-0.94699999999999995</c:v>
                </c:pt>
                <c:pt idx="29">
                  <c:v>-0.88</c:v>
                </c:pt>
                <c:pt idx="30">
                  <c:v>-0.80300000000000005</c:v>
                </c:pt>
                <c:pt idx="31">
                  <c:v>-0.70899999999999996</c:v>
                </c:pt>
                <c:pt idx="32">
                  <c:v>-0.60599999999999998</c:v>
                </c:pt>
                <c:pt idx="33">
                  <c:v>-0.54200000000000004</c:v>
                </c:pt>
                <c:pt idx="34">
                  <c:v>-0.59299999999999997</c:v>
                </c:pt>
                <c:pt idx="35">
                  <c:v>-0.81499999999999995</c:v>
                </c:pt>
                <c:pt idx="36">
                  <c:v>-1.2250000000000001</c:v>
                </c:pt>
                <c:pt idx="37">
                  <c:v>-1.732</c:v>
                </c:pt>
                <c:pt idx="38">
                  <c:v>-2.3559999999999999</c:v>
                </c:pt>
                <c:pt idx="39">
                  <c:v>-3.1040000000000001</c:v>
                </c:pt>
                <c:pt idx="40">
                  <c:v>-3.86</c:v>
                </c:pt>
                <c:pt idx="41">
                  <c:v>-4.6210000000000004</c:v>
                </c:pt>
                <c:pt idx="42">
                  <c:v>-5.3719999999999999</c:v>
                </c:pt>
                <c:pt idx="43">
                  <c:v>-6.2080000000000002</c:v>
                </c:pt>
                <c:pt idx="44">
                  <c:v>-7.0650000000000004</c:v>
                </c:pt>
                <c:pt idx="45">
                  <c:v>-7.8789999999999996</c:v>
                </c:pt>
                <c:pt idx="46">
                  <c:v>-8.7170000000000005</c:v>
                </c:pt>
                <c:pt idx="47">
                  <c:v>-9.58</c:v>
                </c:pt>
                <c:pt idx="48">
                  <c:v>-10.475</c:v>
                </c:pt>
                <c:pt idx="49">
                  <c:v>-11.356</c:v>
                </c:pt>
                <c:pt idx="50">
                  <c:v>-12.170999999999999</c:v>
                </c:pt>
                <c:pt idx="51">
                  <c:v>-12.944000000000001</c:v>
                </c:pt>
                <c:pt idx="52">
                  <c:v>-13.782</c:v>
                </c:pt>
                <c:pt idx="53">
                  <c:v>-14.8</c:v>
                </c:pt>
                <c:pt idx="54">
                  <c:v>-15.853999999999999</c:v>
                </c:pt>
                <c:pt idx="55">
                  <c:v>-16.943000000000001</c:v>
                </c:pt>
                <c:pt idx="56">
                  <c:v>-17.966999999999999</c:v>
                </c:pt>
                <c:pt idx="57">
                  <c:v>-19.141999999999999</c:v>
                </c:pt>
                <c:pt idx="58">
                  <c:v>-20.516999999999999</c:v>
                </c:pt>
                <c:pt idx="59">
                  <c:v>-22.125</c:v>
                </c:pt>
                <c:pt idx="60">
                  <c:v>-23.852</c:v>
                </c:pt>
                <c:pt idx="61">
                  <c:v>-25.617000000000001</c:v>
                </c:pt>
                <c:pt idx="62">
                  <c:v>-27.251999999999999</c:v>
                </c:pt>
                <c:pt idx="63">
                  <c:v>-28.991</c:v>
                </c:pt>
                <c:pt idx="64">
                  <c:v>-30.920999999999999</c:v>
                </c:pt>
                <c:pt idx="65">
                  <c:v>-32.953000000000003</c:v>
                </c:pt>
                <c:pt idx="66">
                  <c:v>-35.201999999999998</c:v>
                </c:pt>
                <c:pt idx="67">
                  <c:v>-37.738999999999997</c:v>
                </c:pt>
                <c:pt idx="68">
                  <c:v>-40.531999999999996</c:v>
                </c:pt>
                <c:pt idx="69">
                  <c:v>-43.457999999999998</c:v>
                </c:pt>
                <c:pt idx="70">
                  <c:v>-46.084000000000003</c:v>
                </c:pt>
                <c:pt idx="71">
                  <c:v>-48.113999999999997</c:v>
                </c:pt>
                <c:pt idx="72">
                  <c:v>-49.600999999999999</c:v>
                </c:pt>
                <c:pt idx="73">
                  <c:v>-51.021000000000001</c:v>
                </c:pt>
                <c:pt idx="74">
                  <c:v>-52.576999999999998</c:v>
                </c:pt>
                <c:pt idx="75">
                  <c:v>-55.103999999999999</c:v>
                </c:pt>
                <c:pt idx="76">
                  <c:v>-57.622</c:v>
                </c:pt>
                <c:pt idx="77">
                  <c:v>-59.96</c:v>
                </c:pt>
                <c:pt idx="78">
                  <c:v>-62.926000000000002</c:v>
                </c:pt>
                <c:pt idx="79">
                  <c:v>-66.503</c:v>
                </c:pt>
                <c:pt idx="80">
                  <c:v>-70.584999999999994</c:v>
                </c:pt>
                <c:pt idx="81">
                  <c:v>-74.995000000000005</c:v>
                </c:pt>
                <c:pt idx="82">
                  <c:v>-79.63</c:v>
                </c:pt>
                <c:pt idx="83">
                  <c:v>-83.997</c:v>
                </c:pt>
                <c:pt idx="84">
                  <c:v>-88.430999999999997</c:v>
                </c:pt>
                <c:pt idx="85">
                  <c:v>-92.23</c:v>
                </c:pt>
                <c:pt idx="86">
                  <c:v>-95.102000000000004</c:v>
                </c:pt>
                <c:pt idx="87">
                  <c:v>-98.254999999999995</c:v>
                </c:pt>
                <c:pt idx="88">
                  <c:v>-101.626</c:v>
                </c:pt>
                <c:pt idx="89">
                  <c:v>-104.166</c:v>
                </c:pt>
                <c:pt idx="90">
                  <c:v>-107.583</c:v>
                </c:pt>
                <c:pt idx="91">
                  <c:v>-112.489</c:v>
                </c:pt>
                <c:pt idx="92">
                  <c:v>-118.078</c:v>
                </c:pt>
                <c:pt idx="93">
                  <c:v>-124.134</c:v>
                </c:pt>
                <c:pt idx="94">
                  <c:v>-130.62799999999999</c:v>
                </c:pt>
                <c:pt idx="95">
                  <c:v>-137.28299999999999</c:v>
                </c:pt>
                <c:pt idx="96">
                  <c:v>-143.59</c:v>
                </c:pt>
                <c:pt idx="97">
                  <c:v>-149.94300000000001</c:v>
                </c:pt>
                <c:pt idx="98">
                  <c:v>-155.821</c:v>
                </c:pt>
                <c:pt idx="99">
                  <c:v>-161.02699999999999</c:v>
                </c:pt>
                <c:pt idx="100">
                  <c:v>-165.489</c:v>
                </c:pt>
                <c:pt idx="101">
                  <c:v>-170.02199999999999</c:v>
                </c:pt>
                <c:pt idx="102">
                  <c:v>-174.715</c:v>
                </c:pt>
                <c:pt idx="103">
                  <c:v>-178.65</c:v>
                </c:pt>
                <c:pt idx="104">
                  <c:v>-182.21899999999999</c:v>
                </c:pt>
                <c:pt idx="105">
                  <c:v>-186.03</c:v>
                </c:pt>
                <c:pt idx="106">
                  <c:v>-191.05500000000001</c:v>
                </c:pt>
                <c:pt idx="107">
                  <c:v>-196.32300000000001</c:v>
                </c:pt>
                <c:pt idx="108">
                  <c:v>-201.626</c:v>
                </c:pt>
                <c:pt idx="109">
                  <c:v>-206.941</c:v>
                </c:pt>
                <c:pt idx="110">
                  <c:v>-212.65899999999999</c:v>
                </c:pt>
                <c:pt idx="111">
                  <c:v>-219.08600000000001</c:v>
                </c:pt>
                <c:pt idx="112">
                  <c:v>-225.345</c:v>
                </c:pt>
                <c:pt idx="113">
                  <c:v>-231.738</c:v>
                </c:pt>
                <c:pt idx="114">
                  <c:v>-238.59399999999999</c:v>
                </c:pt>
                <c:pt idx="115">
                  <c:v>-245.535</c:v>
                </c:pt>
                <c:pt idx="116">
                  <c:v>-252.57599999999999</c:v>
                </c:pt>
                <c:pt idx="117">
                  <c:v>-259.63400000000001</c:v>
                </c:pt>
                <c:pt idx="118">
                  <c:v>-266.279</c:v>
                </c:pt>
                <c:pt idx="119">
                  <c:v>-271.67599999999999</c:v>
                </c:pt>
                <c:pt idx="120">
                  <c:v>-276.28899999999999</c:v>
                </c:pt>
                <c:pt idx="121">
                  <c:v>-280.83800000000002</c:v>
                </c:pt>
                <c:pt idx="122">
                  <c:v>-284.79000000000002</c:v>
                </c:pt>
                <c:pt idx="123">
                  <c:v>-288.22300000000001</c:v>
                </c:pt>
                <c:pt idx="124">
                  <c:v>-292.15800000000002</c:v>
                </c:pt>
                <c:pt idx="125">
                  <c:v>-296.21499999999997</c:v>
                </c:pt>
                <c:pt idx="126">
                  <c:v>-299.94</c:v>
                </c:pt>
                <c:pt idx="127">
                  <c:v>-304.04599999999999</c:v>
                </c:pt>
                <c:pt idx="128">
                  <c:v>-308.11599999999999</c:v>
                </c:pt>
                <c:pt idx="129">
                  <c:v>-312.471</c:v>
                </c:pt>
                <c:pt idx="130">
                  <c:v>-316.73200000000003</c:v>
                </c:pt>
                <c:pt idx="131">
                  <c:v>-320.68</c:v>
                </c:pt>
                <c:pt idx="132">
                  <c:v>-325.214</c:v>
                </c:pt>
                <c:pt idx="133">
                  <c:v>-330.03300000000002</c:v>
                </c:pt>
                <c:pt idx="134">
                  <c:v>-335.01400000000001</c:v>
                </c:pt>
                <c:pt idx="135">
                  <c:v>-339.17899999999997</c:v>
                </c:pt>
                <c:pt idx="136">
                  <c:v>-343.59100000000001</c:v>
                </c:pt>
                <c:pt idx="137">
                  <c:v>-347.99799999999999</c:v>
                </c:pt>
                <c:pt idx="138">
                  <c:v>-351.79</c:v>
                </c:pt>
                <c:pt idx="139">
                  <c:v>-356.21899999999999</c:v>
                </c:pt>
                <c:pt idx="140">
                  <c:v>-360.63600000000002</c:v>
                </c:pt>
                <c:pt idx="141">
                  <c:v>-365.005</c:v>
                </c:pt>
                <c:pt idx="142">
                  <c:v>-369.26499999999999</c:v>
                </c:pt>
                <c:pt idx="143">
                  <c:v>-373.12599999999998</c:v>
                </c:pt>
                <c:pt idx="144">
                  <c:v>-376.75900000000001</c:v>
                </c:pt>
                <c:pt idx="145">
                  <c:v>-380.41500000000002</c:v>
                </c:pt>
                <c:pt idx="146">
                  <c:v>-383.745</c:v>
                </c:pt>
                <c:pt idx="147">
                  <c:v>-387.113</c:v>
                </c:pt>
                <c:pt idx="148">
                  <c:v>-390.517</c:v>
                </c:pt>
                <c:pt idx="149">
                  <c:v>-393.94200000000001</c:v>
                </c:pt>
                <c:pt idx="150">
                  <c:v>-397.45800000000003</c:v>
                </c:pt>
                <c:pt idx="151">
                  <c:v>-400.928</c:v>
                </c:pt>
                <c:pt idx="152">
                  <c:v>-404.267</c:v>
                </c:pt>
                <c:pt idx="153">
                  <c:v>-407.49599999999998</c:v>
                </c:pt>
                <c:pt idx="154">
                  <c:v>-410.791</c:v>
                </c:pt>
                <c:pt idx="155">
                  <c:v>-414.18599999999998</c:v>
                </c:pt>
                <c:pt idx="156">
                  <c:v>-417.43299999999999</c:v>
                </c:pt>
                <c:pt idx="157">
                  <c:v>-420.65899999999999</c:v>
                </c:pt>
                <c:pt idx="158">
                  <c:v>-423.97699999999998</c:v>
                </c:pt>
                <c:pt idx="159">
                  <c:v>-427.18700000000001</c:v>
                </c:pt>
                <c:pt idx="160">
                  <c:v>-430.29599999999999</c:v>
                </c:pt>
                <c:pt idx="161">
                  <c:v>-433.22699999999998</c:v>
                </c:pt>
                <c:pt idx="162">
                  <c:v>-436.09199999999998</c:v>
                </c:pt>
                <c:pt idx="163">
                  <c:v>-438.61599999999999</c:v>
                </c:pt>
                <c:pt idx="164">
                  <c:v>-440.76400000000001</c:v>
                </c:pt>
                <c:pt idx="165">
                  <c:v>-442.70299999999997</c:v>
                </c:pt>
                <c:pt idx="166">
                  <c:v>-444.53399999999999</c:v>
                </c:pt>
                <c:pt idx="167">
                  <c:v>-446.18200000000002</c:v>
                </c:pt>
                <c:pt idx="168">
                  <c:v>-447.77800000000002</c:v>
                </c:pt>
                <c:pt idx="169">
                  <c:v>-449.21499999999997</c:v>
                </c:pt>
                <c:pt idx="170">
                  <c:v>-450.48500000000001</c:v>
                </c:pt>
                <c:pt idx="171">
                  <c:v>-451.71300000000002</c:v>
                </c:pt>
                <c:pt idx="172">
                  <c:v>-452.86</c:v>
                </c:pt>
                <c:pt idx="173">
                  <c:v>-453.91899999999998</c:v>
                </c:pt>
                <c:pt idx="174">
                  <c:v>-454.85</c:v>
                </c:pt>
                <c:pt idx="175">
                  <c:v>-455.815</c:v>
                </c:pt>
                <c:pt idx="176">
                  <c:v>-456.76100000000002</c:v>
                </c:pt>
                <c:pt idx="177">
                  <c:v>-457.64499999999998</c:v>
                </c:pt>
                <c:pt idx="178">
                  <c:v>-458.43099999999998</c:v>
                </c:pt>
                <c:pt idx="179">
                  <c:v>-459.06299999999999</c:v>
                </c:pt>
                <c:pt idx="180">
                  <c:v>-459.63499999999999</c:v>
                </c:pt>
                <c:pt idx="181">
                  <c:v>-460.19600000000003</c:v>
                </c:pt>
                <c:pt idx="182">
                  <c:v>-460.81700000000001</c:v>
                </c:pt>
                <c:pt idx="183">
                  <c:v>-461.53399999999999</c:v>
                </c:pt>
                <c:pt idx="184">
                  <c:v>-462.14800000000002</c:v>
                </c:pt>
                <c:pt idx="185">
                  <c:v>-462.685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C-4B4D-AD3F-9F2CBDCB1749}"/>
            </c:ext>
          </c:extLst>
        </c:ser>
        <c:ser>
          <c:idx val="14"/>
          <c:order val="14"/>
          <c:tx>
            <c:strRef>
              <c:f>'Beaufort Sea'!$Y$1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Sea'!$Y$2:$Y$187</c:f>
              <c:numCache>
                <c:formatCode>General</c:formatCode>
                <c:ptCount val="186"/>
                <c:pt idx="0">
                  <c:v>7.0000000000000007E-2</c:v>
                </c:pt>
                <c:pt idx="1">
                  <c:v>9.2999999999999999E-2</c:v>
                </c:pt>
                <c:pt idx="2">
                  <c:v>9.6000000000000002E-2</c:v>
                </c:pt>
                <c:pt idx="3">
                  <c:v>0.106</c:v>
                </c:pt>
                <c:pt idx="4">
                  <c:v>0.158</c:v>
                </c:pt>
                <c:pt idx="5">
                  <c:v>0.20799999999999999</c:v>
                </c:pt>
                <c:pt idx="6">
                  <c:v>0.23699999999999999</c:v>
                </c:pt>
                <c:pt idx="7">
                  <c:v>0.24299999999999999</c:v>
                </c:pt>
                <c:pt idx="8">
                  <c:v>0.24399999999999999</c:v>
                </c:pt>
                <c:pt idx="9">
                  <c:v>0.26</c:v>
                </c:pt>
                <c:pt idx="10">
                  <c:v>0.32600000000000001</c:v>
                </c:pt>
                <c:pt idx="11">
                  <c:v>0.43</c:v>
                </c:pt>
                <c:pt idx="12">
                  <c:v>0.56100000000000005</c:v>
                </c:pt>
                <c:pt idx="13">
                  <c:v>0.66300000000000003</c:v>
                </c:pt>
                <c:pt idx="14">
                  <c:v>0.74299999999999999</c:v>
                </c:pt>
                <c:pt idx="15">
                  <c:v>0.83499999999999996</c:v>
                </c:pt>
                <c:pt idx="16">
                  <c:v>0.94699999999999995</c:v>
                </c:pt>
                <c:pt idx="17">
                  <c:v>1.06</c:v>
                </c:pt>
                <c:pt idx="18">
                  <c:v>1.1819999999999999</c:v>
                </c:pt>
                <c:pt idx="19">
                  <c:v>1.3089999999999999</c:v>
                </c:pt>
                <c:pt idx="20">
                  <c:v>1.444</c:v>
                </c:pt>
                <c:pt idx="21">
                  <c:v>1.52</c:v>
                </c:pt>
                <c:pt idx="22">
                  <c:v>1.5089999999999999</c:v>
                </c:pt>
                <c:pt idx="23">
                  <c:v>1.462</c:v>
                </c:pt>
                <c:pt idx="24">
                  <c:v>1.4790000000000001</c:v>
                </c:pt>
                <c:pt idx="25">
                  <c:v>1.6060000000000001</c:v>
                </c:pt>
                <c:pt idx="26">
                  <c:v>1.6379999999999999</c:v>
                </c:pt>
                <c:pt idx="27">
                  <c:v>1.6120000000000001</c:v>
                </c:pt>
                <c:pt idx="28">
                  <c:v>1.6339999999999999</c:v>
                </c:pt>
                <c:pt idx="29">
                  <c:v>1.748</c:v>
                </c:pt>
                <c:pt idx="30">
                  <c:v>1.853</c:v>
                </c:pt>
                <c:pt idx="31">
                  <c:v>1.9239999999999999</c:v>
                </c:pt>
                <c:pt idx="32">
                  <c:v>1.9370000000000001</c:v>
                </c:pt>
                <c:pt idx="33">
                  <c:v>1.855</c:v>
                </c:pt>
                <c:pt idx="34">
                  <c:v>1.657</c:v>
                </c:pt>
                <c:pt idx="35">
                  <c:v>1.335</c:v>
                </c:pt>
                <c:pt idx="36">
                  <c:v>0.95</c:v>
                </c:pt>
                <c:pt idx="37">
                  <c:v>0.55000000000000004</c:v>
                </c:pt>
                <c:pt idx="38">
                  <c:v>0.33800000000000002</c:v>
                </c:pt>
                <c:pt idx="39">
                  <c:v>8.2000000000000003E-2</c:v>
                </c:pt>
                <c:pt idx="40">
                  <c:v>-0.29799999999999999</c:v>
                </c:pt>
                <c:pt idx="41">
                  <c:v>-0.63500000000000001</c:v>
                </c:pt>
                <c:pt idx="42">
                  <c:v>-0.91900000000000004</c:v>
                </c:pt>
                <c:pt idx="43">
                  <c:v>-1.2609999999999999</c:v>
                </c:pt>
                <c:pt idx="44">
                  <c:v>-1.6419999999999999</c:v>
                </c:pt>
                <c:pt idx="45">
                  <c:v>-2.0579999999999998</c:v>
                </c:pt>
                <c:pt idx="46">
                  <c:v>-2.472</c:v>
                </c:pt>
                <c:pt idx="47">
                  <c:v>-2.7839999999999998</c:v>
                </c:pt>
                <c:pt idx="48">
                  <c:v>-3.0339999999999998</c:v>
                </c:pt>
                <c:pt idx="49">
                  <c:v>-3.468</c:v>
                </c:pt>
                <c:pt idx="50">
                  <c:v>-3.899</c:v>
                </c:pt>
                <c:pt idx="51">
                  <c:v>-4.1920000000000002</c:v>
                </c:pt>
                <c:pt idx="52">
                  <c:v>-4.5579999999999998</c:v>
                </c:pt>
                <c:pt idx="53">
                  <c:v>-5.1269999999999998</c:v>
                </c:pt>
                <c:pt idx="54">
                  <c:v>-5.7450000000000001</c:v>
                </c:pt>
                <c:pt idx="55">
                  <c:v>-6.2770000000000001</c:v>
                </c:pt>
                <c:pt idx="56">
                  <c:v>-6.8879999999999999</c:v>
                </c:pt>
                <c:pt idx="57">
                  <c:v>-7.9630000000000001</c:v>
                </c:pt>
                <c:pt idx="58">
                  <c:v>-8.9079999999999995</c:v>
                </c:pt>
                <c:pt idx="59">
                  <c:v>-9.7330000000000005</c:v>
                </c:pt>
                <c:pt idx="60">
                  <c:v>-10.988</c:v>
                </c:pt>
                <c:pt idx="61">
                  <c:v>-12.231999999999999</c:v>
                </c:pt>
                <c:pt idx="62">
                  <c:v>-13.239000000000001</c:v>
                </c:pt>
                <c:pt idx="63">
                  <c:v>-14.092000000000001</c:v>
                </c:pt>
                <c:pt idx="64">
                  <c:v>-14.814</c:v>
                </c:pt>
                <c:pt idx="65">
                  <c:v>-15.615</c:v>
                </c:pt>
                <c:pt idx="66">
                  <c:v>-16.721</c:v>
                </c:pt>
                <c:pt idx="67">
                  <c:v>-18.274999999999999</c:v>
                </c:pt>
                <c:pt idx="68">
                  <c:v>-20.181000000000001</c:v>
                </c:pt>
                <c:pt idx="69">
                  <c:v>-22.202000000000002</c:v>
                </c:pt>
                <c:pt idx="70">
                  <c:v>-23.727</c:v>
                </c:pt>
                <c:pt idx="71">
                  <c:v>-24.616</c:v>
                </c:pt>
                <c:pt idx="72">
                  <c:v>-25.018000000000001</c:v>
                </c:pt>
                <c:pt idx="73">
                  <c:v>-25.35</c:v>
                </c:pt>
                <c:pt idx="74">
                  <c:v>-25.963999999999999</c:v>
                </c:pt>
                <c:pt idx="75">
                  <c:v>-26.931999999999999</c:v>
                </c:pt>
                <c:pt idx="76">
                  <c:v>-28.134</c:v>
                </c:pt>
                <c:pt idx="77">
                  <c:v>-29.553000000000001</c:v>
                </c:pt>
                <c:pt idx="78">
                  <c:v>-31.178000000000001</c:v>
                </c:pt>
                <c:pt idx="79">
                  <c:v>-31.751999999999999</c:v>
                </c:pt>
                <c:pt idx="80">
                  <c:v>-34.463000000000001</c:v>
                </c:pt>
                <c:pt idx="81">
                  <c:v>-37.046999999999997</c:v>
                </c:pt>
                <c:pt idx="82">
                  <c:v>-39.61</c:v>
                </c:pt>
                <c:pt idx="83">
                  <c:v>-42.661000000000001</c:v>
                </c:pt>
                <c:pt idx="84">
                  <c:v>-46.24</c:v>
                </c:pt>
                <c:pt idx="85">
                  <c:v>-49.86</c:v>
                </c:pt>
                <c:pt idx="86">
                  <c:v>-53.606000000000002</c:v>
                </c:pt>
                <c:pt idx="87">
                  <c:v>-57.063000000000002</c:v>
                </c:pt>
                <c:pt idx="88">
                  <c:v>-60.49</c:v>
                </c:pt>
                <c:pt idx="89">
                  <c:v>-63.646999999999998</c:v>
                </c:pt>
                <c:pt idx="90">
                  <c:v>-67.275000000000006</c:v>
                </c:pt>
                <c:pt idx="91">
                  <c:v>-71.658000000000001</c:v>
                </c:pt>
                <c:pt idx="92">
                  <c:v>-75.893000000000001</c:v>
                </c:pt>
                <c:pt idx="93">
                  <c:v>-80.039000000000001</c:v>
                </c:pt>
                <c:pt idx="94">
                  <c:v>-83.887</c:v>
                </c:pt>
                <c:pt idx="95">
                  <c:v>-87.611999999999995</c:v>
                </c:pt>
                <c:pt idx="96">
                  <c:v>-91.459000000000003</c:v>
                </c:pt>
                <c:pt idx="97">
                  <c:v>-94.85</c:v>
                </c:pt>
                <c:pt idx="98">
                  <c:v>-98.191999999999993</c:v>
                </c:pt>
                <c:pt idx="99">
                  <c:v>-102.05200000000001</c:v>
                </c:pt>
                <c:pt idx="100">
                  <c:v>-105.82599999999999</c:v>
                </c:pt>
                <c:pt idx="101">
                  <c:v>-110.51900000000001</c:v>
                </c:pt>
                <c:pt idx="102">
                  <c:v>-114.297</c:v>
                </c:pt>
                <c:pt idx="103">
                  <c:v>-117.91800000000001</c:v>
                </c:pt>
                <c:pt idx="104">
                  <c:v>-122.79300000000001</c:v>
                </c:pt>
                <c:pt idx="105">
                  <c:v>-128.268</c:v>
                </c:pt>
                <c:pt idx="106">
                  <c:v>-133.65299999999999</c:v>
                </c:pt>
                <c:pt idx="107">
                  <c:v>-138.72499999999999</c:v>
                </c:pt>
                <c:pt idx="108">
                  <c:v>-143.01400000000001</c:v>
                </c:pt>
                <c:pt idx="109">
                  <c:v>-148.411</c:v>
                </c:pt>
                <c:pt idx="110">
                  <c:v>-153.94999999999999</c:v>
                </c:pt>
                <c:pt idx="111">
                  <c:v>-159.50899999999999</c:v>
                </c:pt>
                <c:pt idx="112">
                  <c:v>-164.63900000000001</c:v>
                </c:pt>
                <c:pt idx="113">
                  <c:v>-170.035</c:v>
                </c:pt>
                <c:pt idx="114">
                  <c:v>-175.57499999999999</c:v>
                </c:pt>
                <c:pt idx="115">
                  <c:v>-180.70400000000001</c:v>
                </c:pt>
                <c:pt idx="116">
                  <c:v>-185.45599999999999</c:v>
                </c:pt>
                <c:pt idx="117">
                  <c:v>-190.06700000000001</c:v>
                </c:pt>
                <c:pt idx="118">
                  <c:v>-194.536</c:v>
                </c:pt>
                <c:pt idx="119">
                  <c:v>-198.83099999999999</c:v>
                </c:pt>
                <c:pt idx="120">
                  <c:v>-203.071</c:v>
                </c:pt>
                <c:pt idx="121">
                  <c:v>-207.11199999999999</c:v>
                </c:pt>
                <c:pt idx="122">
                  <c:v>-211.011</c:v>
                </c:pt>
                <c:pt idx="123">
                  <c:v>-215.173</c:v>
                </c:pt>
                <c:pt idx="124">
                  <c:v>-219.63200000000001</c:v>
                </c:pt>
                <c:pt idx="125">
                  <c:v>-224.36799999999999</c:v>
                </c:pt>
                <c:pt idx="126">
                  <c:v>-228.38399999999999</c:v>
                </c:pt>
                <c:pt idx="127">
                  <c:v>-232.02699999999999</c:v>
                </c:pt>
                <c:pt idx="128">
                  <c:v>-236.00299999999999</c:v>
                </c:pt>
                <c:pt idx="129">
                  <c:v>-240.24</c:v>
                </c:pt>
                <c:pt idx="130">
                  <c:v>-244.48099999999999</c:v>
                </c:pt>
                <c:pt idx="131">
                  <c:v>-249.357</c:v>
                </c:pt>
                <c:pt idx="132">
                  <c:v>-254.58199999999999</c:v>
                </c:pt>
                <c:pt idx="133">
                  <c:v>-259.70100000000002</c:v>
                </c:pt>
                <c:pt idx="134">
                  <c:v>-264.23200000000003</c:v>
                </c:pt>
                <c:pt idx="135">
                  <c:v>-268.67899999999997</c:v>
                </c:pt>
                <c:pt idx="136">
                  <c:v>-272.91399999999999</c:v>
                </c:pt>
                <c:pt idx="137">
                  <c:v>-276.678</c:v>
                </c:pt>
                <c:pt idx="138">
                  <c:v>-280.47500000000002</c:v>
                </c:pt>
                <c:pt idx="139">
                  <c:v>-284.209</c:v>
                </c:pt>
                <c:pt idx="140">
                  <c:v>-287.67599999999999</c:v>
                </c:pt>
                <c:pt idx="141">
                  <c:v>-291.238</c:v>
                </c:pt>
                <c:pt idx="142">
                  <c:v>-294.83199999999999</c:v>
                </c:pt>
                <c:pt idx="143">
                  <c:v>-298.233</c:v>
                </c:pt>
                <c:pt idx="144">
                  <c:v>-301.32100000000003</c:v>
                </c:pt>
                <c:pt idx="145">
                  <c:v>-304.11</c:v>
                </c:pt>
                <c:pt idx="146">
                  <c:v>-306.85199999999998</c:v>
                </c:pt>
                <c:pt idx="147">
                  <c:v>-309.65600000000001</c:v>
                </c:pt>
                <c:pt idx="148">
                  <c:v>-312.21899999999999</c:v>
                </c:pt>
                <c:pt idx="149">
                  <c:v>-314.17200000000003</c:v>
                </c:pt>
                <c:pt idx="150">
                  <c:v>-316.089</c:v>
                </c:pt>
                <c:pt idx="151">
                  <c:v>-318.005</c:v>
                </c:pt>
                <c:pt idx="152">
                  <c:v>-319.91199999999998</c:v>
                </c:pt>
                <c:pt idx="153">
                  <c:v>-321.93599999999998</c:v>
                </c:pt>
                <c:pt idx="154">
                  <c:v>-323.97800000000001</c:v>
                </c:pt>
                <c:pt idx="155">
                  <c:v>-326.04199999999997</c:v>
                </c:pt>
                <c:pt idx="156">
                  <c:v>-328</c:v>
                </c:pt>
                <c:pt idx="157">
                  <c:v>-329.89400000000001</c:v>
                </c:pt>
                <c:pt idx="158">
                  <c:v>-331.92</c:v>
                </c:pt>
                <c:pt idx="159">
                  <c:v>-333.61399999999998</c:v>
                </c:pt>
                <c:pt idx="160">
                  <c:v>-335.15499999999997</c:v>
                </c:pt>
                <c:pt idx="161">
                  <c:v>-336.45100000000002</c:v>
                </c:pt>
                <c:pt idx="162">
                  <c:v>-337.74799999999999</c:v>
                </c:pt>
                <c:pt idx="163">
                  <c:v>-338.99099999999999</c:v>
                </c:pt>
                <c:pt idx="164">
                  <c:v>-340.07400000000001</c:v>
                </c:pt>
                <c:pt idx="165">
                  <c:v>-341.10700000000003</c:v>
                </c:pt>
                <c:pt idx="166">
                  <c:v>-342.202</c:v>
                </c:pt>
                <c:pt idx="167">
                  <c:v>-343.03899999999999</c:v>
                </c:pt>
                <c:pt idx="168">
                  <c:v>-343.92399999999998</c:v>
                </c:pt>
                <c:pt idx="169">
                  <c:v>-344.51499999999999</c:v>
                </c:pt>
                <c:pt idx="170">
                  <c:v>-344.93900000000002</c:v>
                </c:pt>
                <c:pt idx="171">
                  <c:v>-345.42</c:v>
                </c:pt>
                <c:pt idx="172">
                  <c:v>-345.92700000000002</c:v>
                </c:pt>
                <c:pt idx="173">
                  <c:v>-346.334</c:v>
                </c:pt>
                <c:pt idx="174">
                  <c:v>-346.64100000000002</c:v>
                </c:pt>
                <c:pt idx="175">
                  <c:v>-346.96899999999999</c:v>
                </c:pt>
                <c:pt idx="176">
                  <c:v>-347.28</c:v>
                </c:pt>
                <c:pt idx="177">
                  <c:v>-347.47899999999998</c:v>
                </c:pt>
                <c:pt idx="178">
                  <c:v>-347.65100000000001</c:v>
                </c:pt>
                <c:pt idx="179">
                  <c:v>-347.81299999999999</c:v>
                </c:pt>
                <c:pt idx="180">
                  <c:v>-347.947</c:v>
                </c:pt>
                <c:pt idx="181">
                  <c:v>-348.00299999999999</c:v>
                </c:pt>
                <c:pt idx="182">
                  <c:v>-347.99299999999999</c:v>
                </c:pt>
                <c:pt idx="183">
                  <c:v>-347.995</c:v>
                </c:pt>
                <c:pt idx="184">
                  <c:v>-347.98700000000002</c:v>
                </c:pt>
                <c:pt idx="185">
                  <c:v>-348.00799999999998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C-4B4D-AD3F-9F2CBDCB1749}"/>
            </c:ext>
          </c:extLst>
        </c:ser>
        <c:ser>
          <c:idx val="15"/>
          <c:order val="15"/>
          <c:tx>
            <c:strRef>
              <c:f>'Beaufort Sea'!$Z$1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Sea'!$Z$2:$Z$187</c:f>
              <c:numCache>
                <c:formatCode>General</c:formatCode>
                <c:ptCount val="186"/>
                <c:pt idx="0">
                  <c:v>7.0000000000000001E-3</c:v>
                </c:pt>
                <c:pt idx="1">
                  <c:v>8.0000000000000002E-3</c:v>
                </c:pt>
                <c:pt idx="2">
                  <c:v>5.0000000000000001E-3</c:v>
                </c:pt>
                <c:pt idx="3">
                  <c:v>-1.4E-2</c:v>
                </c:pt>
                <c:pt idx="4">
                  <c:v>-4.5999999999999999E-2</c:v>
                </c:pt>
                <c:pt idx="5">
                  <c:v>-7.0000000000000007E-2</c:v>
                </c:pt>
                <c:pt idx="6">
                  <c:v>-0.08</c:v>
                </c:pt>
                <c:pt idx="7">
                  <c:v>-6.6000000000000003E-2</c:v>
                </c:pt>
                <c:pt idx="8">
                  <c:v>-2.8000000000000001E-2</c:v>
                </c:pt>
                <c:pt idx="9">
                  <c:v>1.7999999999999999E-2</c:v>
                </c:pt>
                <c:pt idx="10">
                  <c:v>9.4E-2</c:v>
                </c:pt>
                <c:pt idx="11">
                  <c:v>0.185</c:v>
                </c:pt>
                <c:pt idx="12">
                  <c:v>0.26</c:v>
                </c:pt>
                <c:pt idx="13">
                  <c:v>0.32100000000000001</c:v>
                </c:pt>
                <c:pt idx="14">
                  <c:v>0.38200000000000001</c:v>
                </c:pt>
                <c:pt idx="15">
                  <c:v>0.40400000000000003</c:v>
                </c:pt>
                <c:pt idx="16">
                  <c:v>0.39700000000000002</c:v>
                </c:pt>
                <c:pt idx="17">
                  <c:v>0.41199999999999998</c:v>
                </c:pt>
                <c:pt idx="18">
                  <c:v>0.439</c:v>
                </c:pt>
                <c:pt idx="19">
                  <c:v>0.50600000000000001</c:v>
                </c:pt>
                <c:pt idx="20">
                  <c:v>0.622</c:v>
                </c:pt>
                <c:pt idx="21">
                  <c:v>0.71899999999999997</c:v>
                </c:pt>
                <c:pt idx="22">
                  <c:v>0.78900000000000003</c:v>
                </c:pt>
                <c:pt idx="23">
                  <c:v>0.85199999999999998</c:v>
                </c:pt>
                <c:pt idx="24">
                  <c:v>1.0429999999999999</c:v>
                </c:pt>
                <c:pt idx="25">
                  <c:v>1.4019999999999999</c:v>
                </c:pt>
                <c:pt idx="26">
                  <c:v>1.722</c:v>
                </c:pt>
                <c:pt idx="27">
                  <c:v>1.9139999999999999</c:v>
                </c:pt>
                <c:pt idx="28">
                  <c:v>2.0649999999999999</c:v>
                </c:pt>
                <c:pt idx="29">
                  <c:v>2.1970000000000001</c:v>
                </c:pt>
                <c:pt idx="30">
                  <c:v>2.2989999999999999</c:v>
                </c:pt>
                <c:pt idx="31">
                  <c:v>2.375</c:v>
                </c:pt>
                <c:pt idx="32">
                  <c:v>2.5529999999999999</c:v>
                </c:pt>
                <c:pt idx="33">
                  <c:v>2.6960000000000002</c:v>
                </c:pt>
                <c:pt idx="34">
                  <c:v>2.6720000000000002</c:v>
                </c:pt>
                <c:pt idx="35">
                  <c:v>2.5299999999999998</c:v>
                </c:pt>
                <c:pt idx="36">
                  <c:v>2.4969999999999999</c:v>
                </c:pt>
                <c:pt idx="37">
                  <c:v>2.84</c:v>
                </c:pt>
                <c:pt idx="38">
                  <c:v>3.3980000000000001</c:v>
                </c:pt>
                <c:pt idx="39">
                  <c:v>3.9329999999999998</c:v>
                </c:pt>
                <c:pt idx="40">
                  <c:v>4.5229999999999997</c:v>
                </c:pt>
                <c:pt idx="41">
                  <c:v>5.2430000000000003</c:v>
                </c:pt>
                <c:pt idx="42">
                  <c:v>6.0730000000000004</c:v>
                </c:pt>
                <c:pt idx="43">
                  <c:v>6.8470000000000004</c:v>
                </c:pt>
                <c:pt idx="44">
                  <c:v>7.5620000000000003</c:v>
                </c:pt>
                <c:pt idx="45">
                  <c:v>8.16</c:v>
                </c:pt>
                <c:pt idx="46">
                  <c:v>8.7089999999999996</c:v>
                </c:pt>
                <c:pt idx="47">
                  <c:v>9.2159999999999993</c:v>
                </c:pt>
                <c:pt idx="48">
                  <c:v>9.5050000000000008</c:v>
                </c:pt>
                <c:pt idx="49">
                  <c:v>9.4559999999999995</c:v>
                </c:pt>
                <c:pt idx="50">
                  <c:v>9.2040000000000006</c:v>
                </c:pt>
                <c:pt idx="51">
                  <c:v>8.9779999999999998</c:v>
                </c:pt>
                <c:pt idx="52">
                  <c:v>8.9280000000000008</c:v>
                </c:pt>
                <c:pt idx="53">
                  <c:v>8.6839999999999993</c:v>
                </c:pt>
                <c:pt idx="54">
                  <c:v>8.3190000000000008</c:v>
                </c:pt>
                <c:pt idx="55">
                  <c:v>7.7460000000000004</c:v>
                </c:pt>
                <c:pt idx="56">
                  <c:v>6.9189999999999996</c:v>
                </c:pt>
                <c:pt idx="57">
                  <c:v>5.8849999999999998</c:v>
                </c:pt>
                <c:pt idx="58">
                  <c:v>4.9530000000000003</c:v>
                </c:pt>
                <c:pt idx="59">
                  <c:v>3.9119999999999999</c:v>
                </c:pt>
                <c:pt idx="60">
                  <c:v>2.7490000000000001</c:v>
                </c:pt>
                <c:pt idx="61">
                  <c:v>1.851</c:v>
                </c:pt>
                <c:pt idx="62">
                  <c:v>1.113</c:v>
                </c:pt>
                <c:pt idx="63">
                  <c:v>0.219</c:v>
                </c:pt>
                <c:pt idx="64">
                  <c:v>-0.73399999999999999</c:v>
                </c:pt>
                <c:pt idx="65">
                  <c:v>-1.7190000000000001</c:v>
                </c:pt>
                <c:pt idx="66">
                  <c:v>-2.6909999999999998</c:v>
                </c:pt>
                <c:pt idx="67">
                  <c:v>-3.7210000000000001</c:v>
                </c:pt>
                <c:pt idx="68">
                  <c:v>-4.3479999999999999</c:v>
                </c:pt>
                <c:pt idx="69">
                  <c:v>-4.8390000000000004</c:v>
                </c:pt>
                <c:pt idx="70">
                  <c:v>-5.78</c:v>
                </c:pt>
                <c:pt idx="71">
                  <c:v>-6.8860000000000001</c:v>
                </c:pt>
                <c:pt idx="72">
                  <c:v>-7.8529999999999998</c:v>
                </c:pt>
                <c:pt idx="73">
                  <c:v>-8.6829999999999998</c:v>
                </c:pt>
                <c:pt idx="74">
                  <c:v>-9.5649999999999995</c:v>
                </c:pt>
                <c:pt idx="75">
                  <c:v>-10.766</c:v>
                </c:pt>
                <c:pt idx="76">
                  <c:v>-11.948</c:v>
                </c:pt>
                <c:pt idx="77">
                  <c:v>-13.077</c:v>
                </c:pt>
                <c:pt idx="78">
                  <c:v>-14.673</c:v>
                </c:pt>
                <c:pt idx="79">
                  <c:v>-16.318999999999999</c:v>
                </c:pt>
                <c:pt idx="80">
                  <c:v>-18.541</c:v>
                </c:pt>
                <c:pt idx="81">
                  <c:v>-20.991</c:v>
                </c:pt>
                <c:pt idx="82">
                  <c:v>-23.585999999999999</c:v>
                </c:pt>
                <c:pt idx="83">
                  <c:v>-26.146000000000001</c:v>
                </c:pt>
                <c:pt idx="84">
                  <c:v>-28.742999999999999</c:v>
                </c:pt>
                <c:pt idx="85">
                  <c:v>-31.236000000000001</c:v>
                </c:pt>
                <c:pt idx="86">
                  <c:v>-33.561999999999998</c:v>
                </c:pt>
                <c:pt idx="87">
                  <c:v>-36.268000000000001</c:v>
                </c:pt>
                <c:pt idx="88">
                  <c:v>-39.534999999999997</c:v>
                </c:pt>
                <c:pt idx="89">
                  <c:v>-42.77</c:v>
                </c:pt>
                <c:pt idx="90">
                  <c:v>-46.295000000000002</c:v>
                </c:pt>
                <c:pt idx="91">
                  <c:v>-50.305</c:v>
                </c:pt>
                <c:pt idx="92">
                  <c:v>-54.24</c:v>
                </c:pt>
                <c:pt idx="93">
                  <c:v>-58.618000000000002</c:v>
                </c:pt>
                <c:pt idx="94">
                  <c:v>-63.125999999999998</c:v>
                </c:pt>
                <c:pt idx="95">
                  <c:v>-67.959999999999994</c:v>
                </c:pt>
                <c:pt idx="96">
                  <c:v>-72.995999999999995</c:v>
                </c:pt>
                <c:pt idx="97">
                  <c:v>-77.929000000000002</c:v>
                </c:pt>
                <c:pt idx="98">
                  <c:v>-82.311999999999998</c:v>
                </c:pt>
                <c:pt idx="99">
                  <c:v>-85.83</c:v>
                </c:pt>
                <c:pt idx="100">
                  <c:v>-89.28</c:v>
                </c:pt>
                <c:pt idx="101">
                  <c:v>-92.391000000000005</c:v>
                </c:pt>
                <c:pt idx="102">
                  <c:v>-94.213999999999999</c:v>
                </c:pt>
                <c:pt idx="103">
                  <c:v>-95.503</c:v>
                </c:pt>
                <c:pt idx="104">
                  <c:v>-95.643000000000001</c:v>
                </c:pt>
                <c:pt idx="105">
                  <c:v>-95.269000000000005</c:v>
                </c:pt>
                <c:pt idx="106">
                  <c:v>-95.721000000000004</c:v>
                </c:pt>
                <c:pt idx="107">
                  <c:v>-97.364000000000004</c:v>
                </c:pt>
                <c:pt idx="108">
                  <c:v>-98.81</c:v>
                </c:pt>
                <c:pt idx="109">
                  <c:v>-99.813000000000002</c:v>
                </c:pt>
                <c:pt idx="110">
                  <c:v>-101.604</c:v>
                </c:pt>
                <c:pt idx="111">
                  <c:v>-103.17400000000001</c:v>
                </c:pt>
                <c:pt idx="112">
                  <c:v>-105.351</c:v>
                </c:pt>
                <c:pt idx="113">
                  <c:v>-107.95399999999999</c:v>
                </c:pt>
                <c:pt idx="114">
                  <c:v>-110.157</c:v>
                </c:pt>
                <c:pt idx="115">
                  <c:v>-112.093</c:v>
                </c:pt>
                <c:pt idx="116">
                  <c:v>-114.563</c:v>
                </c:pt>
                <c:pt idx="117">
                  <c:v>-117.262</c:v>
                </c:pt>
                <c:pt idx="118">
                  <c:v>-120.45399999999999</c:v>
                </c:pt>
                <c:pt idx="119">
                  <c:v>-123.762</c:v>
                </c:pt>
                <c:pt idx="120">
                  <c:v>-126.864</c:v>
                </c:pt>
                <c:pt idx="121">
                  <c:v>-130.161</c:v>
                </c:pt>
                <c:pt idx="122">
                  <c:v>-133.02000000000001</c:v>
                </c:pt>
                <c:pt idx="123">
                  <c:v>-136.148</c:v>
                </c:pt>
                <c:pt idx="124">
                  <c:v>-139.43199999999999</c:v>
                </c:pt>
                <c:pt idx="125">
                  <c:v>-142.78899999999999</c:v>
                </c:pt>
                <c:pt idx="126">
                  <c:v>-145.755</c:v>
                </c:pt>
                <c:pt idx="127">
                  <c:v>-148.28</c:v>
                </c:pt>
                <c:pt idx="128">
                  <c:v>-150.786</c:v>
                </c:pt>
                <c:pt idx="129">
                  <c:v>-153.23400000000001</c:v>
                </c:pt>
                <c:pt idx="130">
                  <c:v>-155.88</c:v>
                </c:pt>
                <c:pt idx="131">
                  <c:v>-158.785</c:v>
                </c:pt>
                <c:pt idx="132">
                  <c:v>-161.09700000000001</c:v>
                </c:pt>
                <c:pt idx="133">
                  <c:v>-163.65100000000001</c:v>
                </c:pt>
                <c:pt idx="134">
                  <c:v>-166.50399999999999</c:v>
                </c:pt>
                <c:pt idx="135">
                  <c:v>-169.28</c:v>
                </c:pt>
                <c:pt idx="136">
                  <c:v>-171.76900000000001</c:v>
                </c:pt>
                <c:pt idx="137">
                  <c:v>-174.34100000000001</c:v>
                </c:pt>
                <c:pt idx="138">
                  <c:v>-176.62200000000001</c:v>
                </c:pt>
                <c:pt idx="139">
                  <c:v>-179.03399999999999</c:v>
                </c:pt>
                <c:pt idx="140">
                  <c:v>-181.08</c:v>
                </c:pt>
                <c:pt idx="141">
                  <c:v>-183.197</c:v>
                </c:pt>
                <c:pt idx="142">
                  <c:v>-185.28299999999999</c:v>
                </c:pt>
                <c:pt idx="143">
                  <c:v>-187.08199999999999</c:v>
                </c:pt>
                <c:pt idx="144">
                  <c:v>-188.78800000000001</c:v>
                </c:pt>
                <c:pt idx="145">
                  <c:v>-190.36699999999999</c:v>
                </c:pt>
                <c:pt idx="146">
                  <c:v>-191.953</c:v>
                </c:pt>
                <c:pt idx="147">
                  <c:v>-193.80699999999999</c:v>
                </c:pt>
                <c:pt idx="148">
                  <c:v>-195.715</c:v>
                </c:pt>
                <c:pt idx="149">
                  <c:v>-197.61</c:v>
                </c:pt>
                <c:pt idx="150">
                  <c:v>-199.51300000000001</c:v>
                </c:pt>
                <c:pt idx="151">
                  <c:v>-201.393</c:v>
                </c:pt>
                <c:pt idx="152">
                  <c:v>-203.30099999999999</c:v>
                </c:pt>
                <c:pt idx="153">
                  <c:v>-205.10400000000001</c:v>
                </c:pt>
                <c:pt idx="154">
                  <c:v>-206.96</c:v>
                </c:pt>
                <c:pt idx="155">
                  <c:v>-208.75299999999999</c:v>
                </c:pt>
                <c:pt idx="156">
                  <c:v>-210.27799999999999</c:v>
                </c:pt>
                <c:pt idx="157">
                  <c:v>-211.79</c:v>
                </c:pt>
                <c:pt idx="158">
                  <c:v>-213.29499999999999</c:v>
                </c:pt>
                <c:pt idx="159">
                  <c:v>-214.648</c:v>
                </c:pt>
                <c:pt idx="160">
                  <c:v>-215.92699999999999</c:v>
                </c:pt>
                <c:pt idx="161">
                  <c:v>-217.23400000000001</c:v>
                </c:pt>
                <c:pt idx="162">
                  <c:v>-218.608</c:v>
                </c:pt>
                <c:pt idx="163">
                  <c:v>-219.97</c:v>
                </c:pt>
                <c:pt idx="164">
                  <c:v>-221.215</c:v>
                </c:pt>
                <c:pt idx="165">
                  <c:v>-222.29900000000001</c:v>
                </c:pt>
                <c:pt idx="166">
                  <c:v>-223.517</c:v>
                </c:pt>
                <c:pt idx="167">
                  <c:v>-224.66</c:v>
                </c:pt>
                <c:pt idx="168">
                  <c:v>-225.643</c:v>
                </c:pt>
                <c:pt idx="169">
                  <c:v>-226.52699999999999</c:v>
                </c:pt>
                <c:pt idx="170">
                  <c:v>-227.38300000000001</c:v>
                </c:pt>
                <c:pt idx="171">
                  <c:v>-228.13399999999999</c:v>
                </c:pt>
                <c:pt idx="172">
                  <c:v>-228.71799999999999</c:v>
                </c:pt>
                <c:pt idx="173">
                  <c:v>-229.125</c:v>
                </c:pt>
                <c:pt idx="174">
                  <c:v>-229.47900000000001</c:v>
                </c:pt>
                <c:pt idx="175">
                  <c:v>-229.785</c:v>
                </c:pt>
                <c:pt idx="176">
                  <c:v>-230.08099999999999</c:v>
                </c:pt>
                <c:pt idx="177">
                  <c:v>-230.37</c:v>
                </c:pt>
                <c:pt idx="178">
                  <c:v>-230.65199999999999</c:v>
                </c:pt>
                <c:pt idx="179">
                  <c:v>-230.93</c:v>
                </c:pt>
                <c:pt idx="180">
                  <c:v>-231.23500000000001</c:v>
                </c:pt>
                <c:pt idx="181">
                  <c:v>-231.511</c:v>
                </c:pt>
                <c:pt idx="182">
                  <c:v>-231.77</c:v>
                </c:pt>
                <c:pt idx="183">
                  <c:v>-232.042</c:v>
                </c:pt>
                <c:pt idx="184">
                  <c:v>-232.30600000000001</c:v>
                </c:pt>
                <c:pt idx="185">
                  <c:v>-232.572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C-4B4D-AD3F-9F2CBDCB1749}"/>
            </c:ext>
          </c:extLst>
        </c:ser>
        <c:ser>
          <c:idx val="16"/>
          <c:order val="16"/>
          <c:tx>
            <c:strRef>
              <c:f>'Beaufort Sea'!$AA$1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Sea'!$AA$2:$AA$187</c:f>
              <c:numCache>
                <c:formatCode>General</c:formatCode>
                <c:ptCount val="186"/>
                <c:pt idx="0">
                  <c:v>3.3000000000000002E-2</c:v>
                </c:pt>
                <c:pt idx="1">
                  <c:v>4.4999999999999998E-2</c:v>
                </c:pt>
                <c:pt idx="2">
                  <c:v>8.7999999999999995E-2</c:v>
                </c:pt>
                <c:pt idx="3">
                  <c:v>0.17399999999999999</c:v>
                </c:pt>
                <c:pt idx="4">
                  <c:v>0.27100000000000002</c:v>
                </c:pt>
                <c:pt idx="5">
                  <c:v>0.38600000000000001</c:v>
                </c:pt>
                <c:pt idx="6">
                  <c:v>0.497</c:v>
                </c:pt>
                <c:pt idx="7">
                  <c:v>0.59499999999999997</c:v>
                </c:pt>
                <c:pt idx="8">
                  <c:v>0.68400000000000005</c:v>
                </c:pt>
                <c:pt idx="9">
                  <c:v>0.76400000000000001</c:v>
                </c:pt>
                <c:pt idx="10">
                  <c:v>0.81799999999999995</c:v>
                </c:pt>
                <c:pt idx="11">
                  <c:v>0.86699999999999999</c:v>
                </c:pt>
                <c:pt idx="12">
                  <c:v>0.90100000000000002</c:v>
                </c:pt>
                <c:pt idx="13">
                  <c:v>0.89900000000000002</c:v>
                </c:pt>
                <c:pt idx="14">
                  <c:v>0.876</c:v>
                </c:pt>
                <c:pt idx="15">
                  <c:v>0.872</c:v>
                </c:pt>
                <c:pt idx="16">
                  <c:v>0.85099999999999998</c:v>
                </c:pt>
                <c:pt idx="17">
                  <c:v>0.80100000000000005</c:v>
                </c:pt>
                <c:pt idx="18">
                  <c:v>0.755</c:v>
                </c:pt>
                <c:pt idx="19">
                  <c:v>0.755</c:v>
                </c:pt>
                <c:pt idx="20">
                  <c:v>0.77300000000000002</c:v>
                </c:pt>
                <c:pt idx="21">
                  <c:v>0.79</c:v>
                </c:pt>
                <c:pt idx="22">
                  <c:v>0.82699999999999996</c:v>
                </c:pt>
                <c:pt idx="23">
                  <c:v>0.89500000000000002</c:v>
                </c:pt>
                <c:pt idx="24">
                  <c:v>1.0029999999999999</c:v>
                </c:pt>
                <c:pt idx="25">
                  <c:v>1.1319999999999999</c:v>
                </c:pt>
                <c:pt idx="26">
                  <c:v>1.1970000000000001</c:v>
                </c:pt>
                <c:pt idx="27">
                  <c:v>1.246</c:v>
                </c:pt>
                <c:pt idx="28">
                  <c:v>1.331</c:v>
                </c:pt>
                <c:pt idx="29">
                  <c:v>1.38</c:v>
                </c:pt>
                <c:pt idx="30">
                  <c:v>1.347</c:v>
                </c:pt>
                <c:pt idx="31">
                  <c:v>1.2170000000000001</c:v>
                </c:pt>
                <c:pt idx="32">
                  <c:v>0.997</c:v>
                </c:pt>
                <c:pt idx="33">
                  <c:v>0.67900000000000005</c:v>
                </c:pt>
                <c:pt idx="34">
                  <c:v>0.32800000000000001</c:v>
                </c:pt>
                <c:pt idx="35">
                  <c:v>-0.124</c:v>
                </c:pt>
                <c:pt idx="36">
                  <c:v>-0.67200000000000004</c:v>
                </c:pt>
                <c:pt idx="37">
                  <c:v>-1.244</c:v>
                </c:pt>
                <c:pt idx="38">
                  <c:v>-1.8620000000000001</c:v>
                </c:pt>
                <c:pt idx="39">
                  <c:v>-2.5009999999999999</c:v>
                </c:pt>
                <c:pt idx="40">
                  <c:v>-3.1429999999999998</c:v>
                </c:pt>
                <c:pt idx="41">
                  <c:v>-3.83</c:v>
                </c:pt>
                <c:pt idx="42">
                  <c:v>-4.5599999999999996</c:v>
                </c:pt>
                <c:pt idx="43">
                  <c:v>-5.3470000000000004</c:v>
                </c:pt>
                <c:pt idx="44">
                  <c:v>-5.9359999999999999</c:v>
                </c:pt>
                <c:pt idx="45">
                  <c:v>-6.4779999999999998</c:v>
                </c:pt>
                <c:pt idx="46">
                  <c:v>-7.1769999999999996</c:v>
                </c:pt>
                <c:pt idx="47">
                  <c:v>-7.9340000000000002</c:v>
                </c:pt>
                <c:pt idx="48">
                  <c:v>-8.6460000000000008</c:v>
                </c:pt>
                <c:pt idx="49">
                  <c:v>-9.3979999999999997</c:v>
                </c:pt>
                <c:pt idx="50">
                  <c:v>-9.9930000000000003</c:v>
                </c:pt>
                <c:pt idx="51">
                  <c:v>-10.492000000000001</c:v>
                </c:pt>
                <c:pt idx="52">
                  <c:v>-11.121</c:v>
                </c:pt>
                <c:pt idx="53">
                  <c:v>-11.975</c:v>
                </c:pt>
                <c:pt idx="54">
                  <c:v>-13.01</c:v>
                </c:pt>
                <c:pt idx="55">
                  <c:v>-14.297000000000001</c:v>
                </c:pt>
                <c:pt idx="56">
                  <c:v>-15.784000000000001</c:v>
                </c:pt>
                <c:pt idx="57">
                  <c:v>-17.459</c:v>
                </c:pt>
                <c:pt idx="58">
                  <c:v>-19.192</c:v>
                </c:pt>
                <c:pt idx="59">
                  <c:v>-20.856000000000002</c:v>
                </c:pt>
                <c:pt idx="60">
                  <c:v>-22.398</c:v>
                </c:pt>
                <c:pt idx="61">
                  <c:v>-24.088999999999999</c:v>
                </c:pt>
                <c:pt idx="62">
                  <c:v>-25.777000000000001</c:v>
                </c:pt>
                <c:pt idx="63">
                  <c:v>-27.55</c:v>
                </c:pt>
                <c:pt idx="64">
                  <c:v>-29.34</c:v>
                </c:pt>
                <c:pt idx="65">
                  <c:v>-31.157</c:v>
                </c:pt>
                <c:pt idx="66">
                  <c:v>-32.655000000000001</c:v>
                </c:pt>
                <c:pt idx="67">
                  <c:v>-34.308</c:v>
                </c:pt>
                <c:pt idx="68">
                  <c:v>-36.262999999999998</c:v>
                </c:pt>
                <c:pt idx="69">
                  <c:v>-38.192999999999998</c:v>
                </c:pt>
                <c:pt idx="70">
                  <c:v>-39.914999999999999</c:v>
                </c:pt>
                <c:pt idx="71">
                  <c:v>-41.515999999999998</c:v>
                </c:pt>
                <c:pt idx="72">
                  <c:v>-42.874000000000002</c:v>
                </c:pt>
                <c:pt idx="73">
                  <c:v>-43.811</c:v>
                </c:pt>
                <c:pt idx="74">
                  <c:v>-44.747999999999998</c:v>
                </c:pt>
                <c:pt idx="75">
                  <c:v>-45.558</c:v>
                </c:pt>
                <c:pt idx="76">
                  <c:v>-46.52</c:v>
                </c:pt>
                <c:pt idx="77">
                  <c:v>-46.97</c:v>
                </c:pt>
                <c:pt idx="78">
                  <c:v>-47.506999999999998</c:v>
                </c:pt>
                <c:pt idx="79">
                  <c:v>-48.731000000000002</c:v>
                </c:pt>
                <c:pt idx="80">
                  <c:v>-50.293999999999997</c:v>
                </c:pt>
                <c:pt idx="81">
                  <c:v>-52.497</c:v>
                </c:pt>
                <c:pt idx="82">
                  <c:v>-55.162999999999997</c:v>
                </c:pt>
                <c:pt idx="83">
                  <c:v>-57.719000000000001</c:v>
                </c:pt>
                <c:pt idx="84">
                  <c:v>-60.207000000000001</c:v>
                </c:pt>
                <c:pt idx="85">
                  <c:v>-62.109000000000002</c:v>
                </c:pt>
                <c:pt idx="86">
                  <c:v>-63.781999999999996</c:v>
                </c:pt>
                <c:pt idx="87">
                  <c:v>-65.283000000000001</c:v>
                </c:pt>
                <c:pt idx="88">
                  <c:v>-67.093000000000004</c:v>
                </c:pt>
                <c:pt idx="89">
                  <c:v>-68.864000000000004</c:v>
                </c:pt>
                <c:pt idx="90">
                  <c:v>-68.974000000000004</c:v>
                </c:pt>
                <c:pt idx="91">
                  <c:v>-69.228999999999999</c:v>
                </c:pt>
                <c:pt idx="92">
                  <c:v>-70.394999999999996</c:v>
                </c:pt>
                <c:pt idx="93">
                  <c:v>-71.122</c:v>
                </c:pt>
                <c:pt idx="94">
                  <c:v>-71.846999999999994</c:v>
                </c:pt>
                <c:pt idx="95">
                  <c:v>-72.510999999999996</c:v>
                </c:pt>
                <c:pt idx="96">
                  <c:v>-72.063000000000002</c:v>
                </c:pt>
                <c:pt idx="97">
                  <c:v>-71.466999999999999</c:v>
                </c:pt>
                <c:pt idx="98">
                  <c:v>-71.394000000000005</c:v>
                </c:pt>
                <c:pt idx="99">
                  <c:v>-71.581999999999994</c:v>
                </c:pt>
                <c:pt idx="100">
                  <c:v>-71.864000000000004</c:v>
                </c:pt>
                <c:pt idx="101">
                  <c:v>-73.438999999999993</c:v>
                </c:pt>
                <c:pt idx="102">
                  <c:v>-75.884</c:v>
                </c:pt>
                <c:pt idx="103">
                  <c:v>-78.593000000000004</c:v>
                </c:pt>
                <c:pt idx="104">
                  <c:v>-81.116</c:v>
                </c:pt>
                <c:pt idx="105">
                  <c:v>-83.623999999999995</c:v>
                </c:pt>
                <c:pt idx="106">
                  <c:v>-86.161000000000001</c:v>
                </c:pt>
                <c:pt idx="107">
                  <c:v>-88.216999999999999</c:v>
                </c:pt>
                <c:pt idx="108">
                  <c:v>-90.66</c:v>
                </c:pt>
                <c:pt idx="109">
                  <c:v>-94.069000000000003</c:v>
                </c:pt>
                <c:pt idx="110">
                  <c:v>-96.787999999999997</c:v>
                </c:pt>
                <c:pt idx="111">
                  <c:v>-98.834000000000003</c:v>
                </c:pt>
                <c:pt idx="112">
                  <c:v>-101.84099999999999</c:v>
                </c:pt>
                <c:pt idx="113">
                  <c:v>-105.82</c:v>
                </c:pt>
                <c:pt idx="114">
                  <c:v>-109.596</c:v>
                </c:pt>
                <c:pt idx="115">
                  <c:v>-113.46599999999999</c:v>
                </c:pt>
                <c:pt idx="116">
                  <c:v>-117.29900000000001</c:v>
                </c:pt>
                <c:pt idx="117">
                  <c:v>-120.651</c:v>
                </c:pt>
                <c:pt idx="118">
                  <c:v>-124.816</c:v>
                </c:pt>
                <c:pt idx="119">
                  <c:v>-129.214</c:v>
                </c:pt>
                <c:pt idx="120">
                  <c:v>-133.41800000000001</c:v>
                </c:pt>
                <c:pt idx="121">
                  <c:v>-137.25299999999999</c:v>
                </c:pt>
                <c:pt idx="122">
                  <c:v>-140.73099999999999</c:v>
                </c:pt>
                <c:pt idx="123">
                  <c:v>-144.11099999999999</c:v>
                </c:pt>
                <c:pt idx="124">
                  <c:v>-148.15299999999999</c:v>
                </c:pt>
                <c:pt idx="125">
                  <c:v>-151.619</c:v>
                </c:pt>
                <c:pt idx="126">
                  <c:v>-154.95099999999999</c:v>
                </c:pt>
                <c:pt idx="127">
                  <c:v>-157.929</c:v>
                </c:pt>
                <c:pt idx="128">
                  <c:v>-160.13900000000001</c:v>
                </c:pt>
                <c:pt idx="129">
                  <c:v>-162.50299999999999</c:v>
                </c:pt>
                <c:pt idx="130">
                  <c:v>-165.22300000000001</c:v>
                </c:pt>
                <c:pt idx="131">
                  <c:v>-168.636</c:v>
                </c:pt>
                <c:pt idx="132">
                  <c:v>-172.51599999999999</c:v>
                </c:pt>
                <c:pt idx="133">
                  <c:v>-176.054</c:v>
                </c:pt>
                <c:pt idx="134">
                  <c:v>-178.63800000000001</c:v>
                </c:pt>
                <c:pt idx="135">
                  <c:v>-181.595</c:v>
                </c:pt>
                <c:pt idx="136">
                  <c:v>-184.761</c:v>
                </c:pt>
                <c:pt idx="137">
                  <c:v>-188.46700000000001</c:v>
                </c:pt>
                <c:pt idx="138">
                  <c:v>-192.386</c:v>
                </c:pt>
                <c:pt idx="139">
                  <c:v>-196.19900000000001</c:v>
                </c:pt>
                <c:pt idx="140">
                  <c:v>-199.15700000000001</c:v>
                </c:pt>
                <c:pt idx="141">
                  <c:v>-201.602</c:v>
                </c:pt>
                <c:pt idx="142">
                  <c:v>-203.786</c:v>
                </c:pt>
                <c:pt idx="143">
                  <c:v>-205.54300000000001</c:v>
                </c:pt>
                <c:pt idx="144">
                  <c:v>-207.083</c:v>
                </c:pt>
                <c:pt idx="145">
                  <c:v>-208.87200000000001</c:v>
                </c:pt>
                <c:pt idx="146">
                  <c:v>-210.976</c:v>
                </c:pt>
                <c:pt idx="147">
                  <c:v>-212.77199999999999</c:v>
                </c:pt>
                <c:pt idx="148">
                  <c:v>-214.71899999999999</c:v>
                </c:pt>
                <c:pt idx="149">
                  <c:v>-216.83199999999999</c:v>
                </c:pt>
                <c:pt idx="150">
                  <c:v>-218.536</c:v>
                </c:pt>
                <c:pt idx="151">
                  <c:v>-220.22300000000001</c:v>
                </c:pt>
                <c:pt idx="152">
                  <c:v>-221.68600000000001</c:v>
                </c:pt>
                <c:pt idx="153">
                  <c:v>-223.178</c:v>
                </c:pt>
                <c:pt idx="154">
                  <c:v>-224.75700000000001</c:v>
                </c:pt>
                <c:pt idx="155">
                  <c:v>-226.66300000000001</c:v>
                </c:pt>
                <c:pt idx="156">
                  <c:v>-228.696</c:v>
                </c:pt>
                <c:pt idx="157">
                  <c:v>-230.62299999999999</c:v>
                </c:pt>
                <c:pt idx="158">
                  <c:v>-232.55799999999999</c:v>
                </c:pt>
                <c:pt idx="159">
                  <c:v>-234.55600000000001</c:v>
                </c:pt>
                <c:pt idx="160">
                  <c:v>-236.422</c:v>
                </c:pt>
                <c:pt idx="161">
                  <c:v>-238.15100000000001</c:v>
                </c:pt>
                <c:pt idx="162">
                  <c:v>-239.56100000000001</c:v>
                </c:pt>
                <c:pt idx="163">
                  <c:v>-240.97800000000001</c:v>
                </c:pt>
                <c:pt idx="164">
                  <c:v>-242.352</c:v>
                </c:pt>
                <c:pt idx="165">
                  <c:v>-243.434</c:v>
                </c:pt>
                <c:pt idx="166">
                  <c:v>-244.55099999999999</c:v>
                </c:pt>
                <c:pt idx="167">
                  <c:v>-245.59800000000001</c:v>
                </c:pt>
                <c:pt idx="168">
                  <c:v>-246.578</c:v>
                </c:pt>
                <c:pt idx="169">
                  <c:v>-247.51300000000001</c:v>
                </c:pt>
                <c:pt idx="170">
                  <c:v>-248.45099999999999</c:v>
                </c:pt>
                <c:pt idx="171">
                  <c:v>-249.25200000000001</c:v>
                </c:pt>
                <c:pt idx="172">
                  <c:v>-250.03</c:v>
                </c:pt>
                <c:pt idx="173">
                  <c:v>-250.69200000000001</c:v>
                </c:pt>
                <c:pt idx="174">
                  <c:v>-251.33</c:v>
                </c:pt>
                <c:pt idx="175">
                  <c:v>-252.05199999999999</c:v>
                </c:pt>
                <c:pt idx="176">
                  <c:v>-252.821</c:v>
                </c:pt>
                <c:pt idx="177">
                  <c:v>-253.53899999999999</c:v>
                </c:pt>
                <c:pt idx="178">
                  <c:v>-254.24600000000001</c:v>
                </c:pt>
                <c:pt idx="179">
                  <c:v>-254.96299999999999</c:v>
                </c:pt>
                <c:pt idx="180">
                  <c:v>-255.619</c:v>
                </c:pt>
                <c:pt idx="181">
                  <c:v>-256.25</c:v>
                </c:pt>
                <c:pt idx="182">
                  <c:v>-256.87400000000002</c:v>
                </c:pt>
                <c:pt idx="183">
                  <c:v>-257.44</c:v>
                </c:pt>
                <c:pt idx="184">
                  <c:v>-257.93799999999999</c:v>
                </c:pt>
                <c:pt idx="185">
                  <c:v>-258.39600000000002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1C-4B4D-AD3F-9F2CBDCB1749}"/>
            </c:ext>
          </c:extLst>
        </c:ser>
        <c:ser>
          <c:idx val="17"/>
          <c:order val="17"/>
          <c:tx>
            <c:strRef>
              <c:f>'Beaufort Sea'!$AB$1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Sea'!$AB$2:$AB$187</c:f>
              <c:numCache>
                <c:formatCode>General</c:formatCode>
                <c:ptCount val="186"/>
                <c:pt idx="0">
                  <c:v>-2E-3</c:v>
                </c:pt>
                <c:pt idx="1">
                  <c:v>-6.0000000000000001E-3</c:v>
                </c:pt>
                <c:pt idx="2">
                  <c:v>-7.0000000000000001E-3</c:v>
                </c:pt>
                <c:pt idx="3">
                  <c:v>1.2999999999999999E-2</c:v>
                </c:pt>
                <c:pt idx="4">
                  <c:v>3.3000000000000002E-2</c:v>
                </c:pt>
                <c:pt idx="5">
                  <c:v>2.1999999999999999E-2</c:v>
                </c:pt>
                <c:pt idx="6">
                  <c:v>-1.2999999999999999E-2</c:v>
                </c:pt>
                <c:pt idx="7">
                  <c:v>-6.5000000000000002E-2</c:v>
                </c:pt>
                <c:pt idx="8">
                  <c:v>-0.12</c:v>
                </c:pt>
                <c:pt idx="9">
                  <c:v>-0.17199999999999999</c:v>
                </c:pt>
                <c:pt idx="10">
                  <c:v>-0.22900000000000001</c:v>
                </c:pt>
                <c:pt idx="11">
                  <c:v>-0.30099999999999999</c:v>
                </c:pt>
                <c:pt idx="12">
                  <c:v>-0.377</c:v>
                </c:pt>
                <c:pt idx="13">
                  <c:v>-0.44400000000000001</c:v>
                </c:pt>
                <c:pt idx="14">
                  <c:v>-0.501</c:v>
                </c:pt>
                <c:pt idx="15">
                  <c:v>-0.54400000000000004</c:v>
                </c:pt>
                <c:pt idx="16">
                  <c:v>-0.60499999999999998</c:v>
                </c:pt>
                <c:pt idx="17">
                  <c:v>-0.68400000000000005</c:v>
                </c:pt>
                <c:pt idx="18">
                  <c:v>-0.73799999999999999</c:v>
                </c:pt>
                <c:pt idx="19">
                  <c:v>-0.81100000000000005</c:v>
                </c:pt>
                <c:pt idx="20">
                  <c:v>-0.89500000000000002</c:v>
                </c:pt>
                <c:pt idx="21">
                  <c:v>-0.97399999999999998</c:v>
                </c:pt>
                <c:pt idx="22">
                  <c:v>-1.087</c:v>
                </c:pt>
                <c:pt idx="23">
                  <c:v>-1.22</c:v>
                </c:pt>
                <c:pt idx="24">
                  <c:v>-1.3540000000000001</c:v>
                </c:pt>
                <c:pt idx="25">
                  <c:v>-1.4830000000000001</c:v>
                </c:pt>
                <c:pt idx="26">
                  <c:v>-1.627</c:v>
                </c:pt>
                <c:pt idx="27">
                  <c:v>-1.7789999999999999</c:v>
                </c:pt>
                <c:pt idx="28">
                  <c:v>-1.899</c:v>
                </c:pt>
                <c:pt idx="29">
                  <c:v>-2.02</c:v>
                </c:pt>
                <c:pt idx="30">
                  <c:v>-2.1640000000000001</c:v>
                </c:pt>
                <c:pt idx="31">
                  <c:v>-2.27</c:v>
                </c:pt>
                <c:pt idx="32">
                  <c:v>-2.37</c:v>
                </c:pt>
                <c:pt idx="33">
                  <c:v>-2.5590000000000002</c:v>
                </c:pt>
                <c:pt idx="34">
                  <c:v>-2.8069999999999999</c:v>
                </c:pt>
                <c:pt idx="35">
                  <c:v>-3.1230000000000002</c:v>
                </c:pt>
                <c:pt idx="36">
                  <c:v>-3.5550000000000002</c:v>
                </c:pt>
                <c:pt idx="37">
                  <c:v>-3.9980000000000002</c:v>
                </c:pt>
                <c:pt idx="38">
                  <c:v>-4.43</c:v>
                </c:pt>
                <c:pt idx="39">
                  <c:v>-4.9370000000000003</c:v>
                </c:pt>
                <c:pt idx="40">
                  <c:v>-5.43</c:v>
                </c:pt>
                <c:pt idx="41">
                  <c:v>-5.8819999999999997</c:v>
                </c:pt>
                <c:pt idx="42">
                  <c:v>-6.399</c:v>
                </c:pt>
                <c:pt idx="43">
                  <c:v>-7.0819999999999999</c:v>
                </c:pt>
                <c:pt idx="44">
                  <c:v>-7.8259999999999996</c:v>
                </c:pt>
                <c:pt idx="45">
                  <c:v>-8.56</c:v>
                </c:pt>
                <c:pt idx="46">
                  <c:v>-9.2710000000000008</c:v>
                </c:pt>
                <c:pt idx="47">
                  <c:v>-9.9770000000000003</c:v>
                </c:pt>
                <c:pt idx="48">
                  <c:v>-10.741</c:v>
                </c:pt>
                <c:pt idx="49">
                  <c:v>-11.632</c:v>
                </c:pt>
                <c:pt idx="50">
                  <c:v>-12.481999999999999</c:v>
                </c:pt>
                <c:pt idx="51">
                  <c:v>-13.271000000000001</c:v>
                </c:pt>
                <c:pt idx="52">
                  <c:v>-14.221</c:v>
                </c:pt>
                <c:pt idx="53">
                  <c:v>-15.439</c:v>
                </c:pt>
                <c:pt idx="54">
                  <c:v>-16.603000000000002</c:v>
                </c:pt>
                <c:pt idx="55">
                  <c:v>-17.661999999999999</c:v>
                </c:pt>
                <c:pt idx="56">
                  <c:v>-18.701000000000001</c:v>
                </c:pt>
                <c:pt idx="57">
                  <c:v>-19.573</c:v>
                </c:pt>
                <c:pt idx="58">
                  <c:v>-20.364999999999998</c:v>
                </c:pt>
                <c:pt idx="59">
                  <c:v>-21.021999999999998</c:v>
                </c:pt>
                <c:pt idx="60">
                  <c:v>-21.164999999999999</c:v>
                </c:pt>
                <c:pt idx="61">
                  <c:v>-21.138999999999999</c:v>
                </c:pt>
                <c:pt idx="62">
                  <c:v>-21.009</c:v>
                </c:pt>
                <c:pt idx="63">
                  <c:v>-20.757999999999999</c:v>
                </c:pt>
                <c:pt idx="64">
                  <c:v>-20.902999999999999</c:v>
                </c:pt>
                <c:pt idx="65">
                  <c:v>-21.266999999999999</c:v>
                </c:pt>
                <c:pt idx="66">
                  <c:v>-22.048999999999999</c:v>
                </c:pt>
                <c:pt idx="67">
                  <c:v>-23.013999999999999</c:v>
                </c:pt>
                <c:pt idx="68">
                  <c:v>-23.975999999999999</c:v>
                </c:pt>
                <c:pt idx="69">
                  <c:v>-24.54</c:v>
                </c:pt>
                <c:pt idx="70">
                  <c:v>-24.504999999999999</c:v>
                </c:pt>
                <c:pt idx="71">
                  <c:v>-24.254999999999999</c:v>
                </c:pt>
                <c:pt idx="72">
                  <c:v>-24.550999999999998</c:v>
                </c:pt>
                <c:pt idx="73">
                  <c:v>-24.785</c:v>
                </c:pt>
                <c:pt idx="74">
                  <c:v>-25.085000000000001</c:v>
                </c:pt>
                <c:pt idx="75">
                  <c:v>-25.395</c:v>
                </c:pt>
                <c:pt idx="76">
                  <c:v>-25.706</c:v>
                </c:pt>
                <c:pt idx="77">
                  <c:v>-25.936</c:v>
                </c:pt>
                <c:pt idx="78">
                  <c:v>-26.606999999999999</c:v>
                </c:pt>
                <c:pt idx="79">
                  <c:v>-27.143000000000001</c:v>
                </c:pt>
                <c:pt idx="80">
                  <c:v>-27.626000000000001</c:v>
                </c:pt>
                <c:pt idx="81">
                  <c:v>-27.85</c:v>
                </c:pt>
                <c:pt idx="82">
                  <c:v>-28.454000000000001</c:v>
                </c:pt>
                <c:pt idx="83">
                  <c:v>-29.457000000000001</c:v>
                </c:pt>
                <c:pt idx="84">
                  <c:v>-30.472999999999999</c:v>
                </c:pt>
                <c:pt idx="85">
                  <c:v>-31.701000000000001</c:v>
                </c:pt>
                <c:pt idx="86">
                  <c:v>-33.238</c:v>
                </c:pt>
                <c:pt idx="87">
                  <c:v>-34.817999999999998</c:v>
                </c:pt>
                <c:pt idx="88">
                  <c:v>-36.649000000000001</c:v>
                </c:pt>
                <c:pt idx="89">
                  <c:v>-38.362000000000002</c:v>
                </c:pt>
                <c:pt idx="90">
                  <c:v>-40.21</c:v>
                </c:pt>
                <c:pt idx="91">
                  <c:v>-42.485999999999997</c:v>
                </c:pt>
                <c:pt idx="92">
                  <c:v>-44.738</c:v>
                </c:pt>
                <c:pt idx="93">
                  <c:v>-47.347000000000001</c:v>
                </c:pt>
                <c:pt idx="94">
                  <c:v>-50.103999999999999</c:v>
                </c:pt>
                <c:pt idx="95">
                  <c:v>-52.939</c:v>
                </c:pt>
                <c:pt idx="96">
                  <c:v>-55.41</c:v>
                </c:pt>
                <c:pt idx="97">
                  <c:v>-58.271000000000001</c:v>
                </c:pt>
                <c:pt idx="98">
                  <c:v>-60.387999999999998</c:v>
                </c:pt>
                <c:pt idx="99">
                  <c:v>-62.277999999999999</c:v>
                </c:pt>
                <c:pt idx="100">
                  <c:v>-63.247999999999998</c:v>
                </c:pt>
                <c:pt idx="101">
                  <c:v>-63.929000000000002</c:v>
                </c:pt>
                <c:pt idx="102">
                  <c:v>-65.298000000000002</c:v>
                </c:pt>
                <c:pt idx="103">
                  <c:v>-67.356999999999999</c:v>
                </c:pt>
                <c:pt idx="104">
                  <c:v>-69.405000000000001</c:v>
                </c:pt>
                <c:pt idx="105">
                  <c:v>-71.338999999999999</c:v>
                </c:pt>
                <c:pt idx="106">
                  <c:v>-73.551000000000002</c:v>
                </c:pt>
                <c:pt idx="107">
                  <c:v>-75.997</c:v>
                </c:pt>
                <c:pt idx="108">
                  <c:v>-77.792000000000002</c:v>
                </c:pt>
                <c:pt idx="109">
                  <c:v>-80.326999999999998</c:v>
                </c:pt>
                <c:pt idx="110">
                  <c:v>-83.414000000000001</c:v>
                </c:pt>
                <c:pt idx="111">
                  <c:v>-86.215999999999994</c:v>
                </c:pt>
                <c:pt idx="112">
                  <c:v>-88.507999999999996</c:v>
                </c:pt>
                <c:pt idx="113">
                  <c:v>-90.578000000000003</c:v>
                </c:pt>
                <c:pt idx="114">
                  <c:v>-93.185000000000002</c:v>
                </c:pt>
                <c:pt idx="115">
                  <c:v>-95.91</c:v>
                </c:pt>
                <c:pt idx="116">
                  <c:v>-98.778000000000006</c:v>
                </c:pt>
                <c:pt idx="117">
                  <c:v>-102.081</c:v>
                </c:pt>
                <c:pt idx="118">
                  <c:v>-105.43600000000001</c:v>
                </c:pt>
                <c:pt idx="119">
                  <c:v>-109.181</c:v>
                </c:pt>
                <c:pt idx="120">
                  <c:v>-112.877</c:v>
                </c:pt>
                <c:pt idx="121">
                  <c:v>-116.803</c:v>
                </c:pt>
                <c:pt idx="122">
                  <c:v>-120.935</c:v>
                </c:pt>
                <c:pt idx="123">
                  <c:v>-124.79300000000001</c:v>
                </c:pt>
                <c:pt idx="124">
                  <c:v>-128.999</c:v>
                </c:pt>
                <c:pt idx="125">
                  <c:v>-133.101</c:v>
                </c:pt>
                <c:pt idx="126">
                  <c:v>-137.084</c:v>
                </c:pt>
                <c:pt idx="127">
                  <c:v>-140.65799999999999</c:v>
                </c:pt>
                <c:pt idx="128">
                  <c:v>-144.191</c:v>
                </c:pt>
                <c:pt idx="129">
                  <c:v>-147.80000000000001</c:v>
                </c:pt>
                <c:pt idx="130">
                  <c:v>-151.554</c:v>
                </c:pt>
                <c:pt idx="131">
                  <c:v>-155.357</c:v>
                </c:pt>
                <c:pt idx="132">
                  <c:v>-159.32400000000001</c:v>
                </c:pt>
                <c:pt idx="133">
                  <c:v>-163.55099999999999</c:v>
                </c:pt>
                <c:pt idx="134">
                  <c:v>-167.72800000000001</c:v>
                </c:pt>
                <c:pt idx="135">
                  <c:v>-171.90100000000001</c:v>
                </c:pt>
                <c:pt idx="136">
                  <c:v>-175.97499999999999</c:v>
                </c:pt>
                <c:pt idx="137">
                  <c:v>-179.79300000000001</c:v>
                </c:pt>
                <c:pt idx="138">
                  <c:v>-183.30099999999999</c:v>
                </c:pt>
                <c:pt idx="139">
                  <c:v>-186.643</c:v>
                </c:pt>
                <c:pt idx="140">
                  <c:v>-189.69499999999999</c:v>
                </c:pt>
                <c:pt idx="141">
                  <c:v>-192.16399999999999</c:v>
                </c:pt>
                <c:pt idx="142">
                  <c:v>-194.61500000000001</c:v>
                </c:pt>
                <c:pt idx="143">
                  <c:v>-197.16200000000001</c:v>
                </c:pt>
                <c:pt idx="144">
                  <c:v>-199.63399999999999</c:v>
                </c:pt>
                <c:pt idx="145">
                  <c:v>-201.80500000000001</c:v>
                </c:pt>
                <c:pt idx="146">
                  <c:v>-204.23400000000001</c:v>
                </c:pt>
                <c:pt idx="147">
                  <c:v>-206.57400000000001</c:v>
                </c:pt>
                <c:pt idx="148">
                  <c:v>-208.624</c:v>
                </c:pt>
                <c:pt idx="149">
                  <c:v>-210.518</c:v>
                </c:pt>
                <c:pt idx="150">
                  <c:v>-212.75399999999999</c:v>
                </c:pt>
                <c:pt idx="151">
                  <c:v>-215.28800000000001</c:v>
                </c:pt>
                <c:pt idx="152">
                  <c:v>-218.05600000000001</c:v>
                </c:pt>
                <c:pt idx="153">
                  <c:v>-220.65799999999999</c:v>
                </c:pt>
                <c:pt idx="154">
                  <c:v>-223.30699999999999</c:v>
                </c:pt>
                <c:pt idx="155">
                  <c:v>-226.15</c:v>
                </c:pt>
                <c:pt idx="156">
                  <c:v>-228.90799999999999</c:v>
                </c:pt>
                <c:pt idx="157">
                  <c:v>-231.70099999999999</c:v>
                </c:pt>
                <c:pt idx="158">
                  <c:v>-234.316</c:v>
                </c:pt>
                <c:pt idx="159">
                  <c:v>-236.89</c:v>
                </c:pt>
                <c:pt idx="160">
                  <c:v>-239.46899999999999</c:v>
                </c:pt>
                <c:pt idx="161">
                  <c:v>-241.99600000000001</c:v>
                </c:pt>
                <c:pt idx="162">
                  <c:v>-244.43</c:v>
                </c:pt>
                <c:pt idx="163">
                  <c:v>-246.732</c:v>
                </c:pt>
                <c:pt idx="164">
                  <c:v>-249.01599999999999</c:v>
                </c:pt>
                <c:pt idx="165">
                  <c:v>-251.18</c:v>
                </c:pt>
                <c:pt idx="166">
                  <c:v>-253.26499999999999</c:v>
                </c:pt>
                <c:pt idx="167">
                  <c:v>-255.124</c:v>
                </c:pt>
                <c:pt idx="168">
                  <c:v>-256.89400000000001</c:v>
                </c:pt>
                <c:pt idx="169">
                  <c:v>-258.65800000000002</c:v>
                </c:pt>
                <c:pt idx="170">
                  <c:v>-260.45699999999999</c:v>
                </c:pt>
                <c:pt idx="171">
                  <c:v>-262.24400000000003</c:v>
                </c:pt>
                <c:pt idx="172">
                  <c:v>-263.97199999999998</c:v>
                </c:pt>
                <c:pt idx="173">
                  <c:v>-265.67200000000003</c:v>
                </c:pt>
                <c:pt idx="174">
                  <c:v>-267.303</c:v>
                </c:pt>
                <c:pt idx="175">
                  <c:v>-268.82100000000003</c:v>
                </c:pt>
                <c:pt idx="176">
                  <c:v>-270.31</c:v>
                </c:pt>
                <c:pt idx="177">
                  <c:v>-271.75400000000002</c:v>
                </c:pt>
                <c:pt idx="178">
                  <c:v>-273.12599999999998</c:v>
                </c:pt>
                <c:pt idx="179">
                  <c:v>-274.40199999999999</c:v>
                </c:pt>
                <c:pt idx="180">
                  <c:v>-275.60000000000002</c:v>
                </c:pt>
                <c:pt idx="181">
                  <c:v>-276.71699999999998</c:v>
                </c:pt>
                <c:pt idx="182">
                  <c:v>-277.74900000000002</c:v>
                </c:pt>
                <c:pt idx="183">
                  <c:v>-278.69900000000001</c:v>
                </c:pt>
                <c:pt idx="184">
                  <c:v>-279.56400000000002</c:v>
                </c:pt>
                <c:pt idx="185">
                  <c:v>-280.39100000000002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1C-4B4D-AD3F-9F2CBDCB1749}"/>
            </c:ext>
          </c:extLst>
        </c:ser>
        <c:ser>
          <c:idx val="18"/>
          <c:order val="18"/>
          <c:tx>
            <c:strRef>
              <c:f>'Beaufort Sea'!$AC$1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Sea'!$AC$2:$AC$187</c:f>
              <c:numCache>
                <c:formatCode>General</c:formatCode>
                <c:ptCount val="186"/>
                <c:pt idx="0">
                  <c:v>0.115</c:v>
                </c:pt>
                <c:pt idx="1">
                  <c:v>0.20499999999999999</c:v>
                </c:pt>
                <c:pt idx="2">
                  <c:v>0.224</c:v>
                </c:pt>
                <c:pt idx="3">
                  <c:v>0.219</c:v>
                </c:pt>
                <c:pt idx="4">
                  <c:v>0.19800000000000001</c:v>
                </c:pt>
                <c:pt idx="5">
                  <c:v>0.17499999999999999</c:v>
                </c:pt>
                <c:pt idx="6">
                  <c:v>0.15</c:v>
                </c:pt>
                <c:pt idx="7">
                  <c:v>0.14099999999999999</c:v>
                </c:pt>
                <c:pt idx="8">
                  <c:v>0.16</c:v>
                </c:pt>
                <c:pt idx="9">
                  <c:v>0.17299999999999999</c:v>
                </c:pt>
                <c:pt idx="10">
                  <c:v>0.17799999999999999</c:v>
                </c:pt>
                <c:pt idx="11">
                  <c:v>0.188</c:v>
                </c:pt>
                <c:pt idx="12">
                  <c:v>0.182</c:v>
                </c:pt>
                <c:pt idx="13">
                  <c:v>0.182</c:v>
                </c:pt>
                <c:pt idx="14">
                  <c:v>0.192</c:v>
                </c:pt>
                <c:pt idx="15">
                  <c:v>0.19500000000000001</c:v>
                </c:pt>
                <c:pt idx="16">
                  <c:v>0.17299999999999999</c:v>
                </c:pt>
                <c:pt idx="17">
                  <c:v>0.121</c:v>
                </c:pt>
                <c:pt idx="18">
                  <c:v>6.3E-2</c:v>
                </c:pt>
                <c:pt idx="19">
                  <c:v>4.5999999999999999E-2</c:v>
                </c:pt>
                <c:pt idx="20">
                  <c:v>3.6999999999999998E-2</c:v>
                </c:pt>
                <c:pt idx="21">
                  <c:v>3.2000000000000001E-2</c:v>
                </c:pt>
                <c:pt idx="22">
                  <c:v>-8.0000000000000002E-3</c:v>
                </c:pt>
                <c:pt idx="23">
                  <c:v>-9.7000000000000003E-2</c:v>
                </c:pt>
                <c:pt idx="24">
                  <c:v>-0.187</c:v>
                </c:pt>
                <c:pt idx="25">
                  <c:v>-0.255</c:v>
                </c:pt>
                <c:pt idx="26">
                  <c:v>-0.32500000000000001</c:v>
                </c:pt>
                <c:pt idx="27">
                  <c:v>-0.42599999999999999</c:v>
                </c:pt>
                <c:pt idx="28">
                  <c:v>-0.52</c:v>
                </c:pt>
                <c:pt idx="29">
                  <c:v>-0.58599999999999997</c:v>
                </c:pt>
                <c:pt idx="30">
                  <c:v>-0.69499999999999995</c:v>
                </c:pt>
                <c:pt idx="31">
                  <c:v>-0.88400000000000001</c:v>
                </c:pt>
                <c:pt idx="32">
                  <c:v>-1.125</c:v>
                </c:pt>
                <c:pt idx="33">
                  <c:v>-1.4339999999999999</c:v>
                </c:pt>
                <c:pt idx="34">
                  <c:v>-1.77</c:v>
                </c:pt>
                <c:pt idx="35">
                  <c:v>-2.12</c:v>
                </c:pt>
                <c:pt idx="36">
                  <c:v>-2.4910000000000001</c:v>
                </c:pt>
                <c:pt idx="37">
                  <c:v>-2.87</c:v>
                </c:pt>
                <c:pt idx="38">
                  <c:v>-3.3119999999999998</c:v>
                </c:pt>
                <c:pt idx="39">
                  <c:v>-3.9140000000000001</c:v>
                </c:pt>
                <c:pt idx="40">
                  <c:v>-4.516</c:v>
                </c:pt>
                <c:pt idx="41">
                  <c:v>-5.1820000000000004</c:v>
                </c:pt>
                <c:pt idx="42">
                  <c:v>-5.9359999999999999</c:v>
                </c:pt>
                <c:pt idx="43">
                  <c:v>-6.79</c:v>
                </c:pt>
                <c:pt idx="44">
                  <c:v>-7.6639999999999997</c:v>
                </c:pt>
                <c:pt idx="45">
                  <c:v>-8.4670000000000005</c:v>
                </c:pt>
                <c:pt idx="46">
                  <c:v>-9.2439999999999998</c:v>
                </c:pt>
                <c:pt idx="47">
                  <c:v>-10.003</c:v>
                </c:pt>
                <c:pt idx="48">
                  <c:v>-10.768000000000001</c:v>
                </c:pt>
                <c:pt idx="49">
                  <c:v>-11.55</c:v>
                </c:pt>
                <c:pt idx="50">
                  <c:v>-12.287000000000001</c:v>
                </c:pt>
                <c:pt idx="51">
                  <c:v>-12.831</c:v>
                </c:pt>
                <c:pt idx="52">
                  <c:v>-13.201000000000001</c:v>
                </c:pt>
                <c:pt idx="53">
                  <c:v>-13.837</c:v>
                </c:pt>
                <c:pt idx="54">
                  <c:v>-14.622999999999999</c:v>
                </c:pt>
                <c:pt idx="55">
                  <c:v>-15.635</c:v>
                </c:pt>
                <c:pt idx="56">
                  <c:v>-16.678000000000001</c:v>
                </c:pt>
                <c:pt idx="57">
                  <c:v>-17.765000000000001</c:v>
                </c:pt>
                <c:pt idx="58">
                  <c:v>-18.922999999999998</c:v>
                </c:pt>
                <c:pt idx="59">
                  <c:v>-20.149000000000001</c:v>
                </c:pt>
                <c:pt idx="60">
                  <c:v>-21.334</c:v>
                </c:pt>
                <c:pt idx="61">
                  <c:v>-22.425999999999998</c:v>
                </c:pt>
                <c:pt idx="62">
                  <c:v>-23.509</c:v>
                </c:pt>
                <c:pt idx="63">
                  <c:v>-24.609000000000002</c:v>
                </c:pt>
                <c:pt idx="64">
                  <c:v>-26.122</c:v>
                </c:pt>
                <c:pt idx="65">
                  <c:v>-27.771000000000001</c:v>
                </c:pt>
                <c:pt idx="66">
                  <c:v>-29.677</c:v>
                </c:pt>
                <c:pt idx="67">
                  <c:v>-31.722000000000001</c:v>
                </c:pt>
                <c:pt idx="68">
                  <c:v>-34.136000000000003</c:v>
                </c:pt>
                <c:pt idx="69">
                  <c:v>-36.610999999999997</c:v>
                </c:pt>
                <c:pt idx="70">
                  <c:v>-38.435000000000002</c:v>
                </c:pt>
                <c:pt idx="71">
                  <c:v>-40.811</c:v>
                </c:pt>
                <c:pt idx="72">
                  <c:v>-43.212000000000003</c:v>
                </c:pt>
                <c:pt idx="73">
                  <c:v>-45.649000000000001</c:v>
                </c:pt>
                <c:pt idx="74">
                  <c:v>-48.33</c:v>
                </c:pt>
                <c:pt idx="75">
                  <c:v>-51.000999999999998</c:v>
                </c:pt>
                <c:pt idx="76">
                  <c:v>-53.698999999999998</c:v>
                </c:pt>
                <c:pt idx="77">
                  <c:v>-56.366</c:v>
                </c:pt>
                <c:pt idx="78">
                  <c:v>-58.975000000000001</c:v>
                </c:pt>
                <c:pt idx="79">
                  <c:v>-61.747999999999998</c:v>
                </c:pt>
                <c:pt idx="80">
                  <c:v>-65.027000000000001</c:v>
                </c:pt>
                <c:pt idx="81">
                  <c:v>-69.075999999999993</c:v>
                </c:pt>
                <c:pt idx="82">
                  <c:v>-72.61</c:v>
                </c:pt>
                <c:pt idx="83">
                  <c:v>-75.069999999999993</c:v>
                </c:pt>
                <c:pt idx="84">
                  <c:v>-77.819999999999993</c:v>
                </c:pt>
                <c:pt idx="85">
                  <c:v>-81.385999999999996</c:v>
                </c:pt>
                <c:pt idx="86">
                  <c:v>-85.147999999999996</c:v>
                </c:pt>
                <c:pt idx="87">
                  <c:v>-88.828000000000003</c:v>
                </c:pt>
                <c:pt idx="88">
                  <c:v>-93.188000000000002</c:v>
                </c:pt>
                <c:pt idx="89">
                  <c:v>-97.61</c:v>
                </c:pt>
                <c:pt idx="90">
                  <c:v>-101.48699999999999</c:v>
                </c:pt>
                <c:pt idx="91">
                  <c:v>-105.827</c:v>
                </c:pt>
                <c:pt idx="92">
                  <c:v>-110.765</c:v>
                </c:pt>
                <c:pt idx="93">
                  <c:v>-114.669</c:v>
                </c:pt>
                <c:pt idx="94">
                  <c:v>-118.015</c:v>
                </c:pt>
                <c:pt idx="95">
                  <c:v>-121.724</c:v>
                </c:pt>
                <c:pt idx="96">
                  <c:v>-126.441</c:v>
                </c:pt>
                <c:pt idx="97">
                  <c:v>-130.31299999999999</c:v>
                </c:pt>
                <c:pt idx="98">
                  <c:v>-133.96299999999999</c:v>
                </c:pt>
                <c:pt idx="99">
                  <c:v>-138.547</c:v>
                </c:pt>
                <c:pt idx="100">
                  <c:v>-143.345</c:v>
                </c:pt>
                <c:pt idx="101">
                  <c:v>-147.54900000000001</c:v>
                </c:pt>
                <c:pt idx="102">
                  <c:v>-151.327</c:v>
                </c:pt>
                <c:pt idx="103">
                  <c:v>-155.321</c:v>
                </c:pt>
                <c:pt idx="104">
                  <c:v>-159.90199999999999</c:v>
                </c:pt>
                <c:pt idx="105">
                  <c:v>-165.28700000000001</c:v>
                </c:pt>
                <c:pt idx="106">
                  <c:v>-171.245</c:v>
                </c:pt>
                <c:pt idx="107">
                  <c:v>-176.92500000000001</c:v>
                </c:pt>
                <c:pt idx="108">
                  <c:v>-181.94499999999999</c:v>
                </c:pt>
                <c:pt idx="109">
                  <c:v>-187.149</c:v>
                </c:pt>
                <c:pt idx="110">
                  <c:v>-193.21</c:v>
                </c:pt>
                <c:pt idx="111">
                  <c:v>-199.88900000000001</c:v>
                </c:pt>
                <c:pt idx="112">
                  <c:v>-206.61600000000001</c:v>
                </c:pt>
                <c:pt idx="113">
                  <c:v>-213.21899999999999</c:v>
                </c:pt>
                <c:pt idx="114">
                  <c:v>-219.97900000000001</c:v>
                </c:pt>
                <c:pt idx="115">
                  <c:v>-226.05</c:v>
                </c:pt>
                <c:pt idx="116">
                  <c:v>-231.96600000000001</c:v>
                </c:pt>
                <c:pt idx="117">
                  <c:v>-237.50399999999999</c:v>
                </c:pt>
                <c:pt idx="118">
                  <c:v>-242.65100000000001</c:v>
                </c:pt>
                <c:pt idx="119">
                  <c:v>-247.315</c:v>
                </c:pt>
                <c:pt idx="120">
                  <c:v>-251.774</c:v>
                </c:pt>
                <c:pt idx="121">
                  <c:v>-256.05399999999997</c:v>
                </c:pt>
                <c:pt idx="122">
                  <c:v>-259.875</c:v>
                </c:pt>
                <c:pt idx="123">
                  <c:v>-264.02100000000002</c:v>
                </c:pt>
                <c:pt idx="124">
                  <c:v>-268.45699999999999</c:v>
                </c:pt>
                <c:pt idx="125">
                  <c:v>-273.53500000000003</c:v>
                </c:pt>
                <c:pt idx="126">
                  <c:v>-279.11799999999999</c:v>
                </c:pt>
                <c:pt idx="127">
                  <c:v>-283.72399999999999</c:v>
                </c:pt>
                <c:pt idx="128">
                  <c:v>-287.26499999999999</c:v>
                </c:pt>
                <c:pt idx="129">
                  <c:v>-290.32499999999999</c:v>
                </c:pt>
                <c:pt idx="130">
                  <c:v>-293.39600000000002</c:v>
                </c:pt>
                <c:pt idx="131">
                  <c:v>-296.40199999999999</c:v>
                </c:pt>
                <c:pt idx="132">
                  <c:v>-298.95999999999998</c:v>
                </c:pt>
                <c:pt idx="133">
                  <c:v>-301.75299999999999</c:v>
                </c:pt>
                <c:pt idx="134">
                  <c:v>-304.81700000000001</c:v>
                </c:pt>
                <c:pt idx="135">
                  <c:v>-307.97300000000001</c:v>
                </c:pt>
                <c:pt idx="136">
                  <c:v>-311.16699999999997</c:v>
                </c:pt>
                <c:pt idx="137">
                  <c:v>-314.05599999999998</c:v>
                </c:pt>
                <c:pt idx="138">
                  <c:v>-316.89699999999999</c:v>
                </c:pt>
                <c:pt idx="139">
                  <c:v>-320.04000000000002</c:v>
                </c:pt>
                <c:pt idx="140">
                  <c:v>-322.78899999999999</c:v>
                </c:pt>
                <c:pt idx="141">
                  <c:v>-324.96899999999999</c:v>
                </c:pt>
                <c:pt idx="142">
                  <c:v>-327.29599999999999</c:v>
                </c:pt>
                <c:pt idx="143">
                  <c:v>-329.96600000000001</c:v>
                </c:pt>
                <c:pt idx="144">
                  <c:v>-332.21499999999997</c:v>
                </c:pt>
                <c:pt idx="145">
                  <c:v>-334.416</c:v>
                </c:pt>
                <c:pt idx="146">
                  <c:v>-336.90600000000001</c:v>
                </c:pt>
                <c:pt idx="147">
                  <c:v>-339.79300000000001</c:v>
                </c:pt>
                <c:pt idx="148">
                  <c:v>-342.43799999999999</c:v>
                </c:pt>
                <c:pt idx="149">
                  <c:v>-344.67099999999999</c:v>
                </c:pt>
                <c:pt idx="150">
                  <c:v>-346.85899999999998</c:v>
                </c:pt>
                <c:pt idx="151">
                  <c:v>-349.27499999999998</c:v>
                </c:pt>
                <c:pt idx="152">
                  <c:v>-351.90699999999998</c:v>
                </c:pt>
                <c:pt idx="153">
                  <c:v>-354.53</c:v>
                </c:pt>
                <c:pt idx="154">
                  <c:v>-357.005</c:v>
                </c:pt>
                <c:pt idx="155">
                  <c:v>-359.3</c:v>
                </c:pt>
                <c:pt idx="156">
                  <c:v>-361.488</c:v>
                </c:pt>
                <c:pt idx="157">
                  <c:v>-363.62099999999998</c:v>
                </c:pt>
                <c:pt idx="158">
                  <c:v>-365.67</c:v>
                </c:pt>
                <c:pt idx="159">
                  <c:v>-367.77</c:v>
                </c:pt>
                <c:pt idx="160">
                  <c:v>-369.82900000000001</c:v>
                </c:pt>
                <c:pt idx="161">
                  <c:v>-371.928</c:v>
                </c:pt>
                <c:pt idx="162">
                  <c:v>-374.05399999999997</c:v>
                </c:pt>
                <c:pt idx="163">
                  <c:v>-375.84300000000002</c:v>
                </c:pt>
                <c:pt idx="164">
                  <c:v>-377.54500000000002</c:v>
                </c:pt>
                <c:pt idx="165">
                  <c:v>-379.34699999999998</c:v>
                </c:pt>
                <c:pt idx="166">
                  <c:v>-381.06200000000001</c:v>
                </c:pt>
                <c:pt idx="167">
                  <c:v>-382.75099999999998</c:v>
                </c:pt>
                <c:pt idx="168">
                  <c:v>-384.11500000000001</c:v>
                </c:pt>
                <c:pt idx="169">
                  <c:v>-385.435</c:v>
                </c:pt>
                <c:pt idx="170">
                  <c:v>-386.63900000000001</c:v>
                </c:pt>
                <c:pt idx="171">
                  <c:v>-387.74099999999999</c:v>
                </c:pt>
                <c:pt idx="172">
                  <c:v>-388.90300000000002</c:v>
                </c:pt>
                <c:pt idx="173">
                  <c:v>-389.94600000000003</c:v>
                </c:pt>
                <c:pt idx="174">
                  <c:v>-390.86900000000003</c:v>
                </c:pt>
                <c:pt idx="175">
                  <c:v>-391.71</c:v>
                </c:pt>
                <c:pt idx="176">
                  <c:v>-392.59300000000002</c:v>
                </c:pt>
                <c:pt idx="177">
                  <c:v>-393.48200000000003</c:v>
                </c:pt>
                <c:pt idx="178">
                  <c:v>-394.08800000000002</c:v>
                </c:pt>
                <c:pt idx="179">
                  <c:v>-394.58100000000002</c:v>
                </c:pt>
                <c:pt idx="180">
                  <c:v>-395.096</c:v>
                </c:pt>
                <c:pt idx="181">
                  <c:v>-395.56</c:v>
                </c:pt>
                <c:pt idx="182">
                  <c:v>-395.94400000000002</c:v>
                </c:pt>
                <c:pt idx="183">
                  <c:v>-396.36500000000001</c:v>
                </c:pt>
                <c:pt idx="184">
                  <c:v>-396.71300000000002</c:v>
                </c:pt>
                <c:pt idx="185">
                  <c:v>-396.935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1C-4B4D-AD3F-9F2CBDCB1749}"/>
            </c:ext>
          </c:extLst>
        </c:ser>
        <c:ser>
          <c:idx val="19"/>
          <c:order val="19"/>
          <c:tx>
            <c:strRef>
              <c:f>'Beaufort Sea'!$AD$1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Sea'!$AD$2:$AD$187</c:f>
              <c:numCache>
                <c:formatCode>General</c:formatCode>
                <c:ptCount val="186"/>
                <c:pt idx="0">
                  <c:v>-5.0000000000000001E-3</c:v>
                </c:pt>
                <c:pt idx="1">
                  <c:v>-1.2E-2</c:v>
                </c:pt>
                <c:pt idx="2">
                  <c:v>-2.3E-2</c:v>
                </c:pt>
                <c:pt idx="3">
                  <c:v>-3.3000000000000002E-2</c:v>
                </c:pt>
                <c:pt idx="4">
                  <c:v>-4.1000000000000002E-2</c:v>
                </c:pt>
                <c:pt idx="5">
                  <c:v>-4.8000000000000001E-2</c:v>
                </c:pt>
                <c:pt idx="6">
                  <c:v>-3.5000000000000003E-2</c:v>
                </c:pt>
                <c:pt idx="7">
                  <c:v>4.9000000000000002E-2</c:v>
                </c:pt>
                <c:pt idx="8">
                  <c:v>0.19800000000000001</c:v>
                </c:pt>
                <c:pt idx="9">
                  <c:v>0.35599999999999998</c:v>
                </c:pt>
                <c:pt idx="10">
                  <c:v>0.46</c:v>
                </c:pt>
                <c:pt idx="11">
                  <c:v>0.55400000000000005</c:v>
                </c:pt>
                <c:pt idx="12">
                  <c:v>0.67900000000000005</c:v>
                </c:pt>
                <c:pt idx="13">
                  <c:v>0.84799999999999998</c:v>
                </c:pt>
                <c:pt idx="14">
                  <c:v>0.93799999999999994</c:v>
                </c:pt>
                <c:pt idx="15">
                  <c:v>1.0009999999999999</c:v>
                </c:pt>
                <c:pt idx="16">
                  <c:v>1.085</c:v>
                </c:pt>
                <c:pt idx="17">
                  <c:v>1.248</c:v>
                </c:pt>
                <c:pt idx="18">
                  <c:v>1.4450000000000001</c:v>
                </c:pt>
                <c:pt idx="19">
                  <c:v>1.663</c:v>
                </c:pt>
                <c:pt idx="20">
                  <c:v>1.8660000000000001</c:v>
                </c:pt>
                <c:pt idx="21">
                  <c:v>2.0329999999999999</c:v>
                </c:pt>
                <c:pt idx="22">
                  <c:v>2.1579999999999999</c:v>
                </c:pt>
                <c:pt idx="23">
                  <c:v>2.2069999999999999</c:v>
                </c:pt>
                <c:pt idx="24">
                  <c:v>2.1859999999999999</c:v>
                </c:pt>
                <c:pt idx="25">
                  <c:v>2.149</c:v>
                </c:pt>
                <c:pt idx="26">
                  <c:v>2.089</c:v>
                </c:pt>
                <c:pt idx="27">
                  <c:v>2.0150000000000001</c:v>
                </c:pt>
                <c:pt idx="28">
                  <c:v>1.9350000000000001</c:v>
                </c:pt>
                <c:pt idx="29">
                  <c:v>1.8919999999999999</c:v>
                </c:pt>
                <c:pt idx="30">
                  <c:v>1.9870000000000001</c:v>
                </c:pt>
                <c:pt idx="31">
                  <c:v>2.1859999999999999</c:v>
                </c:pt>
                <c:pt idx="32">
                  <c:v>2.5289999999999999</c:v>
                </c:pt>
                <c:pt idx="33">
                  <c:v>2.9249999999999998</c:v>
                </c:pt>
                <c:pt idx="34">
                  <c:v>3.3380000000000001</c:v>
                </c:pt>
                <c:pt idx="35">
                  <c:v>3.778</c:v>
                </c:pt>
                <c:pt idx="36">
                  <c:v>4.3360000000000003</c:v>
                </c:pt>
                <c:pt idx="37">
                  <c:v>4.8440000000000003</c:v>
                </c:pt>
                <c:pt idx="38">
                  <c:v>5.117</c:v>
                </c:pt>
                <c:pt idx="39">
                  <c:v>5.165</c:v>
                </c:pt>
                <c:pt idx="40">
                  <c:v>5.024</c:v>
                </c:pt>
                <c:pt idx="41">
                  <c:v>4.8529999999999998</c:v>
                </c:pt>
                <c:pt idx="42">
                  <c:v>4.5990000000000002</c:v>
                </c:pt>
                <c:pt idx="43">
                  <c:v>4.2489999999999997</c:v>
                </c:pt>
                <c:pt idx="44">
                  <c:v>3.988</c:v>
                </c:pt>
                <c:pt idx="45">
                  <c:v>3.8679999999999999</c:v>
                </c:pt>
                <c:pt idx="46">
                  <c:v>3.956</c:v>
                </c:pt>
                <c:pt idx="47">
                  <c:v>4.22</c:v>
                </c:pt>
                <c:pt idx="48">
                  <c:v>4.5090000000000003</c:v>
                </c:pt>
                <c:pt idx="49">
                  <c:v>4.6749999999999998</c:v>
                </c:pt>
                <c:pt idx="50">
                  <c:v>4.6790000000000003</c:v>
                </c:pt>
                <c:pt idx="51">
                  <c:v>4.5510000000000002</c:v>
                </c:pt>
                <c:pt idx="52">
                  <c:v>4.1909999999999998</c:v>
                </c:pt>
                <c:pt idx="53">
                  <c:v>3.6389999999999998</c:v>
                </c:pt>
                <c:pt idx="54">
                  <c:v>3.1</c:v>
                </c:pt>
                <c:pt idx="55">
                  <c:v>2.4620000000000002</c:v>
                </c:pt>
                <c:pt idx="56">
                  <c:v>1.665</c:v>
                </c:pt>
                <c:pt idx="57">
                  <c:v>0.67700000000000005</c:v>
                </c:pt>
                <c:pt idx="58">
                  <c:v>-0.32200000000000001</c:v>
                </c:pt>
                <c:pt idx="59">
                  <c:v>-1.474</c:v>
                </c:pt>
                <c:pt idx="60">
                  <c:v>-2.7650000000000001</c:v>
                </c:pt>
                <c:pt idx="61">
                  <c:v>-4.0110000000000001</c:v>
                </c:pt>
                <c:pt idx="62">
                  <c:v>-5.1340000000000003</c:v>
                </c:pt>
                <c:pt idx="63">
                  <c:v>-6.1689999999999996</c:v>
                </c:pt>
                <c:pt idx="64">
                  <c:v>-7.1349999999999998</c:v>
                </c:pt>
                <c:pt idx="65">
                  <c:v>-8.0259999999999998</c:v>
                </c:pt>
                <c:pt idx="66">
                  <c:v>-8.9309999999999992</c:v>
                </c:pt>
                <c:pt idx="67">
                  <c:v>-10.147</c:v>
                </c:pt>
                <c:pt idx="68">
                  <c:v>-11.496</c:v>
                </c:pt>
                <c:pt idx="69">
                  <c:v>-12.663</c:v>
                </c:pt>
                <c:pt idx="70">
                  <c:v>-13.696</c:v>
                </c:pt>
                <c:pt idx="71">
                  <c:v>-14.446999999999999</c:v>
                </c:pt>
                <c:pt idx="72">
                  <c:v>-15.225</c:v>
                </c:pt>
                <c:pt idx="73">
                  <c:v>-16.007999999999999</c:v>
                </c:pt>
                <c:pt idx="74">
                  <c:v>-16.911999999999999</c:v>
                </c:pt>
                <c:pt idx="75">
                  <c:v>-17.646000000000001</c:v>
                </c:pt>
                <c:pt idx="76">
                  <c:v>-18.315000000000001</c:v>
                </c:pt>
                <c:pt idx="77">
                  <c:v>-18.736000000000001</c:v>
                </c:pt>
                <c:pt idx="78">
                  <c:v>-17.794</c:v>
                </c:pt>
                <c:pt idx="79">
                  <c:v>-17.184999999999999</c:v>
                </c:pt>
                <c:pt idx="80">
                  <c:v>-16.396000000000001</c:v>
                </c:pt>
                <c:pt idx="81">
                  <c:v>-15.013</c:v>
                </c:pt>
                <c:pt idx="82">
                  <c:v>-13.394</c:v>
                </c:pt>
                <c:pt idx="83">
                  <c:v>-11.318</c:v>
                </c:pt>
                <c:pt idx="84">
                  <c:v>-9.0570000000000004</c:v>
                </c:pt>
                <c:pt idx="85">
                  <c:v>-6.7190000000000003</c:v>
                </c:pt>
                <c:pt idx="86">
                  <c:v>-4.2869999999999999</c:v>
                </c:pt>
                <c:pt idx="87">
                  <c:v>-1.998</c:v>
                </c:pt>
                <c:pt idx="88">
                  <c:v>-1.2E-2</c:v>
                </c:pt>
                <c:pt idx="89">
                  <c:v>1.5449999999999999</c:v>
                </c:pt>
                <c:pt idx="90">
                  <c:v>2.335</c:v>
                </c:pt>
                <c:pt idx="91">
                  <c:v>2.5179999999999998</c:v>
                </c:pt>
                <c:pt idx="92">
                  <c:v>2.2210000000000001</c:v>
                </c:pt>
                <c:pt idx="93">
                  <c:v>2.3029999999999999</c:v>
                </c:pt>
                <c:pt idx="94">
                  <c:v>2.613</c:v>
                </c:pt>
                <c:pt idx="95">
                  <c:v>2.5569999999999999</c:v>
                </c:pt>
                <c:pt idx="96">
                  <c:v>2.097</c:v>
                </c:pt>
                <c:pt idx="97">
                  <c:v>1.1850000000000001</c:v>
                </c:pt>
                <c:pt idx="98">
                  <c:v>-0.126</c:v>
                </c:pt>
                <c:pt idx="99">
                  <c:v>-1.2629999999999999</c:v>
                </c:pt>
                <c:pt idx="100">
                  <c:v>-2.399</c:v>
                </c:pt>
                <c:pt idx="101">
                  <c:v>-3.5590000000000002</c:v>
                </c:pt>
                <c:pt idx="102">
                  <c:v>-4.0599999999999996</c:v>
                </c:pt>
                <c:pt idx="103">
                  <c:v>-4.3090000000000002</c:v>
                </c:pt>
                <c:pt idx="104">
                  <c:v>-5.0410000000000004</c:v>
                </c:pt>
                <c:pt idx="105">
                  <c:v>-6.23</c:v>
                </c:pt>
                <c:pt idx="106">
                  <c:v>-7.3520000000000003</c:v>
                </c:pt>
                <c:pt idx="107">
                  <c:v>-7.96</c:v>
                </c:pt>
                <c:pt idx="108">
                  <c:v>-8.4659999999999993</c:v>
                </c:pt>
                <c:pt idx="109">
                  <c:v>-9.0960000000000001</c:v>
                </c:pt>
                <c:pt idx="110">
                  <c:v>-9.1769999999999996</c:v>
                </c:pt>
                <c:pt idx="111">
                  <c:v>-9.3130000000000006</c:v>
                </c:pt>
                <c:pt idx="112">
                  <c:v>-9.5670000000000002</c:v>
                </c:pt>
                <c:pt idx="113">
                  <c:v>-9.8230000000000004</c:v>
                </c:pt>
                <c:pt idx="114">
                  <c:v>-10.225</c:v>
                </c:pt>
                <c:pt idx="115">
                  <c:v>-10.301</c:v>
                </c:pt>
                <c:pt idx="116">
                  <c:v>-10.074</c:v>
                </c:pt>
                <c:pt idx="117">
                  <c:v>-9.75</c:v>
                </c:pt>
                <c:pt idx="118">
                  <c:v>-9.0679999999999996</c:v>
                </c:pt>
                <c:pt idx="119">
                  <c:v>-8.0850000000000009</c:v>
                </c:pt>
                <c:pt idx="120">
                  <c:v>-7.149</c:v>
                </c:pt>
                <c:pt idx="121">
                  <c:v>-6.31</c:v>
                </c:pt>
                <c:pt idx="122">
                  <c:v>-5.7439999999999998</c:v>
                </c:pt>
                <c:pt idx="123">
                  <c:v>-5.5</c:v>
                </c:pt>
                <c:pt idx="124">
                  <c:v>-5.2530000000000001</c:v>
                </c:pt>
                <c:pt idx="125">
                  <c:v>-5.0339999999999998</c:v>
                </c:pt>
                <c:pt idx="126">
                  <c:v>-4.6310000000000002</c:v>
                </c:pt>
                <c:pt idx="127">
                  <c:v>-4.3449999999999998</c:v>
                </c:pt>
                <c:pt idx="128">
                  <c:v>-3.92</c:v>
                </c:pt>
                <c:pt idx="129">
                  <c:v>-3.496</c:v>
                </c:pt>
                <c:pt idx="130">
                  <c:v>-3.3130000000000002</c:v>
                </c:pt>
                <c:pt idx="131">
                  <c:v>-3.2410000000000001</c:v>
                </c:pt>
                <c:pt idx="132">
                  <c:v>-3.528</c:v>
                </c:pt>
                <c:pt idx="133">
                  <c:v>-3.9279999999999999</c:v>
                </c:pt>
                <c:pt idx="134">
                  <c:v>-4.5819999999999999</c:v>
                </c:pt>
                <c:pt idx="135">
                  <c:v>-5.4059999999999997</c:v>
                </c:pt>
                <c:pt idx="136">
                  <c:v>-6.3630000000000004</c:v>
                </c:pt>
                <c:pt idx="137">
                  <c:v>-7.2939999999999996</c:v>
                </c:pt>
                <c:pt idx="138">
                  <c:v>-8.5470000000000006</c:v>
                </c:pt>
                <c:pt idx="139">
                  <c:v>-9.6880000000000006</c:v>
                </c:pt>
                <c:pt idx="140">
                  <c:v>-11.03</c:v>
                </c:pt>
                <c:pt idx="141">
                  <c:v>-12.349</c:v>
                </c:pt>
                <c:pt idx="142">
                  <c:v>-13.308</c:v>
                </c:pt>
                <c:pt idx="143">
                  <c:v>-13.962</c:v>
                </c:pt>
                <c:pt idx="144">
                  <c:v>-14.741</c:v>
                </c:pt>
                <c:pt idx="145">
                  <c:v>-15.303000000000001</c:v>
                </c:pt>
                <c:pt idx="146">
                  <c:v>-15.474</c:v>
                </c:pt>
                <c:pt idx="147">
                  <c:v>-15.584</c:v>
                </c:pt>
                <c:pt idx="148">
                  <c:v>-15.670999999999999</c:v>
                </c:pt>
                <c:pt idx="149">
                  <c:v>-15.749000000000001</c:v>
                </c:pt>
                <c:pt idx="150">
                  <c:v>-15.731</c:v>
                </c:pt>
                <c:pt idx="151">
                  <c:v>-15.698</c:v>
                </c:pt>
                <c:pt idx="152">
                  <c:v>-15.849</c:v>
                </c:pt>
                <c:pt idx="153">
                  <c:v>-15.997</c:v>
                </c:pt>
                <c:pt idx="154">
                  <c:v>-16.294</c:v>
                </c:pt>
                <c:pt idx="155">
                  <c:v>-16.600000000000001</c:v>
                </c:pt>
                <c:pt idx="156">
                  <c:v>-17.108000000000001</c:v>
                </c:pt>
                <c:pt idx="157">
                  <c:v>-17.491</c:v>
                </c:pt>
                <c:pt idx="158">
                  <c:v>-17.940999999999999</c:v>
                </c:pt>
                <c:pt idx="159">
                  <c:v>-18.581</c:v>
                </c:pt>
                <c:pt idx="160">
                  <c:v>-19.308</c:v>
                </c:pt>
                <c:pt idx="161">
                  <c:v>-19.994</c:v>
                </c:pt>
                <c:pt idx="162">
                  <c:v>-20.7</c:v>
                </c:pt>
                <c:pt idx="163">
                  <c:v>-21.38</c:v>
                </c:pt>
                <c:pt idx="164">
                  <c:v>-22.073</c:v>
                </c:pt>
                <c:pt idx="165">
                  <c:v>-22.844999999999999</c:v>
                </c:pt>
                <c:pt idx="166">
                  <c:v>-23.524000000000001</c:v>
                </c:pt>
                <c:pt idx="167">
                  <c:v>-24.068000000000001</c:v>
                </c:pt>
                <c:pt idx="168">
                  <c:v>-24.562000000000001</c:v>
                </c:pt>
                <c:pt idx="169">
                  <c:v>-25.021000000000001</c:v>
                </c:pt>
                <c:pt idx="170">
                  <c:v>-25.481999999999999</c:v>
                </c:pt>
                <c:pt idx="171">
                  <c:v>-25.913</c:v>
                </c:pt>
                <c:pt idx="172">
                  <c:v>-26.297000000000001</c:v>
                </c:pt>
                <c:pt idx="173">
                  <c:v>-26.67</c:v>
                </c:pt>
                <c:pt idx="174">
                  <c:v>-27.018000000000001</c:v>
                </c:pt>
                <c:pt idx="175">
                  <c:v>-27.274000000000001</c:v>
                </c:pt>
                <c:pt idx="176">
                  <c:v>-27.539000000000001</c:v>
                </c:pt>
                <c:pt idx="177">
                  <c:v>-27.792000000000002</c:v>
                </c:pt>
                <c:pt idx="178">
                  <c:v>-27.949000000000002</c:v>
                </c:pt>
                <c:pt idx="179">
                  <c:v>-28.045999999999999</c:v>
                </c:pt>
                <c:pt idx="180">
                  <c:v>-28.145</c:v>
                </c:pt>
                <c:pt idx="181">
                  <c:v>-28.26</c:v>
                </c:pt>
                <c:pt idx="182">
                  <c:v>-28.372</c:v>
                </c:pt>
                <c:pt idx="183">
                  <c:v>-28.47</c:v>
                </c:pt>
                <c:pt idx="184">
                  <c:v>-28.562999999999999</c:v>
                </c:pt>
                <c:pt idx="185">
                  <c:v>-28.652000000000001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1C-4B4D-AD3F-9F2CBDCB1749}"/>
            </c:ext>
          </c:extLst>
        </c:ser>
        <c:ser>
          <c:idx val="20"/>
          <c:order val="20"/>
          <c:tx>
            <c:strRef>
              <c:f>'Beaufort Sea'!$AE$1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Sea'!$AE$2:$AE$187</c:f>
              <c:numCache>
                <c:formatCode>General</c:formatCode>
                <c:ptCount val="186"/>
                <c:pt idx="0">
                  <c:v>-2.1000000000000001E-2</c:v>
                </c:pt>
                <c:pt idx="1">
                  <c:v>-4.7E-2</c:v>
                </c:pt>
                <c:pt idx="2">
                  <c:v>-7.8E-2</c:v>
                </c:pt>
                <c:pt idx="3">
                  <c:v>-0.112</c:v>
                </c:pt>
                <c:pt idx="4">
                  <c:v>-0.14399999999999999</c:v>
                </c:pt>
                <c:pt idx="5">
                  <c:v>-0.16900000000000001</c:v>
                </c:pt>
                <c:pt idx="6">
                  <c:v>-0.19600000000000001</c:v>
                </c:pt>
                <c:pt idx="7">
                  <c:v>-0.23599999999999999</c:v>
                </c:pt>
                <c:pt idx="8">
                  <c:v>-0.28299999999999997</c:v>
                </c:pt>
                <c:pt idx="9">
                  <c:v>-0.33300000000000002</c:v>
                </c:pt>
                <c:pt idx="10">
                  <c:v>-0.373</c:v>
                </c:pt>
                <c:pt idx="11">
                  <c:v>-0.40100000000000002</c:v>
                </c:pt>
                <c:pt idx="12">
                  <c:v>-0.43</c:v>
                </c:pt>
                <c:pt idx="13">
                  <c:v>-0.39300000000000002</c:v>
                </c:pt>
                <c:pt idx="14">
                  <c:v>-0.26500000000000001</c:v>
                </c:pt>
                <c:pt idx="15">
                  <c:v>-0.14099999999999999</c:v>
                </c:pt>
                <c:pt idx="16">
                  <c:v>-8.9999999999999993E-3</c:v>
                </c:pt>
                <c:pt idx="17">
                  <c:v>0.109</c:v>
                </c:pt>
                <c:pt idx="18">
                  <c:v>0.21</c:v>
                </c:pt>
                <c:pt idx="19">
                  <c:v>0.28499999999999998</c:v>
                </c:pt>
                <c:pt idx="20">
                  <c:v>0.28499999999999998</c:v>
                </c:pt>
                <c:pt idx="21">
                  <c:v>0.22500000000000001</c:v>
                </c:pt>
                <c:pt idx="22">
                  <c:v>0.13500000000000001</c:v>
                </c:pt>
                <c:pt idx="23">
                  <c:v>4.1000000000000002E-2</c:v>
                </c:pt>
                <c:pt idx="24">
                  <c:v>-1.4999999999999999E-2</c:v>
                </c:pt>
                <c:pt idx="25">
                  <c:v>-3.4000000000000002E-2</c:v>
                </c:pt>
                <c:pt idx="26">
                  <c:v>3.5000000000000003E-2</c:v>
                </c:pt>
                <c:pt idx="27">
                  <c:v>0.183</c:v>
                </c:pt>
                <c:pt idx="28">
                  <c:v>0.28799999999999998</c:v>
                </c:pt>
                <c:pt idx="29">
                  <c:v>0.34</c:v>
                </c:pt>
                <c:pt idx="30">
                  <c:v>0.38200000000000001</c:v>
                </c:pt>
                <c:pt idx="31">
                  <c:v>0.51600000000000001</c:v>
                </c:pt>
                <c:pt idx="32">
                  <c:v>0.621</c:v>
                </c:pt>
                <c:pt idx="33">
                  <c:v>0.63900000000000001</c:v>
                </c:pt>
                <c:pt idx="34">
                  <c:v>0.67300000000000004</c:v>
                </c:pt>
                <c:pt idx="35">
                  <c:v>0.77400000000000002</c:v>
                </c:pt>
                <c:pt idx="36">
                  <c:v>0.89300000000000002</c:v>
                </c:pt>
                <c:pt idx="37">
                  <c:v>0.91900000000000004</c:v>
                </c:pt>
                <c:pt idx="38">
                  <c:v>0.84499999999999997</c:v>
                </c:pt>
                <c:pt idx="39">
                  <c:v>0.74299999999999999</c:v>
                </c:pt>
                <c:pt idx="40">
                  <c:v>0.57099999999999995</c:v>
                </c:pt>
                <c:pt idx="41">
                  <c:v>0.31</c:v>
                </c:pt>
                <c:pt idx="42">
                  <c:v>4.9000000000000002E-2</c:v>
                </c:pt>
                <c:pt idx="43">
                  <c:v>-0.154</c:v>
                </c:pt>
                <c:pt idx="44">
                  <c:v>-0.23200000000000001</c:v>
                </c:pt>
                <c:pt idx="45">
                  <c:v>-0.109</c:v>
                </c:pt>
                <c:pt idx="46">
                  <c:v>0.115</c:v>
                </c:pt>
                <c:pt idx="47">
                  <c:v>0.441</c:v>
                </c:pt>
                <c:pt idx="48">
                  <c:v>0.84399999999999997</c:v>
                </c:pt>
                <c:pt idx="49">
                  <c:v>1.258</c:v>
                </c:pt>
                <c:pt idx="50">
                  <c:v>1.643</c:v>
                </c:pt>
                <c:pt idx="51">
                  <c:v>1.962</c:v>
                </c:pt>
                <c:pt idx="52">
                  <c:v>2.0979999999999999</c:v>
                </c:pt>
                <c:pt idx="53">
                  <c:v>2.0590000000000002</c:v>
                </c:pt>
                <c:pt idx="54">
                  <c:v>2.1749999999999998</c:v>
                </c:pt>
                <c:pt idx="55">
                  <c:v>2.65</c:v>
                </c:pt>
                <c:pt idx="56">
                  <c:v>3.702</c:v>
                </c:pt>
                <c:pt idx="57">
                  <c:v>4.9740000000000002</c:v>
                </c:pt>
                <c:pt idx="58">
                  <c:v>6.2380000000000004</c:v>
                </c:pt>
                <c:pt idx="59">
                  <c:v>7.3869999999999996</c:v>
                </c:pt>
                <c:pt idx="60">
                  <c:v>8.4149999999999991</c:v>
                </c:pt>
                <c:pt idx="61">
                  <c:v>9.5169999999999995</c:v>
                </c:pt>
                <c:pt idx="62">
                  <c:v>10.412000000000001</c:v>
                </c:pt>
                <c:pt idx="63">
                  <c:v>11.324999999999999</c:v>
                </c:pt>
                <c:pt idx="64">
                  <c:v>12.422000000000001</c:v>
                </c:pt>
                <c:pt idx="65">
                  <c:v>13.55</c:v>
                </c:pt>
                <c:pt idx="66">
                  <c:v>14.590999999999999</c:v>
                </c:pt>
                <c:pt idx="67">
                  <c:v>15.744999999999999</c:v>
                </c:pt>
                <c:pt idx="68">
                  <c:v>16.742000000000001</c:v>
                </c:pt>
                <c:pt idx="69">
                  <c:v>17.625</c:v>
                </c:pt>
                <c:pt idx="70">
                  <c:v>18.478000000000002</c:v>
                </c:pt>
                <c:pt idx="71">
                  <c:v>19.68</c:v>
                </c:pt>
                <c:pt idx="72">
                  <c:v>20.879000000000001</c:v>
                </c:pt>
                <c:pt idx="73">
                  <c:v>21.866</c:v>
                </c:pt>
                <c:pt idx="74">
                  <c:v>22.664000000000001</c:v>
                </c:pt>
                <c:pt idx="75">
                  <c:v>24.114999999999998</c:v>
                </c:pt>
                <c:pt idx="76">
                  <c:v>26.247</c:v>
                </c:pt>
                <c:pt idx="77">
                  <c:v>28.350999999999999</c:v>
                </c:pt>
                <c:pt idx="78">
                  <c:v>30.646999999999998</c:v>
                </c:pt>
                <c:pt idx="79">
                  <c:v>33.454000000000001</c:v>
                </c:pt>
                <c:pt idx="80">
                  <c:v>36.518999999999998</c:v>
                </c:pt>
                <c:pt idx="81">
                  <c:v>39.645000000000003</c:v>
                </c:pt>
                <c:pt idx="82">
                  <c:v>42.838999999999999</c:v>
                </c:pt>
                <c:pt idx="83">
                  <c:v>45.795999999999999</c:v>
                </c:pt>
                <c:pt idx="84">
                  <c:v>48.844000000000001</c:v>
                </c:pt>
                <c:pt idx="85">
                  <c:v>51.228000000000002</c:v>
                </c:pt>
                <c:pt idx="86">
                  <c:v>53.371000000000002</c:v>
                </c:pt>
                <c:pt idx="87">
                  <c:v>56.484000000000002</c:v>
                </c:pt>
                <c:pt idx="88">
                  <c:v>60.034999999999997</c:v>
                </c:pt>
                <c:pt idx="89">
                  <c:v>63.908999999999999</c:v>
                </c:pt>
                <c:pt idx="90">
                  <c:v>68.138000000000005</c:v>
                </c:pt>
                <c:pt idx="91">
                  <c:v>71.882999999999996</c:v>
                </c:pt>
                <c:pt idx="92">
                  <c:v>75.106999999999999</c:v>
                </c:pt>
                <c:pt idx="93">
                  <c:v>78.715000000000003</c:v>
                </c:pt>
                <c:pt idx="94">
                  <c:v>82.054000000000002</c:v>
                </c:pt>
                <c:pt idx="95">
                  <c:v>85.088999999999999</c:v>
                </c:pt>
                <c:pt idx="96">
                  <c:v>88.561999999999998</c:v>
                </c:pt>
                <c:pt idx="97">
                  <c:v>91.751000000000005</c:v>
                </c:pt>
                <c:pt idx="98">
                  <c:v>94.942999999999998</c:v>
                </c:pt>
                <c:pt idx="99">
                  <c:v>98.119</c:v>
                </c:pt>
                <c:pt idx="100">
                  <c:v>101.06100000000001</c:v>
                </c:pt>
                <c:pt idx="101">
                  <c:v>103.505</c:v>
                </c:pt>
                <c:pt idx="102">
                  <c:v>106.20399999999999</c:v>
                </c:pt>
                <c:pt idx="103">
                  <c:v>109.357</c:v>
                </c:pt>
                <c:pt idx="104">
                  <c:v>112.414</c:v>
                </c:pt>
                <c:pt idx="105">
                  <c:v>115.877</c:v>
                </c:pt>
                <c:pt idx="106">
                  <c:v>119.377</c:v>
                </c:pt>
                <c:pt idx="107">
                  <c:v>122.611</c:v>
                </c:pt>
                <c:pt idx="108">
                  <c:v>126.032</c:v>
                </c:pt>
                <c:pt idx="109">
                  <c:v>129.66399999999999</c:v>
                </c:pt>
                <c:pt idx="110">
                  <c:v>133.857</c:v>
                </c:pt>
                <c:pt idx="111">
                  <c:v>138.24600000000001</c:v>
                </c:pt>
                <c:pt idx="112">
                  <c:v>142.5</c:v>
                </c:pt>
                <c:pt idx="113">
                  <c:v>146.60400000000001</c:v>
                </c:pt>
                <c:pt idx="114">
                  <c:v>150.59</c:v>
                </c:pt>
                <c:pt idx="115">
                  <c:v>154.417</c:v>
                </c:pt>
                <c:pt idx="116">
                  <c:v>158.17599999999999</c:v>
                </c:pt>
                <c:pt idx="117">
                  <c:v>161.91200000000001</c:v>
                </c:pt>
                <c:pt idx="118">
                  <c:v>165.72</c:v>
                </c:pt>
                <c:pt idx="119">
                  <c:v>169.24</c:v>
                </c:pt>
                <c:pt idx="120">
                  <c:v>172.24700000000001</c:v>
                </c:pt>
                <c:pt idx="121">
                  <c:v>175.03299999999999</c:v>
                </c:pt>
                <c:pt idx="122">
                  <c:v>177.59399999999999</c:v>
                </c:pt>
                <c:pt idx="123">
                  <c:v>180.28700000000001</c:v>
                </c:pt>
                <c:pt idx="124">
                  <c:v>183.11699999999999</c:v>
                </c:pt>
                <c:pt idx="125">
                  <c:v>186.054</c:v>
                </c:pt>
                <c:pt idx="126">
                  <c:v>188.803</c:v>
                </c:pt>
                <c:pt idx="127">
                  <c:v>191.21700000000001</c:v>
                </c:pt>
                <c:pt idx="128">
                  <c:v>193.54400000000001</c:v>
                </c:pt>
                <c:pt idx="129">
                  <c:v>196.4</c:v>
                </c:pt>
                <c:pt idx="130">
                  <c:v>199.31399999999999</c:v>
                </c:pt>
                <c:pt idx="131">
                  <c:v>202.238</c:v>
                </c:pt>
                <c:pt idx="132">
                  <c:v>205.37100000000001</c:v>
                </c:pt>
                <c:pt idx="133">
                  <c:v>208.517</c:v>
                </c:pt>
                <c:pt idx="134">
                  <c:v>211.76</c:v>
                </c:pt>
                <c:pt idx="135">
                  <c:v>214.87200000000001</c:v>
                </c:pt>
                <c:pt idx="136">
                  <c:v>217.624</c:v>
                </c:pt>
                <c:pt idx="137">
                  <c:v>220.232</c:v>
                </c:pt>
                <c:pt idx="138">
                  <c:v>222.83099999999999</c:v>
                </c:pt>
                <c:pt idx="139">
                  <c:v>225.33199999999999</c:v>
                </c:pt>
                <c:pt idx="140">
                  <c:v>227.93799999999999</c:v>
                </c:pt>
                <c:pt idx="141">
                  <c:v>230.31899999999999</c:v>
                </c:pt>
                <c:pt idx="142">
                  <c:v>232.59800000000001</c:v>
                </c:pt>
                <c:pt idx="143">
                  <c:v>234.86799999999999</c:v>
                </c:pt>
                <c:pt idx="144">
                  <c:v>237.048</c:v>
                </c:pt>
                <c:pt idx="145">
                  <c:v>239.33099999999999</c:v>
                </c:pt>
                <c:pt idx="146">
                  <c:v>241.26599999999999</c:v>
                </c:pt>
                <c:pt idx="147">
                  <c:v>242.94300000000001</c:v>
                </c:pt>
                <c:pt idx="148">
                  <c:v>244.601</c:v>
                </c:pt>
                <c:pt idx="149">
                  <c:v>246.30500000000001</c:v>
                </c:pt>
                <c:pt idx="150">
                  <c:v>247.81399999999999</c:v>
                </c:pt>
                <c:pt idx="151">
                  <c:v>249.31</c:v>
                </c:pt>
                <c:pt idx="152">
                  <c:v>250.71899999999999</c:v>
                </c:pt>
                <c:pt idx="153">
                  <c:v>252.06899999999999</c:v>
                </c:pt>
                <c:pt idx="154">
                  <c:v>253.41200000000001</c:v>
                </c:pt>
                <c:pt idx="155">
                  <c:v>254.67</c:v>
                </c:pt>
                <c:pt idx="156">
                  <c:v>255.84100000000001</c:v>
                </c:pt>
                <c:pt idx="157">
                  <c:v>256.94400000000002</c:v>
                </c:pt>
                <c:pt idx="158">
                  <c:v>258.04700000000003</c:v>
                </c:pt>
                <c:pt idx="159">
                  <c:v>259.15199999999999</c:v>
                </c:pt>
                <c:pt idx="160">
                  <c:v>260.17599999999999</c:v>
                </c:pt>
                <c:pt idx="161">
                  <c:v>261.11099999999999</c:v>
                </c:pt>
                <c:pt idx="162">
                  <c:v>261.923</c:v>
                </c:pt>
                <c:pt idx="163">
                  <c:v>262.62400000000002</c:v>
                </c:pt>
                <c:pt idx="164">
                  <c:v>263.33800000000002</c:v>
                </c:pt>
                <c:pt idx="165">
                  <c:v>264.08300000000003</c:v>
                </c:pt>
                <c:pt idx="166">
                  <c:v>264.697</c:v>
                </c:pt>
                <c:pt idx="167">
                  <c:v>265.11900000000003</c:v>
                </c:pt>
                <c:pt idx="168">
                  <c:v>265.57100000000003</c:v>
                </c:pt>
                <c:pt idx="169">
                  <c:v>265.95100000000002</c:v>
                </c:pt>
                <c:pt idx="170">
                  <c:v>266.27499999999998</c:v>
                </c:pt>
                <c:pt idx="171">
                  <c:v>266.61</c:v>
                </c:pt>
                <c:pt idx="172">
                  <c:v>266.96499999999997</c:v>
                </c:pt>
                <c:pt idx="173">
                  <c:v>267.315</c:v>
                </c:pt>
                <c:pt idx="174">
                  <c:v>267.63900000000001</c:v>
                </c:pt>
                <c:pt idx="175">
                  <c:v>267.98500000000001</c:v>
                </c:pt>
                <c:pt idx="176">
                  <c:v>268.32499999999999</c:v>
                </c:pt>
                <c:pt idx="177">
                  <c:v>268.673</c:v>
                </c:pt>
                <c:pt idx="178">
                  <c:v>268.98599999999999</c:v>
                </c:pt>
                <c:pt idx="179">
                  <c:v>269.28800000000001</c:v>
                </c:pt>
                <c:pt idx="180">
                  <c:v>269.57499999999999</c:v>
                </c:pt>
                <c:pt idx="181">
                  <c:v>269.84800000000001</c:v>
                </c:pt>
                <c:pt idx="182">
                  <c:v>270.08999999999997</c:v>
                </c:pt>
                <c:pt idx="183">
                  <c:v>270.24700000000001</c:v>
                </c:pt>
                <c:pt idx="184">
                  <c:v>270.41500000000002</c:v>
                </c:pt>
                <c:pt idx="185">
                  <c:v>270.59199999999998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1C-4B4D-AD3F-9F2CBDCB1749}"/>
            </c:ext>
          </c:extLst>
        </c:ser>
        <c:ser>
          <c:idx val="21"/>
          <c:order val="21"/>
          <c:tx>
            <c:strRef>
              <c:f>'Beaufort Sea'!$AF$1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Sea'!$AF$2:$AF$187</c:f>
              <c:numCache>
                <c:formatCode>General</c:formatCode>
                <c:ptCount val="186"/>
                <c:pt idx="0">
                  <c:v>-2.1999999999999999E-2</c:v>
                </c:pt>
                <c:pt idx="1">
                  <c:v>-4.2999999999999997E-2</c:v>
                </c:pt>
                <c:pt idx="2">
                  <c:v>-6.8000000000000005E-2</c:v>
                </c:pt>
                <c:pt idx="3">
                  <c:v>-9.8000000000000004E-2</c:v>
                </c:pt>
                <c:pt idx="4">
                  <c:v>-0.122</c:v>
                </c:pt>
                <c:pt idx="5">
                  <c:v>-0.127</c:v>
                </c:pt>
                <c:pt idx="6">
                  <c:v>-0.14199999999999999</c:v>
                </c:pt>
                <c:pt idx="7">
                  <c:v>-0.16300000000000001</c:v>
                </c:pt>
                <c:pt idx="8">
                  <c:v>-0.191</c:v>
                </c:pt>
                <c:pt idx="9">
                  <c:v>-0.217</c:v>
                </c:pt>
                <c:pt idx="10">
                  <c:v>-0.216</c:v>
                </c:pt>
                <c:pt idx="11">
                  <c:v>-0.215</c:v>
                </c:pt>
                <c:pt idx="12">
                  <c:v>-0.21299999999999999</c:v>
                </c:pt>
                <c:pt idx="13">
                  <c:v>-0.22700000000000001</c:v>
                </c:pt>
                <c:pt idx="14">
                  <c:v>-0.25800000000000001</c:v>
                </c:pt>
                <c:pt idx="15">
                  <c:v>-0.30399999999999999</c:v>
                </c:pt>
                <c:pt idx="16">
                  <c:v>-0.378</c:v>
                </c:pt>
                <c:pt idx="17">
                  <c:v>-0.47199999999999998</c:v>
                </c:pt>
                <c:pt idx="18">
                  <c:v>-0.56799999999999995</c:v>
                </c:pt>
                <c:pt idx="19">
                  <c:v>-0.66800000000000004</c:v>
                </c:pt>
                <c:pt idx="20">
                  <c:v>-0.76100000000000001</c:v>
                </c:pt>
                <c:pt idx="21">
                  <c:v>-0.81100000000000005</c:v>
                </c:pt>
                <c:pt idx="22">
                  <c:v>-0.84299999999999997</c:v>
                </c:pt>
                <c:pt idx="23">
                  <c:v>-0.83899999999999997</c:v>
                </c:pt>
                <c:pt idx="24">
                  <c:v>-0.83399999999999996</c:v>
                </c:pt>
                <c:pt idx="25">
                  <c:v>-0.86299999999999999</c:v>
                </c:pt>
                <c:pt idx="26">
                  <c:v>-0.95099999999999996</c:v>
                </c:pt>
                <c:pt idx="27">
                  <c:v>-1.0249999999999999</c:v>
                </c:pt>
                <c:pt idx="28">
                  <c:v>-1.0640000000000001</c:v>
                </c:pt>
                <c:pt idx="29">
                  <c:v>-1.095</c:v>
                </c:pt>
                <c:pt idx="30">
                  <c:v>-1.127</c:v>
                </c:pt>
                <c:pt idx="31">
                  <c:v>-1.1819999999999999</c:v>
                </c:pt>
                <c:pt idx="32">
                  <c:v>-1.2969999999999999</c:v>
                </c:pt>
                <c:pt idx="33">
                  <c:v>-1.532</c:v>
                </c:pt>
                <c:pt idx="34">
                  <c:v>-1.8260000000000001</c:v>
                </c:pt>
                <c:pt idx="35">
                  <c:v>-2.1179999999999999</c:v>
                </c:pt>
                <c:pt idx="36">
                  <c:v>-2.464</c:v>
                </c:pt>
                <c:pt idx="37">
                  <c:v>-2.8069999999999999</c:v>
                </c:pt>
                <c:pt idx="38">
                  <c:v>-2.5270000000000001</c:v>
                </c:pt>
                <c:pt idx="39">
                  <c:v>-1.9379999999999999</c:v>
                </c:pt>
                <c:pt idx="40">
                  <c:v>-1.79</c:v>
                </c:pt>
                <c:pt idx="41">
                  <c:v>-1.506</c:v>
                </c:pt>
                <c:pt idx="42">
                  <c:v>-1.1399999999999999</c:v>
                </c:pt>
                <c:pt idx="43">
                  <c:v>-1.044</c:v>
                </c:pt>
                <c:pt idx="44">
                  <c:v>-1.123</c:v>
                </c:pt>
                <c:pt idx="45">
                  <c:v>-1.486</c:v>
                </c:pt>
                <c:pt idx="46">
                  <c:v>-2.036</c:v>
                </c:pt>
                <c:pt idx="47">
                  <c:v>-2.6360000000000001</c:v>
                </c:pt>
                <c:pt idx="48">
                  <c:v>-3.2669999999999999</c:v>
                </c:pt>
                <c:pt idx="49">
                  <c:v>-3.77</c:v>
                </c:pt>
                <c:pt idx="50">
                  <c:v>-4.319</c:v>
                </c:pt>
                <c:pt idx="51">
                  <c:v>-5.0199999999999996</c:v>
                </c:pt>
                <c:pt idx="52">
                  <c:v>-5.8559999999999999</c:v>
                </c:pt>
                <c:pt idx="53">
                  <c:v>-6.9009999999999998</c:v>
                </c:pt>
                <c:pt idx="54">
                  <c:v>-8.0020000000000007</c:v>
                </c:pt>
                <c:pt idx="55">
                  <c:v>-9.26</c:v>
                </c:pt>
                <c:pt idx="56">
                  <c:v>-10.752000000000001</c:v>
                </c:pt>
                <c:pt idx="57">
                  <c:v>-12.438000000000001</c:v>
                </c:pt>
                <c:pt idx="58">
                  <c:v>-14.164999999999999</c:v>
                </c:pt>
                <c:pt idx="59">
                  <c:v>-15.645</c:v>
                </c:pt>
                <c:pt idx="60">
                  <c:v>-16.715</c:v>
                </c:pt>
                <c:pt idx="61">
                  <c:v>-18.196000000000002</c:v>
                </c:pt>
                <c:pt idx="62">
                  <c:v>-19.859000000000002</c:v>
                </c:pt>
                <c:pt idx="63">
                  <c:v>-21.709</c:v>
                </c:pt>
                <c:pt idx="64">
                  <c:v>-23.742000000000001</c:v>
                </c:pt>
                <c:pt idx="65">
                  <c:v>-25.675999999999998</c:v>
                </c:pt>
                <c:pt idx="66">
                  <c:v>-27.411999999999999</c:v>
                </c:pt>
                <c:pt idx="67">
                  <c:v>-29.347000000000001</c:v>
                </c:pt>
                <c:pt idx="68">
                  <c:v>-31.399000000000001</c:v>
                </c:pt>
                <c:pt idx="69">
                  <c:v>-33.527999999999999</c:v>
                </c:pt>
                <c:pt idx="70">
                  <c:v>-35.536999999999999</c:v>
                </c:pt>
                <c:pt idx="71">
                  <c:v>-37.347999999999999</c:v>
                </c:pt>
                <c:pt idx="72">
                  <c:v>-38.875</c:v>
                </c:pt>
                <c:pt idx="73">
                  <c:v>-40.238</c:v>
                </c:pt>
                <c:pt idx="74">
                  <c:v>-41.582000000000001</c:v>
                </c:pt>
                <c:pt idx="75">
                  <c:v>-43.17</c:v>
                </c:pt>
                <c:pt idx="76">
                  <c:v>-44.578000000000003</c:v>
                </c:pt>
                <c:pt idx="77">
                  <c:v>-45.792000000000002</c:v>
                </c:pt>
                <c:pt idx="78">
                  <c:v>-46.895000000000003</c:v>
                </c:pt>
                <c:pt idx="79">
                  <c:v>-47.622</c:v>
                </c:pt>
                <c:pt idx="80">
                  <c:v>-48.237000000000002</c:v>
                </c:pt>
                <c:pt idx="81">
                  <c:v>-49.234000000000002</c:v>
                </c:pt>
                <c:pt idx="82">
                  <c:v>-50.866</c:v>
                </c:pt>
                <c:pt idx="83">
                  <c:v>-52.673000000000002</c:v>
                </c:pt>
                <c:pt idx="84">
                  <c:v>-55.033000000000001</c:v>
                </c:pt>
                <c:pt idx="85">
                  <c:v>-57.52</c:v>
                </c:pt>
                <c:pt idx="86">
                  <c:v>-59.939</c:v>
                </c:pt>
                <c:pt idx="87">
                  <c:v>-62.212000000000003</c:v>
                </c:pt>
                <c:pt idx="88">
                  <c:v>-64.813000000000002</c:v>
                </c:pt>
                <c:pt idx="89">
                  <c:v>-66.944000000000003</c:v>
                </c:pt>
                <c:pt idx="90">
                  <c:v>-68.783000000000001</c:v>
                </c:pt>
                <c:pt idx="91">
                  <c:v>-71.018000000000001</c:v>
                </c:pt>
                <c:pt idx="92">
                  <c:v>-72.863</c:v>
                </c:pt>
                <c:pt idx="93">
                  <c:v>-75.363</c:v>
                </c:pt>
                <c:pt idx="94">
                  <c:v>-78.054000000000002</c:v>
                </c:pt>
                <c:pt idx="95">
                  <c:v>-80.495000000000005</c:v>
                </c:pt>
                <c:pt idx="96">
                  <c:v>-82.649000000000001</c:v>
                </c:pt>
                <c:pt idx="97">
                  <c:v>-84.257000000000005</c:v>
                </c:pt>
                <c:pt idx="98">
                  <c:v>-86.06</c:v>
                </c:pt>
                <c:pt idx="99">
                  <c:v>-87.962000000000003</c:v>
                </c:pt>
                <c:pt idx="100">
                  <c:v>-89.506</c:v>
                </c:pt>
                <c:pt idx="101">
                  <c:v>-91.272000000000006</c:v>
                </c:pt>
                <c:pt idx="102">
                  <c:v>-92.423000000000002</c:v>
                </c:pt>
                <c:pt idx="103">
                  <c:v>-93.275999999999996</c:v>
                </c:pt>
                <c:pt idx="104">
                  <c:v>-94.244</c:v>
                </c:pt>
                <c:pt idx="105">
                  <c:v>-95.418999999999997</c:v>
                </c:pt>
                <c:pt idx="106">
                  <c:v>-96.406999999999996</c:v>
                </c:pt>
                <c:pt idx="107">
                  <c:v>-97.936999999999998</c:v>
                </c:pt>
                <c:pt idx="108">
                  <c:v>-99.78</c:v>
                </c:pt>
                <c:pt idx="109">
                  <c:v>-101.76300000000001</c:v>
                </c:pt>
                <c:pt idx="110">
                  <c:v>-104.38500000000001</c:v>
                </c:pt>
                <c:pt idx="111">
                  <c:v>-107.005</c:v>
                </c:pt>
                <c:pt idx="112">
                  <c:v>-108.735</c:v>
                </c:pt>
                <c:pt idx="113">
                  <c:v>-111.057</c:v>
                </c:pt>
                <c:pt idx="114">
                  <c:v>-113.595</c:v>
                </c:pt>
                <c:pt idx="115">
                  <c:v>-115.84399999999999</c:v>
                </c:pt>
                <c:pt idx="116">
                  <c:v>-117.816</c:v>
                </c:pt>
                <c:pt idx="117">
                  <c:v>-120.21599999999999</c:v>
                </c:pt>
                <c:pt idx="118">
                  <c:v>-122.86199999999999</c:v>
                </c:pt>
                <c:pt idx="119">
                  <c:v>-125.455</c:v>
                </c:pt>
                <c:pt idx="120">
                  <c:v>-128.209</c:v>
                </c:pt>
                <c:pt idx="121">
                  <c:v>-130.935</c:v>
                </c:pt>
                <c:pt idx="122">
                  <c:v>-133.74199999999999</c:v>
                </c:pt>
                <c:pt idx="123">
                  <c:v>-135.92099999999999</c:v>
                </c:pt>
                <c:pt idx="124">
                  <c:v>-137.929</c:v>
                </c:pt>
                <c:pt idx="125">
                  <c:v>-140.471</c:v>
                </c:pt>
                <c:pt idx="126">
                  <c:v>-143.05099999999999</c:v>
                </c:pt>
                <c:pt idx="127">
                  <c:v>-145.67699999999999</c:v>
                </c:pt>
                <c:pt idx="128">
                  <c:v>-148.08000000000001</c:v>
                </c:pt>
                <c:pt idx="129">
                  <c:v>-150.852</c:v>
                </c:pt>
                <c:pt idx="130">
                  <c:v>-153.78100000000001</c:v>
                </c:pt>
                <c:pt idx="131">
                  <c:v>-156.15199999999999</c:v>
                </c:pt>
                <c:pt idx="132">
                  <c:v>-157.93299999999999</c:v>
                </c:pt>
                <c:pt idx="133">
                  <c:v>-159.614</c:v>
                </c:pt>
                <c:pt idx="134">
                  <c:v>-161.28800000000001</c:v>
                </c:pt>
                <c:pt idx="135">
                  <c:v>-162.78899999999999</c:v>
                </c:pt>
                <c:pt idx="136">
                  <c:v>-164.559</c:v>
                </c:pt>
                <c:pt idx="137">
                  <c:v>-166.19399999999999</c:v>
                </c:pt>
                <c:pt idx="138">
                  <c:v>-167.17599999999999</c:v>
                </c:pt>
                <c:pt idx="139">
                  <c:v>-168.596</c:v>
                </c:pt>
                <c:pt idx="140">
                  <c:v>-170.47399999999999</c:v>
                </c:pt>
                <c:pt idx="141">
                  <c:v>-172.327</c:v>
                </c:pt>
                <c:pt idx="142">
                  <c:v>-173.99700000000001</c:v>
                </c:pt>
                <c:pt idx="143">
                  <c:v>-175.55500000000001</c:v>
                </c:pt>
                <c:pt idx="144">
                  <c:v>-177.108</c:v>
                </c:pt>
                <c:pt idx="145">
                  <c:v>-178.58799999999999</c:v>
                </c:pt>
                <c:pt idx="146">
                  <c:v>-179.97900000000001</c:v>
                </c:pt>
                <c:pt idx="147">
                  <c:v>-181.38399999999999</c:v>
                </c:pt>
                <c:pt idx="148">
                  <c:v>-182.458</c:v>
                </c:pt>
                <c:pt idx="149">
                  <c:v>-183.42599999999999</c:v>
                </c:pt>
                <c:pt idx="150">
                  <c:v>-184.29599999999999</c:v>
                </c:pt>
                <c:pt idx="151">
                  <c:v>-185.4</c:v>
                </c:pt>
                <c:pt idx="152">
                  <c:v>-186.19900000000001</c:v>
                </c:pt>
                <c:pt idx="153">
                  <c:v>-186.964</c:v>
                </c:pt>
                <c:pt idx="154">
                  <c:v>-188.07499999999999</c:v>
                </c:pt>
                <c:pt idx="155">
                  <c:v>-189.05500000000001</c:v>
                </c:pt>
                <c:pt idx="156">
                  <c:v>-189.631</c:v>
                </c:pt>
                <c:pt idx="157">
                  <c:v>-190.322</c:v>
                </c:pt>
                <c:pt idx="158">
                  <c:v>-190.82900000000001</c:v>
                </c:pt>
                <c:pt idx="159">
                  <c:v>-191.267</c:v>
                </c:pt>
                <c:pt idx="160">
                  <c:v>-191.661</c:v>
                </c:pt>
                <c:pt idx="161">
                  <c:v>-192.24</c:v>
                </c:pt>
                <c:pt idx="162">
                  <c:v>-192.68700000000001</c:v>
                </c:pt>
                <c:pt idx="163">
                  <c:v>-193.06100000000001</c:v>
                </c:pt>
                <c:pt idx="164">
                  <c:v>-193.48099999999999</c:v>
                </c:pt>
                <c:pt idx="165">
                  <c:v>-194.08099999999999</c:v>
                </c:pt>
                <c:pt idx="166">
                  <c:v>-194.63399999999999</c:v>
                </c:pt>
                <c:pt idx="167">
                  <c:v>-195.03100000000001</c:v>
                </c:pt>
                <c:pt idx="168">
                  <c:v>-195.46199999999999</c:v>
                </c:pt>
                <c:pt idx="169">
                  <c:v>-195.917</c:v>
                </c:pt>
                <c:pt idx="170">
                  <c:v>-196.29</c:v>
                </c:pt>
                <c:pt idx="171">
                  <c:v>-196.61099999999999</c:v>
                </c:pt>
                <c:pt idx="172">
                  <c:v>-196.93799999999999</c:v>
                </c:pt>
                <c:pt idx="173">
                  <c:v>-197.322</c:v>
                </c:pt>
                <c:pt idx="174">
                  <c:v>-197.691</c:v>
                </c:pt>
                <c:pt idx="175">
                  <c:v>-197.98099999999999</c:v>
                </c:pt>
                <c:pt idx="176">
                  <c:v>-198.197</c:v>
                </c:pt>
                <c:pt idx="177">
                  <c:v>-198.376</c:v>
                </c:pt>
                <c:pt idx="178">
                  <c:v>-198.52099999999999</c:v>
                </c:pt>
                <c:pt idx="179">
                  <c:v>-198.714</c:v>
                </c:pt>
                <c:pt idx="180">
                  <c:v>-198.95400000000001</c:v>
                </c:pt>
                <c:pt idx="181">
                  <c:v>-199.179</c:v>
                </c:pt>
                <c:pt idx="182">
                  <c:v>-199.36699999999999</c:v>
                </c:pt>
                <c:pt idx="183">
                  <c:v>-199.51599999999999</c:v>
                </c:pt>
                <c:pt idx="184">
                  <c:v>-199.715</c:v>
                </c:pt>
                <c:pt idx="185">
                  <c:v>-199.96799999999999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1C-4B4D-AD3F-9F2CBDCB1749}"/>
            </c:ext>
          </c:extLst>
        </c:ser>
        <c:ser>
          <c:idx val="22"/>
          <c:order val="22"/>
          <c:tx>
            <c:strRef>
              <c:f>'Beaufort Sea'!$AG$1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Sea'!$AG$2:$AG$187</c:f>
              <c:numCache>
                <c:formatCode>General</c:formatCode>
                <c:ptCount val="186"/>
                <c:pt idx="0">
                  <c:v>1.7000000000000001E-2</c:v>
                </c:pt>
                <c:pt idx="1">
                  <c:v>0.03</c:v>
                </c:pt>
                <c:pt idx="2">
                  <c:v>3.7999999999999999E-2</c:v>
                </c:pt>
                <c:pt idx="3">
                  <c:v>3.9E-2</c:v>
                </c:pt>
                <c:pt idx="4">
                  <c:v>3.9E-2</c:v>
                </c:pt>
                <c:pt idx="5">
                  <c:v>2.4E-2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6.0999999999999999E-2</c:v>
                </c:pt>
                <c:pt idx="9">
                  <c:v>0.13200000000000001</c:v>
                </c:pt>
                <c:pt idx="10">
                  <c:v>0.19600000000000001</c:v>
                </c:pt>
                <c:pt idx="11">
                  <c:v>0.214</c:v>
                </c:pt>
                <c:pt idx="12">
                  <c:v>0.19500000000000001</c:v>
                </c:pt>
                <c:pt idx="13">
                  <c:v>0.14599999999999999</c:v>
                </c:pt>
                <c:pt idx="14">
                  <c:v>0.125</c:v>
                </c:pt>
                <c:pt idx="15">
                  <c:v>0.12</c:v>
                </c:pt>
                <c:pt idx="16">
                  <c:v>0.08</c:v>
                </c:pt>
                <c:pt idx="17">
                  <c:v>8.0000000000000002E-3</c:v>
                </c:pt>
                <c:pt idx="18">
                  <c:v>-8.2000000000000003E-2</c:v>
                </c:pt>
                <c:pt idx="19">
                  <c:v>-0.189</c:v>
                </c:pt>
                <c:pt idx="20">
                  <c:v>-0.307</c:v>
                </c:pt>
                <c:pt idx="21">
                  <c:v>-0.4</c:v>
                </c:pt>
                <c:pt idx="22">
                  <c:v>-0.47099999999999997</c:v>
                </c:pt>
                <c:pt idx="23">
                  <c:v>-0.54300000000000004</c:v>
                </c:pt>
                <c:pt idx="24">
                  <c:v>-0.56699999999999995</c:v>
                </c:pt>
                <c:pt idx="25">
                  <c:v>-0.57899999999999996</c:v>
                </c:pt>
                <c:pt idx="26">
                  <c:v>-0.6</c:v>
                </c:pt>
                <c:pt idx="27">
                  <c:v>-0.66300000000000003</c:v>
                </c:pt>
                <c:pt idx="28">
                  <c:v>-0.7</c:v>
                </c:pt>
                <c:pt idx="29">
                  <c:v>-0.67900000000000005</c:v>
                </c:pt>
                <c:pt idx="30">
                  <c:v>-0.68200000000000005</c:v>
                </c:pt>
                <c:pt idx="31">
                  <c:v>-0.68799999999999994</c:v>
                </c:pt>
                <c:pt idx="32">
                  <c:v>-0.70199999999999996</c:v>
                </c:pt>
                <c:pt idx="33">
                  <c:v>-0.622</c:v>
                </c:pt>
                <c:pt idx="34">
                  <c:v>-0.53800000000000003</c:v>
                </c:pt>
                <c:pt idx="35">
                  <c:v>-0.46100000000000002</c:v>
                </c:pt>
                <c:pt idx="36">
                  <c:v>-0.40100000000000002</c:v>
                </c:pt>
                <c:pt idx="37">
                  <c:v>-0.47</c:v>
                </c:pt>
                <c:pt idx="38">
                  <c:v>-0.73899999999999999</c:v>
                </c:pt>
                <c:pt idx="39">
                  <c:v>-0.93400000000000005</c:v>
                </c:pt>
                <c:pt idx="40">
                  <c:v>-0.93200000000000005</c:v>
                </c:pt>
                <c:pt idx="41">
                  <c:v>-0.89700000000000002</c:v>
                </c:pt>
                <c:pt idx="42">
                  <c:v>-0.91400000000000003</c:v>
                </c:pt>
                <c:pt idx="43">
                  <c:v>-1.0369999999999999</c:v>
                </c:pt>
                <c:pt idx="44">
                  <c:v>-1.248</c:v>
                </c:pt>
                <c:pt idx="45">
                  <c:v>-1.607</c:v>
                </c:pt>
                <c:pt idx="46">
                  <c:v>-2.036</c:v>
                </c:pt>
                <c:pt idx="47">
                  <c:v>-2.4319999999999999</c:v>
                </c:pt>
                <c:pt idx="48">
                  <c:v>-2.907</c:v>
                </c:pt>
                <c:pt idx="49">
                  <c:v>-3.4470000000000001</c:v>
                </c:pt>
                <c:pt idx="50">
                  <c:v>-4.0490000000000004</c:v>
                </c:pt>
                <c:pt idx="51">
                  <c:v>-4.6589999999999998</c:v>
                </c:pt>
                <c:pt idx="52">
                  <c:v>-5.3949999999999996</c:v>
                </c:pt>
                <c:pt idx="53">
                  <c:v>-6.2110000000000003</c:v>
                </c:pt>
                <c:pt idx="54">
                  <c:v>-6.931</c:v>
                </c:pt>
                <c:pt idx="55">
                  <c:v>-7.657</c:v>
                </c:pt>
                <c:pt idx="56">
                  <c:v>-8.4719999999999995</c:v>
                </c:pt>
                <c:pt idx="57">
                  <c:v>-9.3230000000000004</c:v>
                </c:pt>
                <c:pt idx="58">
                  <c:v>-10.151</c:v>
                </c:pt>
                <c:pt idx="59">
                  <c:v>-10.961</c:v>
                </c:pt>
                <c:pt idx="60">
                  <c:v>-11.819000000000001</c:v>
                </c:pt>
                <c:pt idx="61">
                  <c:v>-12.702</c:v>
                </c:pt>
                <c:pt idx="62">
                  <c:v>-13.471</c:v>
                </c:pt>
                <c:pt idx="63">
                  <c:v>-14.223000000000001</c:v>
                </c:pt>
                <c:pt idx="64">
                  <c:v>-14.91</c:v>
                </c:pt>
                <c:pt idx="65">
                  <c:v>-15.525</c:v>
                </c:pt>
                <c:pt idx="66">
                  <c:v>-16.21</c:v>
                </c:pt>
                <c:pt idx="67">
                  <c:v>-17.006</c:v>
                </c:pt>
                <c:pt idx="68">
                  <c:v>-18.042999999999999</c:v>
                </c:pt>
                <c:pt idx="69">
                  <c:v>-18.841999999999999</c:v>
                </c:pt>
                <c:pt idx="70">
                  <c:v>-19.277999999999999</c:v>
                </c:pt>
                <c:pt idx="71">
                  <c:v>-19.978000000000002</c:v>
                </c:pt>
                <c:pt idx="72">
                  <c:v>-20.558</c:v>
                </c:pt>
                <c:pt idx="73">
                  <c:v>-21.257000000000001</c:v>
                </c:pt>
                <c:pt idx="74">
                  <c:v>-21.779</c:v>
                </c:pt>
                <c:pt idx="75">
                  <c:v>-22.065000000000001</c:v>
                </c:pt>
                <c:pt idx="76">
                  <c:v>-22.321999999999999</c:v>
                </c:pt>
                <c:pt idx="77">
                  <c:v>-22.527999999999999</c:v>
                </c:pt>
                <c:pt idx="78">
                  <c:v>-22.783000000000001</c:v>
                </c:pt>
                <c:pt idx="79">
                  <c:v>-22.478999999999999</c:v>
                </c:pt>
                <c:pt idx="80">
                  <c:v>-21.405999999999999</c:v>
                </c:pt>
                <c:pt idx="81">
                  <c:v>-20.295000000000002</c:v>
                </c:pt>
                <c:pt idx="82">
                  <c:v>-19.945</c:v>
                </c:pt>
                <c:pt idx="83">
                  <c:v>-19.891999999999999</c:v>
                </c:pt>
                <c:pt idx="84">
                  <c:v>-20.140999999999998</c:v>
                </c:pt>
                <c:pt idx="85">
                  <c:v>-20.196999999999999</c:v>
                </c:pt>
                <c:pt idx="86">
                  <c:v>-20.695</c:v>
                </c:pt>
                <c:pt idx="87">
                  <c:v>-21.105</c:v>
                </c:pt>
                <c:pt idx="88">
                  <c:v>-21.716000000000001</c:v>
                </c:pt>
                <c:pt idx="89">
                  <c:v>-21.937000000000001</c:v>
                </c:pt>
                <c:pt idx="90">
                  <c:v>-22.015000000000001</c:v>
                </c:pt>
                <c:pt idx="91">
                  <c:v>-21.94</c:v>
                </c:pt>
                <c:pt idx="92">
                  <c:v>-21.413</c:v>
                </c:pt>
                <c:pt idx="93">
                  <c:v>-21.021000000000001</c:v>
                </c:pt>
                <c:pt idx="94">
                  <c:v>-20.65</c:v>
                </c:pt>
                <c:pt idx="95">
                  <c:v>-20.122</c:v>
                </c:pt>
                <c:pt idx="96">
                  <c:v>-19.172999999999998</c:v>
                </c:pt>
                <c:pt idx="97">
                  <c:v>-18.073</c:v>
                </c:pt>
                <c:pt idx="98">
                  <c:v>-16.536999999999999</c:v>
                </c:pt>
                <c:pt idx="99">
                  <c:v>-15.045</c:v>
                </c:pt>
                <c:pt idx="100">
                  <c:v>-13.542999999999999</c:v>
                </c:pt>
                <c:pt idx="101">
                  <c:v>-12.395</c:v>
                </c:pt>
                <c:pt idx="102">
                  <c:v>-11.141999999999999</c:v>
                </c:pt>
                <c:pt idx="103">
                  <c:v>-10.095000000000001</c:v>
                </c:pt>
                <c:pt idx="104">
                  <c:v>-9.1880000000000006</c:v>
                </c:pt>
                <c:pt idx="105">
                  <c:v>-8.5429999999999993</c:v>
                </c:pt>
                <c:pt idx="106">
                  <c:v>-8.1069999999999993</c:v>
                </c:pt>
                <c:pt idx="107">
                  <c:v>-7.4829999999999997</c:v>
                </c:pt>
                <c:pt idx="108">
                  <c:v>-7.024</c:v>
                </c:pt>
                <c:pt idx="109">
                  <c:v>-6.3159999999999998</c:v>
                </c:pt>
                <c:pt idx="110">
                  <c:v>-6.0190000000000001</c:v>
                </c:pt>
                <c:pt idx="111">
                  <c:v>-5.2679999999999998</c:v>
                </c:pt>
                <c:pt idx="112">
                  <c:v>-5.484</c:v>
                </c:pt>
                <c:pt idx="113">
                  <c:v>-5.7690000000000001</c:v>
                </c:pt>
                <c:pt idx="114">
                  <c:v>-5.5549999999999997</c:v>
                </c:pt>
                <c:pt idx="115">
                  <c:v>-5.7380000000000004</c:v>
                </c:pt>
                <c:pt idx="116">
                  <c:v>-5.8780000000000001</c:v>
                </c:pt>
                <c:pt idx="117">
                  <c:v>-5.9340000000000002</c:v>
                </c:pt>
                <c:pt idx="118">
                  <c:v>-6.157</c:v>
                </c:pt>
                <c:pt idx="119">
                  <c:v>-6.2629999999999999</c:v>
                </c:pt>
                <c:pt idx="120">
                  <c:v>-6.5090000000000003</c:v>
                </c:pt>
                <c:pt idx="121">
                  <c:v>-7.2069999999999999</c:v>
                </c:pt>
                <c:pt idx="122">
                  <c:v>-7.9249999999999998</c:v>
                </c:pt>
                <c:pt idx="123">
                  <c:v>-8.9969999999999999</c:v>
                </c:pt>
                <c:pt idx="124">
                  <c:v>-10.063000000000001</c:v>
                </c:pt>
                <c:pt idx="125">
                  <c:v>-10.826000000000001</c:v>
                </c:pt>
                <c:pt idx="126">
                  <c:v>-11.454000000000001</c:v>
                </c:pt>
                <c:pt idx="127">
                  <c:v>-12.038</c:v>
                </c:pt>
                <c:pt idx="128">
                  <c:v>-12.185</c:v>
                </c:pt>
                <c:pt idx="129">
                  <c:v>-12.109</c:v>
                </c:pt>
                <c:pt idx="130">
                  <c:v>-11.933999999999999</c:v>
                </c:pt>
                <c:pt idx="131">
                  <c:v>-12.045</c:v>
                </c:pt>
                <c:pt idx="132">
                  <c:v>-12.752000000000001</c:v>
                </c:pt>
                <c:pt idx="133">
                  <c:v>-13.114000000000001</c:v>
                </c:pt>
                <c:pt idx="134">
                  <c:v>-13.307</c:v>
                </c:pt>
                <c:pt idx="135">
                  <c:v>-13.689</c:v>
                </c:pt>
                <c:pt idx="136">
                  <c:v>-13.929</c:v>
                </c:pt>
                <c:pt idx="137">
                  <c:v>-14.522</c:v>
                </c:pt>
                <c:pt idx="138">
                  <c:v>-14.941000000000001</c:v>
                </c:pt>
                <c:pt idx="139">
                  <c:v>-15.436999999999999</c:v>
                </c:pt>
                <c:pt idx="140">
                  <c:v>-15.868</c:v>
                </c:pt>
                <c:pt idx="141">
                  <c:v>-16.407</c:v>
                </c:pt>
                <c:pt idx="142">
                  <c:v>-17.155999999999999</c:v>
                </c:pt>
                <c:pt idx="143">
                  <c:v>-17.911000000000001</c:v>
                </c:pt>
                <c:pt idx="144">
                  <c:v>-18.611999999999998</c:v>
                </c:pt>
                <c:pt idx="145">
                  <c:v>-19.478999999999999</c:v>
                </c:pt>
                <c:pt idx="146">
                  <c:v>-20.552</c:v>
                </c:pt>
                <c:pt idx="147">
                  <c:v>-21.4</c:v>
                </c:pt>
                <c:pt idx="148">
                  <c:v>-21.931999999999999</c:v>
                </c:pt>
                <c:pt idx="149">
                  <c:v>-22.41</c:v>
                </c:pt>
                <c:pt idx="150">
                  <c:v>-22.765999999999998</c:v>
                </c:pt>
                <c:pt idx="151">
                  <c:v>-22.937999999999999</c:v>
                </c:pt>
                <c:pt idx="152">
                  <c:v>-23.123000000000001</c:v>
                </c:pt>
                <c:pt idx="153">
                  <c:v>-23.469000000000001</c:v>
                </c:pt>
                <c:pt idx="154">
                  <c:v>-23.707000000000001</c:v>
                </c:pt>
                <c:pt idx="155">
                  <c:v>-23.844999999999999</c:v>
                </c:pt>
                <c:pt idx="156">
                  <c:v>-23.949000000000002</c:v>
                </c:pt>
                <c:pt idx="157">
                  <c:v>-24.103000000000002</c:v>
                </c:pt>
                <c:pt idx="158">
                  <c:v>-24.306999999999999</c:v>
                </c:pt>
                <c:pt idx="159">
                  <c:v>-24.593</c:v>
                </c:pt>
                <c:pt idx="160">
                  <c:v>-24.73</c:v>
                </c:pt>
                <c:pt idx="161">
                  <c:v>-24.646000000000001</c:v>
                </c:pt>
                <c:pt idx="162">
                  <c:v>-24.451000000000001</c:v>
                </c:pt>
                <c:pt idx="163">
                  <c:v>-24.199000000000002</c:v>
                </c:pt>
                <c:pt idx="164">
                  <c:v>-23.984999999999999</c:v>
                </c:pt>
                <c:pt idx="165">
                  <c:v>-23.83</c:v>
                </c:pt>
                <c:pt idx="166">
                  <c:v>-23.744</c:v>
                </c:pt>
                <c:pt idx="167">
                  <c:v>-23.702999999999999</c:v>
                </c:pt>
                <c:pt idx="168">
                  <c:v>-23.698</c:v>
                </c:pt>
                <c:pt idx="169">
                  <c:v>-23.655000000000001</c:v>
                </c:pt>
                <c:pt idx="170">
                  <c:v>-23.562999999999999</c:v>
                </c:pt>
                <c:pt idx="171">
                  <c:v>-23.459</c:v>
                </c:pt>
                <c:pt idx="172">
                  <c:v>-23.359000000000002</c:v>
                </c:pt>
                <c:pt idx="173">
                  <c:v>-23.228000000000002</c:v>
                </c:pt>
                <c:pt idx="174">
                  <c:v>-23.041</c:v>
                </c:pt>
                <c:pt idx="175">
                  <c:v>-22.95</c:v>
                </c:pt>
                <c:pt idx="176">
                  <c:v>-22.849</c:v>
                </c:pt>
                <c:pt idx="177">
                  <c:v>-22.72</c:v>
                </c:pt>
                <c:pt idx="178">
                  <c:v>-22.597999999999999</c:v>
                </c:pt>
                <c:pt idx="179">
                  <c:v>-22.504000000000001</c:v>
                </c:pt>
                <c:pt idx="180">
                  <c:v>-22.436</c:v>
                </c:pt>
                <c:pt idx="181">
                  <c:v>-22.347000000000001</c:v>
                </c:pt>
                <c:pt idx="182">
                  <c:v>-22.247</c:v>
                </c:pt>
                <c:pt idx="183">
                  <c:v>-22.097000000000001</c:v>
                </c:pt>
                <c:pt idx="184">
                  <c:v>-21.928000000000001</c:v>
                </c:pt>
                <c:pt idx="185">
                  <c:v>-21.748999999999999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1C-4B4D-AD3F-9F2CBDCB1749}"/>
            </c:ext>
          </c:extLst>
        </c:ser>
        <c:ser>
          <c:idx val="23"/>
          <c:order val="23"/>
          <c:tx>
            <c:strRef>
              <c:f>'Beaufort Sea'!$AH$1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Sea'!$AH$2:$AH$187</c:f>
              <c:numCache>
                <c:formatCode>General</c:formatCode>
                <c:ptCount val="186"/>
                <c:pt idx="0">
                  <c:v>5.0000000000000001E-3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-8.0000000000000002E-3</c:v>
                </c:pt>
                <c:pt idx="4">
                  <c:v>-2.5999999999999999E-2</c:v>
                </c:pt>
                <c:pt idx="5">
                  <c:v>-4.3999999999999997E-2</c:v>
                </c:pt>
                <c:pt idx="6">
                  <c:v>-7.6999999999999999E-2</c:v>
                </c:pt>
                <c:pt idx="7">
                  <c:v>-0.13100000000000001</c:v>
                </c:pt>
                <c:pt idx="8">
                  <c:v>-0.19600000000000001</c:v>
                </c:pt>
                <c:pt idx="9">
                  <c:v>-0.25700000000000001</c:v>
                </c:pt>
                <c:pt idx="10">
                  <c:v>-0.30299999999999999</c:v>
                </c:pt>
                <c:pt idx="11">
                  <c:v>-0.30299999999999999</c:v>
                </c:pt>
                <c:pt idx="12">
                  <c:v>-0.28199999999999997</c:v>
                </c:pt>
                <c:pt idx="13">
                  <c:v>-0.26200000000000001</c:v>
                </c:pt>
                <c:pt idx="14">
                  <c:v>-0.247</c:v>
                </c:pt>
                <c:pt idx="15">
                  <c:v>-0.23100000000000001</c:v>
                </c:pt>
                <c:pt idx="16">
                  <c:v>-0.21099999999999999</c:v>
                </c:pt>
                <c:pt idx="17">
                  <c:v>-0.22700000000000001</c:v>
                </c:pt>
                <c:pt idx="18">
                  <c:v>-0.249</c:v>
                </c:pt>
                <c:pt idx="19">
                  <c:v>-0.26200000000000001</c:v>
                </c:pt>
                <c:pt idx="20">
                  <c:v>-0.28000000000000003</c:v>
                </c:pt>
                <c:pt idx="21">
                  <c:v>-0.309</c:v>
                </c:pt>
                <c:pt idx="22">
                  <c:v>-0.35</c:v>
                </c:pt>
                <c:pt idx="23">
                  <c:v>-0.38900000000000001</c:v>
                </c:pt>
                <c:pt idx="24">
                  <c:v>-0.44400000000000001</c:v>
                </c:pt>
                <c:pt idx="25">
                  <c:v>-0.496</c:v>
                </c:pt>
                <c:pt idx="26">
                  <c:v>-0.55800000000000005</c:v>
                </c:pt>
                <c:pt idx="27">
                  <c:v>-0.64400000000000002</c:v>
                </c:pt>
                <c:pt idx="28">
                  <c:v>-0.73099999999999998</c:v>
                </c:pt>
                <c:pt idx="29">
                  <c:v>-0.751</c:v>
                </c:pt>
                <c:pt idx="30">
                  <c:v>-0.73</c:v>
                </c:pt>
                <c:pt idx="31">
                  <c:v>-0.78700000000000003</c:v>
                </c:pt>
                <c:pt idx="32">
                  <c:v>-0.93300000000000005</c:v>
                </c:pt>
                <c:pt idx="33">
                  <c:v>-1.1259999999999999</c:v>
                </c:pt>
                <c:pt idx="34">
                  <c:v>-1.403</c:v>
                </c:pt>
                <c:pt idx="35">
                  <c:v>-1.8029999999999999</c:v>
                </c:pt>
                <c:pt idx="36">
                  <c:v>-2.306</c:v>
                </c:pt>
                <c:pt idx="37">
                  <c:v>-2.907</c:v>
                </c:pt>
                <c:pt idx="38">
                  <c:v>-3.5880000000000001</c:v>
                </c:pt>
                <c:pt idx="39">
                  <c:v>-4.3419999999999996</c:v>
                </c:pt>
                <c:pt idx="40">
                  <c:v>-5.0780000000000003</c:v>
                </c:pt>
                <c:pt idx="41">
                  <c:v>-5.8109999999999999</c:v>
                </c:pt>
                <c:pt idx="42">
                  <c:v>-6.5830000000000002</c:v>
                </c:pt>
                <c:pt idx="43">
                  <c:v>-7.423</c:v>
                </c:pt>
                <c:pt idx="44">
                  <c:v>-8.2899999999999991</c:v>
                </c:pt>
                <c:pt idx="45">
                  <c:v>-9.1289999999999996</c:v>
                </c:pt>
                <c:pt idx="46">
                  <c:v>-9.9879999999999995</c:v>
                </c:pt>
                <c:pt idx="47">
                  <c:v>-10.81</c:v>
                </c:pt>
                <c:pt idx="48">
                  <c:v>-11.521000000000001</c:v>
                </c:pt>
                <c:pt idx="49">
                  <c:v>-12.385999999999999</c:v>
                </c:pt>
                <c:pt idx="50">
                  <c:v>-13.31</c:v>
                </c:pt>
                <c:pt idx="51">
                  <c:v>-14.226000000000001</c:v>
                </c:pt>
                <c:pt idx="52">
                  <c:v>-15.282999999999999</c:v>
                </c:pt>
                <c:pt idx="53">
                  <c:v>-16.553000000000001</c:v>
                </c:pt>
                <c:pt idx="54">
                  <c:v>-17.559000000000001</c:v>
                </c:pt>
                <c:pt idx="55">
                  <c:v>-18.559999999999999</c:v>
                </c:pt>
                <c:pt idx="56">
                  <c:v>-19.478000000000002</c:v>
                </c:pt>
                <c:pt idx="57">
                  <c:v>-20.09</c:v>
                </c:pt>
                <c:pt idx="58">
                  <c:v>-20.774999999999999</c:v>
                </c:pt>
                <c:pt idx="59">
                  <c:v>-21.492999999999999</c:v>
                </c:pt>
                <c:pt idx="60">
                  <c:v>-22.157</c:v>
                </c:pt>
                <c:pt idx="61">
                  <c:v>-22.718</c:v>
                </c:pt>
                <c:pt idx="62">
                  <c:v>-22.849</c:v>
                </c:pt>
                <c:pt idx="63">
                  <c:v>-23.238</c:v>
                </c:pt>
                <c:pt idx="64">
                  <c:v>-23.381</c:v>
                </c:pt>
                <c:pt idx="65">
                  <c:v>-22.943999999999999</c:v>
                </c:pt>
                <c:pt idx="66">
                  <c:v>-21.727</c:v>
                </c:pt>
                <c:pt idx="67">
                  <c:v>-19.725000000000001</c:v>
                </c:pt>
                <c:pt idx="68">
                  <c:v>-17.259</c:v>
                </c:pt>
                <c:pt idx="69">
                  <c:v>-15.462999999999999</c:v>
                </c:pt>
                <c:pt idx="70">
                  <c:v>-14.234999999999999</c:v>
                </c:pt>
                <c:pt idx="71">
                  <c:v>-13.603</c:v>
                </c:pt>
                <c:pt idx="72">
                  <c:v>-13.548</c:v>
                </c:pt>
                <c:pt idx="73">
                  <c:v>-13.72</c:v>
                </c:pt>
                <c:pt idx="74">
                  <c:v>-14.042999999999999</c:v>
                </c:pt>
                <c:pt idx="75">
                  <c:v>-14.759</c:v>
                </c:pt>
                <c:pt idx="76">
                  <c:v>-15.565</c:v>
                </c:pt>
                <c:pt idx="77">
                  <c:v>-16.568000000000001</c:v>
                </c:pt>
                <c:pt idx="78">
                  <c:v>-17.966999999999999</c:v>
                </c:pt>
                <c:pt idx="79">
                  <c:v>-19.747</c:v>
                </c:pt>
                <c:pt idx="80">
                  <c:v>-21.974</c:v>
                </c:pt>
                <c:pt idx="81">
                  <c:v>-24.402000000000001</c:v>
                </c:pt>
                <c:pt idx="82">
                  <c:v>-26.99</c:v>
                </c:pt>
                <c:pt idx="83">
                  <c:v>-29.353000000000002</c:v>
                </c:pt>
                <c:pt idx="84">
                  <c:v>-30.997</c:v>
                </c:pt>
                <c:pt idx="85">
                  <c:v>-32.875</c:v>
                </c:pt>
                <c:pt idx="86">
                  <c:v>-35.337000000000003</c:v>
                </c:pt>
                <c:pt idx="87">
                  <c:v>-37.945</c:v>
                </c:pt>
                <c:pt idx="88">
                  <c:v>-39.889000000000003</c:v>
                </c:pt>
                <c:pt idx="89">
                  <c:v>-41.12</c:v>
                </c:pt>
                <c:pt idx="90">
                  <c:v>-42.124000000000002</c:v>
                </c:pt>
                <c:pt idx="91">
                  <c:v>-42.771999999999998</c:v>
                </c:pt>
                <c:pt idx="92">
                  <c:v>-43.838999999999999</c:v>
                </c:pt>
                <c:pt idx="93">
                  <c:v>-45.131</c:v>
                </c:pt>
                <c:pt idx="94">
                  <c:v>-45.554000000000002</c:v>
                </c:pt>
                <c:pt idx="95">
                  <c:v>-45.94</c:v>
                </c:pt>
                <c:pt idx="96">
                  <c:v>-47.017000000000003</c:v>
                </c:pt>
                <c:pt idx="97">
                  <c:v>-48.133000000000003</c:v>
                </c:pt>
                <c:pt idx="98">
                  <c:v>-48.994</c:v>
                </c:pt>
                <c:pt idx="99">
                  <c:v>-49.832999999999998</c:v>
                </c:pt>
                <c:pt idx="100">
                  <c:v>-50.713999999999999</c:v>
                </c:pt>
                <c:pt idx="101">
                  <c:v>-50.713000000000001</c:v>
                </c:pt>
                <c:pt idx="102">
                  <c:v>-50.734999999999999</c:v>
                </c:pt>
                <c:pt idx="103">
                  <c:v>-50.996000000000002</c:v>
                </c:pt>
                <c:pt idx="104">
                  <c:v>-51.433999999999997</c:v>
                </c:pt>
                <c:pt idx="105">
                  <c:v>-51.59</c:v>
                </c:pt>
                <c:pt idx="106">
                  <c:v>-51.290999999999997</c:v>
                </c:pt>
                <c:pt idx="107">
                  <c:v>-50.866</c:v>
                </c:pt>
                <c:pt idx="108">
                  <c:v>-50.570999999999998</c:v>
                </c:pt>
                <c:pt idx="109">
                  <c:v>-50.491999999999997</c:v>
                </c:pt>
                <c:pt idx="110">
                  <c:v>-50.694000000000003</c:v>
                </c:pt>
                <c:pt idx="111">
                  <c:v>-50.877000000000002</c:v>
                </c:pt>
                <c:pt idx="112">
                  <c:v>-50.741999999999997</c:v>
                </c:pt>
                <c:pt idx="113">
                  <c:v>-50.747</c:v>
                </c:pt>
                <c:pt idx="114">
                  <c:v>-50.904000000000003</c:v>
                </c:pt>
                <c:pt idx="115">
                  <c:v>-51.281999999999996</c:v>
                </c:pt>
                <c:pt idx="116">
                  <c:v>-51.941000000000003</c:v>
                </c:pt>
                <c:pt idx="117">
                  <c:v>-52.4</c:v>
                </c:pt>
                <c:pt idx="118">
                  <c:v>-52.594000000000001</c:v>
                </c:pt>
                <c:pt idx="119">
                  <c:v>-52.713000000000001</c:v>
                </c:pt>
                <c:pt idx="120">
                  <c:v>-52.427999999999997</c:v>
                </c:pt>
                <c:pt idx="121">
                  <c:v>-52.064999999999998</c:v>
                </c:pt>
                <c:pt idx="122">
                  <c:v>-51.511000000000003</c:v>
                </c:pt>
                <c:pt idx="123">
                  <c:v>-50.884999999999998</c:v>
                </c:pt>
                <c:pt idx="124">
                  <c:v>-50.195</c:v>
                </c:pt>
                <c:pt idx="125">
                  <c:v>-49.444000000000003</c:v>
                </c:pt>
                <c:pt idx="126">
                  <c:v>-48.555</c:v>
                </c:pt>
                <c:pt idx="127">
                  <c:v>-47.49</c:v>
                </c:pt>
                <c:pt idx="128">
                  <c:v>-46.963000000000001</c:v>
                </c:pt>
                <c:pt idx="129">
                  <c:v>-47.09</c:v>
                </c:pt>
                <c:pt idx="130">
                  <c:v>-46.999000000000002</c:v>
                </c:pt>
                <c:pt idx="131">
                  <c:v>-46.924999999999997</c:v>
                </c:pt>
                <c:pt idx="132">
                  <c:v>-46.347000000000001</c:v>
                </c:pt>
                <c:pt idx="133">
                  <c:v>-45.929000000000002</c:v>
                </c:pt>
                <c:pt idx="134">
                  <c:v>-45.456000000000003</c:v>
                </c:pt>
                <c:pt idx="135">
                  <c:v>-45.082000000000001</c:v>
                </c:pt>
                <c:pt idx="136">
                  <c:v>-44.686999999999998</c:v>
                </c:pt>
                <c:pt idx="137">
                  <c:v>-44.332999999999998</c:v>
                </c:pt>
                <c:pt idx="138">
                  <c:v>-43.975999999999999</c:v>
                </c:pt>
                <c:pt idx="139">
                  <c:v>-43.582000000000001</c:v>
                </c:pt>
                <c:pt idx="140">
                  <c:v>-42.972000000000001</c:v>
                </c:pt>
                <c:pt idx="141">
                  <c:v>-42.402999999999999</c:v>
                </c:pt>
                <c:pt idx="142">
                  <c:v>-41.764000000000003</c:v>
                </c:pt>
                <c:pt idx="143">
                  <c:v>-41.198</c:v>
                </c:pt>
                <c:pt idx="144">
                  <c:v>-40.51</c:v>
                </c:pt>
                <c:pt idx="145">
                  <c:v>-40.168999999999997</c:v>
                </c:pt>
                <c:pt idx="146">
                  <c:v>-39.892000000000003</c:v>
                </c:pt>
                <c:pt idx="147">
                  <c:v>-39.732999999999997</c:v>
                </c:pt>
                <c:pt idx="148">
                  <c:v>-39.787999999999997</c:v>
                </c:pt>
                <c:pt idx="149">
                  <c:v>-39.902000000000001</c:v>
                </c:pt>
                <c:pt idx="150">
                  <c:v>-39.695</c:v>
                </c:pt>
                <c:pt idx="151">
                  <c:v>-39.5</c:v>
                </c:pt>
                <c:pt idx="152">
                  <c:v>-39.433</c:v>
                </c:pt>
                <c:pt idx="153">
                  <c:v>-39.414999999999999</c:v>
                </c:pt>
                <c:pt idx="154">
                  <c:v>-39.055</c:v>
                </c:pt>
                <c:pt idx="155">
                  <c:v>-38.423999999999999</c:v>
                </c:pt>
                <c:pt idx="156">
                  <c:v>-37.811999999999998</c:v>
                </c:pt>
                <c:pt idx="157">
                  <c:v>-37.18</c:v>
                </c:pt>
                <c:pt idx="158">
                  <c:v>-36.494</c:v>
                </c:pt>
                <c:pt idx="159">
                  <c:v>-35.783000000000001</c:v>
                </c:pt>
                <c:pt idx="160">
                  <c:v>-35.332000000000001</c:v>
                </c:pt>
                <c:pt idx="161">
                  <c:v>-35.082000000000001</c:v>
                </c:pt>
                <c:pt idx="162">
                  <c:v>-34.970999999999997</c:v>
                </c:pt>
                <c:pt idx="163">
                  <c:v>-34.938000000000002</c:v>
                </c:pt>
                <c:pt idx="164">
                  <c:v>-34.837000000000003</c:v>
                </c:pt>
                <c:pt idx="165">
                  <c:v>-34.661000000000001</c:v>
                </c:pt>
                <c:pt idx="166">
                  <c:v>-34.5</c:v>
                </c:pt>
                <c:pt idx="167">
                  <c:v>-34.307000000000002</c:v>
                </c:pt>
                <c:pt idx="168">
                  <c:v>-33.981999999999999</c:v>
                </c:pt>
                <c:pt idx="169">
                  <c:v>-33.570999999999998</c:v>
                </c:pt>
                <c:pt idx="170">
                  <c:v>-33.183999999999997</c:v>
                </c:pt>
                <c:pt idx="171">
                  <c:v>-32.796999999999997</c:v>
                </c:pt>
                <c:pt idx="172">
                  <c:v>-32.444000000000003</c:v>
                </c:pt>
                <c:pt idx="173">
                  <c:v>-32.082000000000001</c:v>
                </c:pt>
                <c:pt idx="174">
                  <c:v>-31.747</c:v>
                </c:pt>
                <c:pt idx="175">
                  <c:v>-31.466000000000001</c:v>
                </c:pt>
                <c:pt idx="176">
                  <c:v>-31.152000000000001</c:v>
                </c:pt>
                <c:pt idx="177">
                  <c:v>-30.858000000000001</c:v>
                </c:pt>
                <c:pt idx="178">
                  <c:v>-30.597999999999999</c:v>
                </c:pt>
                <c:pt idx="179">
                  <c:v>-30.395</c:v>
                </c:pt>
                <c:pt idx="180">
                  <c:v>-30.21</c:v>
                </c:pt>
                <c:pt idx="181">
                  <c:v>-30.015000000000001</c:v>
                </c:pt>
                <c:pt idx="182">
                  <c:v>-29.832000000000001</c:v>
                </c:pt>
                <c:pt idx="183">
                  <c:v>-29.686</c:v>
                </c:pt>
                <c:pt idx="184">
                  <c:v>-29.547000000000001</c:v>
                </c:pt>
                <c:pt idx="185">
                  <c:v>-29.408999999999999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1C-4B4D-AD3F-9F2CBDCB1749}"/>
            </c:ext>
          </c:extLst>
        </c:ser>
        <c:ser>
          <c:idx val="24"/>
          <c:order val="24"/>
          <c:tx>
            <c:strRef>
              <c:f>'Beaufort Sea'!$AI$1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Sea'!$AI$2:$AI$187</c:f>
              <c:numCache>
                <c:formatCode>General</c:formatCode>
                <c:ptCount val="186"/>
                <c:pt idx="0">
                  <c:v>-1.6E-2</c:v>
                </c:pt>
                <c:pt idx="1">
                  <c:v>-3.4000000000000002E-2</c:v>
                </c:pt>
                <c:pt idx="2">
                  <c:v>-5.8000000000000003E-2</c:v>
                </c:pt>
                <c:pt idx="3">
                  <c:v>-8.2000000000000003E-2</c:v>
                </c:pt>
                <c:pt idx="4">
                  <c:v>-0.09</c:v>
                </c:pt>
                <c:pt idx="5">
                  <c:v>-9.2999999999999999E-2</c:v>
                </c:pt>
                <c:pt idx="6">
                  <c:v>-0.113</c:v>
                </c:pt>
                <c:pt idx="7">
                  <c:v>-0.154</c:v>
                </c:pt>
                <c:pt idx="8">
                  <c:v>-0.19900000000000001</c:v>
                </c:pt>
                <c:pt idx="9">
                  <c:v>-0.249</c:v>
                </c:pt>
                <c:pt idx="10">
                  <c:v>-0.309</c:v>
                </c:pt>
                <c:pt idx="11">
                  <c:v>-0.379</c:v>
                </c:pt>
                <c:pt idx="12">
                  <c:v>-0.45100000000000001</c:v>
                </c:pt>
                <c:pt idx="13">
                  <c:v>-0.53500000000000003</c:v>
                </c:pt>
                <c:pt idx="14">
                  <c:v>-0.624</c:v>
                </c:pt>
                <c:pt idx="15">
                  <c:v>-0.71099999999999997</c:v>
                </c:pt>
                <c:pt idx="16">
                  <c:v>-0.81200000000000006</c:v>
                </c:pt>
                <c:pt idx="17">
                  <c:v>-0.91</c:v>
                </c:pt>
                <c:pt idx="18">
                  <c:v>-1.016</c:v>
                </c:pt>
                <c:pt idx="19">
                  <c:v>-1.127</c:v>
                </c:pt>
                <c:pt idx="20">
                  <c:v>-1.232</c:v>
                </c:pt>
                <c:pt idx="21">
                  <c:v>-1.345</c:v>
                </c:pt>
                <c:pt idx="22">
                  <c:v>-1.452</c:v>
                </c:pt>
                <c:pt idx="23">
                  <c:v>-1.548</c:v>
                </c:pt>
                <c:pt idx="24">
                  <c:v>-1.6140000000000001</c:v>
                </c:pt>
                <c:pt idx="25">
                  <c:v>-1.6</c:v>
                </c:pt>
                <c:pt idx="26">
                  <c:v>-1.504</c:v>
                </c:pt>
                <c:pt idx="27">
                  <c:v>-1.36</c:v>
                </c:pt>
                <c:pt idx="28">
                  <c:v>-1.2569999999999999</c:v>
                </c:pt>
                <c:pt idx="29">
                  <c:v>-1.2150000000000001</c:v>
                </c:pt>
                <c:pt idx="30">
                  <c:v>-1.2589999999999999</c:v>
                </c:pt>
                <c:pt idx="31">
                  <c:v>-1.4039999999999999</c:v>
                </c:pt>
                <c:pt idx="32">
                  <c:v>-1.633</c:v>
                </c:pt>
                <c:pt idx="33">
                  <c:v>-1.9159999999999999</c:v>
                </c:pt>
                <c:pt idx="34">
                  <c:v>-2.254</c:v>
                </c:pt>
                <c:pt idx="35">
                  <c:v>-2.677</c:v>
                </c:pt>
                <c:pt idx="36">
                  <c:v>-3.101</c:v>
                </c:pt>
                <c:pt idx="37">
                  <c:v>-3.4620000000000002</c:v>
                </c:pt>
                <c:pt idx="38">
                  <c:v>-3.9159999999999999</c:v>
                </c:pt>
                <c:pt idx="39">
                  <c:v>-4.3810000000000002</c:v>
                </c:pt>
                <c:pt idx="40">
                  <c:v>-4.7009999999999996</c:v>
                </c:pt>
                <c:pt idx="41">
                  <c:v>-5.0609999999999999</c:v>
                </c:pt>
                <c:pt idx="42">
                  <c:v>-5.4770000000000003</c:v>
                </c:pt>
                <c:pt idx="43">
                  <c:v>-5.9560000000000004</c:v>
                </c:pt>
                <c:pt idx="44">
                  <c:v>-6.2290000000000001</c:v>
                </c:pt>
                <c:pt idx="45">
                  <c:v>-6.431</c:v>
                </c:pt>
                <c:pt idx="46">
                  <c:v>-6.7619999999999996</c:v>
                </c:pt>
                <c:pt idx="47">
                  <c:v>-7.1820000000000004</c:v>
                </c:pt>
                <c:pt idx="48">
                  <c:v>-7.593</c:v>
                </c:pt>
                <c:pt idx="49">
                  <c:v>-8.0120000000000005</c:v>
                </c:pt>
                <c:pt idx="50">
                  <c:v>-8.4</c:v>
                </c:pt>
                <c:pt idx="51">
                  <c:v>-8.6920000000000002</c:v>
                </c:pt>
                <c:pt idx="52">
                  <c:v>-8.8650000000000002</c:v>
                </c:pt>
                <c:pt idx="53">
                  <c:v>-8.9380000000000006</c:v>
                </c:pt>
                <c:pt idx="54">
                  <c:v>-8.6379999999999999</c:v>
                </c:pt>
                <c:pt idx="55">
                  <c:v>-8.1440000000000001</c:v>
                </c:pt>
                <c:pt idx="56">
                  <c:v>-7.6619999999999999</c:v>
                </c:pt>
                <c:pt idx="57">
                  <c:v>-7.4630000000000001</c:v>
                </c:pt>
                <c:pt idx="58">
                  <c:v>-7.476</c:v>
                </c:pt>
                <c:pt idx="59">
                  <c:v>-6.532</c:v>
                </c:pt>
                <c:pt idx="60">
                  <c:v>-5.577</c:v>
                </c:pt>
                <c:pt idx="61">
                  <c:v>-4.4980000000000002</c:v>
                </c:pt>
                <c:pt idx="62">
                  <c:v>-3.2650000000000001</c:v>
                </c:pt>
                <c:pt idx="63">
                  <c:v>-2.0369999999999999</c:v>
                </c:pt>
                <c:pt idx="64">
                  <c:v>-0.91400000000000003</c:v>
                </c:pt>
                <c:pt idx="65">
                  <c:v>-0.20799999999999999</c:v>
                </c:pt>
                <c:pt idx="66">
                  <c:v>0.21</c:v>
                </c:pt>
                <c:pt idx="67">
                  <c:v>0.30099999999999999</c:v>
                </c:pt>
                <c:pt idx="68">
                  <c:v>0.50600000000000001</c:v>
                </c:pt>
                <c:pt idx="69">
                  <c:v>1.5049999999999999</c:v>
                </c:pt>
                <c:pt idx="70">
                  <c:v>2.4980000000000002</c:v>
                </c:pt>
                <c:pt idx="71">
                  <c:v>3.4580000000000002</c:v>
                </c:pt>
                <c:pt idx="72">
                  <c:v>4.41</c:v>
                </c:pt>
                <c:pt idx="73">
                  <c:v>5.1790000000000003</c:v>
                </c:pt>
                <c:pt idx="74">
                  <c:v>6.0209999999999999</c:v>
                </c:pt>
                <c:pt idx="75">
                  <c:v>6.6970000000000001</c:v>
                </c:pt>
                <c:pt idx="76">
                  <c:v>7.173</c:v>
                </c:pt>
                <c:pt idx="77">
                  <c:v>7.359</c:v>
                </c:pt>
                <c:pt idx="78">
                  <c:v>7.3639999999999999</c:v>
                </c:pt>
                <c:pt idx="79">
                  <c:v>7.69</c:v>
                </c:pt>
                <c:pt idx="80">
                  <c:v>8.7279999999999998</c:v>
                </c:pt>
                <c:pt idx="81">
                  <c:v>10.513</c:v>
                </c:pt>
                <c:pt idx="82">
                  <c:v>12.821999999999999</c:v>
                </c:pt>
                <c:pt idx="83">
                  <c:v>15.227</c:v>
                </c:pt>
                <c:pt idx="84">
                  <c:v>18.131</c:v>
                </c:pt>
                <c:pt idx="85">
                  <c:v>21.334</c:v>
                </c:pt>
                <c:pt idx="86">
                  <c:v>24.701000000000001</c:v>
                </c:pt>
                <c:pt idx="87">
                  <c:v>28.007000000000001</c:v>
                </c:pt>
                <c:pt idx="88">
                  <c:v>31.259</c:v>
                </c:pt>
                <c:pt idx="89">
                  <c:v>34.576999999999998</c:v>
                </c:pt>
                <c:pt idx="90">
                  <c:v>37.459000000000003</c:v>
                </c:pt>
                <c:pt idx="91">
                  <c:v>39.665999999999997</c:v>
                </c:pt>
                <c:pt idx="92">
                  <c:v>42.061999999999998</c:v>
                </c:pt>
                <c:pt idx="93">
                  <c:v>44.39</c:v>
                </c:pt>
                <c:pt idx="94">
                  <c:v>46.354999999999997</c:v>
                </c:pt>
                <c:pt idx="95">
                  <c:v>48.469000000000001</c:v>
                </c:pt>
                <c:pt idx="96">
                  <c:v>50.002000000000002</c:v>
                </c:pt>
                <c:pt idx="97">
                  <c:v>52.654000000000003</c:v>
                </c:pt>
                <c:pt idx="98">
                  <c:v>55.223999999999997</c:v>
                </c:pt>
                <c:pt idx="99">
                  <c:v>57.552</c:v>
                </c:pt>
                <c:pt idx="100">
                  <c:v>59.671999999999997</c:v>
                </c:pt>
                <c:pt idx="101">
                  <c:v>61.381999999999998</c:v>
                </c:pt>
                <c:pt idx="102">
                  <c:v>63.154000000000003</c:v>
                </c:pt>
                <c:pt idx="103">
                  <c:v>65.185000000000002</c:v>
                </c:pt>
                <c:pt idx="104">
                  <c:v>67.231999999999999</c:v>
                </c:pt>
                <c:pt idx="105">
                  <c:v>69.018000000000001</c:v>
                </c:pt>
                <c:pt idx="106">
                  <c:v>70.694000000000003</c:v>
                </c:pt>
                <c:pt idx="107">
                  <c:v>72.433999999999997</c:v>
                </c:pt>
                <c:pt idx="108">
                  <c:v>73.994</c:v>
                </c:pt>
                <c:pt idx="109">
                  <c:v>75.802999999999997</c:v>
                </c:pt>
                <c:pt idx="110">
                  <c:v>77.688000000000002</c:v>
                </c:pt>
                <c:pt idx="111">
                  <c:v>79.36</c:v>
                </c:pt>
                <c:pt idx="112">
                  <c:v>81.17</c:v>
                </c:pt>
                <c:pt idx="113">
                  <c:v>83.456000000000003</c:v>
                </c:pt>
                <c:pt idx="114">
                  <c:v>85.86</c:v>
                </c:pt>
                <c:pt idx="115">
                  <c:v>88.257999999999996</c:v>
                </c:pt>
                <c:pt idx="116">
                  <c:v>90.176000000000002</c:v>
                </c:pt>
                <c:pt idx="117">
                  <c:v>92.259</c:v>
                </c:pt>
                <c:pt idx="118">
                  <c:v>94.561000000000007</c:v>
                </c:pt>
                <c:pt idx="119">
                  <c:v>96.778999999999996</c:v>
                </c:pt>
                <c:pt idx="120">
                  <c:v>98.694999999999993</c:v>
                </c:pt>
                <c:pt idx="121">
                  <c:v>100.54</c:v>
                </c:pt>
                <c:pt idx="122">
                  <c:v>102.89400000000001</c:v>
                </c:pt>
                <c:pt idx="123">
                  <c:v>104.986</c:v>
                </c:pt>
                <c:pt idx="124">
                  <c:v>106.72199999999999</c:v>
                </c:pt>
                <c:pt idx="125">
                  <c:v>108.35899999999999</c:v>
                </c:pt>
                <c:pt idx="126">
                  <c:v>110.255</c:v>
                </c:pt>
                <c:pt idx="127">
                  <c:v>112.12</c:v>
                </c:pt>
                <c:pt idx="128">
                  <c:v>113.849</c:v>
                </c:pt>
                <c:pt idx="129">
                  <c:v>115.514</c:v>
                </c:pt>
                <c:pt idx="130">
                  <c:v>117.03700000000001</c:v>
                </c:pt>
                <c:pt idx="131">
                  <c:v>118.65300000000001</c:v>
                </c:pt>
                <c:pt idx="132">
                  <c:v>120.679</c:v>
                </c:pt>
                <c:pt idx="133">
                  <c:v>122.849</c:v>
                </c:pt>
                <c:pt idx="134">
                  <c:v>124.979</c:v>
                </c:pt>
                <c:pt idx="135">
                  <c:v>126.87</c:v>
                </c:pt>
                <c:pt idx="136">
                  <c:v>128.82</c:v>
                </c:pt>
                <c:pt idx="137">
                  <c:v>130.83500000000001</c:v>
                </c:pt>
                <c:pt idx="138">
                  <c:v>132.79</c:v>
                </c:pt>
                <c:pt idx="139">
                  <c:v>135.05199999999999</c:v>
                </c:pt>
                <c:pt idx="140">
                  <c:v>137.60300000000001</c:v>
                </c:pt>
                <c:pt idx="141">
                  <c:v>140.13499999999999</c:v>
                </c:pt>
                <c:pt idx="142">
                  <c:v>142.62700000000001</c:v>
                </c:pt>
                <c:pt idx="143">
                  <c:v>145.12200000000001</c:v>
                </c:pt>
                <c:pt idx="144">
                  <c:v>147.625</c:v>
                </c:pt>
                <c:pt idx="145">
                  <c:v>150.208</c:v>
                </c:pt>
                <c:pt idx="146">
                  <c:v>152.72999999999999</c:v>
                </c:pt>
                <c:pt idx="147">
                  <c:v>155.005</c:v>
                </c:pt>
                <c:pt idx="148">
                  <c:v>157.11000000000001</c:v>
                </c:pt>
                <c:pt idx="149">
                  <c:v>159.08799999999999</c:v>
                </c:pt>
                <c:pt idx="150">
                  <c:v>160.97300000000001</c:v>
                </c:pt>
                <c:pt idx="151">
                  <c:v>162.875</c:v>
                </c:pt>
                <c:pt idx="152">
                  <c:v>164.78700000000001</c:v>
                </c:pt>
                <c:pt idx="153">
                  <c:v>166.67099999999999</c:v>
                </c:pt>
                <c:pt idx="154">
                  <c:v>168.43299999999999</c:v>
                </c:pt>
                <c:pt idx="155">
                  <c:v>170.07599999999999</c:v>
                </c:pt>
                <c:pt idx="156">
                  <c:v>171.63499999999999</c:v>
                </c:pt>
                <c:pt idx="157">
                  <c:v>173.113</c:v>
                </c:pt>
                <c:pt idx="158">
                  <c:v>174.541</c:v>
                </c:pt>
                <c:pt idx="159">
                  <c:v>175.98599999999999</c:v>
                </c:pt>
                <c:pt idx="160">
                  <c:v>177.40899999999999</c:v>
                </c:pt>
                <c:pt idx="161">
                  <c:v>178.77199999999999</c:v>
                </c:pt>
                <c:pt idx="162">
                  <c:v>180.089</c:v>
                </c:pt>
                <c:pt idx="163">
                  <c:v>181.34800000000001</c:v>
                </c:pt>
                <c:pt idx="164">
                  <c:v>182.542</c:v>
                </c:pt>
                <c:pt idx="165">
                  <c:v>183.691</c:v>
                </c:pt>
                <c:pt idx="166">
                  <c:v>184.78299999999999</c:v>
                </c:pt>
                <c:pt idx="167">
                  <c:v>185.815</c:v>
                </c:pt>
                <c:pt idx="168">
                  <c:v>186.76400000000001</c:v>
                </c:pt>
                <c:pt idx="169">
                  <c:v>187.66900000000001</c:v>
                </c:pt>
                <c:pt idx="170">
                  <c:v>188.55799999999999</c:v>
                </c:pt>
                <c:pt idx="171">
                  <c:v>189.38800000000001</c:v>
                </c:pt>
                <c:pt idx="172">
                  <c:v>190.16900000000001</c:v>
                </c:pt>
                <c:pt idx="173">
                  <c:v>190.90899999999999</c:v>
                </c:pt>
                <c:pt idx="174">
                  <c:v>191.61600000000001</c:v>
                </c:pt>
                <c:pt idx="175">
                  <c:v>192.29</c:v>
                </c:pt>
                <c:pt idx="176">
                  <c:v>192.91300000000001</c:v>
                </c:pt>
                <c:pt idx="177">
                  <c:v>193.529</c:v>
                </c:pt>
                <c:pt idx="178">
                  <c:v>194.12299999999999</c:v>
                </c:pt>
                <c:pt idx="179">
                  <c:v>194.68199999999999</c:v>
                </c:pt>
                <c:pt idx="180">
                  <c:v>195.197</c:v>
                </c:pt>
                <c:pt idx="181">
                  <c:v>195.67699999999999</c:v>
                </c:pt>
                <c:pt idx="182">
                  <c:v>196.15199999999999</c:v>
                </c:pt>
                <c:pt idx="183">
                  <c:v>196.602</c:v>
                </c:pt>
                <c:pt idx="184">
                  <c:v>197.01400000000001</c:v>
                </c:pt>
                <c:pt idx="185">
                  <c:v>197.42400000000001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01C-4B4D-AD3F-9F2CBDCB1749}"/>
            </c:ext>
          </c:extLst>
        </c:ser>
        <c:ser>
          <c:idx val="25"/>
          <c:order val="25"/>
          <c:tx>
            <c:strRef>
              <c:f>'Beaufort Sea'!$AJ$1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Sea'!$AJ$2:$AJ$187</c:f>
              <c:numCache>
                <c:formatCode>General</c:formatCode>
                <c:ptCount val="186"/>
                <c:pt idx="0">
                  <c:v>5.0000000000000001E-3</c:v>
                </c:pt>
                <c:pt idx="1">
                  <c:v>1.2E-2</c:v>
                </c:pt>
                <c:pt idx="2">
                  <c:v>1.0999999999999999E-2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3.9E-2</c:v>
                </c:pt>
                <c:pt idx="6">
                  <c:v>0.10299999999999999</c:v>
                </c:pt>
                <c:pt idx="7">
                  <c:v>0.16800000000000001</c:v>
                </c:pt>
                <c:pt idx="8">
                  <c:v>0.18099999999999999</c:v>
                </c:pt>
                <c:pt idx="9">
                  <c:v>0.154</c:v>
                </c:pt>
                <c:pt idx="10">
                  <c:v>0.114</c:v>
                </c:pt>
                <c:pt idx="11">
                  <c:v>6.4000000000000001E-2</c:v>
                </c:pt>
                <c:pt idx="12">
                  <c:v>-2E-3</c:v>
                </c:pt>
                <c:pt idx="13">
                  <c:v>-7.3999999999999996E-2</c:v>
                </c:pt>
                <c:pt idx="14">
                  <c:v>-0.13200000000000001</c:v>
                </c:pt>
                <c:pt idx="15">
                  <c:v>-0.182</c:v>
                </c:pt>
                <c:pt idx="16">
                  <c:v>-0.22800000000000001</c:v>
                </c:pt>
                <c:pt idx="17">
                  <c:v>-0.31</c:v>
                </c:pt>
                <c:pt idx="18">
                  <c:v>-0.40899999999999997</c:v>
                </c:pt>
                <c:pt idx="19">
                  <c:v>-0.51900000000000002</c:v>
                </c:pt>
                <c:pt idx="20">
                  <c:v>-0.629</c:v>
                </c:pt>
                <c:pt idx="21">
                  <c:v>-0.73199999999999998</c:v>
                </c:pt>
                <c:pt idx="22">
                  <c:v>-0.81</c:v>
                </c:pt>
                <c:pt idx="23">
                  <c:v>-0.86599999999999999</c:v>
                </c:pt>
                <c:pt idx="24">
                  <c:v>-0.92400000000000004</c:v>
                </c:pt>
                <c:pt idx="25">
                  <c:v>-1.0249999999999999</c:v>
                </c:pt>
                <c:pt idx="26">
                  <c:v>-1.1719999999999999</c:v>
                </c:pt>
                <c:pt idx="27">
                  <c:v>-1.3140000000000001</c:v>
                </c:pt>
                <c:pt idx="28">
                  <c:v>-1.4450000000000001</c:v>
                </c:pt>
                <c:pt idx="29">
                  <c:v>-1.577</c:v>
                </c:pt>
                <c:pt idx="30">
                  <c:v>-1.736</c:v>
                </c:pt>
                <c:pt idx="31">
                  <c:v>-1.9350000000000001</c:v>
                </c:pt>
                <c:pt idx="32">
                  <c:v>-2.1720000000000002</c:v>
                </c:pt>
                <c:pt idx="33">
                  <c:v>-2.4550000000000001</c:v>
                </c:pt>
                <c:pt idx="34">
                  <c:v>-2.8069999999999999</c:v>
                </c:pt>
                <c:pt idx="35">
                  <c:v>-3.226</c:v>
                </c:pt>
                <c:pt idx="36">
                  <c:v>-3.7869999999999999</c:v>
                </c:pt>
                <c:pt idx="37">
                  <c:v>-4.4130000000000003</c:v>
                </c:pt>
                <c:pt idx="38">
                  <c:v>-5.1429999999999998</c:v>
                </c:pt>
                <c:pt idx="39">
                  <c:v>-5.9619999999999997</c:v>
                </c:pt>
                <c:pt idx="40">
                  <c:v>-6.7619999999999996</c:v>
                </c:pt>
                <c:pt idx="41">
                  <c:v>-7.5629999999999997</c:v>
                </c:pt>
                <c:pt idx="42">
                  <c:v>-8.3840000000000003</c:v>
                </c:pt>
                <c:pt idx="43">
                  <c:v>-9.282</c:v>
                </c:pt>
                <c:pt idx="44">
                  <c:v>-10.18</c:v>
                </c:pt>
                <c:pt idx="45">
                  <c:v>-11.035</c:v>
                </c:pt>
                <c:pt idx="46">
                  <c:v>-11.9</c:v>
                </c:pt>
                <c:pt idx="47">
                  <c:v>-12.775</c:v>
                </c:pt>
                <c:pt idx="48">
                  <c:v>-13.654</c:v>
                </c:pt>
                <c:pt idx="49">
                  <c:v>-14.609</c:v>
                </c:pt>
                <c:pt idx="50">
                  <c:v>-15.581</c:v>
                </c:pt>
                <c:pt idx="51">
                  <c:v>-16.457000000000001</c:v>
                </c:pt>
                <c:pt idx="52">
                  <c:v>-17.452000000000002</c:v>
                </c:pt>
                <c:pt idx="53">
                  <c:v>-18.585000000000001</c:v>
                </c:pt>
                <c:pt idx="54">
                  <c:v>-19.736999999999998</c:v>
                </c:pt>
                <c:pt idx="55">
                  <c:v>-20.873999999999999</c:v>
                </c:pt>
                <c:pt idx="56">
                  <c:v>-22.033000000000001</c:v>
                </c:pt>
                <c:pt idx="57">
                  <c:v>-23.417999999999999</c:v>
                </c:pt>
                <c:pt idx="58">
                  <c:v>-24.745999999999999</c:v>
                </c:pt>
                <c:pt idx="59">
                  <c:v>-26.052</c:v>
                </c:pt>
                <c:pt idx="60">
                  <c:v>-27.431999999999999</c:v>
                </c:pt>
                <c:pt idx="61">
                  <c:v>-28.920999999999999</c:v>
                </c:pt>
                <c:pt idx="62">
                  <c:v>-30.210999999999999</c:v>
                </c:pt>
                <c:pt idx="63">
                  <c:v>-31.417999999999999</c:v>
                </c:pt>
                <c:pt idx="64">
                  <c:v>-32.880000000000003</c:v>
                </c:pt>
                <c:pt idx="65">
                  <c:v>-34.271999999999998</c:v>
                </c:pt>
                <c:pt idx="66">
                  <c:v>-35.926000000000002</c:v>
                </c:pt>
                <c:pt idx="67">
                  <c:v>-37.515000000000001</c:v>
                </c:pt>
                <c:pt idx="68">
                  <c:v>-38.875999999999998</c:v>
                </c:pt>
                <c:pt idx="69">
                  <c:v>-40.860999999999997</c:v>
                </c:pt>
                <c:pt idx="70">
                  <c:v>-43.27</c:v>
                </c:pt>
                <c:pt idx="71">
                  <c:v>-45.743000000000002</c:v>
                </c:pt>
                <c:pt idx="72">
                  <c:v>-48.305</c:v>
                </c:pt>
                <c:pt idx="73">
                  <c:v>-50.802999999999997</c:v>
                </c:pt>
                <c:pt idx="74">
                  <c:v>-52.948</c:v>
                </c:pt>
                <c:pt idx="75">
                  <c:v>-54.953000000000003</c:v>
                </c:pt>
                <c:pt idx="76">
                  <c:v>-57.46</c:v>
                </c:pt>
                <c:pt idx="77">
                  <c:v>-60.265999999999998</c:v>
                </c:pt>
                <c:pt idx="78">
                  <c:v>-63.472000000000001</c:v>
                </c:pt>
                <c:pt idx="79">
                  <c:v>-66.787999999999997</c:v>
                </c:pt>
                <c:pt idx="80">
                  <c:v>-70.510000000000005</c:v>
                </c:pt>
                <c:pt idx="81">
                  <c:v>-74.319999999999993</c:v>
                </c:pt>
                <c:pt idx="82">
                  <c:v>-77.099999999999994</c:v>
                </c:pt>
                <c:pt idx="83">
                  <c:v>-80.712000000000003</c:v>
                </c:pt>
                <c:pt idx="84">
                  <c:v>-84.644000000000005</c:v>
                </c:pt>
                <c:pt idx="85">
                  <c:v>-88.656999999999996</c:v>
                </c:pt>
                <c:pt idx="86">
                  <c:v>-92.13</c:v>
                </c:pt>
                <c:pt idx="87">
                  <c:v>-95.686000000000007</c:v>
                </c:pt>
                <c:pt idx="88">
                  <c:v>-98.575999999999993</c:v>
                </c:pt>
                <c:pt idx="89">
                  <c:v>-102.28100000000001</c:v>
                </c:pt>
                <c:pt idx="90">
                  <c:v>-106.614</c:v>
                </c:pt>
                <c:pt idx="91">
                  <c:v>-110.797</c:v>
                </c:pt>
                <c:pt idx="92">
                  <c:v>-114.508</c:v>
                </c:pt>
                <c:pt idx="93">
                  <c:v>-117.764</c:v>
                </c:pt>
                <c:pt idx="94">
                  <c:v>-121.971</c:v>
                </c:pt>
                <c:pt idx="95">
                  <c:v>-126.68300000000001</c:v>
                </c:pt>
                <c:pt idx="96">
                  <c:v>-131.291</c:v>
                </c:pt>
                <c:pt idx="97">
                  <c:v>-136.62200000000001</c:v>
                </c:pt>
                <c:pt idx="98">
                  <c:v>-142.28299999999999</c:v>
                </c:pt>
                <c:pt idx="99">
                  <c:v>-147.42400000000001</c:v>
                </c:pt>
                <c:pt idx="100">
                  <c:v>-151.56399999999999</c:v>
                </c:pt>
                <c:pt idx="101">
                  <c:v>-154.60900000000001</c:v>
                </c:pt>
                <c:pt idx="102">
                  <c:v>-158.89400000000001</c:v>
                </c:pt>
                <c:pt idx="103">
                  <c:v>-164.029</c:v>
                </c:pt>
                <c:pt idx="104">
                  <c:v>-168.23500000000001</c:v>
                </c:pt>
                <c:pt idx="105">
                  <c:v>-171.715</c:v>
                </c:pt>
                <c:pt idx="106">
                  <c:v>-175.08500000000001</c:v>
                </c:pt>
                <c:pt idx="107">
                  <c:v>-178.12299999999999</c:v>
                </c:pt>
                <c:pt idx="108">
                  <c:v>-181.04400000000001</c:v>
                </c:pt>
                <c:pt idx="109">
                  <c:v>-184.62200000000001</c:v>
                </c:pt>
                <c:pt idx="110">
                  <c:v>-188.327</c:v>
                </c:pt>
                <c:pt idx="111">
                  <c:v>-191.971</c:v>
                </c:pt>
                <c:pt idx="112">
                  <c:v>-195.82300000000001</c:v>
                </c:pt>
                <c:pt idx="113">
                  <c:v>-199.89699999999999</c:v>
                </c:pt>
                <c:pt idx="114">
                  <c:v>-204.28399999999999</c:v>
                </c:pt>
                <c:pt idx="115">
                  <c:v>-208.80099999999999</c:v>
                </c:pt>
                <c:pt idx="116">
                  <c:v>-213.744</c:v>
                </c:pt>
                <c:pt idx="117">
                  <c:v>-218.64</c:v>
                </c:pt>
                <c:pt idx="118">
                  <c:v>-223.14099999999999</c:v>
                </c:pt>
                <c:pt idx="119">
                  <c:v>-227.30500000000001</c:v>
                </c:pt>
                <c:pt idx="120">
                  <c:v>-231.19200000000001</c:v>
                </c:pt>
                <c:pt idx="121">
                  <c:v>-234.47499999999999</c:v>
                </c:pt>
                <c:pt idx="122">
                  <c:v>-237.346</c:v>
                </c:pt>
                <c:pt idx="123">
                  <c:v>-240.107</c:v>
                </c:pt>
                <c:pt idx="124">
                  <c:v>-242.87100000000001</c:v>
                </c:pt>
                <c:pt idx="125">
                  <c:v>-245.03299999999999</c:v>
                </c:pt>
                <c:pt idx="126">
                  <c:v>-247.88300000000001</c:v>
                </c:pt>
                <c:pt idx="127">
                  <c:v>-251.06100000000001</c:v>
                </c:pt>
                <c:pt idx="128">
                  <c:v>-254.05699999999999</c:v>
                </c:pt>
                <c:pt idx="129">
                  <c:v>-257.142</c:v>
                </c:pt>
                <c:pt idx="130">
                  <c:v>-260.24</c:v>
                </c:pt>
                <c:pt idx="131">
                  <c:v>-263.29599999999999</c:v>
                </c:pt>
                <c:pt idx="132">
                  <c:v>-266.791</c:v>
                </c:pt>
                <c:pt idx="133">
                  <c:v>-269.94600000000003</c:v>
                </c:pt>
                <c:pt idx="134">
                  <c:v>-273.846</c:v>
                </c:pt>
                <c:pt idx="135">
                  <c:v>-276.90199999999999</c:v>
                </c:pt>
                <c:pt idx="136">
                  <c:v>-279.584</c:v>
                </c:pt>
                <c:pt idx="137">
                  <c:v>-281.85500000000002</c:v>
                </c:pt>
                <c:pt idx="138">
                  <c:v>-283.983</c:v>
                </c:pt>
                <c:pt idx="139">
                  <c:v>-286.29000000000002</c:v>
                </c:pt>
                <c:pt idx="140">
                  <c:v>-288.72399999999999</c:v>
                </c:pt>
                <c:pt idx="141">
                  <c:v>-290.435</c:v>
                </c:pt>
                <c:pt idx="142">
                  <c:v>-292.27</c:v>
                </c:pt>
                <c:pt idx="143">
                  <c:v>-294.20699999999999</c:v>
                </c:pt>
                <c:pt idx="144">
                  <c:v>-296.125</c:v>
                </c:pt>
                <c:pt idx="145">
                  <c:v>-298.01100000000002</c:v>
                </c:pt>
                <c:pt idx="146">
                  <c:v>-299.67</c:v>
                </c:pt>
                <c:pt idx="147">
                  <c:v>-301.06799999999998</c:v>
                </c:pt>
                <c:pt idx="148">
                  <c:v>-302.65600000000001</c:v>
                </c:pt>
                <c:pt idx="149">
                  <c:v>-304.37400000000002</c:v>
                </c:pt>
                <c:pt idx="150">
                  <c:v>-306.197</c:v>
                </c:pt>
                <c:pt idx="151">
                  <c:v>-308.23899999999998</c:v>
                </c:pt>
                <c:pt idx="152">
                  <c:v>-310.44499999999999</c:v>
                </c:pt>
                <c:pt idx="153">
                  <c:v>-312.55399999999997</c:v>
                </c:pt>
                <c:pt idx="154">
                  <c:v>-314.58499999999998</c:v>
                </c:pt>
                <c:pt idx="155">
                  <c:v>-316.76799999999997</c:v>
                </c:pt>
                <c:pt idx="156">
                  <c:v>-319.04599999999999</c:v>
                </c:pt>
                <c:pt idx="157">
                  <c:v>-321.33699999999999</c:v>
                </c:pt>
                <c:pt idx="158">
                  <c:v>-323.52699999999999</c:v>
                </c:pt>
                <c:pt idx="159">
                  <c:v>-325.61399999999998</c:v>
                </c:pt>
                <c:pt idx="160">
                  <c:v>-327.75599999999997</c:v>
                </c:pt>
                <c:pt idx="161">
                  <c:v>-329.95699999999999</c:v>
                </c:pt>
                <c:pt idx="162">
                  <c:v>-332.07499999999999</c:v>
                </c:pt>
                <c:pt idx="163">
                  <c:v>-334.04500000000002</c:v>
                </c:pt>
                <c:pt idx="164">
                  <c:v>-335.911</c:v>
                </c:pt>
                <c:pt idx="165">
                  <c:v>-337.78699999999998</c:v>
                </c:pt>
                <c:pt idx="166">
                  <c:v>-339.63900000000001</c:v>
                </c:pt>
                <c:pt idx="167">
                  <c:v>-341.39299999999997</c:v>
                </c:pt>
                <c:pt idx="168">
                  <c:v>-343.12700000000001</c:v>
                </c:pt>
                <c:pt idx="169">
                  <c:v>-344.84199999999998</c:v>
                </c:pt>
                <c:pt idx="170">
                  <c:v>-346.53500000000003</c:v>
                </c:pt>
                <c:pt idx="171">
                  <c:v>-348.25400000000002</c:v>
                </c:pt>
                <c:pt idx="172">
                  <c:v>-349.95800000000003</c:v>
                </c:pt>
                <c:pt idx="173">
                  <c:v>-351.589</c:v>
                </c:pt>
                <c:pt idx="174">
                  <c:v>-353.09399999999999</c:v>
                </c:pt>
                <c:pt idx="175">
                  <c:v>-354.46</c:v>
                </c:pt>
                <c:pt idx="176">
                  <c:v>-355.74599999999998</c:v>
                </c:pt>
                <c:pt idx="177">
                  <c:v>-356.94900000000001</c:v>
                </c:pt>
                <c:pt idx="178">
                  <c:v>-358.05700000000002</c:v>
                </c:pt>
                <c:pt idx="179">
                  <c:v>-359.09199999999998</c:v>
                </c:pt>
                <c:pt idx="180">
                  <c:v>-360.06299999999999</c:v>
                </c:pt>
                <c:pt idx="181">
                  <c:v>-361.03399999999999</c:v>
                </c:pt>
                <c:pt idx="182">
                  <c:v>-361.97899999999998</c:v>
                </c:pt>
                <c:pt idx="183">
                  <c:v>-362.858</c:v>
                </c:pt>
                <c:pt idx="184">
                  <c:v>-363.65100000000001</c:v>
                </c:pt>
                <c:pt idx="185">
                  <c:v>-364.392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1C-4B4D-AD3F-9F2CBDCB1749}"/>
            </c:ext>
          </c:extLst>
        </c:ser>
        <c:ser>
          <c:idx val="26"/>
          <c:order val="26"/>
          <c:tx>
            <c:strRef>
              <c:f>'Beaufort Sea'!$AK$1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Sea'!$AK$2:$AK$187</c:f>
              <c:numCache>
                <c:formatCode>General</c:formatCode>
                <c:ptCount val="186"/>
                <c:pt idx="0">
                  <c:v>-1.6E-2</c:v>
                </c:pt>
                <c:pt idx="1">
                  <c:v>-4.2000000000000003E-2</c:v>
                </c:pt>
                <c:pt idx="2">
                  <c:v>-6.5000000000000002E-2</c:v>
                </c:pt>
                <c:pt idx="3">
                  <c:v>-9.1999999999999998E-2</c:v>
                </c:pt>
                <c:pt idx="4">
                  <c:v>-0.11899999999999999</c:v>
                </c:pt>
                <c:pt idx="5">
                  <c:v>-0.14199999999999999</c:v>
                </c:pt>
                <c:pt idx="6">
                  <c:v>-0.16700000000000001</c:v>
                </c:pt>
                <c:pt idx="7">
                  <c:v>-0.19800000000000001</c:v>
                </c:pt>
                <c:pt idx="8">
                  <c:v>-0.23100000000000001</c:v>
                </c:pt>
                <c:pt idx="9">
                  <c:v>-0.26600000000000001</c:v>
                </c:pt>
                <c:pt idx="10">
                  <c:v>-0.29899999999999999</c:v>
                </c:pt>
                <c:pt idx="11">
                  <c:v>-0.35299999999999998</c:v>
                </c:pt>
                <c:pt idx="12">
                  <c:v>-0.42299999999999999</c:v>
                </c:pt>
                <c:pt idx="13">
                  <c:v>-0.51700000000000002</c:v>
                </c:pt>
                <c:pt idx="14">
                  <c:v>-0.61199999999999999</c:v>
                </c:pt>
                <c:pt idx="15">
                  <c:v>-0.69399999999999995</c:v>
                </c:pt>
                <c:pt idx="16">
                  <c:v>-0.77300000000000002</c:v>
                </c:pt>
                <c:pt idx="17">
                  <c:v>-0.84499999999999997</c:v>
                </c:pt>
                <c:pt idx="18">
                  <c:v>-0.91800000000000004</c:v>
                </c:pt>
                <c:pt idx="19">
                  <c:v>-0.99399999999999999</c:v>
                </c:pt>
                <c:pt idx="20">
                  <c:v>-1.0069999999999999</c:v>
                </c:pt>
                <c:pt idx="21">
                  <c:v>-1.01</c:v>
                </c:pt>
                <c:pt idx="22">
                  <c:v>-1.052</c:v>
                </c:pt>
                <c:pt idx="23">
                  <c:v>-1.117</c:v>
                </c:pt>
                <c:pt idx="24">
                  <c:v>-1.1839999999999999</c:v>
                </c:pt>
                <c:pt idx="25">
                  <c:v>-1.2370000000000001</c:v>
                </c:pt>
                <c:pt idx="26">
                  <c:v>-1.2150000000000001</c:v>
                </c:pt>
                <c:pt idx="27">
                  <c:v>-1.204</c:v>
                </c:pt>
                <c:pt idx="28">
                  <c:v>-1.1850000000000001</c:v>
                </c:pt>
                <c:pt idx="29">
                  <c:v>-1.21</c:v>
                </c:pt>
                <c:pt idx="30">
                  <c:v>-1.2989999999999999</c:v>
                </c:pt>
                <c:pt idx="31">
                  <c:v>-1.4510000000000001</c:v>
                </c:pt>
                <c:pt idx="32">
                  <c:v>-1.6339999999999999</c:v>
                </c:pt>
                <c:pt idx="33">
                  <c:v>-1.7709999999999999</c:v>
                </c:pt>
                <c:pt idx="34">
                  <c:v>-1.8280000000000001</c:v>
                </c:pt>
                <c:pt idx="35">
                  <c:v>-1.829</c:v>
                </c:pt>
                <c:pt idx="36">
                  <c:v>-1.7490000000000001</c:v>
                </c:pt>
                <c:pt idx="37">
                  <c:v>-1.5229999999999999</c:v>
                </c:pt>
                <c:pt idx="38">
                  <c:v>-1.3089999999999999</c:v>
                </c:pt>
                <c:pt idx="39">
                  <c:v>-1.2150000000000001</c:v>
                </c:pt>
                <c:pt idx="40">
                  <c:v>-1.1639999999999999</c:v>
                </c:pt>
                <c:pt idx="41">
                  <c:v>-1.236</c:v>
                </c:pt>
                <c:pt idx="42">
                  <c:v>-1.268</c:v>
                </c:pt>
                <c:pt idx="43">
                  <c:v>-0.68400000000000005</c:v>
                </c:pt>
                <c:pt idx="44">
                  <c:v>-0.373</c:v>
                </c:pt>
                <c:pt idx="45">
                  <c:v>-0.34899999999999998</c:v>
                </c:pt>
                <c:pt idx="46">
                  <c:v>-0.27600000000000002</c:v>
                </c:pt>
                <c:pt idx="47">
                  <c:v>-0.19600000000000001</c:v>
                </c:pt>
                <c:pt idx="48">
                  <c:v>-0.16600000000000001</c:v>
                </c:pt>
                <c:pt idx="49">
                  <c:v>-0.17</c:v>
                </c:pt>
                <c:pt idx="50">
                  <c:v>-0.28399999999999997</c:v>
                </c:pt>
                <c:pt idx="51">
                  <c:v>-0.36099999999999999</c:v>
                </c:pt>
                <c:pt idx="52">
                  <c:v>-0.214</c:v>
                </c:pt>
                <c:pt idx="53">
                  <c:v>5.1999999999999998E-2</c:v>
                </c:pt>
                <c:pt idx="54">
                  <c:v>-6.7000000000000004E-2</c:v>
                </c:pt>
                <c:pt idx="55">
                  <c:v>-0.42199999999999999</c:v>
                </c:pt>
                <c:pt idx="56">
                  <c:v>-0.78100000000000003</c:v>
                </c:pt>
                <c:pt idx="57">
                  <c:v>-1.1299999999999999</c:v>
                </c:pt>
                <c:pt idx="58">
                  <c:v>-1.6879999999999999</c:v>
                </c:pt>
                <c:pt idx="59">
                  <c:v>-2.6139999999999999</c:v>
                </c:pt>
                <c:pt idx="60">
                  <c:v>-3.7970000000000002</c:v>
                </c:pt>
                <c:pt idx="61">
                  <c:v>-5.0890000000000004</c:v>
                </c:pt>
                <c:pt idx="62">
                  <c:v>-6.3719999999999999</c:v>
                </c:pt>
                <c:pt idx="63">
                  <c:v>-7.8529999999999998</c:v>
                </c:pt>
                <c:pt idx="64">
                  <c:v>-9.7149999999999999</c:v>
                </c:pt>
                <c:pt idx="65">
                  <c:v>-11.866</c:v>
                </c:pt>
                <c:pt idx="66">
                  <c:v>-14.259</c:v>
                </c:pt>
                <c:pt idx="67">
                  <c:v>-16.789000000000001</c:v>
                </c:pt>
                <c:pt idx="68">
                  <c:v>-19.445</c:v>
                </c:pt>
                <c:pt idx="69">
                  <c:v>-22.001000000000001</c:v>
                </c:pt>
                <c:pt idx="70">
                  <c:v>-24.3</c:v>
                </c:pt>
                <c:pt idx="71">
                  <c:v>-26.431000000000001</c:v>
                </c:pt>
                <c:pt idx="72">
                  <c:v>-28.206</c:v>
                </c:pt>
                <c:pt idx="73">
                  <c:v>-29.565999999999999</c:v>
                </c:pt>
                <c:pt idx="74">
                  <c:v>-30.885999999999999</c:v>
                </c:pt>
                <c:pt idx="75">
                  <c:v>-32.380000000000003</c:v>
                </c:pt>
                <c:pt idx="76">
                  <c:v>-34.043999999999997</c:v>
                </c:pt>
                <c:pt idx="77">
                  <c:v>-35.529000000000003</c:v>
                </c:pt>
                <c:pt idx="78">
                  <c:v>-37.22</c:v>
                </c:pt>
                <c:pt idx="79">
                  <c:v>-39.223999999999997</c:v>
                </c:pt>
                <c:pt idx="80">
                  <c:v>-41.692999999999998</c:v>
                </c:pt>
                <c:pt idx="81">
                  <c:v>-44.487000000000002</c:v>
                </c:pt>
                <c:pt idx="82">
                  <c:v>-47.493000000000002</c:v>
                </c:pt>
                <c:pt idx="83">
                  <c:v>-50.476999999999997</c:v>
                </c:pt>
                <c:pt idx="84">
                  <c:v>-53.823999999999998</c:v>
                </c:pt>
                <c:pt idx="85">
                  <c:v>-56.515000000000001</c:v>
                </c:pt>
                <c:pt idx="86">
                  <c:v>-59.305</c:v>
                </c:pt>
                <c:pt idx="87">
                  <c:v>-62.781999999999996</c:v>
                </c:pt>
                <c:pt idx="88">
                  <c:v>-67.099000000000004</c:v>
                </c:pt>
                <c:pt idx="89">
                  <c:v>-71.043999999999997</c:v>
                </c:pt>
                <c:pt idx="90">
                  <c:v>-73.572000000000003</c:v>
                </c:pt>
                <c:pt idx="91">
                  <c:v>-75.903999999999996</c:v>
                </c:pt>
                <c:pt idx="92">
                  <c:v>-78.143000000000001</c:v>
                </c:pt>
                <c:pt idx="93">
                  <c:v>-79.811999999999998</c:v>
                </c:pt>
                <c:pt idx="94">
                  <c:v>-80.444000000000003</c:v>
                </c:pt>
                <c:pt idx="95">
                  <c:v>-80.573999999999998</c:v>
                </c:pt>
                <c:pt idx="96">
                  <c:v>-79.866</c:v>
                </c:pt>
                <c:pt idx="97">
                  <c:v>-79.977000000000004</c:v>
                </c:pt>
                <c:pt idx="98">
                  <c:v>-80.445999999999998</c:v>
                </c:pt>
                <c:pt idx="99">
                  <c:v>-81.870999999999995</c:v>
                </c:pt>
                <c:pt idx="100">
                  <c:v>-83.146000000000001</c:v>
                </c:pt>
                <c:pt idx="101">
                  <c:v>-84.566999999999993</c:v>
                </c:pt>
                <c:pt idx="102">
                  <c:v>-86.141000000000005</c:v>
                </c:pt>
                <c:pt idx="103">
                  <c:v>-87.436999999999998</c:v>
                </c:pt>
                <c:pt idx="104">
                  <c:v>-88.819000000000003</c:v>
                </c:pt>
                <c:pt idx="105">
                  <c:v>-90.087999999999994</c:v>
                </c:pt>
                <c:pt idx="106">
                  <c:v>-91.055999999999997</c:v>
                </c:pt>
                <c:pt idx="107">
                  <c:v>-91.867000000000004</c:v>
                </c:pt>
                <c:pt idx="108">
                  <c:v>-92.813999999999993</c:v>
                </c:pt>
                <c:pt idx="109">
                  <c:v>-93.850999999999999</c:v>
                </c:pt>
                <c:pt idx="110">
                  <c:v>-95.054000000000002</c:v>
                </c:pt>
                <c:pt idx="111">
                  <c:v>-96.542000000000002</c:v>
                </c:pt>
                <c:pt idx="112">
                  <c:v>-98.08</c:v>
                </c:pt>
                <c:pt idx="113">
                  <c:v>-99.42</c:v>
                </c:pt>
                <c:pt idx="114">
                  <c:v>-100.295</c:v>
                </c:pt>
                <c:pt idx="115">
                  <c:v>-100.64100000000001</c:v>
                </c:pt>
                <c:pt idx="116">
                  <c:v>-100.809</c:v>
                </c:pt>
                <c:pt idx="117">
                  <c:v>-101.03400000000001</c:v>
                </c:pt>
                <c:pt idx="118">
                  <c:v>-101.65900000000001</c:v>
                </c:pt>
                <c:pt idx="119">
                  <c:v>-102.751</c:v>
                </c:pt>
                <c:pt idx="120">
                  <c:v>-103.435</c:v>
                </c:pt>
                <c:pt idx="121">
                  <c:v>-103.833</c:v>
                </c:pt>
                <c:pt idx="122">
                  <c:v>-104.634</c:v>
                </c:pt>
                <c:pt idx="123">
                  <c:v>-105.66</c:v>
                </c:pt>
                <c:pt idx="124">
                  <c:v>-106.64100000000001</c:v>
                </c:pt>
                <c:pt idx="125">
                  <c:v>-107.724</c:v>
                </c:pt>
                <c:pt idx="126">
                  <c:v>-108.87</c:v>
                </c:pt>
                <c:pt idx="127">
                  <c:v>-109.684</c:v>
                </c:pt>
                <c:pt idx="128">
                  <c:v>-110.899</c:v>
                </c:pt>
                <c:pt idx="129">
                  <c:v>-112.14400000000001</c:v>
                </c:pt>
                <c:pt idx="130">
                  <c:v>-113.657</c:v>
                </c:pt>
                <c:pt idx="131">
                  <c:v>-115.14400000000001</c:v>
                </c:pt>
                <c:pt idx="132">
                  <c:v>-116.754</c:v>
                </c:pt>
                <c:pt idx="133">
                  <c:v>-118.79600000000001</c:v>
                </c:pt>
                <c:pt idx="134">
                  <c:v>-120.70399999999999</c:v>
                </c:pt>
                <c:pt idx="135">
                  <c:v>-122.59099999999999</c:v>
                </c:pt>
                <c:pt idx="136">
                  <c:v>-124.298</c:v>
                </c:pt>
                <c:pt idx="137">
                  <c:v>-126.223</c:v>
                </c:pt>
                <c:pt idx="138">
                  <c:v>-128.416</c:v>
                </c:pt>
                <c:pt idx="139">
                  <c:v>-130.286</c:v>
                </c:pt>
                <c:pt idx="140">
                  <c:v>-132.34700000000001</c:v>
                </c:pt>
                <c:pt idx="141">
                  <c:v>-134.74100000000001</c:v>
                </c:pt>
                <c:pt idx="142">
                  <c:v>-137.268</c:v>
                </c:pt>
                <c:pt idx="143">
                  <c:v>-140</c:v>
                </c:pt>
                <c:pt idx="144">
                  <c:v>-142.76300000000001</c:v>
                </c:pt>
                <c:pt idx="145">
                  <c:v>-145.56899999999999</c:v>
                </c:pt>
                <c:pt idx="146">
                  <c:v>-148.24100000000001</c:v>
                </c:pt>
                <c:pt idx="147">
                  <c:v>-150.83799999999999</c:v>
                </c:pt>
                <c:pt idx="148">
                  <c:v>-153.684</c:v>
                </c:pt>
                <c:pt idx="149">
                  <c:v>-156.518</c:v>
                </c:pt>
                <c:pt idx="150">
                  <c:v>-159.15700000000001</c:v>
                </c:pt>
                <c:pt idx="151">
                  <c:v>-161.49299999999999</c:v>
                </c:pt>
                <c:pt idx="152">
                  <c:v>-163.68700000000001</c:v>
                </c:pt>
                <c:pt idx="153">
                  <c:v>-165.74600000000001</c:v>
                </c:pt>
                <c:pt idx="154">
                  <c:v>-167.547</c:v>
                </c:pt>
                <c:pt idx="155">
                  <c:v>-169.245</c:v>
                </c:pt>
                <c:pt idx="156">
                  <c:v>-170.91200000000001</c:v>
                </c:pt>
                <c:pt idx="157">
                  <c:v>-172.39</c:v>
                </c:pt>
                <c:pt idx="158">
                  <c:v>-173.88</c:v>
                </c:pt>
                <c:pt idx="159">
                  <c:v>-175.488</c:v>
                </c:pt>
                <c:pt idx="160">
                  <c:v>-176.941</c:v>
                </c:pt>
                <c:pt idx="161">
                  <c:v>-177.99600000000001</c:v>
                </c:pt>
                <c:pt idx="162">
                  <c:v>-178.93899999999999</c:v>
                </c:pt>
                <c:pt idx="163">
                  <c:v>-179.86600000000001</c:v>
                </c:pt>
                <c:pt idx="164">
                  <c:v>-180.846</c:v>
                </c:pt>
                <c:pt idx="165">
                  <c:v>-181.691</c:v>
                </c:pt>
                <c:pt idx="166">
                  <c:v>-182.37100000000001</c:v>
                </c:pt>
                <c:pt idx="167">
                  <c:v>-183.011</c:v>
                </c:pt>
                <c:pt idx="168">
                  <c:v>-183.673</c:v>
                </c:pt>
                <c:pt idx="169">
                  <c:v>-184.334</c:v>
                </c:pt>
                <c:pt idx="170">
                  <c:v>-184.93799999999999</c:v>
                </c:pt>
                <c:pt idx="171">
                  <c:v>-185.49100000000001</c:v>
                </c:pt>
                <c:pt idx="172">
                  <c:v>-185.95</c:v>
                </c:pt>
                <c:pt idx="173">
                  <c:v>-186.364</c:v>
                </c:pt>
                <c:pt idx="174">
                  <c:v>-186.83099999999999</c:v>
                </c:pt>
                <c:pt idx="175">
                  <c:v>-187.37799999999999</c:v>
                </c:pt>
                <c:pt idx="176">
                  <c:v>-187.887</c:v>
                </c:pt>
                <c:pt idx="177">
                  <c:v>-188.398</c:v>
                </c:pt>
                <c:pt idx="178">
                  <c:v>-188.946</c:v>
                </c:pt>
                <c:pt idx="179">
                  <c:v>-189.44</c:v>
                </c:pt>
                <c:pt idx="180">
                  <c:v>-189.876</c:v>
                </c:pt>
                <c:pt idx="181">
                  <c:v>-190.29400000000001</c:v>
                </c:pt>
                <c:pt idx="182">
                  <c:v>-190.708</c:v>
                </c:pt>
                <c:pt idx="183">
                  <c:v>-191.08699999999999</c:v>
                </c:pt>
                <c:pt idx="184">
                  <c:v>-191.47399999999999</c:v>
                </c:pt>
                <c:pt idx="185">
                  <c:v>-191.86199999999999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01C-4B4D-AD3F-9F2CBDCB1749}"/>
            </c:ext>
          </c:extLst>
        </c:ser>
        <c:ser>
          <c:idx val="27"/>
          <c:order val="27"/>
          <c:tx>
            <c:strRef>
              <c:f>'Beaufort Sea'!$AL$1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Sea'!$AL$2:$AL$187</c:f>
              <c:numCache>
                <c:formatCode>General</c:formatCode>
                <c:ptCount val="186"/>
                <c:pt idx="0">
                  <c:v>1.4999999999999999E-2</c:v>
                </c:pt>
                <c:pt idx="1">
                  <c:v>3.6999999999999998E-2</c:v>
                </c:pt>
                <c:pt idx="2">
                  <c:v>8.2000000000000003E-2</c:v>
                </c:pt>
                <c:pt idx="3">
                  <c:v>0.127</c:v>
                </c:pt>
                <c:pt idx="4">
                  <c:v>0.128</c:v>
                </c:pt>
                <c:pt idx="5">
                  <c:v>0.11600000000000001</c:v>
                </c:pt>
                <c:pt idx="6">
                  <c:v>0.109</c:v>
                </c:pt>
                <c:pt idx="7">
                  <c:v>8.6999999999999994E-2</c:v>
                </c:pt>
                <c:pt idx="8">
                  <c:v>4.7E-2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4.8000000000000001E-2</c:v>
                </c:pt>
                <c:pt idx="12">
                  <c:v>8.7999999999999995E-2</c:v>
                </c:pt>
                <c:pt idx="13">
                  <c:v>0.10299999999999999</c:v>
                </c:pt>
                <c:pt idx="14">
                  <c:v>8.5000000000000006E-2</c:v>
                </c:pt>
                <c:pt idx="15">
                  <c:v>5.5E-2</c:v>
                </c:pt>
                <c:pt idx="16">
                  <c:v>2.5000000000000001E-2</c:v>
                </c:pt>
                <c:pt idx="17">
                  <c:v>-1.6E-2</c:v>
                </c:pt>
                <c:pt idx="18">
                  <c:v>-6.6000000000000003E-2</c:v>
                </c:pt>
                <c:pt idx="19">
                  <c:v>-0.112</c:v>
                </c:pt>
                <c:pt idx="20">
                  <c:v>-0.157</c:v>
                </c:pt>
                <c:pt idx="21">
                  <c:v>-0.23599999999999999</c:v>
                </c:pt>
                <c:pt idx="22">
                  <c:v>-0.34699999999999998</c:v>
                </c:pt>
                <c:pt idx="23">
                  <c:v>-0.46800000000000003</c:v>
                </c:pt>
                <c:pt idx="24">
                  <c:v>-0.59599999999999997</c:v>
                </c:pt>
                <c:pt idx="25">
                  <c:v>-0.74</c:v>
                </c:pt>
                <c:pt idx="26">
                  <c:v>-0.91800000000000004</c:v>
                </c:pt>
                <c:pt idx="27">
                  <c:v>-1.105</c:v>
                </c:pt>
                <c:pt idx="28">
                  <c:v>-1.2589999999999999</c:v>
                </c:pt>
                <c:pt idx="29">
                  <c:v>-1.4059999999999999</c:v>
                </c:pt>
                <c:pt idx="30">
                  <c:v>-1.556</c:v>
                </c:pt>
                <c:pt idx="31">
                  <c:v>-1.623</c:v>
                </c:pt>
                <c:pt idx="32">
                  <c:v>-1.583</c:v>
                </c:pt>
                <c:pt idx="33">
                  <c:v>-1.448</c:v>
                </c:pt>
                <c:pt idx="34">
                  <c:v>-1.3149999999999999</c:v>
                </c:pt>
                <c:pt idx="35">
                  <c:v>-1.218</c:v>
                </c:pt>
                <c:pt idx="36">
                  <c:v>-1.1100000000000001</c:v>
                </c:pt>
                <c:pt idx="37">
                  <c:v>-0.94699999999999995</c:v>
                </c:pt>
                <c:pt idx="38">
                  <c:v>-0.747</c:v>
                </c:pt>
                <c:pt idx="39">
                  <c:v>-0.56399999999999995</c:v>
                </c:pt>
                <c:pt idx="40">
                  <c:v>-0.33</c:v>
                </c:pt>
                <c:pt idx="41">
                  <c:v>-0.115</c:v>
                </c:pt>
                <c:pt idx="42">
                  <c:v>1.4E-2</c:v>
                </c:pt>
                <c:pt idx="43">
                  <c:v>3.3000000000000002E-2</c:v>
                </c:pt>
                <c:pt idx="44">
                  <c:v>-7.3999999999999996E-2</c:v>
                </c:pt>
                <c:pt idx="45">
                  <c:v>-0.17299999999999999</c:v>
                </c:pt>
                <c:pt idx="46">
                  <c:v>-0.22700000000000001</c:v>
                </c:pt>
                <c:pt idx="47">
                  <c:v>-0.36599999999999999</c:v>
                </c:pt>
                <c:pt idx="48">
                  <c:v>-0.53300000000000003</c:v>
                </c:pt>
                <c:pt idx="49">
                  <c:v>-0.27500000000000002</c:v>
                </c:pt>
                <c:pt idx="50">
                  <c:v>0.41899999999999998</c:v>
                </c:pt>
                <c:pt idx="51">
                  <c:v>1.123</c:v>
                </c:pt>
                <c:pt idx="52">
                  <c:v>2.2360000000000002</c:v>
                </c:pt>
                <c:pt idx="53">
                  <c:v>3.3410000000000002</c:v>
                </c:pt>
                <c:pt idx="54">
                  <c:v>4.016</c:v>
                </c:pt>
                <c:pt idx="55">
                  <c:v>4.4580000000000002</c:v>
                </c:pt>
                <c:pt idx="56">
                  <c:v>4.8639999999999999</c:v>
                </c:pt>
                <c:pt idx="57">
                  <c:v>5.7190000000000003</c:v>
                </c:pt>
                <c:pt idx="58">
                  <c:v>6.9640000000000004</c:v>
                </c:pt>
                <c:pt idx="59">
                  <c:v>7.617</c:v>
                </c:pt>
                <c:pt idx="60">
                  <c:v>8.42</c:v>
                </c:pt>
                <c:pt idx="61">
                  <c:v>9.4920000000000009</c:v>
                </c:pt>
                <c:pt idx="62">
                  <c:v>10.010999999999999</c:v>
                </c:pt>
                <c:pt idx="63">
                  <c:v>10.794</c:v>
                </c:pt>
                <c:pt idx="64">
                  <c:v>11.643000000000001</c:v>
                </c:pt>
                <c:pt idx="65">
                  <c:v>12.124000000000001</c:v>
                </c:pt>
                <c:pt idx="66">
                  <c:v>12.446999999999999</c:v>
                </c:pt>
                <c:pt idx="67">
                  <c:v>12.709</c:v>
                </c:pt>
                <c:pt idx="68">
                  <c:v>13.08</c:v>
                </c:pt>
                <c:pt idx="69">
                  <c:v>13.579000000000001</c:v>
                </c:pt>
                <c:pt idx="70">
                  <c:v>14.196999999999999</c:v>
                </c:pt>
                <c:pt idx="71">
                  <c:v>14.75</c:v>
                </c:pt>
                <c:pt idx="72">
                  <c:v>15.105</c:v>
                </c:pt>
                <c:pt idx="73">
                  <c:v>15.51</c:v>
                </c:pt>
                <c:pt idx="74">
                  <c:v>15.885</c:v>
                </c:pt>
                <c:pt idx="75">
                  <c:v>16.231000000000002</c:v>
                </c:pt>
                <c:pt idx="76">
                  <c:v>16.452999999999999</c:v>
                </c:pt>
                <c:pt idx="77">
                  <c:v>16.658999999999999</c:v>
                </c:pt>
                <c:pt idx="78">
                  <c:v>16.693999999999999</c:v>
                </c:pt>
                <c:pt idx="79">
                  <c:v>16.664999999999999</c:v>
                </c:pt>
                <c:pt idx="80">
                  <c:v>16.347000000000001</c:v>
                </c:pt>
                <c:pt idx="81">
                  <c:v>15.94</c:v>
                </c:pt>
                <c:pt idx="82">
                  <c:v>15.644</c:v>
                </c:pt>
                <c:pt idx="83">
                  <c:v>15.795</c:v>
                </c:pt>
                <c:pt idx="84">
                  <c:v>15.628</c:v>
                </c:pt>
                <c:pt idx="85">
                  <c:v>15.6</c:v>
                </c:pt>
                <c:pt idx="86">
                  <c:v>16.617000000000001</c:v>
                </c:pt>
                <c:pt idx="87">
                  <c:v>18.058</c:v>
                </c:pt>
                <c:pt idx="88">
                  <c:v>19.832000000000001</c:v>
                </c:pt>
                <c:pt idx="89">
                  <c:v>21.062000000000001</c:v>
                </c:pt>
                <c:pt idx="90">
                  <c:v>22.103000000000002</c:v>
                </c:pt>
                <c:pt idx="91">
                  <c:v>22.584</c:v>
                </c:pt>
                <c:pt idx="92">
                  <c:v>23.617999999999999</c:v>
                </c:pt>
                <c:pt idx="93">
                  <c:v>24.318999999999999</c:v>
                </c:pt>
                <c:pt idx="94">
                  <c:v>24.963000000000001</c:v>
                </c:pt>
                <c:pt idx="95">
                  <c:v>25.282</c:v>
                </c:pt>
                <c:pt idx="96">
                  <c:v>25.341999999999999</c:v>
                </c:pt>
                <c:pt idx="97">
                  <c:v>25.161000000000001</c:v>
                </c:pt>
                <c:pt idx="98">
                  <c:v>25.529</c:v>
                </c:pt>
                <c:pt idx="99">
                  <c:v>26.26</c:v>
                </c:pt>
                <c:pt idx="100">
                  <c:v>26.42</c:v>
                </c:pt>
                <c:pt idx="101">
                  <c:v>25.986999999999998</c:v>
                </c:pt>
                <c:pt idx="102">
                  <c:v>25.606000000000002</c:v>
                </c:pt>
                <c:pt idx="103">
                  <c:v>25.51</c:v>
                </c:pt>
                <c:pt idx="104">
                  <c:v>25.254000000000001</c:v>
                </c:pt>
                <c:pt idx="105">
                  <c:v>24.58</c:v>
                </c:pt>
                <c:pt idx="106">
                  <c:v>23.539000000000001</c:v>
                </c:pt>
                <c:pt idx="107">
                  <c:v>21.942</c:v>
                </c:pt>
                <c:pt idx="108">
                  <c:v>20.446999999999999</c:v>
                </c:pt>
                <c:pt idx="109">
                  <c:v>19.530999999999999</c:v>
                </c:pt>
                <c:pt idx="110">
                  <c:v>18.739999999999998</c:v>
                </c:pt>
                <c:pt idx="111">
                  <c:v>17.515999999999998</c:v>
                </c:pt>
                <c:pt idx="112">
                  <c:v>16.206</c:v>
                </c:pt>
                <c:pt idx="113">
                  <c:v>15.499000000000001</c:v>
                </c:pt>
                <c:pt idx="114">
                  <c:v>14.839</c:v>
                </c:pt>
                <c:pt idx="115">
                  <c:v>14.331</c:v>
                </c:pt>
                <c:pt idx="116">
                  <c:v>14.1</c:v>
                </c:pt>
                <c:pt idx="117">
                  <c:v>14.201000000000001</c:v>
                </c:pt>
                <c:pt idx="118">
                  <c:v>14.153</c:v>
                </c:pt>
                <c:pt idx="119">
                  <c:v>13.881</c:v>
                </c:pt>
                <c:pt idx="120">
                  <c:v>13.988</c:v>
                </c:pt>
                <c:pt idx="121">
                  <c:v>13.994</c:v>
                </c:pt>
                <c:pt idx="122">
                  <c:v>13.839</c:v>
                </c:pt>
                <c:pt idx="123">
                  <c:v>13.826000000000001</c:v>
                </c:pt>
                <c:pt idx="124">
                  <c:v>13.662000000000001</c:v>
                </c:pt>
                <c:pt idx="125">
                  <c:v>13.284000000000001</c:v>
                </c:pt>
                <c:pt idx="126">
                  <c:v>13.092000000000001</c:v>
                </c:pt>
                <c:pt idx="127">
                  <c:v>13.269</c:v>
                </c:pt>
                <c:pt idx="128">
                  <c:v>13.666</c:v>
                </c:pt>
                <c:pt idx="129">
                  <c:v>14.224</c:v>
                </c:pt>
                <c:pt idx="130">
                  <c:v>14.615</c:v>
                </c:pt>
                <c:pt idx="131">
                  <c:v>14.775</c:v>
                </c:pt>
                <c:pt idx="132">
                  <c:v>14.827999999999999</c:v>
                </c:pt>
                <c:pt idx="133">
                  <c:v>14.709</c:v>
                </c:pt>
                <c:pt idx="134">
                  <c:v>15.036</c:v>
                </c:pt>
                <c:pt idx="135">
                  <c:v>15.206</c:v>
                </c:pt>
                <c:pt idx="136">
                  <c:v>15.535</c:v>
                </c:pt>
                <c:pt idx="137">
                  <c:v>16.132000000000001</c:v>
                </c:pt>
                <c:pt idx="138">
                  <c:v>16.378</c:v>
                </c:pt>
                <c:pt idx="139">
                  <c:v>16.649999999999999</c:v>
                </c:pt>
                <c:pt idx="140">
                  <c:v>17.030999999999999</c:v>
                </c:pt>
                <c:pt idx="141">
                  <c:v>17.367000000000001</c:v>
                </c:pt>
                <c:pt idx="142">
                  <c:v>17.907</c:v>
                </c:pt>
                <c:pt idx="143">
                  <c:v>18.651</c:v>
                </c:pt>
                <c:pt idx="144">
                  <c:v>19.513999999999999</c:v>
                </c:pt>
                <c:pt idx="145">
                  <c:v>20.378</c:v>
                </c:pt>
                <c:pt idx="146">
                  <c:v>21.204999999999998</c:v>
                </c:pt>
                <c:pt idx="147">
                  <c:v>22.143999999999998</c:v>
                </c:pt>
                <c:pt idx="148">
                  <c:v>23.3</c:v>
                </c:pt>
                <c:pt idx="149">
                  <c:v>24.422000000000001</c:v>
                </c:pt>
                <c:pt idx="150">
                  <c:v>25.254999999999999</c:v>
                </c:pt>
                <c:pt idx="151">
                  <c:v>26.050999999999998</c:v>
                </c:pt>
                <c:pt idx="152">
                  <c:v>26.853999999999999</c:v>
                </c:pt>
                <c:pt idx="153">
                  <c:v>27.677</c:v>
                </c:pt>
                <c:pt idx="154">
                  <c:v>28.399000000000001</c:v>
                </c:pt>
                <c:pt idx="155">
                  <c:v>29.033999999999999</c:v>
                </c:pt>
                <c:pt idx="156">
                  <c:v>29.684999999999999</c:v>
                </c:pt>
                <c:pt idx="157">
                  <c:v>30.312999999999999</c:v>
                </c:pt>
                <c:pt idx="158">
                  <c:v>30.856999999999999</c:v>
                </c:pt>
                <c:pt idx="159">
                  <c:v>31.565999999999999</c:v>
                </c:pt>
                <c:pt idx="160">
                  <c:v>32.445999999999998</c:v>
                </c:pt>
                <c:pt idx="161">
                  <c:v>33.305</c:v>
                </c:pt>
                <c:pt idx="162">
                  <c:v>34.104999999999997</c:v>
                </c:pt>
                <c:pt idx="163">
                  <c:v>34.857999999999997</c:v>
                </c:pt>
                <c:pt idx="164">
                  <c:v>35.688000000000002</c:v>
                </c:pt>
                <c:pt idx="165">
                  <c:v>36.597000000000001</c:v>
                </c:pt>
                <c:pt idx="166">
                  <c:v>37.482999999999997</c:v>
                </c:pt>
                <c:pt idx="167">
                  <c:v>38.286999999999999</c:v>
                </c:pt>
                <c:pt idx="168">
                  <c:v>39.029000000000003</c:v>
                </c:pt>
                <c:pt idx="169">
                  <c:v>39.746000000000002</c:v>
                </c:pt>
                <c:pt idx="170">
                  <c:v>40.418999999999997</c:v>
                </c:pt>
                <c:pt idx="171">
                  <c:v>41.08</c:v>
                </c:pt>
                <c:pt idx="172">
                  <c:v>41.695</c:v>
                </c:pt>
                <c:pt idx="173">
                  <c:v>42.265999999999998</c:v>
                </c:pt>
                <c:pt idx="174">
                  <c:v>42.793999999999997</c:v>
                </c:pt>
                <c:pt idx="175">
                  <c:v>43.277999999999999</c:v>
                </c:pt>
                <c:pt idx="176">
                  <c:v>43.661999999999999</c:v>
                </c:pt>
                <c:pt idx="177">
                  <c:v>43.944000000000003</c:v>
                </c:pt>
                <c:pt idx="178">
                  <c:v>44.16</c:v>
                </c:pt>
                <c:pt idx="179">
                  <c:v>44.392000000000003</c:v>
                </c:pt>
                <c:pt idx="180">
                  <c:v>44.63</c:v>
                </c:pt>
                <c:pt idx="181">
                  <c:v>44.86</c:v>
                </c:pt>
                <c:pt idx="182">
                  <c:v>45.070999999999998</c:v>
                </c:pt>
                <c:pt idx="183">
                  <c:v>45.244</c:v>
                </c:pt>
                <c:pt idx="184">
                  <c:v>45.4</c:v>
                </c:pt>
                <c:pt idx="185">
                  <c:v>45.536999999999999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01C-4B4D-AD3F-9F2CBDCB1749}"/>
            </c:ext>
          </c:extLst>
        </c:ser>
        <c:ser>
          <c:idx val="28"/>
          <c:order val="28"/>
          <c:tx>
            <c:strRef>
              <c:f>'Beaufort Sea'!$AM$1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'Beaufort Sea'!$A$2:$A$187</c:f>
              <c:numCache>
                <c:formatCode>d\-mmm</c:formatCode>
                <c:ptCount val="186"/>
                <c:pt idx="0">
                  <c:v>36605</c:v>
                </c:pt>
                <c:pt idx="1">
                  <c:v>36606</c:v>
                </c:pt>
                <c:pt idx="2">
                  <c:v>36607</c:v>
                </c:pt>
                <c:pt idx="3">
                  <c:v>36608</c:v>
                </c:pt>
                <c:pt idx="4">
                  <c:v>36609</c:v>
                </c:pt>
                <c:pt idx="5">
                  <c:v>36610</c:v>
                </c:pt>
                <c:pt idx="6">
                  <c:v>36611</c:v>
                </c:pt>
                <c:pt idx="7">
                  <c:v>36612</c:v>
                </c:pt>
                <c:pt idx="8">
                  <c:v>36613</c:v>
                </c:pt>
                <c:pt idx="9">
                  <c:v>36614</c:v>
                </c:pt>
                <c:pt idx="10">
                  <c:v>36615</c:v>
                </c:pt>
                <c:pt idx="11">
                  <c:v>36616</c:v>
                </c:pt>
                <c:pt idx="12">
                  <c:v>36617</c:v>
                </c:pt>
                <c:pt idx="13">
                  <c:v>36618</c:v>
                </c:pt>
                <c:pt idx="14">
                  <c:v>36619</c:v>
                </c:pt>
                <c:pt idx="15">
                  <c:v>36620</c:v>
                </c:pt>
                <c:pt idx="16">
                  <c:v>36621</c:v>
                </c:pt>
                <c:pt idx="17">
                  <c:v>36622</c:v>
                </c:pt>
                <c:pt idx="18">
                  <c:v>36623</c:v>
                </c:pt>
                <c:pt idx="19">
                  <c:v>36624</c:v>
                </c:pt>
                <c:pt idx="20">
                  <c:v>36625</c:v>
                </c:pt>
                <c:pt idx="21">
                  <c:v>36626</c:v>
                </c:pt>
                <c:pt idx="22">
                  <c:v>36627</c:v>
                </c:pt>
                <c:pt idx="23">
                  <c:v>36628</c:v>
                </c:pt>
                <c:pt idx="24">
                  <c:v>36629</c:v>
                </c:pt>
                <c:pt idx="25">
                  <c:v>36630</c:v>
                </c:pt>
                <c:pt idx="26">
                  <c:v>36631</c:v>
                </c:pt>
                <c:pt idx="27">
                  <c:v>36632</c:v>
                </c:pt>
                <c:pt idx="28">
                  <c:v>36633</c:v>
                </c:pt>
                <c:pt idx="29">
                  <c:v>36634</c:v>
                </c:pt>
                <c:pt idx="30">
                  <c:v>36635</c:v>
                </c:pt>
                <c:pt idx="31">
                  <c:v>36636</c:v>
                </c:pt>
                <c:pt idx="32">
                  <c:v>36637</c:v>
                </c:pt>
                <c:pt idx="33">
                  <c:v>36638</c:v>
                </c:pt>
                <c:pt idx="34">
                  <c:v>36639</c:v>
                </c:pt>
                <c:pt idx="35">
                  <c:v>36640</c:v>
                </c:pt>
                <c:pt idx="36">
                  <c:v>36641</c:v>
                </c:pt>
                <c:pt idx="37">
                  <c:v>36642</c:v>
                </c:pt>
                <c:pt idx="38">
                  <c:v>36643</c:v>
                </c:pt>
                <c:pt idx="39">
                  <c:v>36644</c:v>
                </c:pt>
                <c:pt idx="40">
                  <c:v>36645</c:v>
                </c:pt>
                <c:pt idx="41">
                  <c:v>36646</c:v>
                </c:pt>
                <c:pt idx="42">
                  <c:v>36647</c:v>
                </c:pt>
                <c:pt idx="43">
                  <c:v>36648</c:v>
                </c:pt>
                <c:pt idx="44">
                  <c:v>36649</c:v>
                </c:pt>
                <c:pt idx="45">
                  <c:v>36650</c:v>
                </c:pt>
                <c:pt idx="46">
                  <c:v>36651</c:v>
                </c:pt>
                <c:pt idx="47">
                  <c:v>36652</c:v>
                </c:pt>
                <c:pt idx="48">
                  <c:v>36653</c:v>
                </c:pt>
                <c:pt idx="49">
                  <c:v>36654</c:v>
                </c:pt>
                <c:pt idx="50">
                  <c:v>36655</c:v>
                </c:pt>
                <c:pt idx="51">
                  <c:v>36656</c:v>
                </c:pt>
                <c:pt idx="52">
                  <c:v>36657</c:v>
                </c:pt>
                <c:pt idx="53">
                  <c:v>36658</c:v>
                </c:pt>
                <c:pt idx="54">
                  <c:v>36659</c:v>
                </c:pt>
                <c:pt idx="55">
                  <c:v>36660</c:v>
                </c:pt>
                <c:pt idx="56">
                  <c:v>36661</c:v>
                </c:pt>
                <c:pt idx="57">
                  <c:v>36662</c:v>
                </c:pt>
                <c:pt idx="58">
                  <c:v>36663</c:v>
                </c:pt>
                <c:pt idx="59">
                  <c:v>36664</c:v>
                </c:pt>
                <c:pt idx="60">
                  <c:v>36665</c:v>
                </c:pt>
                <c:pt idx="61">
                  <c:v>36666</c:v>
                </c:pt>
                <c:pt idx="62">
                  <c:v>36667</c:v>
                </c:pt>
                <c:pt idx="63">
                  <c:v>36668</c:v>
                </c:pt>
                <c:pt idx="64">
                  <c:v>36669</c:v>
                </c:pt>
                <c:pt idx="65">
                  <c:v>36670</c:v>
                </c:pt>
                <c:pt idx="66">
                  <c:v>36671</c:v>
                </c:pt>
                <c:pt idx="67">
                  <c:v>36672</c:v>
                </c:pt>
                <c:pt idx="68">
                  <c:v>36673</c:v>
                </c:pt>
                <c:pt idx="69">
                  <c:v>36674</c:v>
                </c:pt>
                <c:pt idx="70">
                  <c:v>36675</c:v>
                </c:pt>
                <c:pt idx="71">
                  <c:v>36676</c:v>
                </c:pt>
                <c:pt idx="72">
                  <c:v>36677</c:v>
                </c:pt>
                <c:pt idx="73">
                  <c:v>36678</c:v>
                </c:pt>
                <c:pt idx="74">
                  <c:v>36679</c:v>
                </c:pt>
                <c:pt idx="75">
                  <c:v>36680</c:v>
                </c:pt>
                <c:pt idx="76">
                  <c:v>36681</c:v>
                </c:pt>
                <c:pt idx="77">
                  <c:v>36682</c:v>
                </c:pt>
                <c:pt idx="78">
                  <c:v>36683</c:v>
                </c:pt>
                <c:pt idx="79">
                  <c:v>36684</c:v>
                </c:pt>
                <c:pt idx="80">
                  <c:v>36685</c:v>
                </c:pt>
                <c:pt idx="81">
                  <c:v>36686</c:v>
                </c:pt>
                <c:pt idx="82">
                  <c:v>36687</c:v>
                </c:pt>
                <c:pt idx="83">
                  <c:v>36688</c:v>
                </c:pt>
                <c:pt idx="84">
                  <c:v>36689</c:v>
                </c:pt>
                <c:pt idx="85">
                  <c:v>36690</c:v>
                </c:pt>
                <c:pt idx="86">
                  <c:v>36691</c:v>
                </c:pt>
                <c:pt idx="87">
                  <c:v>36692</c:v>
                </c:pt>
                <c:pt idx="88">
                  <c:v>36693</c:v>
                </c:pt>
                <c:pt idx="89">
                  <c:v>36694</c:v>
                </c:pt>
                <c:pt idx="90">
                  <c:v>36695</c:v>
                </c:pt>
                <c:pt idx="91">
                  <c:v>36696</c:v>
                </c:pt>
                <c:pt idx="92">
                  <c:v>36697</c:v>
                </c:pt>
                <c:pt idx="93">
                  <c:v>36698</c:v>
                </c:pt>
                <c:pt idx="94">
                  <c:v>36699</c:v>
                </c:pt>
                <c:pt idx="95">
                  <c:v>36700</c:v>
                </c:pt>
                <c:pt idx="96">
                  <c:v>36701</c:v>
                </c:pt>
                <c:pt idx="97">
                  <c:v>36702</c:v>
                </c:pt>
                <c:pt idx="98">
                  <c:v>36703</c:v>
                </c:pt>
                <c:pt idx="99">
                  <c:v>36704</c:v>
                </c:pt>
                <c:pt idx="100">
                  <c:v>36705</c:v>
                </c:pt>
                <c:pt idx="101">
                  <c:v>36706</c:v>
                </c:pt>
                <c:pt idx="102">
                  <c:v>36707</c:v>
                </c:pt>
                <c:pt idx="103">
                  <c:v>36708</c:v>
                </c:pt>
                <c:pt idx="104">
                  <c:v>36709</c:v>
                </c:pt>
                <c:pt idx="105">
                  <c:v>36710</c:v>
                </c:pt>
                <c:pt idx="106">
                  <c:v>36711</c:v>
                </c:pt>
                <c:pt idx="107">
                  <c:v>36712</c:v>
                </c:pt>
                <c:pt idx="108">
                  <c:v>36713</c:v>
                </c:pt>
                <c:pt idx="109">
                  <c:v>36714</c:v>
                </c:pt>
                <c:pt idx="110">
                  <c:v>36715</c:v>
                </c:pt>
                <c:pt idx="111">
                  <c:v>36716</c:v>
                </c:pt>
                <c:pt idx="112">
                  <c:v>36717</c:v>
                </c:pt>
                <c:pt idx="113">
                  <c:v>36718</c:v>
                </c:pt>
                <c:pt idx="114">
                  <c:v>36719</c:v>
                </c:pt>
                <c:pt idx="115">
                  <c:v>36720</c:v>
                </c:pt>
                <c:pt idx="116">
                  <c:v>36721</c:v>
                </c:pt>
                <c:pt idx="117">
                  <c:v>36722</c:v>
                </c:pt>
                <c:pt idx="118">
                  <c:v>36723</c:v>
                </c:pt>
                <c:pt idx="119">
                  <c:v>36724</c:v>
                </c:pt>
                <c:pt idx="120">
                  <c:v>36725</c:v>
                </c:pt>
                <c:pt idx="121">
                  <c:v>36726</c:v>
                </c:pt>
                <c:pt idx="122">
                  <c:v>36727</c:v>
                </c:pt>
                <c:pt idx="123">
                  <c:v>36728</c:v>
                </c:pt>
                <c:pt idx="124">
                  <c:v>36729</c:v>
                </c:pt>
                <c:pt idx="125">
                  <c:v>36730</c:v>
                </c:pt>
                <c:pt idx="126">
                  <c:v>36731</c:v>
                </c:pt>
                <c:pt idx="127">
                  <c:v>36732</c:v>
                </c:pt>
                <c:pt idx="128">
                  <c:v>36733</c:v>
                </c:pt>
                <c:pt idx="129">
                  <c:v>36734</c:v>
                </c:pt>
                <c:pt idx="130">
                  <c:v>36735</c:v>
                </c:pt>
                <c:pt idx="131">
                  <c:v>36736</c:v>
                </c:pt>
                <c:pt idx="132">
                  <c:v>36737</c:v>
                </c:pt>
                <c:pt idx="133">
                  <c:v>36738</c:v>
                </c:pt>
                <c:pt idx="134">
                  <c:v>36739</c:v>
                </c:pt>
                <c:pt idx="135">
                  <c:v>36740</c:v>
                </c:pt>
                <c:pt idx="136">
                  <c:v>36741</c:v>
                </c:pt>
                <c:pt idx="137">
                  <c:v>36742</c:v>
                </c:pt>
                <c:pt idx="138">
                  <c:v>36743</c:v>
                </c:pt>
                <c:pt idx="139">
                  <c:v>36744</c:v>
                </c:pt>
                <c:pt idx="140">
                  <c:v>36745</c:v>
                </c:pt>
                <c:pt idx="141">
                  <c:v>36746</c:v>
                </c:pt>
                <c:pt idx="142">
                  <c:v>36747</c:v>
                </c:pt>
                <c:pt idx="143">
                  <c:v>36748</c:v>
                </c:pt>
                <c:pt idx="144">
                  <c:v>36749</c:v>
                </c:pt>
                <c:pt idx="145">
                  <c:v>36750</c:v>
                </c:pt>
                <c:pt idx="146">
                  <c:v>36751</c:v>
                </c:pt>
                <c:pt idx="147">
                  <c:v>36752</c:v>
                </c:pt>
                <c:pt idx="148">
                  <c:v>36753</c:v>
                </c:pt>
                <c:pt idx="149">
                  <c:v>36754</c:v>
                </c:pt>
                <c:pt idx="150">
                  <c:v>36755</c:v>
                </c:pt>
                <c:pt idx="151">
                  <c:v>36756</c:v>
                </c:pt>
                <c:pt idx="152">
                  <c:v>36757</c:v>
                </c:pt>
                <c:pt idx="153">
                  <c:v>36758</c:v>
                </c:pt>
                <c:pt idx="154">
                  <c:v>36759</c:v>
                </c:pt>
                <c:pt idx="155">
                  <c:v>36760</c:v>
                </c:pt>
                <c:pt idx="156">
                  <c:v>36761</c:v>
                </c:pt>
                <c:pt idx="157">
                  <c:v>36762</c:v>
                </c:pt>
                <c:pt idx="158">
                  <c:v>36763</c:v>
                </c:pt>
                <c:pt idx="159">
                  <c:v>36764</c:v>
                </c:pt>
                <c:pt idx="160">
                  <c:v>36765</c:v>
                </c:pt>
                <c:pt idx="161">
                  <c:v>36766</c:v>
                </c:pt>
                <c:pt idx="162">
                  <c:v>36767</c:v>
                </c:pt>
                <c:pt idx="163">
                  <c:v>36768</c:v>
                </c:pt>
                <c:pt idx="164">
                  <c:v>36769</c:v>
                </c:pt>
                <c:pt idx="165">
                  <c:v>36770</c:v>
                </c:pt>
                <c:pt idx="166">
                  <c:v>36771</c:v>
                </c:pt>
                <c:pt idx="167">
                  <c:v>36772</c:v>
                </c:pt>
                <c:pt idx="168">
                  <c:v>36773</c:v>
                </c:pt>
                <c:pt idx="169">
                  <c:v>36774</c:v>
                </c:pt>
                <c:pt idx="170">
                  <c:v>36775</c:v>
                </c:pt>
                <c:pt idx="171">
                  <c:v>36776</c:v>
                </c:pt>
                <c:pt idx="172">
                  <c:v>36777</c:v>
                </c:pt>
                <c:pt idx="173">
                  <c:v>36778</c:v>
                </c:pt>
                <c:pt idx="174">
                  <c:v>36779</c:v>
                </c:pt>
                <c:pt idx="175">
                  <c:v>36780</c:v>
                </c:pt>
                <c:pt idx="176">
                  <c:v>36781</c:v>
                </c:pt>
                <c:pt idx="177">
                  <c:v>36782</c:v>
                </c:pt>
                <c:pt idx="178">
                  <c:v>36783</c:v>
                </c:pt>
                <c:pt idx="179">
                  <c:v>36784</c:v>
                </c:pt>
                <c:pt idx="180">
                  <c:v>36785</c:v>
                </c:pt>
                <c:pt idx="181">
                  <c:v>36786</c:v>
                </c:pt>
                <c:pt idx="182">
                  <c:v>36787</c:v>
                </c:pt>
                <c:pt idx="183">
                  <c:v>36788</c:v>
                </c:pt>
                <c:pt idx="184">
                  <c:v>36789</c:v>
                </c:pt>
                <c:pt idx="185">
                  <c:v>36790</c:v>
                </c:pt>
              </c:numCache>
            </c:numRef>
          </c:cat>
          <c:val>
            <c:numRef>
              <c:f>'Beaufort Sea'!$AM$2:$AM$187</c:f>
              <c:numCache>
                <c:formatCode>General</c:formatCode>
                <c:ptCount val="186"/>
                <c:pt idx="0">
                  <c:v>-1.2999999999999999E-2</c:v>
                </c:pt>
                <c:pt idx="1">
                  <c:v>-1.0999999999999999E-2</c:v>
                </c:pt>
                <c:pt idx="2">
                  <c:v>5.0000000000000001E-3</c:v>
                </c:pt>
                <c:pt idx="3">
                  <c:v>4.4999999999999998E-2</c:v>
                </c:pt>
                <c:pt idx="4">
                  <c:v>9.0999999999999998E-2</c:v>
                </c:pt>
                <c:pt idx="5">
                  <c:v>0.121</c:v>
                </c:pt>
                <c:pt idx="6">
                  <c:v>0.12</c:v>
                </c:pt>
                <c:pt idx="7">
                  <c:v>0.109</c:v>
                </c:pt>
                <c:pt idx="8">
                  <c:v>0.1</c:v>
                </c:pt>
                <c:pt idx="9">
                  <c:v>8.3000000000000004E-2</c:v>
                </c:pt>
                <c:pt idx="10">
                  <c:v>5.1999999999999998E-2</c:v>
                </c:pt>
                <c:pt idx="11">
                  <c:v>2.1000000000000001E-2</c:v>
                </c:pt>
                <c:pt idx="12">
                  <c:v>5.0000000000000001E-3</c:v>
                </c:pt>
                <c:pt idx="13">
                  <c:v>-1.0999999999999999E-2</c:v>
                </c:pt>
                <c:pt idx="14">
                  <c:v>-2.1000000000000001E-2</c:v>
                </c:pt>
                <c:pt idx="15">
                  <c:v>-1.7999999999999999E-2</c:v>
                </c:pt>
                <c:pt idx="16">
                  <c:v>1.4E-2</c:v>
                </c:pt>
                <c:pt idx="17">
                  <c:v>0.105</c:v>
                </c:pt>
                <c:pt idx="18">
                  <c:v>0.23300000000000001</c:v>
                </c:pt>
                <c:pt idx="19">
                  <c:v>0.39100000000000001</c:v>
                </c:pt>
                <c:pt idx="20">
                  <c:v>0.58299999999999996</c:v>
                </c:pt>
                <c:pt idx="21">
                  <c:v>0.82299999999999995</c:v>
                </c:pt>
                <c:pt idx="22">
                  <c:v>1.1379999999999999</c:v>
                </c:pt>
                <c:pt idx="23">
                  <c:v>1.502</c:v>
                </c:pt>
                <c:pt idx="24">
                  <c:v>1.8420000000000001</c:v>
                </c:pt>
                <c:pt idx="25">
                  <c:v>2.1349999999999998</c:v>
                </c:pt>
                <c:pt idx="26">
                  <c:v>2.355</c:v>
                </c:pt>
                <c:pt idx="27">
                  <c:v>2.5289999999999999</c:v>
                </c:pt>
                <c:pt idx="28">
                  <c:v>2.6709999999999998</c:v>
                </c:pt>
                <c:pt idx="29">
                  <c:v>2.8029999999999999</c:v>
                </c:pt>
                <c:pt idx="30">
                  <c:v>2.9670000000000001</c:v>
                </c:pt>
                <c:pt idx="31">
                  <c:v>3.1520000000000001</c:v>
                </c:pt>
                <c:pt idx="32">
                  <c:v>3.4129999999999998</c:v>
                </c:pt>
                <c:pt idx="33">
                  <c:v>3.7360000000000002</c:v>
                </c:pt>
                <c:pt idx="34">
                  <c:v>4.2009999999999996</c:v>
                </c:pt>
                <c:pt idx="35">
                  <c:v>4.8280000000000003</c:v>
                </c:pt>
                <c:pt idx="36">
                  <c:v>5.5410000000000004</c:v>
                </c:pt>
                <c:pt idx="37">
                  <c:v>6.4180000000000001</c:v>
                </c:pt>
                <c:pt idx="38">
                  <c:v>7.4539999999999997</c:v>
                </c:pt>
                <c:pt idx="39">
                  <c:v>8.6669999999999998</c:v>
                </c:pt>
                <c:pt idx="40">
                  <c:v>10.178000000000001</c:v>
                </c:pt>
                <c:pt idx="41">
                  <c:v>11.823</c:v>
                </c:pt>
                <c:pt idx="42">
                  <c:v>13.67</c:v>
                </c:pt>
                <c:pt idx="43">
                  <c:v>15.63</c:v>
                </c:pt>
                <c:pt idx="44">
                  <c:v>17.852</c:v>
                </c:pt>
                <c:pt idx="45">
                  <c:v>20.314</c:v>
                </c:pt>
                <c:pt idx="46">
                  <c:v>22.771000000000001</c:v>
                </c:pt>
                <c:pt idx="47">
                  <c:v>25.106999999999999</c:v>
                </c:pt>
                <c:pt idx="48">
                  <c:v>27.398</c:v>
                </c:pt>
                <c:pt idx="49">
                  <c:v>29.584</c:v>
                </c:pt>
                <c:pt idx="50">
                  <c:v>31.786000000000001</c:v>
                </c:pt>
                <c:pt idx="51">
                  <c:v>34.088999999999999</c:v>
                </c:pt>
                <c:pt idx="52">
                  <c:v>36.573</c:v>
                </c:pt>
                <c:pt idx="53">
                  <c:v>39.847999999999999</c:v>
                </c:pt>
                <c:pt idx="54">
                  <c:v>43.109000000000002</c:v>
                </c:pt>
                <c:pt idx="55">
                  <c:v>46.534999999999997</c:v>
                </c:pt>
                <c:pt idx="56">
                  <c:v>49.838999999999999</c:v>
                </c:pt>
                <c:pt idx="57">
                  <c:v>53.09</c:v>
                </c:pt>
                <c:pt idx="58">
                  <c:v>56.414999999999999</c:v>
                </c:pt>
                <c:pt idx="59">
                  <c:v>59.762999999999998</c:v>
                </c:pt>
                <c:pt idx="60">
                  <c:v>63.122</c:v>
                </c:pt>
                <c:pt idx="61">
                  <c:v>66.498999999999995</c:v>
                </c:pt>
                <c:pt idx="62">
                  <c:v>69.796999999999997</c:v>
                </c:pt>
                <c:pt idx="63">
                  <c:v>73.274000000000001</c:v>
                </c:pt>
                <c:pt idx="64">
                  <c:v>77.025999999999996</c:v>
                </c:pt>
                <c:pt idx="65">
                  <c:v>80.927000000000007</c:v>
                </c:pt>
                <c:pt idx="66">
                  <c:v>84.974000000000004</c:v>
                </c:pt>
                <c:pt idx="67">
                  <c:v>89.197999999999993</c:v>
                </c:pt>
                <c:pt idx="68">
                  <c:v>93.284999999999997</c:v>
                </c:pt>
                <c:pt idx="69">
                  <c:v>97.403000000000006</c:v>
                </c:pt>
                <c:pt idx="70">
                  <c:v>101.55200000000001</c:v>
                </c:pt>
                <c:pt idx="71">
                  <c:v>105.71299999999999</c:v>
                </c:pt>
                <c:pt idx="72">
                  <c:v>110.014</c:v>
                </c:pt>
                <c:pt idx="73">
                  <c:v>114.375</c:v>
                </c:pt>
                <c:pt idx="74">
                  <c:v>118.57</c:v>
                </c:pt>
                <c:pt idx="75">
                  <c:v>122.562</c:v>
                </c:pt>
                <c:pt idx="76">
                  <c:v>126.678</c:v>
                </c:pt>
                <c:pt idx="77">
                  <c:v>130.947</c:v>
                </c:pt>
                <c:pt idx="78">
                  <c:v>134.96700000000001</c:v>
                </c:pt>
                <c:pt idx="79">
                  <c:v>138.41300000000001</c:v>
                </c:pt>
                <c:pt idx="80">
                  <c:v>141.42699999999999</c:v>
                </c:pt>
                <c:pt idx="81">
                  <c:v>144.08699999999999</c:v>
                </c:pt>
                <c:pt idx="82">
                  <c:v>146.55500000000001</c:v>
                </c:pt>
                <c:pt idx="83">
                  <c:v>149.30500000000001</c:v>
                </c:pt>
                <c:pt idx="84">
                  <c:v>152.41399999999999</c:v>
                </c:pt>
                <c:pt idx="85">
                  <c:v>155.274</c:v>
                </c:pt>
                <c:pt idx="86">
                  <c:v>157.578</c:v>
                </c:pt>
                <c:pt idx="87">
                  <c:v>159.36600000000001</c:v>
                </c:pt>
                <c:pt idx="88">
                  <c:v>160.78800000000001</c:v>
                </c:pt>
                <c:pt idx="89">
                  <c:v>161.66800000000001</c:v>
                </c:pt>
                <c:pt idx="90">
                  <c:v>162.12299999999999</c:v>
                </c:pt>
                <c:pt idx="91">
                  <c:v>164.44300000000001</c:v>
                </c:pt>
                <c:pt idx="92">
                  <c:v>166.03200000000001</c:v>
                </c:pt>
                <c:pt idx="93">
                  <c:v>167.25200000000001</c:v>
                </c:pt>
                <c:pt idx="94">
                  <c:v>168.202</c:v>
                </c:pt>
                <c:pt idx="95">
                  <c:v>169.536</c:v>
                </c:pt>
                <c:pt idx="96">
                  <c:v>170.73</c:v>
                </c:pt>
                <c:pt idx="97">
                  <c:v>172.66900000000001</c:v>
                </c:pt>
                <c:pt idx="98">
                  <c:v>174.727</c:v>
                </c:pt>
                <c:pt idx="99">
                  <c:v>177.06700000000001</c:v>
                </c:pt>
                <c:pt idx="100">
                  <c:v>178.93899999999999</c:v>
                </c:pt>
                <c:pt idx="101">
                  <c:v>181.08</c:v>
                </c:pt>
                <c:pt idx="102">
                  <c:v>182.898</c:v>
                </c:pt>
                <c:pt idx="103">
                  <c:v>184.18899999999999</c:v>
                </c:pt>
                <c:pt idx="104">
                  <c:v>185.79599999999999</c:v>
                </c:pt>
                <c:pt idx="105">
                  <c:v>187.47900000000001</c:v>
                </c:pt>
                <c:pt idx="106">
                  <c:v>188.69300000000001</c:v>
                </c:pt>
                <c:pt idx="107">
                  <c:v>189.89500000000001</c:v>
                </c:pt>
                <c:pt idx="108">
                  <c:v>191.51400000000001</c:v>
                </c:pt>
                <c:pt idx="109">
                  <c:v>193.07499999999999</c:v>
                </c:pt>
                <c:pt idx="110">
                  <c:v>194.94499999999999</c:v>
                </c:pt>
                <c:pt idx="111">
                  <c:v>197.07900000000001</c:v>
                </c:pt>
                <c:pt idx="112">
                  <c:v>199.42400000000001</c:v>
                </c:pt>
                <c:pt idx="113">
                  <c:v>201.673</c:v>
                </c:pt>
                <c:pt idx="114">
                  <c:v>203.732</c:v>
                </c:pt>
                <c:pt idx="115">
                  <c:v>205.429</c:v>
                </c:pt>
                <c:pt idx="116">
                  <c:v>207.297</c:v>
                </c:pt>
                <c:pt idx="117">
                  <c:v>208.74799999999999</c:v>
                </c:pt>
                <c:pt idx="118">
                  <c:v>209.858</c:v>
                </c:pt>
                <c:pt idx="119">
                  <c:v>211.155</c:v>
                </c:pt>
                <c:pt idx="120">
                  <c:v>212.155</c:v>
                </c:pt>
                <c:pt idx="121">
                  <c:v>213.1</c:v>
                </c:pt>
                <c:pt idx="122">
                  <c:v>214.101</c:v>
                </c:pt>
                <c:pt idx="123">
                  <c:v>215.184</c:v>
                </c:pt>
                <c:pt idx="124">
                  <c:v>216.357</c:v>
                </c:pt>
                <c:pt idx="125">
                  <c:v>217.43799999999999</c:v>
                </c:pt>
                <c:pt idx="126">
                  <c:v>218.6</c:v>
                </c:pt>
                <c:pt idx="127">
                  <c:v>219.7</c:v>
                </c:pt>
                <c:pt idx="128">
                  <c:v>220.76499999999999</c:v>
                </c:pt>
                <c:pt idx="129">
                  <c:v>222.13499999999999</c:v>
                </c:pt>
                <c:pt idx="130">
                  <c:v>224.125</c:v>
                </c:pt>
                <c:pt idx="131">
                  <c:v>226.03399999999999</c:v>
                </c:pt>
                <c:pt idx="132">
                  <c:v>227.85</c:v>
                </c:pt>
                <c:pt idx="133">
                  <c:v>229.61500000000001</c:v>
                </c:pt>
                <c:pt idx="134">
                  <c:v>231.506</c:v>
                </c:pt>
                <c:pt idx="135">
                  <c:v>233.352</c:v>
                </c:pt>
                <c:pt idx="136">
                  <c:v>235.035</c:v>
                </c:pt>
                <c:pt idx="137">
                  <c:v>236.584</c:v>
                </c:pt>
                <c:pt idx="138">
                  <c:v>238.16499999999999</c:v>
                </c:pt>
                <c:pt idx="139">
                  <c:v>239.74</c:v>
                </c:pt>
                <c:pt idx="140">
                  <c:v>241.51900000000001</c:v>
                </c:pt>
                <c:pt idx="141">
                  <c:v>243.29900000000001</c:v>
                </c:pt>
                <c:pt idx="142">
                  <c:v>244.875</c:v>
                </c:pt>
                <c:pt idx="143">
                  <c:v>246.227</c:v>
                </c:pt>
                <c:pt idx="144">
                  <c:v>247.511</c:v>
                </c:pt>
                <c:pt idx="145">
                  <c:v>248.84399999999999</c:v>
                </c:pt>
                <c:pt idx="146">
                  <c:v>250.053</c:v>
                </c:pt>
                <c:pt idx="147">
                  <c:v>251.17599999999999</c:v>
                </c:pt>
                <c:pt idx="148">
                  <c:v>252.26</c:v>
                </c:pt>
                <c:pt idx="149">
                  <c:v>253.46700000000001</c:v>
                </c:pt>
                <c:pt idx="150">
                  <c:v>254.53200000000001</c:v>
                </c:pt>
                <c:pt idx="151">
                  <c:v>255.595</c:v>
                </c:pt>
                <c:pt idx="152">
                  <c:v>256.77</c:v>
                </c:pt>
                <c:pt idx="153">
                  <c:v>257.96499999999997</c:v>
                </c:pt>
                <c:pt idx="154">
                  <c:v>259.101</c:v>
                </c:pt>
                <c:pt idx="155">
                  <c:v>260.08800000000002</c:v>
                </c:pt>
                <c:pt idx="156">
                  <c:v>261.08199999999999</c:v>
                </c:pt>
                <c:pt idx="157">
                  <c:v>262.09300000000002</c:v>
                </c:pt>
                <c:pt idx="158">
                  <c:v>263.04700000000003</c:v>
                </c:pt>
                <c:pt idx="159">
                  <c:v>264.01</c:v>
                </c:pt>
                <c:pt idx="160">
                  <c:v>264.964</c:v>
                </c:pt>
                <c:pt idx="161">
                  <c:v>265.87</c:v>
                </c:pt>
                <c:pt idx="162">
                  <c:v>266.73700000000002</c:v>
                </c:pt>
                <c:pt idx="163">
                  <c:v>267.57900000000001</c:v>
                </c:pt>
                <c:pt idx="164">
                  <c:v>268.38299999999998</c:v>
                </c:pt>
                <c:pt idx="165">
                  <c:v>269.24599999999998</c:v>
                </c:pt>
                <c:pt idx="166">
                  <c:v>270.07499999999999</c:v>
                </c:pt>
                <c:pt idx="167">
                  <c:v>270.827</c:v>
                </c:pt>
                <c:pt idx="168">
                  <c:v>271.58699999999999</c:v>
                </c:pt>
                <c:pt idx="169">
                  <c:v>272.34100000000001</c:v>
                </c:pt>
                <c:pt idx="170">
                  <c:v>273.02499999999998</c:v>
                </c:pt>
                <c:pt idx="171">
                  <c:v>273.65899999999999</c:v>
                </c:pt>
                <c:pt idx="172">
                  <c:v>274.26</c:v>
                </c:pt>
                <c:pt idx="173">
                  <c:v>274.839</c:v>
                </c:pt>
                <c:pt idx="174">
                  <c:v>275.38400000000001</c:v>
                </c:pt>
                <c:pt idx="175">
                  <c:v>275.90899999999999</c:v>
                </c:pt>
                <c:pt idx="176">
                  <c:v>276.36799999999999</c:v>
                </c:pt>
                <c:pt idx="177">
                  <c:v>276.79399999999998</c:v>
                </c:pt>
                <c:pt idx="178">
                  <c:v>277.197</c:v>
                </c:pt>
                <c:pt idx="179">
                  <c:v>277.57799999999997</c:v>
                </c:pt>
                <c:pt idx="180">
                  <c:v>277.98500000000001</c:v>
                </c:pt>
                <c:pt idx="181">
                  <c:v>278.40300000000002</c:v>
                </c:pt>
                <c:pt idx="182">
                  <c:v>278.81099999999998</c:v>
                </c:pt>
                <c:pt idx="183">
                  <c:v>279.202</c:v>
                </c:pt>
                <c:pt idx="184">
                  <c:v>279.596</c:v>
                </c:pt>
                <c:pt idx="185">
                  <c:v>279.99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01C-4B4D-AD3F-9F2CBDCB1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date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Offset val="100"/>
        <c:baseTimeUnit val="days"/>
      </c:dateAx>
      <c:valAx>
        <c:axId val="1070555920"/>
        <c:scaling>
          <c:orientation val="minMax"/>
          <c:min val="-5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Canadian Archipelago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'Canadian Archipelago'!$K$1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Archipelago'!$K$2:$K$187</c:f>
              <c:numCache>
                <c:formatCode>General</c:formatCode>
                <c:ptCount val="186"/>
                <c:pt idx="0">
                  <c:v>8.4000000000000005E-2</c:v>
                </c:pt>
                <c:pt idx="1">
                  <c:v>0.13500000000000001</c:v>
                </c:pt>
                <c:pt idx="2">
                  <c:v>0.19</c:v>
                </c:pt>
                <c:pt idx="3">
                  <c:v>0.23100000000000001</c:v>
                </c:pt>
                <c:pt idx="4">
                  <c:v>0.26900000000000002</c:v>
                </c:pt>
                <c:pt idx="5">
                  <c:v>0.30099999999999999</c:v>
                </c:pt>
                <c:pt idx="6">
                  <c:v>0.312</c:v>
                </c:pt>
                <c:pt idx="7">
                  <c:v>0.316</c:v>
                </c:pt>
                <c:pt idx="8">
                  <c:v>0.318</c:v>
                </c:pt>
                <c:pt idx="9">
                  <c:v>0.34100000000000003</c:v>
                </c:pt>
                <c:pt idx="10">
                  <c:v>0.379</c:v>
                </c:pt>
                <c:pt idx="11">
                  <c:v>0.41499999999999998</c:v>
                </c:pt>
                <c:pt idx="12">
                  <c:v>0.45500000000000002</c:v>
                </c:pt>
                <c:pt idx="13">
                  <c:v>0.48899999999999999</c:v>
                </c:pt>
                <c:pt idx="14">
                  <c:v>0.52200000000000002</c:v>
                </c:pt>
                <c:pt idx="15">
                  <c:v>0.57399999999999995</c:v>
                </c:pt>
                <c:pt idx="16">
                  <c:v>0.68100000000000005</c:v>
                </c:pt>
                <c:pt idx="17">
                  <c:v>0.86</c:v>
                </c:pt>
                <c:pt idx="18">
                  <c:v>1.054</c:v>
                </c:pt>
                <c:pt idx="19">
                  <c:v>1.232</c:v>
                </c:pt>
                <c:pt idx="20">
                  <c:v>1.4139999999999999</c:v>
                </c:pt>
                <c:pt idx="21">
                  <c:v>1.643</c:v>
                </c:pt>
                <c:pt idx="22">
                  <c:v>1.831</c:v>
                </c:pt>
                <c:pt idx="23">
                  <c:v>1.8819999999999999</c:v>
                </c:pt>
                <c:pt idx="24">
                  <c:v>1.7769999999999999</c:v>
                </c:pt>
                <c:pt idx="25">
                  <c:v>1.8819999999999999</c:v>
                </c:pt>
                <c:pt idx="26">
                  <c:v>2.0950000000000002</c:v>
                </c:pt>
                <c:pt idx="27">
                  <c:v>2.3530000000000002</c:v>
                </c:pt>
                <c:pt idx="28">
                  <c:v>2.6640000000000001</c:v>
                </c:pt>
                <c:pt idx="29">
                  <c:v>3.0790000000000002</c:v>
                </c:pt>
                <c:pt idx="30">
                  <c:v>3.5870000000000002</c:v>
                </c:pt>
                <c:pt idx="31">
                  <c:v>4.048</c:v>
                </c:pt>
                <c:pt idx="32">
                  <c:v>4.4589999999999996</c:v>
                </c:pt>
                <c:pt idx="33">
                  <c:v>4.8490000000000002</c:v>
                </c:pt>
                <c:pt idx="34">
                  <c:v>5.2880000000000003</c:v>
                </c:pt>
                <c:pt idx="35">
                  <c:v>5.6619999999999999</c:v>
                </c:pt>
                <c:pt idx="36">
                  <c:v>6.109</c:v>
                </c:pt>
                <c:pt idx="37">
                  <c:v>6.6950000000000003</c:v>
                </c:pt>
                <c:pt idx="38">
                  <c:v>7.18</c:v>
                </c:pt>
                <c:pt idx="39">
                  <c:v>7.5049999999999999</c:v>
                </c:pt>
                <c:pt idx="40">
                  <c:v>7.8079999999999998</c:v>
                </c:pt>
                <c:pt idx="41">
                  <c:v>8.0879999999999992</c:v>
                </c:pt>
                <c:pt idx="42">
                  <c:v>8.2729999999999997</c:v>
                </c:pt>
                <c:pt idx="43">
                  <c:v>8.2360000000000007</c:v>
                </c:pt>
                <c:pt idx="44">
                  <c:v>8.3840000000000003</c:v>
                </c:pt>
                <c:pt idx="45">
                  <c:v>8.6769999999999996</c:v>
                </c:pt>
                <c:pt idx="46">
                  <c:v>8.9819999999999993</c:v>
                </c:pt>
                <c:pt idx="47">
                  <c:v>9.2260000000000009</c:v>
                </c:pt>
                <c:pt idx="48">
                  <c:v>9.3949999999999996</c:v>
                </c:pt>
                <c:pt idx="49">
                  <c:v>9.4849999999999994</c:v>
                </c:pt>
                <c:pt idx="50">
                  <c:v>9.5030000000000001</c:v>
                </c:pt>
                <c:pt idx="51">
                  <c:v>9.407</c:v>
                </c:pt>
                <c:pt idx="52">
                  <c:v>9.35</c:v>
                </c:pt>
                <c:pt idx="53">
                  <c:v>9.4239999999999995</c:v>
                </c:pt>
                <c:pt idx="54">
                  <c:v>9.27</c:v>
                </c:pt>
                <c:pt idx="55">
                  <c:v>9.0860000000000003</c:v>
                </c:pt>
                <c:pt idx="56">
                  <c:v>8.9049999999999994</c:v>
                </c:pt>
                <c:pt idx="57">
                  <c:v>9.0630000000000006</c:v>
                </c:pt>
                <c:pt idx="58">
                  <c:v>9.3209999999999997</c:v>
                </c:pt>
                <c:pt idx="59">
                  <c:v>9.2360000000000007</c:v>
                </c:pt>
                <c:pt idx="60">
                  <c:v>9.3729999999999993</c:v>
                </c:pt>
                <c:pt idx="61">
                  <c:v>9.5380000000000003</c:v>
                </c:pt>
                <c:pt idx="62">
                  <c:v>9.9410000000000007</c:v>
                </c:pt>
                <c:pt idx="63">
                  <c:v>10.664999999999999</c:v>
                </c:pt>
                <c:pt idx="64">
                  <c:v>11.57</c:v>
                </c:pt>
                <c:pt idx="65">
                  <c:v>12.635</c:v>
                </c:pt>
                <c:pt idx="66">
                  <c:v>13.795999999999999</c:v>
                </c:pt>
                <c:pt idx="67">
                  <c:v>15.071</c:v>
                </c:pt>
                <c:pt idx="68">
                  <c:v>16.266999999999999</c:v>
                </c:pt>
                <c:pt idx="69">
                  <c:v>17.251000000000001</c:v>
                </c:pt>
                <c:pt idx="70">
                  <c:v>17.962</c:v>
                </c:pt>
                <c:pt idx="71">
                  <c:v>18.677</c:v>
                </c:pt>
                <c:pt idx="72">
                  <c:v>19.497</c:v>
                </c:pt>
                <c:pt idx="73">
                  <c:v>20.675999999999998</c:v>
                </c:pt>
                <c:pt idx="74">
                  <c:v>21.99</c:v>
                </c:pt>
                <c:pt idx="75">
                  <c:v>22.548999999999999</c:v>
                </c:pt>
                <c:pt idx="76">
                  <c:v>22.867999999999999</c:v>
                </c:pt>
                <c:pt idx="77">
                  <c:v>23.268000000000001</c:v>
                </c:pt>
                <c:pt idx="78">
                  <c:v>24.06</c:v>
                </c:pt>
                <c:pt idx="79">
                  <c:v>24.966999999999999</c:v>
                </c:pt>
                <c:pt idx="80">
                  <c:v>26.725000000000001</c:v>
                </c:pt>
                <c:pt idx="81">
                  <c:v>28.297999999999998</c:v>
                </c:pt>
                <c:pt idx="82">
                  <c:v>29.440999999999999</c:v>
                </c:pt>
                <c:pt idx="83">
                  <c:v>30.106000000000002</c:v>
                </c:pt>
                <c:pt idx="84">
                  <c:v>31.058</c:v>
                </c:pt>
                <c:pt idx="85">
                  <c:v>31.582000000000001</c:v>
                </c:pt>
                <c:pt idx="86">
                  <c:v>31.152999999999999</c:v>
                </c:pt>
                <c:pt idx="87">
                  <c:v>30.07</c:v>
                </c:pt>
                <c:pt idx="88">
                  <c:v>28.817</c:v>
                </c:pt>
                <c:pt idx="89">
                  <c:v>26.896000000000001</c:v>
                </c:pt>
                <c:pt idx="90">
                  <c:v>24.713999999999999</c:v>
                </c:pt>
                <c:pt idx="91">
                  <c:v>22.058</c:v>
                </c:pt>
                <c:pt idx="92">
                  <c:v>19.129000000000001</c:v>
                </c:pt>
                <c:pt idx="93">
                  <c:v>16.082000000000001</c:v>
                </c:pt>
                <c:pt idx="94">
                  <c:v>13.244999999999999</c:v>
                </c:pt>
                <c:pt idx="95">
                  <c:v>10.51</c:v>
                </c:pt>
                <c:pt idx="96">
                  <c:v>8.0540000000000003</c:v>
                </c:pt>
                <c:pt idx="97">
                  <c:v>5.7110000000000003</c:v>
                </c:pt>
                <c:pt idx="98">
                  <c:v>4.4749999999999996</c:v>
                </c:pt>
                <c:pt idx="99">
                  <c:v>4.3470000000000004</c:v>
                </c:pt>
                <c:pt idx="100">
                  <c:v>4.9089999999999998</c:v>
                </c:pt>
                <c:pt idx="101">
                  <c:v>6.6020000000000003</c:v>
                </c:pt>
                <c:pt idx="102">
                  <c:v>8.4149999999999991</c:v>
                </c:pt>
                <c:pt idx="103">
                  <c:v>9.8620000000000001</c:v>
                </c:pt>
                <c:pt idx="104">
                  <c:v>11.964</c:v>
                </c:pt>
                <c:pt idx="105">
                  <c:v>14.297000000000001</c:v>
                </c:pt>
                <c:pt idx="106">
                  <c:v>16.216000000000001</c:v>
                </c:pt>
                <c:pt idx="107">
                  <c:v>18.539000000000001</c:v>
                </c:pt>
                <c:pt idx="108">
                  <c:v>20.254999999999999</c:v>
                </c:pt>
                <c:pt idx="109">
                  <c:v>21.253</c:v>
                </c:pt>
                <c:pt idx="110">
                  <c:v>22.056000000000001</c:v>
                </c:pt>
                <c:pt idx="111">
                  <c:v>22.550999999999998</c:v>
                </c:pt>
                <c:pt idx="112">
                  <c:v>22.673999999999999</c:v>
                </c:pt>
                <c:pt idx="113">
                  <c:v>22.032</c:v>
                </c:pt>
                <c:pt idx="114">
                  <c:v>21.16</c:v>
                </c:pt>
                <c:pt idx="115">
                  <c:v>20.408999999999999</c:v>
                </c:pt>
                <c:pt idx="116">
                  <c:v>19.23</c:v>
                </c:pt>
                <c:pt idx="117">
                  <c:v>17.567</c:v>
                </c:pt>
                <c:pt idx="118">
                  <c:v>15.86</c:v>
                </c:pt>
                <c:pt idx="119">
                  <c:v>13.911</c:v>
                </c:pt>
                <c:pt idx="120">
                  <c:v>12.337999999999999</c:v>
                </c:pt>
                <c:pt idx="121">
                  <c:v>10.976000000000001</c:v>
                </c:pt>
                <c:pt idx="122">
                  <c:v>9.4809999999999999</c:v>
                </c:pt>
                <c:pt idx="123">
                  <c:v>8.1229999999999993</c:v>
                </c:pt>
                <c:pt idx="124">
                  <c:v>6.4089999999999998</c:v>
                </c:pt>
                <c:pt idx="125">
                  <c:v>5.1689999999999996</c:v>
                </c:pt>
                <c:pt idx="126">
                  <c:v>3.9449999999999998</c:v>
                </c:pt>
                <c:pt idx="127">
                  <c:v>3.0259999999999998</c:v>
                </c:pt>
                <c:pt idx="128">
                  <c:v>1.996</c:v>
                </c:pt>
                <c:pt idx="129">
                  <c:v>0.47399999999999998</c:v>
                </c:pt>
                <c:pt idx="130">
                  <c:v>-1.085</c:v>
                </c:pt>
                <c:pt idx="131">
                  <c:v>-2.2949999999999999</c:v>
                </c:pt>
                <c:pt idx="132">
                  <c:v>-3.403</c:v>
                </c:pt>
                <c:pt idx="133">
                  <c:v>-4.53</c:v>
                </c:pt>
                <c:pt idx="134">
                  <c:v>-5.9980000000000002</c:v>
                </c:pt>
                <c:pt idx="135">
                  <c:v>-7.306</c:v>
                </c:pt>
                <c:pt idx="136">
                  <c:v>-8.4060000000000006</c:v>
                </c:pt>
                <c:pt idx="137">
                  <c:v>-9.6679999999999993</c:v>
                </c:pt>
                <c:pt idx="138">
                  <c:v>-11.066000000000001</c:v>
                </c:pt>
                <c:pt idx="139">
                  <c:v>-12.465</c:v>
                </c:pt>
                <c:pt idx="140">
                  <c:v>-14.11</c:v>
                </c:pt>
                <c:pt idx="141">
                  <c:v>-15.706</c:v>
                </c:pt>
                <c:pt idx="142">
                  <c:v>-17.321000000000002</c:v>
                </c:pt>
                <c:pt idx="143">
                  <c:v>-18.832000000000001</c:v>
                </c:pt>
                <c:pt idx="144">
                  <c:v>-20.637</c:v>
                </c:pt>
                <c:pt idx="145">
                  <c:v>-22.102</c:v>
                </c:pt>
                <c:pt idx="146">
                  <c:v>-23.765000000000001</c:v>
                </c:pt>
                <c:pt idx="147">
                  <c:v>-25.190999999999999</c:v>
                </c:pt>
                <c:pt idx="148">
                  <c:v>-26.315000000000001</c:v>
                </c:pt>
                <c:pt idx="149">
                  <c:v>-27.39</c:v>
                </c:pt>
                <c:pt idx="150">
                  <c:v>-28.097999999999999</c:v>
                </c:pt>
                <c:pt idx="151">
                  <c:v>-28.975999999999999</c:v>
                </c:pt>
                <c:pt idx="152">
                  <c:v>-29.614000000000001</c:v>
                </c:pt>
                <c:pt idx="153">
                  <c:v>-30.298999999999999</c:v>
                </c:pt>
                <c:pt idx="154">
                  <c:v>-31.248000000000001</c:v>
                </c:pt>
                <c:pt idx="155">
                  <c:v>-32.091999999999999</c:v>
                </c:pt>
                <c:pt idx="156">
                  <c:v>-32.918999999999997</c:v>
                </c:pt>
                <c:pt idx="157">
                  <c:v>-33.686</c:v>
                </c:pt>
                <c:pt idx="158">
                  <c:v>-34.408000000000001</c:v>
                </c:pt>
                <c:pt idx="159">
                  <c:v>-35.151000000000003</c:v>
                </c:pt>
                <c:pt idx="160">
                  <c:v>-35.991</c:v>
                </c:pt>
                <c:pt idx="161">
                  <c:v>-36.941000000000003</c:v>
                </c:pt>
                <c:pt idx="162">
                  <c:v>-37.707000000000001</c:v>
                </c:pt>
                <c:pt idx="163">
                  <c:v>-38.15</c:v>
                </c:pt>
                <c:pt idx="164">
                  <c:v>-38.720999999999997</c:v>
                </c:pt>
                <c:pt idx="165">
                  <c:v>-39.353999999999999</c:v>
                </c:pt>
                <c:pt idx="166">
                  <c:v>-40.08</c:v>
                </c:pt>
                <c:pt idx="167">
                  <c:v>-40.784999999999997</c:v>
                </c:pt>
                <c:pt idx="168">
                  <c:v>-41.215000000000003</c:v>
                </c:pt>
                <c:pt idx="169">
                  <c:v>-41.646000000000001</c:v>
                </c:pt>
                <c:pt idx="170">
                  <c:v>-42.249000000000002</c:v>
                </c:pt>
                <c:pt idx="171">
                  <c:v>-42.969000000000001</c:v>
                </c:pt>
                <c:pt idx="172">
                  <c:v>-43.567999999999998</c:v>
                </c:pt>
                <c:pt idx="173">
                  <c:v>-44.188000000000002</c:v>
                </c:pt>
                <c:pt idx="174">
                  <c:v>-44.375999999999998</c:v>
                </c:pt>
                <c:pt idx="175">
                  <c:v>-44.850999999999999</c:v>
                </c:pt>
                <c:pt idx="176">
                  <c:v>-45.280999999999999</c:v>
                </c:pt>
                <c:pt idx="177">
                  <c:v>-45.704999999999998</c:v>
                </c:pt>
                <c:pt idx="178">
                  <c:v>-46.058</c:v>
                </c:pt>
                <c:pt idx="179">
                  <c:v>-46.448999999999998</c:v>
                </c:pt>
                <c:pt idx="180">
                  <c:v>-46.843000000000004</c:v>
                </c:pt>
                <c:pt idx="181">
                  <c:v>-47.215000000000003</c:v>
                </c:pt>
                <c:pt idx="182">
                  <c:v>-47.542999999999999</c:v>
                </c:pt>
                <c:pt idx="183">
                  <c:v>-47.838999999999999</c:v>
                </c:pt>
                <c:pt idx="184">
                  <c:v>-48.136000000000003</c:v>
                </c:pt>
                <c:pt idx="185">
                  <c:v>-48.469000000000001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7-4640-8369-36DD79CA70A8}"/>
            </c:ext>
          </c:extLst>
        </c:ser>
        <c:ser>
          <c:idx val="1"/>
          <c:order val="1"/>
          <c:tx>
            <c:strRef>
              <c:f>'Canadian Archipelago'!$L$1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Archipelago'!$L$2:$L$187</c:f>
              <c:numCache>
                <c:formatCode>General</c:formatCode>
                <c:ptCount val="186"/>
                <c:pt idx="0">
                  <c:v>8.5999999999999993E-2</c:v>
                </c:pt>
                <c:pt idx="1">
                  <c:v>0.13</c:v>
                </c:pt>
                <c:pt idx="2">
                  <c:v>0.14899999999999999</c:v>
                </c:pt>
                <c:pt idx="3">
                  <c:v>0.159</c:v>
                </c:pt>
                <c:pt idx="4">
                  <c:v>0.19600000000000001</c:v>
                </c:pt>
                <c:pt idx="5">
                  <c:v>0.248</c:v>
                </c:pt>
                <c:pt idx="6">
                  <c:v>0.33700000000000002</c:v>
                </c:pt>
                <c:pt idx="7">
                  <c:v>0.44600000000000001</c:v>
                </c:pt>
                <c:pt idx="8">
                  <c:v>0.57499999999999996</c:v>
                </c:pt>
                <c:pt idx="9">
                  <c:v>0.71299999999999997</c:v>
                </c:pt>
                <c:pt idx="10">
                  <c:v>0.86</c:v>
                </c:pt>
                <c:pt idx="11">
                  <c:v>0.99299999999999999</c:v>
                </c:pt>
                <c:pt idx="12">
                  <c:v>1.1279999999999999</c:v>
                </c:pt>
                <c:pt idx="13">
                  <c:v>1.25</c:v>
                </c:pt>
                <c:pt idx="14">
                  <c:v>1.3380000000000001</c:v>
                </c:pt>
                <c:pt idx="15">
                  <c:v>1.423</c:v>
                </c:pt>
                <c:pt idx="16">
                  <c:v>1.526</c:v>
                </c:pt>
                <c:pt idx="17">
                  <c:v>1.6259999999999999</c:v>
                </c:pt>
                <c:pt idx="18">
                  <c:v>1.696</c:v>
                </c:pt>
                <c:pt idx="19">
                  <c:v>1.7450000000000001</c:v>
                </c:pt>
                <c:pt idx="20">
                  <c:v>1.7989999999999999</c:v>
                </c:pt>
                <c:pt idx="21">
                  <c:v>1.88</c:v>
                </c:pt>
                <c:pt idx="22">
                  <c:v>1.8959999999999999</c:v>
                </c:pt>
                <c:pt idx="23">
                  <c:v>1.8540000000000001</c:v>
                </c:pt>
                <c:pt idx="24">
                  <c:v>1.8580000000000001</c:v>
                </c:pt>
                <c:pt idx="25">
                  <c:v>1.948</c:v>
                </c:pt>
                <c:pt idx="26">
                  <c:v>2.0579999999999998</c:v>
                </c:pt>
                <c:pt idx="27">
                  <c:v>2.2010000000000001</c:v>
                </c:pt>
                <c:pt idx="28">
                  <c:v>2.3319999999999999</c:v>
                </c:pt>
                <c:pt idx="29">
                  <c:v>2.468</c:v>
                </c:pt>
                <c:pt idx="30">
                  <c:v>2.5569999999999999</c:v>
                </c:pt>
                <c:pt idx="31">
                  <c:v>2.6259999999999999</c:v>
                </c:pt>
                <c:pt idx="32">
                  <c:v>2.653</c:v>
                </c:pt>
                <c:pt idx="33">
                  <c:v>2.6749999999999998</c:v>
                </c:pt>
                <c:pt idx="34">
                  <c:v>2.657</c:v>
                </c:pt>
                <c:pt idx="35">
                  <c:v>2.552</c:v>
                </c:pt>
                <c:pt idx="36">
                  <c:v>2.3959999999999999</c:v>
                </c:pt>
                <c:pt idx="37">
                  <c:v>2.3370000000000002</c:v>
                </c:pt>
                <c:pt idx="38">
                  <c:v>2.2839999999999998</c:v>
                </c:pt>
                <c:pt idx="39">
                  <c:v>2.3980000000000001</c:v>
                </c:pt>
                <c:pt idx="40">
                  <c:v>2.7989999999999999</c:v>
                </c:pt>
                <c:pt idx="41">
                  <c:v>3.133</c:v>
                </c:pt>
                <c:pt idx="42">
                  <c:v>3.448</c:v>
                </c:pt>
                <c:pt idx="43">
                  <c:v>3.6760000000000002</c:v>
                </c:pt>
                <c:pt idx="44">
                  <c:v>3.851</c:v>
                </c:pt>
                <c:pt idx="45">
                  <c:v>4.048</c:v>
                </c:pt>
                <c:pt idx="46">
                  <c:v>4.0060000000000002</c:v>
                </c:pt>
                <c:pt idx="47">
                  <c:v>3.8860000000000001</c:v>
                </c:pt>
                <c:pt idx="48">
                  <c:v>3.9380000000000002</c:v>
                </c:pt>
                <c:pt idx="49">
                  <c:v>3.8940000000000001</c:v>
                </c:pt>
                <c:pt idx="50">
                  <c:v>4.032</c:v>
                </c:pt>
                <c:pt idx="51">
                  <c:v>3.996</c:v>
                </c:pt>
                <c:pt idx="52">
                  <c:v>3.9510000000000001</c:v>
                </c:pt>
                <c:pt idx="53">
                  <c:v>3.79</c:v>
                </c:pt>
                <c:pt idx="54">
                  <c:v>3.4430000000000001</c:v>
                </c:pt>
                <c:pt idx="55">
                  <c:v>2.9590000000000001</c:v>
                </c:pt>
                <c:pt idx="56">
                  <c:v>2.4329999999999998</c:v>
                </c:pt>
                <c:pt idx="57">
                  <c:v>1.9870000000000001</c:v>
                </c:pt>
                <c:pt idx="58">
                  <c:v>1.532</c:v>
                </c:pt>
                <c:pt idx="59">
                  <c:v>0.92900000000000005</c:v>
                </c:pt>
                <c:pt idx="60">
                  <c:v>0.29899999999999999</c:v>
                </c:pt>
                <c:pt idx="61">
                  <c:v>-0.38100000000000001</c:v>
                </c:pt>
                <c:pt idx="62">
                  <c:v>-0.95099999999999996</c:v>
                </c:pt>
                <c:pt idx="63">
                  <c:v>-1.448</c:v>
                </c:pt>
                <c:pt idx="64">
                  <c:v>-1.8919999999999999</c:v>
                </c:pt>
                <c:pt idx="65">
                  <c:v>-2.3769999999999998</c:v>
                </c:pt>
                <c:pt idx="66">
                  <c:v>-2.976</c:v>
                </c:pt>
                <c:pt idx="67">
                  <c:v>-3.7909999999999999</c:v>
                </c:pt>
                <c:pt idx="68">
                  <c:v>-4.5679999999999996</c:v>
                </c:pt>
                <c:pt idx="69">
                  <c:v>-5.2690000000000001</c:v>
                </c:pt>
                <c:pt idx="70">
                  <c:v>-5.9660000000000002</c:v>
                </c:pt>
                <c:pt idx="71">
                  <c:v>-6.6749999999999998</c:v>
                </c:pt>
                <c:pt idx="72">
                  <c:v>-7.2169999999999996</c:v>
                </c:pt>
                <c:pt idx="73">
                  <c:v>-7.7389999999999999</c:v>
                </c:pt>
                <c:pt idx="74">
                  <c:v>-8.5350000000000001</c:v>
                </c:pt>
                <c:pt idx="75">
                  <c:v>-9.6590000000000007</c:v>
                </c:pt>
                <c:pt idx="76">
                  <c:v>-11.068</c:v>
                </c:pt>
                <c:pt idx="77">
                  <c:v>-12.683999999999999</c:v>
                </c:pt>
                <c:pt idx="78">
                  <c:v>-14.119</c:v>
                </c:pt>
                <c:pt idx="79">
                  <c:v>-15.659000000000001</c:v>
                </c:pt>
                <c:pt idx="80">
                  <c:v>-17.32</c:v>
                </c:pt>
                <c:pt idx="81">
                  <c:v>-19.164999999999999</c:v>
                </c:pt>
                <c:pt idx="82">
                  <c:v>-20.628</c:v>
                </c:pt>
                <c:pt idx="83">
                  <c:v>-21.282</c:v>
                </c:pt>
                <c:pt idx="84">
                  <c:v>-21.045000000000002</c:v>
                </c:pt>
                <c:pt idx="85">
                  <c:v>-21.577999999999999</c:v>
                </c:pt>
                <c:pt idx="86">
                  <c:v>-22.594000000000001</c:v>
                </c:pt>
                <c:pt idx="87">
                  <c:v>-24.859000000000002</c:v>
                </c:pt>
                <c:pt idx="88">
                  <c:v>-27.771000000000001</c:v>
                </c:pt>
                <c:pt idx="89">
                  <c:v>-30.76</c:v>
                </c:pt>
                <c:pt idx="90">
                  <c:v>-32.872</c:v>
                </c:pt>
                <c:pt idx="91">
                  <c:v>-34.091999999999999</c:v>
                </c:pt>
                <c:pt idx="92">
                  <c:v>-35.755000000000003</c:v>
                </c:pt>
                <c:pt idx="93">
                  <c:v>-37.305999999999997</c:v>
                </c:pt>
                <c:pt idx="94">
                  <c:v>-38.561</c:v>
                </c:pt>
                <c:pt idx="95">
                  <c:v>-39.47</c:v>
                </c:pt>
                <c:pt idx="96">
                  <c:v>-41.012</c:v>
                </c:pt>
                <c:pt idx="97">
                  <c:v>-41.287999999999997</c:v>
                </c:pt>
                <c:pt idx="98">
                  <c:v>-41.35</c:v>
                </c:pt>
                <c:pt idx="99">
                  <c:v>-42.48</c:v>
                </c:pt>
                <c:pt idx="100">
                  <c:v>-43.497</c:v>
                </c:pt>
                <c:pt idx="101">
                  <c:v>-43.591000000000001</c:v>
                </c:pt>
                <c:pt idx="102">
                  <c:v>-43.677999999999997</c:v>
                </c:pt>
                <c:pt idx="103">
                  <c:v>-43.634</c:v>
                </c:pt>
                <c:pt idx="104">
                  <c:v>-44.095999999999997</c:v>
                </c:pt>
                <c:pt idx="105">
                  <c:v>-45.034999999999997</c:v>
                </c:pt>
                <c:pt idx="106">
                  <c:v>-46.29</c:v>
                </c:pt>
                <c:pt idx="107">
                  <c:v>-47.058999999999997</c:v>
                </c:pt>
                <c:pt idx="108">
                  <c:v>-47.582000000000001</c:v>
                </c:pt>
                <c:pt idx="109">
                  <c:v>-48.183</c:v>
                </c:pt>
                <c:pt idx="110">
                  <c:v>-48.377000000000002</c:v>
                </c:pt>
                <c:pt idx="111">
                  <c:v>-49.43</c:v>
                </c:pt>
                <c:pt idx="112">
                  <c:v>-51.234999999999999</c:v>
                </c:pt>
                <c:pt idx="113">
                  <c:v>-52.917999999999999</c:v>
                </c:pt>
                <c:pt idx="114">
                  <c:v>-53.344999999999999</c:v>
                </c:pt>
                <c:pt idx="115">
                  <c:v>-54.622</c:v>
                </c:pt>
                <c:pt idx="116">
                  <c:v>-55.893999999999998</c:v>
                </c:pt>
                <c:pt idx="117">
                  <c:v>-56.759</c:v>
                </c:pt>
                <c:pt idx="118">
                  <c:v>-57.496000000000002</c:v>
                </c:pt>
                <c:pt idx="119">
                  <c:v>-58.186</c:v>
                </c:pt>
                <c:pt idx="120">
                  <c:v>-58.707999999999998</c:v>
                </c:pt>
                <c:pt idx="121">
                  <c:v>-59.628999999999998</c:v>
                </c:pt>
                <c:pt idx="122">
                  <c:v>-60.828000000000003</c:v>
                </c:pt>
                <c:pt idx="123">
                  <c:v>-62.249000000000002</c:v>
                </c:pt>
                <c:pt idx="124">
                  <c:v>-63.872999999999998</c:v>
                </c:pt>
                <c:pt idx="125">
                  <c:v>-65.409000000000006</c:v>
                </c:pt>
                <c:pt idx="126">
                  <c:v>-67.182000000000002</c:v>
                </c:pt>
                <c:pt idx="127">
                  <c:v>-68.903999999999996</c:v>
                </c:pt>
                <c:pt idx="128">
                  <c:v>-70.456999999999994</c:v>
                </c:pt>
                <c:pt idx="129">
                  <c:v>-71.245999999999995</c:v>
                </c:pt>
                <c:pt idx="130">
                  <c:v>-72.224999999999994</c:v>
                </c:pt>
                <c:pt idx="131">
                  <c:v>-73.408000000000001</c:v>
                </c:pt>
                <c:pt idx="132">
                  <c:v>-74.584999999999994</c:v>
                </c:pt>
                <c:pt idx="133">
                  <c:v>-76.200999999999993</c:v>
                </c:pt>
                <c:pt idx="134">
                  <c:v>-78.278999999999996</c:v>
                </c:pt>
                <c:pt idx="135">
                  <c:v>-80.231999999999999</c:v>
                </c:pt>
                <c:pt idx="136">
                  <c:v>-82.402000000000001</c:v>
                </c:pt>
                <c:pt idx="137">
                  <c:v>-84.143000000000001</c:v>
                </c:pt>
                <c:pt idx="138">
                  <c:v>-85.591999999999999</c:v>
                </c:pt>
                <c:pt idx="139">
                  <c:v>-87.043999999999997</c:v>
                </c:pt>
                <c:pt idx="140">
                  <c:v>-88.075999999999993</c:v>
                </c:pt>
                <c:pt idx="141">
                  <c:v>-89.009</c:v>
                </c:pt>
                <c:pt idx="142">
                  <c:v>-90.031000000000006</c:v>
                </c:pt>
                <c:pt idx="143">
                  <c:v>-91.421999999999997</c:v>
                </c:pt>
                <c:pt idx="144">
                  <c:v>-92.906999999999996</c:v>
                </c:pt>
                <c:pt idx="145">
                  <c:v>-94.411000000000001</c:v>
                </c:pt>
                <c:pt idx="146">
                  <c:v>-95.475999999999999</c:v>
                </c:pt>
                <c:pt idx="147">
                  <c:v>-96.488</c:v>
                </c:pt>
                <c:pt idx="148">
                  <c:v>-97.313000000000002</c:v>
                </c:pt>
                <c:pt idx="149">
                  <c:v>-98.242000000000004</c:v>
                </c:pt>
                <c:pt idx="150">
                  <c:v>-99.021000000000001</c:v>
                </c:pt>
                <c:pt idx="151">
                  <c:v>-99.917000000000002</c:v>
                </c:pt>
                <c:pt idx="152">
                  <c:v>-100.887</c:v>
                </c:pt>
                <c:pt idx="153">
                  <c:v>-101.714</c:v>
                </c:pt>
                <c:pt idx="154">
                  <c:v>-102.57299999999999</c:v>
                </c:pt>
                <c:pt idx="155">
                  <c:v>-103.309</c:v>
                </c:pt>
                <c:pt idx="156">
                  <c:v>-104.123</c:v>
                </c:pt>
                <c:pt idx="157">
                  <c:v>-104.973</c:v>
                </c:pt>
                <c:pt idx="158">
                  <c:v>-105.74</c:v>
                </c:pt>
                <c:pt idx="159">
                  <c:v>-106.291</c:v>
                </c:pt>
                <c:pt idx="160">
                  <c:v>-106.776</c:v>
                </c:pt>
                <c:pt idx="161">
                  <c:v>-107.535</c:v>
                </c:pt>
                <c:pt idx="162">
                  <c:v>-108.14700000000001</c:v>
                </c:pt>
                <c:pt idx="163">
                  <c:v>-108.71599999999999</c:v>
                </c:pt>
                <c:pt idx="164">
                  <c:v>-109.345</c:v>
                </c:pt>
                <c:pt idx="165">
                  <c:v>-109.88</c:v>
                </c:pt>
                <c:pt idx="166">
                  <c:v>-110.456</c:v>
                </c:pt>
                <c:pt idx="167">
                  <c:v>-110.964</c:v>
                </c:pt>
                <c:pt idx="168">
                  <c:v>-111.53400000000001</c:v>
                </c:pt>
                <c:pt idx="169">
                  <c:v>-112.069</c:v>
                </c:pt>
                <c:pt idx="170">
                  <c:v>-112.599</c:v>
                </c:pt>
                <c:pt idx="171">
                  <c:v>-113.102</c:v>
                </c:pt>
                <c:pt idx="172">
                  <c:v>-113.56399999999999</c:v>
                </c:pt>
                <c:pt idx="173">
                  <c:v>-113.974</c:v>
                </c:pt>
                <c:pt idx="174">
                  <c:v>-114.41500000000001</c:v>
                </c:pt>
                <c:pt idx="175">
                  <c:v>-114.79300000000001</c:v>
                </c:pt>
                <c:pt idx="176">
                  <c:v>-115.32</c:v>
                </c:pt>
                <c:pt idx="177">
                  <c:v>-115.68600000000001</c:v>
                </c:pt>
                <c:pt idx="178">
                  <c:v>-115.952</c:v>
                </c:pt>
                <c:pt idx="179">
                  <c:v>-116.24299999999999</c:v>
                </c:pt>
                <c:pt idx="180">
                  <c:v>-116.568</c:v>
                </c:pt>
                <c:pt idx="181">
                  <c:v>-116.797</c:v>
                </c:pt>
                <c:pt idx="182">
                  <c:v>-117.053</c:v>
                </c:pt>
                <c:pt idx="183">
                  <c:v>-117.402</c:v>
                </c:pt>
                <c:pt idx="184">
                  <c:v>-117.70399999999999</c:v>
                </c:pt>
                <c:pt idx="185">
                  <c:v>-118.002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7-4640-8369-36DD79CA70A8}"/>
            </c:ext>
          </c:extLst>
        </c:ser>
        <c:ser>
          <c:idx val="2"/>
          <c:order val="2"/>
          <c:tx>
            <c:strRef>
              <c:f>'Canadian Archipelago'!$M$1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Archipelago'!$M$2:$M$187</c:f>
              <c:numCache>
                <c:formatCode>General</c:formatCode>
                <c:ptCount val="186"/>
                <c:pt idx="0">
                  <c:v>6.3E-2</c:v>
                </c:pt>
                <c:pt idx="1">
                  <c:v>0.10299999999999999</c:v>
                </c:pt>
                <c:pt idx="2">
                  <c:v>0.16200000000000001</c:v>
                </c:pt>
                <c:pt idx="3">
                  <c:v>0.224</c:v>
                </c:pt>
                <c:pt idx="4">
                  <c:v>0.29399999999999998</c:v>
                </c:pt>
                <c:pt idx="5">
                  <c:v>0.39300000000000002</c:v>
                </c:pt>
                <c:pt idx="6">
                  <c:v>0.497</c:v>
                </c:pt>
                <c:pt idx="7">
                  <c:v>0.60599999999999998</c:v>
                </c:pt>
                <c:pt idx="8">
                  <c:v>0.72099999999999997</c:v>
                </c:pt>
                <c:pt idx="9">
                  <c:v>0.80400000000000005</c:v>
                </c:pt>
                <c:pt idx="10">
                  <c:v>0.86</c:v>
                </c:pt>
                <c:pt idx="11">
                  <c:v>0.91100000000000003</c:v>
                </c:pt>
                <c:pt idx="12">
                  <c:v>0.95</c:v>
                </c:pt>
                <c:pt idx="13">
                  <c:v>0.94499999999999995</c:v>
                </c:pt>
                <c:pt idx="14">
                  <c:v>0.91800000000000004</c:v>
                </c:pt>
                <c:pt idx="15">
                  <c:v>0.92</c:v>
                </c:pt>
                <c:pt idx="16">
                  <c:v>0.98299999999999998</c:v>
                </c:pt>
                <c:pt idx="17">
                  <c:v>1.05</c:v>
                </c:pt>
                <c:pt idx="18">
                  <c:v>1.1040000000000001</c:v>
                </c:pt>
                <c:pt idx="19">
                  <c:v>1.143</c:v>
                </c:pt>
                <c:pt idx="20">
                  <c:v>1.222</c:v>
                </c:pt>
                <c:pt idx="21">
                  <c:v>1.339</c:v>
                </c:pt>
                <c:pt idx="22">
                  <c:v>1.538</c:v>
                </c:pt>
                <c:pt idx="23">
                  <c:v>1.736</c:v>
                </c:pt>
                <c:pt idx="24">
                  <c:v>1.911</c:v>
                </c:pt>
                <c:pt idx="25">
                  <c:v>2.0419999999999998</c:v>
                </c:pt>
                <c:pt idx="26">
                  <c:v>2.145</c:v>
                </c:pt>
                <c:pt idx="27">
                  <c:v>2.16</c:v>
                </c:pt>
                <c:pt idx="28">
                  <c:v>2.1800000000000002</c:v>
                </c:pt>
                <c:pt idx="29">
                  <c:v>2.2170000000000001</c:v>
                </c:pt>
                <c:pt idx="30">
                  <c:v>2.2040000000000002</c:v>
                </c:pt>
                <c:pt idx="31">
                  <c:v>2.1339999999999999</c:v>
                </c:pt>
                <c:pt idx="32">
                  <c:v>2.044</c:v>
                </c:pt>
                <c:pt idx="33">
                  <c:v>1.8859999999999999</c:v>
                </c:pt>
                <c:pt idx="34">
                  <c:v>1.7509999999999999</c:v>
                </c:pt>
                <c:pt idx="35">
                  <c:v>1.629</c:v>
                </c:pt>
                <c:pt idx="36">
                  <c:v>1.571</c:v>
                </c:pt>
                <c:pt idx="37">
                  <c:v>1.581</c:v>
                </c:pt>
                <c:pt idx="38">
                  <c:v>1.696</c:v>
                </c:pt>
                <c:pt idx="39">
                  <c:v>1.83</c:v>
                </c:pt>
                <c:pt idx="40">
                  <c:v>1.972</c:v>
                </c:pt>
                <c:pt idx="41">
                  <c:v>2.02</c:v>
                </c:pt>
                <c:pt idx="42">
                  <c:v>1.9810000000000001</c:v>
                </c:pt>
                <c:pt idx="43">
                  <c:v>1.851</c:v>
                </c:pt>
                <c:pt idx="44">
                  <c:v>1.702</c:v>
                </c:pt>
                <c:pt idx="45">
                  <c:v>1.5129999999999999</c:v>
                </c:pt>
                <c:pt idx="46">
                  <c:v>1.2709999999999999</c:v>
                </c:pt>
                <c:pt idx="47">
                  <c:v>1.038</c:v>
                </c:pt>
                <c:pt idx="48">
                  <c:v>0.88</c:v>
                </c:pt>
                <c:pt idx="49">
                  <c:v>0.59399999999999997</c:v>
                </c:pt>
                <c:pt idx="50">
                  <c:v>0.442</c:v>
                </c:pt>
                <c:pt idx="51">
                  <c:v>0.35399999999999998</c:v>
                </c:pt>
                <c:pt idx="52">
                  <c:v>0.222</c:v>
                </c:pt>
                <c:pt idx="53">
                  <c:v>-0.14299999999999999</c:v>
                </c:pt>
                <c:pt idx="54">
                  <c:v>-0.66700000000000004</c:v>
                </c:pt>
                <c:pt idx="55">
                  <c:v>-1.0860000000000001</c:v>
                </c:pt>
                <c:pt idx="56">
                  <c:v>-1.6319999999999999</c:v>
                </c:pt>
                <c:pt idx="57">
                  <c:v>-2.2799999999999998</c:v>
                </c:pt>
                <c:pt idx="58">
                  <c:v>-2.9860000000000002</c:v>
                </c:pt>
                <c:pt idx="59">
                  <c:v>-3.68</c:v>
                </c:pt>
                <c:pt idx="60">
                  <c:v>-4.4489999999999998</c:v>
                </c:pt>
                <c:pt idx="61">
                  <c:v>-5.1100000000000003</c:v>
                </c:pt>
                <c:pt idx="62">
                  <c:v>-5.6929999999999996</c:v>
                </c:pt>
                <c:pt idx="63">
                  <c:v>-6.125</c:v>
                </c:pt>
                <c:pt idx="64">
                  <c:v>-6.6710000000000003</c:v>
                </c:pt>
                <c:pt idx="65">
                  <c:v>-7.34</c:v>
                </c:pt>
                <c:pt idx="66">
                  <c:v>-8.0169999999999995</c:v>
                </c:pt>
                <c:pt idx="67">
                  <c:v>-8.8670000000000009</c:v>
                </c:pt>
                <c:pt idx="68">
                  <c:v>-9.6750000000000007</c:v>
                </c:pt>
                <c:pt idx="69">
                  <c:v>-10.308</c:v>
                </c:pt>
                <c:pt idx="70">
                  <c:v>-11.018000000000001</c:v>
                </c:pt>
                <c:pt idx="71">
                  <c:v>-11.513999999999999</c:v>
                </c:pt>
                <c:pt idx="72">
                  <c:v>-11.704000000000001</c:v>
                </c:pt>
                <c:pt idx="73">
                  <c:v>-11.62</c:v>
                </c:pt>
                <c:pt idx="74">
                  <c:v>-11.487</c:v>
                </c:pt>
                <c:pt idx="75">
                  <c:v>-12.035</c:v>
                </c:pt>
                <c:pt idx="76">
                  <c:v>-12.903</c:v>
                </c:pt>
                <c:pt idx="77">
                  <c:v>-14.209</c:v>
                </c:pt>
                <c:pt idx="78">
                  <c:v>-15.746</c:v>
                </c:pt>
                <c:pt idx="79">
                  <c:v>-17.344999999999999</c:v>
                </c:pt>
                <c:pt idx="80">
                  <c:v>-19.289000000000001</c:v>
                </c:pt>
                <c:pt idx="81">
                  <c:v>-21.204000000000001</c:v>
                </c:pt>
                <c:pt idx="82">
                  <c:v>-22.981999999999999</c:v>
                </c:pt>
                <c:pt idx="83">
                  <c:v>-24.654</c:v>
                </c:pt>
                <c:pt idx="84">
                  <c:v>-26.564</c:v>
                </c:pt>
                <c:pt idx="85">
                  <c:v>-28.827999999999999</c:v>
                </c:pt>
                <c:pt idx="86">
                  <c:v>-32.113</c:v>
                </c:pt>
                <c:pt idx="87">
                  <c:v>-36.188000000000002</c:v>
                </c:pt>
                <c:pt idx="88">
                  <c:v>-40.58</c:v>
                </c:pt>
                <c:pt idx="89">
                  <c:v>-44.868000000000002</c:v>
                </c:pt>
                <c:pt idx="90">
                  <c:v>-47.719000000000001</c:v>
                </c:pt>
                <c:pt idx="91">
                  <c:v>-50.459000000000003</c:v>
                </c:pt>
                <c:pt idx="92">
                  <c:v>-53.533000000000001</c:v>
                </c:pt>
                <c:pt idx="93">
                  <c:v>-56.387</c:v>
                </c:pt>
                <c:pt idx="94">
                  <c:v>-58.838999999999999</c:v>
                </c:pt>
                <c:pt idx="95">
                  <c:v>-60.953000000000003</c:v>
                </c:pt>
                <c:pt idx="96">
                  <c:v>-62.847999999999999</c:v>
                </c:pt>
                <c:pt idx="97">
                  <c:v>-63.755000000000003</c:v>
                </c:pt>
                <c:pt idx="98">
                  <c:v>-64.744</c:v>
                </c:pt>
                <c:pt idx="99">
                  <c:v>-65.691000000000003</c:v>
                </c:pt>
                <c:pt idx="100">
                  <c:v>-66.576999999999998</c:v>
                </c:pt>
                <c:pt idx="101">
                  <c:v>-67.888000000000005</c:v>
                </c:pt>
                <c:pt idx="102">
                  <c:v>-68.570999999999998</c:v>
                </c:pt>
                <c:pt idx="103">
                  <c:v>-69.528999999999996</c:v>
                </c:pt>
                <c:pt idx="104">
                  <c:v>-70.656999999999996</c:v>
                </c:pt>
                <c:pt idx="105">
                  <c:v>-71.540000000000006</c:v>
                </c:pt>
                <c:pt idx="106">
                  <c:v>-72.793999999999997</c:v>
                </c:pt>
                <c:pt idx="107">
                  <c:v>-73.918999999999997</c:v>
                </c:pt>
                <c:pt idx="108">
                  <c:v>-75.585999999999999</c:v>
                </c:pt>
                <c:pt idx="109">
                  <c:v>-77.296000000000006</c:v>
                </c:pt>
                <c:pt idx="110">
                  <c:v>-78.742999999999995</c:v>
                </c:pt>
                <c:pt idx="111">
                  <c:v>-80.709999999999994</c:v>
                </c:pt>
                <c:pt idx="112">
                  <c:v>-82.997</c:v>
                </c:pt>
                <c:pt idx="113">
                  <c:v>-84.805000000000007</c:v>
                </c:pt>
                <c:pt idx="114">
                  <c:v>-86.325000000000003</c:v>
                </c:pt>
                <c:pt idx="115">
                  <c:v>-88.650999999999996</c:v>
                </c:pt>
                <c:pt idx="116">
                  <c:v>-91.826999999999998</c:v>
                </c:pt>
                <c:pt idx="117">
                  <c:v>-95.753</c:v>
                </c:pt>
                <c:pt idx="118">
                  <c:v>-99.052999999999997</c:v>
                </c:pt>
                <c:pt idx="119">
                  <c:v>-101.723</c:v>
                </c:pt>
                <c:pt idx="120">
                  <c:v>-103.721</c:v>
                </c:pt>
                <c:pt idx="121">
                  <c:v>-106.229</c:v>
                </c:pt>
                <c:pt idx="122">
                  <c:v>-108.22799999999999</c:v>
                </c:pt>
                <c:pt idx="123">
                  <c:v>-110.318</c:v>
                </c:pt>
                <c:pt idx="124">
                  <c:v>-112.819</c:v>
                </c:pt>
                <c:pt idx="125">
                  <c:v>-115.43300000000001</c:v>
                </c:pt>
                <c:pt idx="126">
                  <c:v>-118.352</c:v>
                </c:pt>
                <c:pt idx="127">
                  <c:v>-121.289</c:v>
                </c:pt>
                <c:pt idx="128">
                  <c:v>-123.97799999999999</c:v>
                </c:pt>
                <c:pt idx="129">
                  <c:v>-126.09</c:v>
                </c:pt>
                <c:pt idx="130">
                  <c:v>-128.41999999999999</c:v>
                </c:pt>
                <c:pt idx="131">
                  <c:v>-130.89400000000001</c:v>
                </c:pt>
                <c:pt idx="132">
                  <c:v>-133.15100000000001</c:v>
                </c:pt>
                <c:pt idx="133">
                  <c:v>-135.245</c:v>
                </c:pt>
                <c:pt idx="134">
                  <c:v>-137.48699999999999</c:v>
                </c:pt>
                <c:pt idx="135">
                  <c:v>-139.52699999999999</c:v>
                </c:pt>
                <c:pt idx="136">
                  <c:v>-141.667</c:v>
                </c:pt>
                <c:pt idx="137">
                  <c:v>-144.41</c:v>
                </c:pt>
                <c:pt idx="138">
                  <c:v>-146.77600000000001</c:v>
                </c:pt>
                <c:pt idx="139">
                  <c:v>-149.12899999999999</c:v>
                </c:pt>
                <c:pt idx="140">
                  <c:v>-151.54599999999999</c:v>
                </c:pt>
                <c:pt idx="141">
                  <c:v>-154.261</c:v>
                </c:pt>
                <c:pt idx="142">
                  <c:v>-156.92400000000001</c:v>
                </c:pt>
                <c:pt idx="143">
                  <c:v>-159.96100000000001</c:v>
                </c:pt>
                <c:pt idx="144">
                  <c:v>-163.08600000000001</c:v>
                </c:pt>
                <c:pt idx="145">
                  <c:v>-165.73599999999999</c:v>
                </c:pt>
                <c:pt idx="146">
                  <c:v>-168.19499999999999</c:v>
                </c:pt>
                <c:pt idx="147">
                  <c:v>-170.52</c:v>
                </c:pt>
                <c:pt idx="148">
                  <c:v>-172.75200000000001</c:v>
                </c:pt>
                <c:pt idx="149">
                  <c:v>-175.23699999999999</c:v>
                </c:pt>
                <c:pt idx="150">
                  <c:v>-177.87200000000001</c:v>
                </c:pt>
                <c:pt idx="151">
                  <c:v>-180.44900000000001</c:v>
                </c:pt>
                <c:pt idx="152">
                  <c:v>-182.71700000000001</c:v>
                </c:pt>
                <c:pt idx="153">
                  <c:v>-184.69800000000001</c:v>
                </c:pt>
                <c:pt idx="154">
                  <c:v>-186.68799999999999</c:v>
                </c:pt>
                <c:pt idx="155">
                  <c:v>-188.78399999999999</c:v>
                </c:pt>
                <c:pt idx="156">
                  <c:v>-190.70599999999999</c:v>
                </c:pt>
                <c:pt idx="157">
                  <c:v>-192.47</c:v>
                </c:pt>
                <c:pt idx="158">
                  <c:v>-194.26499999999999</c:v>
                </c:pt>
                <c:pt idx="159">
                  <c:v>-196.04900000000001</c:v>
                </c:pt>
                <c:pt idx="160">
                  <c:v>-197.82</c:v>
                </c:pt>
                <c:pt idx="161">
                  <c:v>-199.67</c:v>
                </c:pt>
                <c:pt idx="162">
                  <c:v>-201.38499999999999</c:v>
                </c:pt>
                <c:pt idx="163">
                  <c:v>-203.107</c:v>
                </c:pt>
                <c:pt idx="164">
                  <c:v>-204.60900000000001</c:v>
                </c:pt>
                <c:pt idx="165">
                  <c:v>-206.16800000000001</c:v>
                </c:pt>
                <c:pt idx="166">
                  <c:v>-207.72300000000001</c:v>
                </c:pt>
                <c:pt idx="167">
                  <c:v>-209.303</c:v>
                </c:pt>
                <c:pt idx="168">
                  <c:v>-210.697</c:v>
                </c:pt>
                <c:pt idx="169">
                  <c:v>-212.06</c:v>
                </c:pt>
                <c:pt idx="170">
                  <c:v>-213.43600000000001</c:v>
                </c:pt>
                <c:pt idx="171">
                  <c:v>-214.76499999999999</c:v>
                </c:pt>
                <c:pt idx="172">
                  <c:v>-216.11799999999999</c:v>
                </c:pt>
                <c:pt idx="173">
                  <c:v>-217.42400000000001</c:v>
                </c:pt>
                <c:pt idx="174">
                  <c:v>-218.64</c:v>
                </c:pt>
                <c:pt idx="175">
                  <c:v>-219.81</c:v>
                </c:pt>
                <c:pt idx="176">
                  <c:v>-220.90600000000001</c:v>
                </c:pt>
                <c:pt idx="177">
                  <c:v>-221.93</c:v>
                </c:pt>
                <c:pt idx="178">
                  <c:v>-222.93799999999999</c:v>
                </c:pt>
                <c:pt idx="179">
                  <c:v>-223.96299999999999</c:v>
                </c:pt>
                <c:pt idx="180">
                  <c:v>-224.93100000000001</c:v>
                </c:pt>
                <c:pt idx="181">
                  <c:v>-225.85499999999999</c:v>
                </c:pt>
                <c:pt idx="182">
                  <c:v>-226.62700000000001</c:v>
                </c:pt>
                <c:pt idx="183">
                  <c:v>-227.38900000000001</c:v>
                </c:pt>
                <c:pt idx="184">
                  <c:v>-228.17400000000001</c:v>
                </c:pt>
                <c:pt idx="185">
                  <c:v>-228.983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7-4640-8369-36DD79CA70A8}"/>
            </c:ext>
          </c:extLst>
        </c:ser>
        <c:ser>
          <c:idx val="3"/>
          <c:order val="3"/>
          <c:tx>
            <c:strRef>
              <c:f>'Canadian Archipelago'!$N$1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Archipelago'!$N$2:$N$187</c:f>
              <c:numCache>
                <c:formatCode>General</c:formatCode>
                <c:ptCount val="186"/>
                <c:pt idx="0">
                  <c:v>-1.9E-2</c:v>
                </c:pt>
                <c:pt idx="1">
                  <c:v>-6.4000000000000001E-2</c:v>
                </c:pt>
                <c:pt idx="2">
                  <c:v>-8.7999999999999995E-2</c:v>
                </c:pt>
                <c:pt idx="3">
                  <c:v>-5.3999999999999999E-2</c:v>
                </c:pt>
                <c:pt idx="4">
                  <c:v>7.0000000000000001E-3</c:v>
                </c:pt>
                <c:pt idx="5">
                  <c:v>7.4999999999999997E-2</c:v>
                </c:pt>
                <c:pt idx="6">
                  <c:v>0.154</c:v>
                </c:pt>
                <c:pt idx="7">
                  <c:v>0.248</c:v>
                </c:pt>
                <c:pt idx="8">
                  <c:v>0.33400000000000002</c:v>
                </c:pt>
                <c:pt idx="9">
                  <c:v>0.39800000000000002</c:v>
                </c:pt>
                <c:pt idx="10">
                  <c:v>0.44700000000000001</c:v>
                </c:pt>
                <c:pt idx="11">
                  <c:v>0.47</c:v>
                </c:pt>
                <c:pt idx="12">
                  <c:v>0.45700000000000002</c:v>
                </c:pt>
                <c:pt idx="13">
                  <c:v>0.40899999999999997</c:v>
                </c:pt>
                <c:pt idx="14">
                  <c:v>0.371</c:v>
                </c:pt>
                <c:pt idx="15">
                  <c:v>0.39600000000000002</c:v>
                </c:pt>
                <c:pt idx="16">
                  <c:v>0.42599999999999999</c:v>
                </c:pt>
                <c:pt idx="17">
                  <c:v>0.39500000000000002</c:v>
                </c:pt>
                <c:pt idx="18">
                  <c:v>0.30499999999999999</c:v>
                </c:pt>
                <c:pt idx="19">
                  <c:v>0.20599999999999999</c:v>
                </c:pt>
                <c:pt idx="20">
                  <c:v>0.155</c:v>
                </c:pt>
                <c:pt idx="21">
                  <c:v>0.107</c:v>
                </c:pt>
                <c:pt idx="22">
                  <c:v>8.7999999999999995E-2</c:v>
                </c:pt>
                <c:pt idx="23">
                  <c:v>0.11700000000000001</c:v>
                </c:pt>
                <c:pt idx="24">
                  <c:v>0.11899999999999999</c:v>
                </c:pt>
                <c:pt idx="25">
                  <c:v>8.6999999999999994E-2</c:v>
                </c:pt>
                <c:pt idx="26">
                  <c:v>7.1999999999999995E-2</c:v>
                </c:pt>
                <c:pt idx="27">
                  <c:v>0.13400000000000001</c:v>
                </c:pt>
                <c:pt idx="28">
                  <c:v>0.24099999999999999</c:v>
                </c:pt>
                <c:pt idx="29">
                  <c:v>0.36799999999999999</c:v>
                </c:pt>
                <c:pt idx="30">
                  <c:v>0.42599999999999999</c:v>
                </c:pt>
                <c:pt idx="31">
                  <c:v>0.435</c:v>
                </c:pt>
                <c:pt idx="32">
                  <c:v>0.36599999999999999</c:v>
                </c:pt>
                <c:pt idx="33">
                  <c:v>0.30399999999999999</c:v>
                </c:pt>
                <c:pt idx="34">
                  <c:v>0.254</c:v>
                </c:pt>
                <c:pt idx="35">
                  <c:v>0.254</c:v>
                </c:pt>
                <c:pt idx="36">
                  <c:v>0.254</c:v>
                </c:pt>
                <c:pt idx="37">
                  <c:v>0.27900000000000003</c:v>
                </c:pt>
                <c:pt idx="38">
                  <c:v>0.30099999999999999</c:v>
                </c:pt>
                <c:pt idx="39">
                  <c:v>0.21199999999999999</c:v>
                </c:pt>
                <c:pt idx="40">
                  <c:v>0.01</c:v>
                </c:pt>
                <c:pt idx="41">
                  <c:v>-0.13800000000000001</c:v>
                </c:pt>
                <c:pt idx="42">
                  <c:v>-0.192</c:v>
                </c:pt>
                <c:pt idx="43">
                  <c:v>-0.21</c:v>
                </c:pt>
                <c:pt idx="44">
                  <c:v>-0.22500000000000001</c:v>
                </c:pt>
                <c:pt idx="45">
                  <c:v>-0.248</c:v>
                </c:pt>
                <c:pt idx="46">
                  <c:v>-0.28299999999999997</c:v>
                </c:pt>
                <c:pt idx="47">
                  <c:v>-0.33600000000000002</c:v>
                </c:pt>
                <c:pt idx="48">
                  <c:v>-0.42599999999999999</c:v>
                </c:pt>
                <c:pt idx="49">
                  <c:v>-0.47399999999999998</c:v>
                </c:pt>
                <c:pt idx="50">
                  <c:v>-0.55700000000000005</c:v>
                </c:pt>
                <c:pt idx="51">
                  <c:v>-0.77</c:v>
                </c:pt>
                <c:pt idx="52">
                  <c:v>-0.99299999999999999</c:v>
                </c:pt>
                <c:pt idx="53">
                  <c:v>-1.278</c:v>
                </c:pt>
                <c:pt idx="54">
                  <c:v>-1.645</c:v>
                </c:pt>
                <c:pt idx="55">
                  <c:v>-2.0190000000000001</c:v>
                </c:pt>
                <c:pt idx="56">
                  <c:v>-2.4169999999999998</c:v>
                </c:pt>
                <c:pt idx="57">
                  <c:v>-2.7109999999999999</c:v>
                </c:pt>
                <c:pt idx="58">
                  <c:v>-2.8460000000000001</c:v>
                </c:pt>
                <c:pt idx="59">
                  <c:v>-2.8730000000000002</c:v>
                </c:pt>
                <c:pt idx="60">
                  <c:v>-2.7909999999999999</c:v>
                </c:pt>
                <c:pt idx="61">
                  <c:v>-2.6949999999999998</c:v>
                </c:pt>
                <c:pt idx="62">
                  <c:v>-2.3380000000000001</c:v>
                </c:pt>
                <c:pt idx="63">
                  <c:v>-1.986</c:v>
                </c:pt>
                <c:pt idx="64">
                  <c:v>-1.788</c:v>
                </c:pt>
                <c:pt idx="65">
                  <c:v>-1.8240000000000001</c:v>
                </c:pt>
                <c:pt idx="66">
                  <c:v>-1.9990000000000001</c:v>
                </c:pt>
                <c:pt idx="67">
                  <c:v>-2.3780000000000001</c:v>
                </c:pt>
                <c:pt idx="68">
                  <c:v>-2.7570000000000001</c:v>
                </c:pt>
                <c:pt idx="69">
                  <c:v>-3.0339999999999998</c:v>
                </c:pt>
                <c:pt idx="70">
                  <c:v>-3.3090000000000002</c:v>
                </c:pt>
                <c:pt idx="71">
                  <c:v>-3.4489999999999998</c:v>
                </c:pt>
                <c:pt idx="72">
                  <c:v>-3.6949999999999998</c:v>
                </c:pt>
                <c:pt idx="73">
                  <c:v>-3.375</c:v>
                </c:pt>
                <c:pt idx="74">
                  <c:v>-2.3140000000000001</c:v>
                </c:pt>
                <c:pt idx="75">
                  <c:v>-1.478</c:v>
                </c:pt>
                <c:pt idx="76">
                  <c:v>-1.9219999999999999</c:v>
                </c:pt>
                <c:pt idx="77">
                  <c:v>-2.7440000000000002</c:v>
                </c:pt>
                <c:pt idx="78">
                  <c:v>-3.4279999999999999</c:v>
                </c:pt>
                <c:pt idx="79">
                  <c:v>-4.1340000000000003</c:v>
                </c:pt>
                <c:pt idx="80">
                  <c:v>-4.9729999999999999</c:v>
                </c:pt>
                <c:pt idx="81">
                  <c:v>-6.2080000000000002</c:v>
                </c:pt>
                <c:pt idx="82">
                  <c:v>-7.3579999999999997</c:v>
                </c:pt>
                <c:pt idx="83">
                  <c:v>-7.9359999999999999</c:v>
                </c:pt>
                <c:pt idx="84">
                  <c:v>-7.9219999999999997</c:v>
                </c:pt>
                <c:pt idx="85">
                  <c:v>-8.3320000000000007</c:v>
                </c:pt>
                <c:pt idx="86">
                  <c:v>-8.7710000000000008</c:v>
                </c:pt>
                <c:pt idx="87">
                  <c:v>-10.212</c:v>
                </c:pt>
                <c:pt idx="88">
                  <c:v>-10.932</c:v>
                </c:pt>
                <c:pt idx="89">
                  <c:v>-11.701000000000001</c:v>
                </c:pt>
                <c:pt idx="90">
                  <c:v>-12.587</c:v>
                </c:pt>
                <c:pt idx="91">
                  <c:v>-14.031000000000001</c:v>
                </c:pt>
                <c:pt idx="92">
                  <c:v>-15.193</c:v>
                </c:pt>
                <c:pt idx="93">
                  <c:v>-15.117000000000001</c:v>
                </c:pt>
                <c:pt idx="94">
                  <c:v>-16.297000000000001</c:v>
                </c:pt>
                <c:pt idx="95">
                  <c:v>-17.811</c:v>
                </c:pt>
                <c:pt idx="96">
                  <c:v>-19.388999999999999</c:v>
                </c:pt>
                <c:pt idx="97">
                  <c:v>-21.22</c:v>
                </c:pt>
                <c:pt idx="98">
                  <c:v>-23.225999999999999</c:v>
                </c:pt>
                <c:pt idx="99">
                  <c:v>-25.367999999999999</c:v>
                </c:pt>
                <c:pt idx="100">
                  <c:v>-27.667999999999999</c:v>
                </c:pt>
                <c:pt idx="101">
                  <c:v>-28.702000000000002</c:v>
                </c:pt>
                <c:pt idx="102">
                  <c:v>-28.954000000000001</c:v>
                </c:pt>
                <c:pt idx="103">
                  <c:v>-29.94</c:v>
                </c:pt>
                <c:pt idx="104">
                  <c:v>-31.113</c:v>
                </c:pt>
                <c:pt idx="105">
                  <c:v>-32.406999999999996</c:v>
                </c:pt>
                <c:pt idx="106">
                  <c:v>-33.710999999999999</c:v>
                </c:pt>
                <c:pt idx="107">
                  <c:v>-35.295999999999999</c:v>
                </c:pt>
                <c:pt idx="108">
                  <c:v>-36.661000000000001</c:v>
                </c:pt>
                <c:pt idx="109">
                  <c:v>-37.615000000000002</c:v>
                </c:pt>
                <c:pt idx="110">
                  <c:v>-38.68</c:v>
                </c:pt>
                <c:pt idx="111">
                  <c:v>-39.929000000000002</c:v>
                </c:pt>
                <c:pt idx="112">
                  <c:v>-41.137</c:v>
                </c:pt>
                <c:pt idx="113">
                  <c:v>-42.014000000000003</c:v>
                </c:pt>
                <c:pt idx="114">
                  <c:v>-42.898000000000003</c:v>
                </c:pt>
                <c:pt idx="115">
                  <c:v>-44.161999999999999</c:v>
                </c:pt>
                <c:pt idx="116">
                  <c:v>-45.905000000000001</c:v>
                </c:pt>
                <c:pt idx="117">
                  <c:v>-47.716999999999999</c:v>
                </c:pt>
                <c:pt idx="118">
                  <c:v>-49.920999999999999</c:v>
                </c:pt>
                <c:pt idx="119">
                  <c:v>-52.332000000000001</c:v>
                </c:pt>
                <c:pt idx="120">
                  <c:v>-54.661000000000001</c:v>
                </c:pt>
                <c:pt idx="121">
                  <c:v>-56.609000000000002</c:v>
                </c:pt>
                <c:pt idx="122">
                  <c:v>-58.944000000000003</c:v>
                </c:pt>
                <c:pt idx="123">
                  <c:v>-60.848999999999997</c:v>
                </c:pt>
                <c:pt idx="124">
                  <c:v>-62.51</c:v>
                </c:pt>
                <c:pt idx="125">
                  <c:v>-63.639000000000003</c:v>
                </c:pt>
                <c:pt idx="126">
                  <c:v>-65.42</c:v>
                </c:pt>
                <c:pt idx="127">
                  <c:v>-66.760999999999996</c:v>
                </c:pt>
                <c:pt idx="128">
                  <c:v>-68.278000000000006</c:v>
                </c:pt>
                <c:pt idx="129">
                  <c:v>-69.932000000000002</c:v>
                </c:pt>
                <c:pt idx="130">
                  <c:v>-71.992999999999995</c:v>
                </c:pt>
                <c:pt idx="131">
                  <c:v>-73.953999999999994</c:v>
                </c:pt>
                <c:pt idx="132">
                  <c:v>-75.914000000000001</c:v>
                </c:pt>
                <c:pt idx="133">
                  <c:v>-77.981999999999999</c:v>
                </c:pt>
                <c:pt idx="134">
                  <c:v>-80.676000000000002</c:v>
                </c:pt>
                <c:pt idx="135">
                  <c:v>-82.506</c:v>
                </c:pt>
                <c:pt idx="136">
                  <c:v>-84.054000000000002</c:v>
                </c:pt>
                <c:pt idx="137">
                  <c:v>-85.349000000000004</c:v>
                </c:pt>
                <c:pt idx="138">
                  <c:v>-87.045000000000002</c:v>
                </c:pt>
                <c:pt idx="139">
                  <c:v>-88.494</c:v>
                </c:pt>
                <c:pt idx="140">
                  <c:v>-90.099000000000004</c:v>
                </c:pt>
                <c:pt idx="141">
                  <c:v>-91.694000000000003</c:v>
                </c:pt>
                <c:pt idx="142">
                  <c:v>-93.031000000000006</c:v>
                </c:pt>
                <c:pt idx="143">
                  <c:v>-94.602999999999994</c:v>
                </c:pt>
                <c:pt idx="144">
                  <c:v>-95.984999999999999</c:v>
                </c:pt>
                <c:pt idx="145">
                  <c:v>-97.484999999999999</c:v>
                </c:pt>
                <c:pt idx="146">
                  <c:v>-98.956000000000003</c:v>
                </c:pt>
                <c:pt idx="147">
                  <c:v>-100.44799999999999</c:v>
                </c:pt>
                <c:pt idx="148">
                  <c:v>-101.898</c:v>
                </c:pt>
                <c:pt idx="149">
                  <c:v>-103.407</c:v>
                </c:pt>
                <c:pt idx="150">
                  <c:v>-104.869</c:v>
                </c:pt>
                <c:pt idx="151">
                  <c:v>-106.309</c:v>
                </c:pt>
                <c:pt idx="152">
                  <c:v>-107.64</c:v>
                </c:pt>
                <c:pt idx="153">
                  <c:v>-108.956</c:v>
                </c:pt>
                <c:pt idx="154">
                  <c:v>-110.381</c:v>
                </c:pt>
                <c:pt idx="155">
                  <c:v>-111.72499999999999</c:v>
                </c:pt>
                <c:pt idx="156">
                  <c:v>-113.13</c:v>
                </c:pt>
                <c:pt idx="157">
                  <c:v>-114.363</c:v>
                </c:pt>
                <c:pt idx="158">
                  <c:v>-115.749</c:v>
                </c:pt>
                <c:pt idx="159">
                  <c:v>-117.181</c:v>
                </c:pt>
                <c:pt idx="160">
                  <c:v>-118.592</c:v>
                </c:pt>
                <c:pt idx="161">
                  <c:v>-119.851</c:v>
                </c:pt>
                <c:pt idx="162">
                  <c:v>-120.932</c:v>
                </c:pt>
                <c:pt idx="163">
                  <c:v>-122.01300000000001</c:v>
                </c:pt>
                <c:pt idx="164">
                  <c:v>-123.21599999999999</c:v>
                </c:pt>
                <c:pt idx="165">
                  <c:v>-124.33499999999999</c:v>
                </c:pt>
                <c:pt idx="166">
                  <c:v>-125.37</c:v>
                </c:pt>
                <c:pt idx="167">
                  <c:v>-126.509</c:v>
                </c:pt>
                <c:pt idx="168">
                  <c:v>-127.59399999999999</c:v>
                </c:pt>
                <c:pt idx="169">
                  <c:v>-128.583</c:v>
                </c:pt>
                <c:pt idx="170">
                  <c:v>-129.47900000000001</c:v>
                </c:pt>
                <c:pt idx="171">
                  <c:v>-130.226</c:v>
                </c:pt>
                <c:pt idx="172">
                  <c:v>-130.96700000000001</c:v>
                </c:pt>
                <c:pt idx="173">
                  <c:v>-131.76</c:v>
                </c:pt>
                <c:pt idx="174">
                  <c:v>-132.54599999999999</c:v>
                </c:pt>
                <c:pt idx="175">
                  <c:v>-133.31399999999999</c:v>
                </c:pt>
                <c:pt idx="176">
                  <c:v>-133.99700000000001</c:v>
                </c:pt>
                <c:pt idx="177">
                  <c:v>-134.61199999999999</c:v>
                </c:pt>
                <c:pt idx="178">
                  <c:v>-135.11600000000001</c:v>
                </c:pt>
                <c:pt idx="179">
                  <c:v>-135.59899999999999</c:v>
                </c:pt>
                <c:pt idx="180">
                  <c:v>-136.08199999999999</c:v>
                </c:pt>
                <c:pt idx="181">
                  <c:v>-136.566</c:v>
                </c:pt>
                <c:pt idx="182">
                  <c:v>-136.97900000000001</c:v>
                </c:pt>
                <c:pt idx="183">
                  <c:v>-137.48099999999999</c:v>
                </c:pt>
                <c:pt idx="184">
                  <c:v>-137.959</c:v>
                </c:pt>
                <c:pt idx="185">
                  <c:v>-138.333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87-4640-8369-36DD79CA70A8}"/>
            </c:ext>
          </c:extLst>
        </c:ser>
        <c:ser>
          <c:idx val="4"/>
          <c:order val="4"/>
          <c:tx>
            <c:strRef>
              <c:f>'Canadian Archipelago'!$O$1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Archipelago'!$O$2:$O$187</c:f>
              <c:numCache>
                <c:formatCode>General</c:formatCode>
                <c:ptCount val="186"/>
                <c:pt idx="0">
                  <c:v>-3.0000000000000001E-3</c:v>
                </c:pt>
                <c:pt idx="1">
                  <c:v>-3.3000000000000002E-2</c:v>
                </c:pt>
                <c:pt idx="2">
                  <c:v>-7.3999999999999996E-2</c:v>
                </c:pt>
                <c:pt idx="3">
                  <c:v>-0.11899999999999999</c:v>
                </c:pt>
                <c:pt idx="4">
                  <c:v>-0.16400000000000001</c:v>
                </c:pt>
                <c:pt idx="5">
                  <c:v>-0.19600000000000001</c:v>
                </c:pt>
                <c:pt idx="6">
                  <c:v>-0.23200000000000001</c:v>
                </c:pt>
                <c:pt idx="7">
                  <c:v>-0.27</c:v>
                </c:pt>
                <c:pt idx="8">
                  <c:v>-0.32500000000000001</c:v>
                </c:pt>
                <c:pt idx="9">
                  <c:v>-0.42699999999999999</c:v>
                </c:pt>
                <c:pt idx="10">
                  <c:v>-0.53300000000000003</c:v>
                </c:pt>
                <c:pt idx="11">
                  <c:v>-0.60399999999999998</c:v>
                </c:pt>
                <c:pt idx="12">
                  <c:v>-0.66100000000000003</c:v>
                </c:pt>
                <c:pt idx="13">
                  <c:v>-0.73599999999999999</c:v>
                </c:pt>
                <c:pt idx="14">
                  <c:v>-0.80100000000000005</c:v>
                </c:pt>
                <c:pt idx="15">
                  <c:v>-0.84899999999999998</c:v>
                </c:pt>
                <c:pt idx="16">
                  <c:v>-0.90700000000000003</c:v>
                </c:pt>
                <c:pt idx="17">
                  <c:v>-0.94899999999999995</c:v>
                </c:pt>
                <c:pt idx="18">
                  <c:v>-1.0229999999999999</c:v>
                </c:pt>
                <c:pt idx="19">
                  <c:v>-1.073</c:v>
                </c:pt>
                <c:pt idx="20">
                  <c:v>-1.0840000000000001</c:v>
                </c:pt>
                <c:pt idx="21">
                  <c:v>-1.109</c:v>
                </c:pt>
                <c:pt idx="22">
                  <c:v>-1.1539999999999999</c:v>
                </c:pt>
                <c:pt idx="23">
                  <c:v>-1.2230000000000001</c:v>
                </c:pt>
                <c:pt idx="24">
                  <c:v>-1.294</c:v>
                </c:pt>
                <c:pt idx="25">
                  <c:v>-1.3779999999999999</c:v>
                </c:pt>
                <c:pt idx="26">
                  <c:v>-1.484</c:v>
                </c:pt>
                <c:pt idx="27">
                  <c:v>-1.506</c:v>
                </c:pt>
                <c:pt idx="28">
                  <c:v>-1.4970000000000001</c:v>
                </c:pt>
                <c:pt idx="29">
                  <c:v>-1.4159999999999999</c:v>
                </c:pt>
                <c:pt idx="30">
                  <c:v>-1.3120000000000001</c:v>
                </c:pt>
                <c:pt idx="31">
                  <c:v>-1.177</c:v>
                </c:pt>
                <c:pt idx="32">
                  <c:v>-1.089</c:v>
                </c:pt>
                <c:pt idx="33">
                  <c:v>-1.0720000000000001</c:v>
                </c:pt>
                <c:pt idx="34">
                  <c:v>-1.06</c:v>
                </c:pt>
                <c:pt idx="35">
                  <c:v>-1.0740000000000001</c:v>
                </c:pt>
                <c:pt idx="36">
                  <c:v>-1.1759999999999999</c:v>
                </c:pt>
                <c:pt idx="37">
                  <c:v>-1.3149999999999999</c:v>
                </c:pt>
                <c:pt idx="38">
                  <c:v>-1.4870000000000001</c:v>
                </c:pt>
                <c:pt idx="39">
                  <c:v>-1.7569999999999999</c:v>
                </c:pt>
                <c:pt idx="40">
                  <c:v>-2.0310000000000001</c:v>
                </c:pt>
                <c:pt idx="41">
                  <c:v>-2.278</c:v>
                </c:pt>
                <c:pt idx="42">
                  <c:v>-2.5489999999999999</c:v>
                </c:pt>
                <c:pt idx="43">
                  <c:v>-2.794</c:v>
                </c:pt>
                <c:pt idx="44">
                  <c:v>-3.0710000000000002</c:v>
                </c:pt>
                <c:pt idx="45">
                  <c:v>-3.3239999999999998</c:v>
                </c:pt>
                <c:pt idx="46">
                  <c:v>-3.19</c:v>
                </c:pt>
                <c:pt idx="47">
                  <c:v>-2.984</c:v>
                </c:pt>
                <c:pt idx="48">
                  <c:v>-2.8340000000000001</c:v>
                </c:pt>
                <c:pt idx="49">
                  <c:v>-2.7330000000000001</c:v>
                </c:pt>
                <c:pt idx="50">
                  <c:v>-2.698</c:v>
                </c:pt>
                <c:pt idx="51">
                  <c:v>-2.7149999999999999</c:v>
                </c:pt>
                <c:pt idx="52">
                  <c:v>-2.8050000000000002</c:v>
                </c:pt>
                <c:pt idx="53">
                  <c:v>-2.9689999999999999</c:v>
                </c:pt>
                <c:pt idx="54">
                  <c:v>-3.2850000000000001</c:v>
                </c:pt>
                <c:pt idx="55">
                  <c:v>-3.681</c:v>
                </c:pt>
                <c:pt idx="56">
                  <c:v>-4.1040000000000001</c:v>
                </c:pt>
                <c:pt idx="57">
                  <c:v>-4.585</c:v>
                </c:pt>
                <c:pt idx="58">
                  <c:v>-5.0970000000000004</c:v>
                </c:pt>
                <c:pt idx="59">
                  <c:v>-5.7539999999999996</c:v>
                </c:pt>
                <c:pt idx="60">
                  <c:v>-6.41</c:v>
                </c:pt>
                <c:pt idx="61">
                  <c:v>-6.9329999999999998</c:v>
                </c:pt>
                <c:pt idx="62">
                  <c:v>-7.2030000000000003</c:v>
                </c:pt>
                <c:pt idx="63">
                  <c:v>-7.58</c:v>
                </c:pt>
                <c:pt idx="64">
                  <c:v>-7.7809999999999997</c:v>
                </c:pt>
                <c:pt idx="65">
                  <c:v>-7.6970000000000001</c:v>
                </c:pt>
                <c:pt idx="66">
                  <c:v>-8.077</c:v>
                </c:pt>
                <c:pt idx="67">
                  <c:v>-8.6890000000000001</c:v>
                </c:pt>
                <c:pt idx="68">
                  <c:v>-9.0269999999999992</c:v>
                </c:pt>
                <c:pt idx="69">
                  <c:v>-9.1389999999999993</c:v>
                </c:pt>
                <c:pt idx="70">
                  <c:v>-9.4309999999999992</c:v>
                </c:pt>
                <c:pt idx="71">
                  <c:v>-9.6639999999999997</c:v>
                </c:pt>
                <c:pt idx="72">
                  <c:v>-9.7560000000000002</c:v>
                </c:pt>
                <c:pt idx="73">
                  <c:v>-9.8450000000000006</c:v>
                </c:pt>
                <c:pt idx="74">
                  <c:v>-9.7629999999999999</c:v>
                </c:pt>
                <c:pt idx="75">
                  <c:v>-9.4629999999999992</c:v>
                </c:pt>
                <c:pt idx="76">
                  <c:v>-9.4879999999999995</c:v>
                </c:pt>
                <c:pt idx="77">
                  <c:v>-9.9260000000000002</c:v>
                </c:pt>
                <c:pt idx="78">
                  <c:v>-10.491</c:v>
                </c:pt>
                <c:pt idx="79">
                  <c:v>-11.052</c:v>
                </c:pt>
                <c:pt idx="80">
                  <c:v>-11.661</c:v>
                </c:pt>
                <c:pt idx="81">
                  <c:v>-12.323</c:v>
                </c:pt>
                <c:pt idx="82">
                  <c:v>-13.154</c:v>
                </c:pt>
                <c:pt idx="83">
                  <c:v>-14.346</c:v>
                </c:pt>
                <c:pt idx="84">
                  <c:v>-15.912000000000001</c:v>
                </c:pt>
                <c:pt idx="85">
                  <c:v>-17.332999999999998</c:v>
                </c:pt>
                <c:pt idx="86">
                  <c:v>-19.172999999999998</c:v>
                </c:pt>
                <c:pt idx="87">
                  <c:v>-21.905999999999999</c:v>
                </c:pt>
                <c:pt idx="88">
                  <c:v>-25.045000000000002</c:v>
                </c:pt>
                <c:pt idx="89">
                  <c:v>-28.370999999999999</c:v>
                </c:pt>
                <c:pt idx="90">
                  <c:v>-31.792999999999999</c:v>
                </c:pt>
                <c:pt idx="91">
                  <c:v>-35.512999999999998</c:v>
                </c:pt>
                <c:pt idx="92">
                  <c:v>-38.847999999999999</c:v>
                </c:pt>
                <c:pt idx="93">
                  <c:v>-41.831000000000003</c:v>
                </c:pt>
                <c:pt idx="94">
                  <c:v>-44.408999999999999</c:v>
                </c:pt>
                <c:pt idx="95">
                  <c:v>-46.412999999999997</c:v>
                </c:pt>
                <c:pt idx="96">
                  <c:v>-48.725000000000001</c:v>
                </c:pt>
                <c:pt idx="97">
                  <c:v>-51.707000000000001</c:v>
                </c:pt>
                <c:pt idx="98">
                  <c:v>-54.213000000000001</c:v>
                </c:pt>
                <c:pt idx="99">
                  <c:v>-55.734000000000002</c:v>
                </c:pt>
                <c:pt idx="100">
                  <c:v>-56.625999999999998</c:v>
                </c:pt>
                <c:pt idx="101">
                  <c:v>-56.432000000000002</c:v>
                </c:pt>
                <c:pt idx="102">
                  <c:v>-55.814</c:v>
                </c:pt>
                <c:pt idx="103">
                  <c:v>-54.561999999999998</c:v>
                </c:pt>
                <c:pt idx="104">
                  <c:v>-52.091000000000001</c:v>
                </c:pt>
                <c:pt idx="105">
                  <c:v>-49.551000000000002</c:v>
                </c:pt>
                <c:pt idx="106">
                  <c:v>-48.264000000000003</c:v>
                </c:pt>
                <c:pt idx="107">
                  <c:v>-47.628</c:v>
                </c:pt>
                <c:pt idx="108">
                  <c:v>-47.057000000000002</c:v>
                </c:pt>
                <c:pt idx="109">
                  <c:v>-46.838999999999999</c:v>
                </c:pt>
                <c:pt idx="110">
                  <c:v>-47.146999999999998</c:v>
                </c:pt>
                <c:pt idx="111">
                  <c:v>-48.024999999999999</c:v>
                </c:pt>
                <c:pt idx="112">
                  <c:v>-49.124000000000002</c:v>
                </c:pt>
                <c:pt idx="113">
                  <c:v>-50.374000000000002</c:v>
                </c:pt>
                <c:pt idx="114">
                  <c:v>-51.637999999999998</c:v>
                </c:pt>
                <c:pt idx="115">
                  <c:v>-52.918999999999997</c:v>
                </c:pt>
                <c:pt idx="116">
                  <c:v>-54.863</c:v>
                </c:pt>
                <c:pt idx="117">
                  <c:v>-56.658999999999999</c:v>
                </c:pt>
                <c:pt idx="118">
                  <c:v>-58.593000000000004</c:v>
                </c:pt>
                <c:pt idx="119">
                  <c:v>-61.195999999999998</c:v>
                </c:pt>
                <c:pt idx="120">
                  <c:v>-64.048000000000002</c:v>
                </c:pt>
                <c:pt idx="121">
                  <c:v>-67.47</c:v>
                </c:pt>
                <c:pt idx="122">
                  <c:v>-71.412000000000006</c:v>
                </c:pt>
                <c:pt idx="123">
                  <c:v>-74.84</c:v>
                </c:pt>
                <c:pt idx="124">
                  <c:v>-78.796000000000006</c:v>
                </c:pt>
                <c:pt idx="125">
                  <c:v>-82.652000000000001</c:v>
                </c:pt>
                <c:pt idx="126">
                  <c:v>-86.408000000000001</c:v>
                </c:pt>
                <c:pt idx="127">
                  <c:v>-89.84</c:v>
                </c:pt>
                <c:pt idx="128">
                  <c:v>-93.343999999999994</c:v>
                </c:pt>
                <c:pt idx="129">
                  <c:v>-96.277000000000001</c:v>
                </c:pt>
                <c:pt idx="130">
                  <c:v>-98.679000000000002</c:v>
                </c:pt>
                <c:pt idx="131">
                  <c:v>-101.488</c:v>
                </c:pt>
                <c:pt idx="132">
                  <c:v>-104.464</c:v>
                </c:pt>
                <c:pt idx="133">
                  <c:v>-107.393</c:v>
                </c:pt>
                <c:pt idx="134">
                  <c:v>-110.364</c:v>
                </c:pt>
                <c:pt idx="135">
                  <c:v>-113.67100000000001</c:v>
                </c:pt>
                <c:pt idx="136">
                  <c:v>-116.973</c:v>
                </c:pt>
                <c:pt idx="137">
                  <c:v>-120.907</c:v>
                </c:pt>
                <c:pt idx="138">
                  <c:v>-124.295</c:v>
                </c:pt>
                <c:pt idx="139">
                  <c:v>-127.991</c:v>
                </c:pt>
                <c:pt idx="140">
                  <c:v>-132.12700000000001</c:v>
                </c:pt>
                <c:pt idx="141">
                  <c:v>-136.16800000000001</c:v>
                </c:pt>
                <c:pt idx="142">
                  <c:v>-139.554</c:v>
                </c:pt>
                <c:pt idx="143">
                  <c:v>-142.79400000000001</c:v>
                </c:pt>
                <c:pt idx="144">
                  <c:v>-146.22399999999999</c:v>
                </c:pt>
                <c:pt idx="145">
                  <c:v>-149.49199999999999</c:v>
                </c:pt>
                <c:pt idx="146">
                  <c:v>-152.649</c:v>
                </c:pt>
                <c:pt idx="147">
                  <c:v>-155.64500000000001</c:v>
                </c:pt>
                <c:pt idx="148">
                  <c:v>-158.53700000000001</c:v>
                </c:pt>
                <c:pt idx="149">
                  <c:v>-161.43299999999999</c:v>
                </c:pt>
                <c:pt idx="150">
                  <c:v>-164.24100000000001</c:v>
                </c:pt>
                <c:pt idx="151">
                  <c:v>-167.23699999999999</c:v>
                </c:pt>
                <c:pt idx="152">
                  <c:v>-169.935</c:v>
                </c:pt>
                <c:pt idx="153">
                  <c:v>-172.584</c:v>
                </c:pt>
                <c:pt idx="154">
                  <c:v>-175.196</c:v>
                </c:pt>
                <c:pt idx="155">
                  <c:v>-177.822</c:v>
                </c:pt>
                <c:pt idx="156">
                  <c:v>-180.54400000000001</c:v>
                </c:pt>
                <c:pt idx="157">
                  <c:v>-183.10300000000001</c:v>
                </c:pt>
                <c:pt idx="158">
                  <c:v>-185.53800000000001</c:v>
                </c:pt>
                <c:pt idx="159">
                  <c:v>-188.04300000000001</c:v>
                </c:pt>
                <c:pt idx="160">
                  <c:v>-190.33699999999999</c:v>
                </c:pt>
                <c:pt idx="161">
                  <c:v>-192.65</c:v>
                </c:pt>
                <c:pt idx="162">
                  <c:v>-194.941</c:v>
                </c:pt>
                <c:pt idx="163">
                  <c:v>-196.999</c:v>
                </c:pt>
                <c:pt idx="164">
                  <c:v>-198.929</c:v>
                </c:pt>
                <c:pt idx="165">
                  <c:v>-200.88399999999999</c:v>
                </c:pt>
                <c:pt idx="166">
                  <c:v>-202.982</c:v>
                </c:pt>
                <c:pt idx="167">
                  <c:v>-204.941</c:v>
                </c:pt>
                <c:pt idx="168">
                  <c:v>-206.84</c:v>
                </c:pt>
                <c:pt idx="169">
                  <c:v>-208.614</c:v>
                </c:pt>
                <c:pt idx="170">
                  <c:v>-210.27699999999999</c:v>
                </c:pt>
                <c:pt idx="171">
                  <c:v>-211.947</c:v>
                </c:pt>
                <c:pt idx="172">
                  <c:v>-213.45099999999999</c:v>
                </c:pt>
                <c:pt idx="173">
                  <c:v>-214.99199999999999</c:v>
                </c:pt>
                <c:pt idx="174">
                  <c:v>-216.535</c:v>
                </c:pt>
                <c:pt idx="175">
                  <c:v>-217.98099999999999</c:v>
                </c:pt>
                <c:pt idx="176">
                  <c:v>-219.38499999999999</c:v>
                </c:pt>
                <c:pt idx="177">
                  <c:v>-220.715</c:v>
                </c:pt>
                <c:pt idx="178">
                  <c:v>-221.94200000000001</c:v>
                </c:pt>
                <c:pt idx="179">
                  <c:v>-223.09100000000001</c:v>
                </c:pt>
                <c:pt idx="180">
                  <c:v>-224.15299999999999</c:v>
                </c:pt>
                <c:pt idx="181">
                  <c:v>-225.15700000000001</c:v>
                </c:pt>
                <c:pt idx="182">
                  <c:v>-226.13200000000001</c:v>
                </c:pt>
                <c:pt idx="183">
                  <c:v>-227.01300000000001</c:v>
                </c:pt>
                <c:pt idx="184">
                  <c:v>-227.905</c:v>
                </c:pt>
                <c:pt idx="185">
                  <c:v>-228.78800000000001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87-4640-8369-36DD79CA70A8}"/>
            </c:ext>
          </c:extLst>
        </c:ser>
        <c:ser>
          <c:idx val="5"/>
          <c:order val="5"/>
          <c:tx>
            <c:strRef>
              <c:f>'Canadian Archipelago'!$P$1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Archipelago'!$P$2:$P$187</c:f>
              <c:numCache>
                <c:formatCode>General</c:formatCode>
                <c:ptCount val="186"/>
                <c:pt idx="0">
                  <c:v>-1.7999999999999999E-2</c:v>
                </c:pt>
                <c:pt idx="1">
                  <c:v>-2.1000000000000001E-2</c:v>
                </c:pt>
                <c:pt idx="2">
                  <c:v>1.0999999999999999E-2</c:v>
                </c:pt>
                <c:pt idx="3">
                  <c:v>2.4E-2</c:v>
                </c:pt>
                <c:pt idx="4">
                  <c:v>0.02</c:v>
                </c:pt>
                <c:pt idx="5">
                  <c:v>3.1E-2</c:v>
                </c:pt>
                <c:pt idx="6">
                  <c:v>4.7E-2</c:v>
                </c:pt>
                <c:pt idx="7">
                  <c:v>7.0999999999999994E-2</c:v>
                </c:pt>
                <c:pt idx="8">
                  <c:v>9.9000000000000005E-2</c:v>
                </c:pt>
                <c:pt idx="9">
                  <c:v>0.14599999999999999</c:v>
                </c:pt>
                <c:pt idx="10">
                  <c:v>0.224</c:v>
                </c:pt>
                <c:pt idx="11">
                  <c:v>0.29699999999999999</c:v>
                </c:pt>
                <c:pt idx="12">
                  <c:v>0.33500000000000002</c:v>
                </c:pt>
                <c:pt idx="13">
                  <c:v>0.373</c:v>
                </c:pt>
                <c:pt idx="14">
                  <c:v>0.38100000000000001</c:v>
                </c:pt>
                <c:pt idx="15">
                  <c:v>0.379</c:v>
                </c:pt>
                <c:pt idx="16">
                  <c:v>0.39800000000000002</c:v>
                </c:pt>
                <c:pt idx="17">
                  <c:v>0.41699999999999998</c:v>
                </c:pt>
                <c:pt idx="18">
                  <c:v>0.40100000000000002</c:v>
                </c:pt>
                <c:pt idx="19">
                  <c:v>0.378</c:v>
                </c:pt>
                <c:pt idx="20">
                  <c:v>0.40300000000000002</c:v>
                </c:pt>
                <c:pt idx="21">
                  <c:v>0.48</c:v>
                </c:pt>
                <c:pt idx="22">
                  <c:v>0.59799999999999998</c:v>
                </c:pt>
                <c:pt idx="23">
                  <c:v>0.76</c:v>
                </c:pt>
                <c:pt idx="24">
                  <c:v>0.91700000000000004</c:v>
                </c:pt>
                <c:pt idx="25">
                  <c:v>1.028</c:v>
                </c:pt>
                <c:pt idx="26">
                  <c:v>1.1040000000000001</c:v>
                </c:pt>
                <c:pt idx="27">
                  <c:v>1.163</c:v>
                </c:pt>
                <c:pt idx="28">
                  <c:v>1.2609999999999999</c:v>
                </c:pt>
                <c:pt idx="29">
                  <c:v>1.359</c:v>
                </c:pt>
                <c:pt idx="30">
                  <c:v>1.476</c:v>
                </c:pt>
                <c:pt idx="31">
                  <c:v>1.6220000000000001</c:v>
                </c:pt>
                <c:pt idx="32">
                  <c:v>1.7629999999999999</c:v>
                </c:pt>
                <c:pt idx="33">
                  <c:v>1.8879999999999999</c:v>
                </c:pt>
                <c:pt idx="34">
                  <c:v>2.0339999999999998</c:v>
                </c:pt>
                <c:pt idx="35">
                  <c:v>2.1629999999999998</c:v>
                </c:pt>
                <c:pt idx="36">
                  <c:v>2.3119999999999998</c:v>
                </c:pt>
                <c:pt idx="37">
                  <c:v>2.4460000000000002</c:v>
                </c:pt>
                <c:pt idx="38">
                  <c:v>2.5009999999999999</c:v>
                </c:pt>
                <c:pt idx="39">
                  <c:v>2.6429999999999998</c:v>
                </c:pt>
                <c:pt idx="40">
                  <c:v>2.7349999999999999</c:v>
                </c:pt>
                <c:pt idx="41">
                  <c:v>2.827</c:v>
                </c:pt>
                <c:pt idx="42">
                  <c:v>2.8839999999999999</c:v>
                </c:pt>
                <c:pt idx="43">
                  <c:v>2.8450000000000002</c:v>
                </c:pt>
                <c:pt idx="44">
                  <c:v>2.7349999999999999</c:v>
                </c:pt>
                <c:pt idx="45">
                  <c:v>2.585</c:v>
                </c:pt>
                <c:pt idx="46">
                  <c:v>2.4569999999999999</c:v>
                </c:pt>
                <c:pt idx="47">
                  <c:v>2.34</c:v>
                </c:pt>
                <c:pt idx="48">
                  <c:v>2.3149999999999999</c:v>
                </c:pt>
                <c:pt idx="49">
                  <c:v>2.46</c:v>
                </c:pt>
                <c:pt idx="50">
                  <c:v>3.01</c:v>
                </c:pt>
                <c:pt idx="51">
                  <c:v>3.8759999999999999</c:v>
                </c:pt>
                <c:pt idx="52">
                  <c:v>4.7629999999999999</c:v>
                </c:pt>
                <c:pt idx="53">
                  <c:v>5.6260000000000003</c:v>
                </c:pt>
                <c:pt idx="54">
                  <c:v>6.4560000000000004</c:v>
                </c:pt>
                <c:pt idx="55">
                  <c:v>7.4630000000000001</c:v>
                </c:pt>
                <c:pt idx="56">
                  <c:v>8.4269999999999996</c:v>
                </c:pt>
                <c:pt idx="57">
                  <c:v>9.0150000000000006</c:v>
                </c:pt>
                <c:pt idx="58">
                  <c:v>9.7910000000000004</c:v>
                </c:pt>
                <c:pt idx="59">
                  <c:v>10.762</c:v>
                </c:pt>
                <c:pt idx="60">
                  <c:v>11.679</c:v>
                </c:pt>
                <c:pt idx="61">
                  <c:v>12.486000000000001</c:v>
                </c:pt>
                <c:pt idx="62">
                  <c:v>13.271000000000001</c:v>
                </c:pt>
                <c:pt idx="63">
                  <c:v>14.067</c:v>
                </c:pt>
                <c:pt idx="64">
                  <c:v>14.295</c:v>
                </c:pt>
                <c:pt idx="65">
                  <c:v>14.326000000000001</c:v>
                </c:pt>
                <c:pt idx="66">
                  <c:v>14.409000000000001</c:v>
                </c:pt>
                <c:pt idx="67">
                  <c:v>14.313000000000001</c:v>
                </c:pt>
                <c:pt idx="68">
                  <c:v>14.404999999999999</c:v>
                </c:pt>
                <c:pt idx="69">
                  <c:v>14.465999999999999</c:v>
                </c:pt>
                <c:pt idx="70">
                  <c:v>14.553000000000001</c:v>
                </c:pt>
                <c:pt idx="71">
                  <c:v>14.695</c:v>
                </c:pt>
                <c:pt idx="72">
                  <c:v>14.726000000000001</c:v>
                </c:pt>
                <c:pt idx="73">
                  <c:v>14.625999999999999</c:v>
                </c:pt>
                <c:pt idx="74">
                  <c:v>14.659000000000001</c:v>
                </c:pt>
                <c:pt idx="75">
                  <c:v>14.955</c:v>
                </c:pt>
                <c:pt idx="76">
                  <c:v>14.776999999999999</c:v>
                </c:pt>
                <c:pt idx="77">
                  <c:v>14.661</c:v>
                </c:pt>
                <c:pt idx="78">
                  <c:v>14.471</c:v>
                </c:pt>
                <c:pt idx="79">
                  <c:v>14.303000000000001</c:v>
                </c:pt>
                <c:pt idx="80">
                  <c:v>14.067</c:v>
                </c:pt>
                <c:pt idx="81">
                  <c:v>13.624000000000001</c:v>
                </c:pt>
                <c:pt idx="82">
                  <c:v>13.109</c:v>
                </c:pt>
                <c:pt idx="83">
                  <c:v>12.747</c:v>
                </c:pt>
                <c:pt idx="84">
                  <c:v>12.898999999999999</c:v>
                </c:pt>
                <c:pt idx="85">
                  <c:v>12.861000000000001</c:v>
                </c:pt>
                <c:pt idx="86">
                  <c:v>12.257999999999999</c:v>
                </c:pt>
                <c:pt idx="87">
                  <c:v>11.18</c:v>
                </c:pt>
                <c:pt idx="88">
                  <c:v>9.7579999999999991</c:v>
                </c:pt>
                <c:pt idx="89">
                  <c:v>8.8330000000000002</c:v>
                </c:pt>
                <c:pt idx="90">
                  <c:v>7.5330000000000004</c:v>
                </c:pt>
                <c:pt idx="91">
                  <c:v>6.3810000000000002</c:v>
                </c:pt>
                <c:pt idx="92">
                  <c:v>5.2240000000000002</c:v>
                </c:pt>
                <c:pt idx="93">
                  <c:v>4.125</c:v>
                </c:pt>
                <c:pt idx="94">
                  <c:v>2.8730000000000002</c:v>
                </c:pt>
                <c:pt idx="95">
                  <c:v>1.3740000000000001</c:v>
                </c:pt>
                <c:pt idx="96">
                  <c:v>-0.21</c:v>
                </c:pt>
                <c:pt idx="97">
                  <c:v>-0.91300000000000003</c:v>
                </c:pt>
                <c:pt idx="98">
                  <c:v>-1.31</c:v>
                </c:pt>
                <c:pt idx="99">
                  <c:v>-1.073</c:v>
                </c:pt>
                <c:pt idx="100">
                  <c:v>-1.841</c:v>
                </c:pt>
                <c:pt idx="101">
                  <c:v>-2.3959999999999999</c:v>
                </c:pt>
                <c:pt idx="102">
                  <c:v>-2.895</c:v>
                </c:pt>
                <c:pt idx="103">
                  <c:v>-3.4249999999999998</c:v>
                </c:pt>
                <c:pt idx="104">
                  <c:v>-3.7789999999999999</c:v>
                </c:pt>
                <c:pt idx="105">
                  <c:v>-4.0830000000000002</c:v>
                </c:pt>
                <c:pt idx="106">
                  <c:v>-4.3540000000000001</c:v>
                </c:pt>
                <c:pt idx="107">
                  <c:v>-4.681</c:v>
                </c:pt>
                <c:pt idx="108">
                  <c:v>-4.9459999999999997</c:v>
                </c:pt>
                <c:pt idx="109">
                  <c:v>-4.9779999999999998</c:v>
                </c:pt>
                <c:pt idx="110">
                  <c:v>-5.0490000000000004</c:v>
                </c:pt>
                <c:pt idx="111">
                  <c:v>-5.3559999999999999</c:v>
                </c:pt>
                <c:pt idx="112">
                  <c:v>-5.2160000000000002</c:v>
                </c:pt>
                <c:pt idx="113">
                  <c:v>-5.0069999999999997</c:v>
                </c:pt>
                <c:pt idx="114">
                  <c:v>-4.9240000000000004</c:v>
                </c:pt>
                <c:pt idx="115">
                  <c:v>-5.2690000000000001</c:v>
                </c:pt>
                <c:pt idx="116">
                  <c:v>-5.7290000000000001</c:v>
                </c:pt>
                <c:pt idx="117">
                  <c:v>-6.26</c:v>
                </c:pt>
                <c:pt idx="118">
                  <c:v>-6.891</c:v>
                </c:pt>
                <c:pt idx="119">
                  <c:v>-7.4420000000000002</c:v>
                </c:pt>
                <c:pt idx="120">
                  <c:v>-8.1809999999999992</c:v>
                </c:pt>
                <c:pt idx="121">
                  <c:v>-9.1300000000000008</c:v>
                </c:pt>
                <c:pt idx="122">
                  <c:v>-9.7249999999999996</c:v>
                </c:pt>
                <c:pt idx="123">
                  <c:v>-10.263999999999999</c:v>
                </c:pt>
                <c:pt idx="124">
                  <c:v>-10.795999999999999</c:v>
                </c:pt>
                <c:pt idx="125">
                  <c:v>-11.118</c:v>
                </c:pt>
                <c:pt idx="126">
                  <c:v>-11.757</c:v>
                </c:pt>
                <c:pt idx="127">
                  <c:v>-12.371</c:v>
                </c:pt>
                <c:pt idx="128">
                  <c:v>-12.847</c:v>
                </c:pt>
                <c:pt idx="129">
                  <c:v>-13.510999999999999</c:v>
                </c:pt>
                <c:pt idx="130">
                  <c:v>-14.377000000000001</c:v>
                </c:pt>
                <c:pt idx="131">
                  <c:v>-15.346</c:v>
                </c:pt>
                <c:pt idx="132">
                  <c:v>-16.106000000000002</c:v>
                </c:pt>
                <c:pt idx="133">
                  <c:v>-16.878</c:v>
                </c:pt>
                <c:pt idx="134">
                  <c:v>-17.86</c:v>
                </c:pt>
                <c:pt idx="135">
                  <c:v>-18.681000000000001</c:v>
                </c:pt>
                <c:pt idx="136">
                  <c:v>-19.454000000000001</c:v>
                </c:pt>
                <c:pt idx="137">
                  <c:v>-20.187000000000001</c:v>
                </c:pt>
                <c:pt idx="138">
                  <c:v>-21.609000000000002</c:v>
                </c:pt>
                <c:pt idx="139">
                  <c:v>-22.952000000000002</c:v>
                </c:pt>
                <c:pt idx="140">
                  <c:v>-24.164999999999999</c:v>
                </c:pt>
                <c:pt idx="141">
                  <c:v>-25.501999999999999</c:v>
                </c:pt>
                <c:pt idx="142">
                  <c:v>-26.742000000000001</c:v>
                </c:pt>
                <c:pt idx="143">
                  <c:v>-28.158999999999999</c:v>
                </c:pt>
                <c:pt idx="144">
                  <c:v>-29.291</c:v>
                </c:pt>
                <c:pt idx="145">
                  <c:v>-30.228000000000002</c:v>
                </c:pt>
                <c:pt idx="146">
                  <c:v>-31.056999999999999</c:v>
                </c:pt>
                <c:pt idx="147">
                  <c:v>-32.188000000000002</c:v>
                </c:pt>
                <c:pt idx="148">
                  <c:v>-33.381999999999998</c:v>
                </c:pt>
                <c:pt idx="149">
                  <c:v>-34.817999999999998</c:v>
                </c:pt>
                <c:pt idx="150">
                  <c:v>-35.912999999999997</c:v>
                </c:pt>
                <c:pt idx="151">
                  <c:v>-36.808</c:v>
                </c:pt>
                <c:pt idx="152">
                  <c:v>-38.198</c:v>
                </c:pt>
                <c:pt idx="153">
                  <c:v>-39.600999999999999</c:v>
                </c:pt>
                <c:pt idx="154">
                  <c:v>-41.073</c:v>
                </c:pt>
                <c:pt idx="155">
                  <c:v>-42.328000000000003</c:v>
                </c:pt>
                <c:pt idx="156">
                  <c:v>-43.475999999999999</c:v>
                </c:pt>
                <c:pt idx="157">
                  <c:v>-44.488999999999997</c:v>
                </c:pt>
                <c:pt idx="158">
                  <c:v>-45.540999999999997</c:v>
                </c:pt>
                <c:pt idx="159">
                  <c:v>-46.462000000000003</c:v>
                </c:pt>
                <c:pt idx="160">
                  <c:v>-47.3</c:v>
                </c:pt>
                <c:pt idx="161">
                  <c:v>-48.048000000000002</c:v>
                </c:pt>
                <c:pt idx="162">
                  <c:v>-48.665999999999997</c:v>
                </c:pt>
                <c:pt idx="163">
                  <c:v>-49.192</c:v>
                </c:pt>
                <c:pt idx="164">
                  <c:v>-49.8</c:v>
                </c:pt>
                <c:pt idx="165">
                  <c:v>-50.186999999999998</c:v>
                </c:pt>
                <c:pt idx="166">
                  <c:v>-50.735999999999997</c:v>
                </c:pt>
                <c:pt idx="167">
                  <c:v>-51.204999999999998</c:v>
                </c:pt>
                <c:pt idx="168">
                  <c:v>-51.645000000000003</c:v>
                </c:pt>
                <c:pt idx="169">
                  <c:v>-52.095999999999997</c:v>
                </c:pt>
                <c:pt idx="170">
                  <c:v>-52.527999999999999</c:v>
                </c:pt>
                <c:pt idx="171">
                  <c:v>-52.890999999999998</c:v>
                </c:pt>
                <c:pt idx="172">
                  <c:v>-53.241999999999997</c:v>
                </c:pt>
                <c:pt idx="173">
                  <c:v>-53.718000000000004</c:v>
                </c:pt>
                <c:pt idx="174">
                  <c:v>-54.042999999999999</c:v>
                </c:pt>
                <c:pt idx="175">
                  <c:v>-54.387</c:v>
                </c:pt>
                <c:pt idx="176">
                  <c:v>-54.685000000000002</c:v>
                </c:pt>
                <c:pt idx="177">
                  <c:v>-54.978999999999999</c:v>
                </c:pt>
                <c:pt idx="178">
                  <c:v>-55.234999999999999</c:v>
                </c:pt>
                <c:pt idx="179">
                  <c:v>-55.51</c:v>
                </c:pt>
                <c:pt idx="180">
                  <c:v>-55.872999999999998</c:v>
                </c:pt>
                <c:pt idx="181">
                  <c:v>-56.25</c:v>
                </c:pt>
                <c:pt idx="182">
                  <c:v>-56.64</c:v>
                </c:pt>
                <c:pt idx="183">
                  <c:v>-57.051000000000002</c:v>
                </c:pt>
                <c:pt idx="184">
                  <c:v>-57.399000000000001</c:v>
                </c:pt>
                <c:pt idx="185">
                  <c:v>-57.631999999999998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87-4640-8369-36DD79CA70A8}"/>
            </c:ext>
          </c:extLst>
        </c:ser>
        <c:ser>
          <c:idx val="6"/>
          <c:order val="6"/>
          <c:tx>
            <c:strRef>
              <c:f>'Canadian Archipelago'!$Q$1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Archipelago'!$Q$2:$Q$187</c:f>
              <c:numCache>
                <c:formatCode>General</c:formatCode>
                <c:ptCount val="186"/>
                <c:pt idx="0">
                  <c:v>-5.6000000000000001E-2</c:v>
                </c:pt>
                <c:pt idx="1">
                  <c:v>-0.13700000000000001</c:v>
                </c:pt>
                <c:pt idx="2">
                  <c:v>-0.216</c:v>
                </c:pt>
                <c:pt idx="3">
                  <c:v>-0.28699999999999998</c:v>
                </c:pt>
                <c:pt idx="4">
                  <c:v>-0.34399999999999997</c:v>
                </c:pt>
                <c:pt idx="5">
                  <c:v>-0.39100000000000001</c:v>
                </c:pt>
                <c:pt idx="6">
                  <c:v>-0.438</c:v>
                </c:pt>
                <c:pt idx="7">
                  <c:v>-0.42199999999999999</c:v>
                </c:pt>
                <c:pt idx="8">
                  <c:v>-0.36</c:v>
                </c:pt>
                <c:pt idx="9">
                  <c:v>-0.27400000000000002</c:v>
                </c:pt>
                <c:pt idx="10">
                  <c:v>-0.16900000000000001</c:v>
                </c:pt>
                <c:pt idx="11">
                  <c:v>-4.4999999999999998E-2</c:v>
                </c:pt>
                <c:pt idx="12">
                  <c:v>5.7000000000000002E-2</c:v>
                </c:pt>
                <c:pt idx="13">
                  <c:v>0.16500000000000001</c:v>
                </c:pt>
                <c:pt idx="14">
                  <c:v>0.27200000000000002</c:v>
                </c:pt>
                <c:pt idx="15">
                  <c:v>0.375</c:v>
                </c:pt>
                <c:pt idx="16">
                  <c:v>0.41099999999999998</c:v>
                </c:pt>
                <c:pt idx="17">
                  <c:v>0.39800000000000002</c:v>
                </c:pt>
                <c:pt idx="18">
                  <c:v>0.39800000000000002</c:v>
                </c:pt>
                <c:pt idx="19">
                  <c:v>0.377</c:v>
                </c:pt>
                <c:pt idx="20">
                  <c:v>0.32400000000000001</c:v>
                </c:pt>
                <c:pt idx="21">
                  <c:v>0.254</c:v>
                </c:pt>
                <c:pt idx="22">
                  <c:v>0.17100000000000001</c:v>
                </c:pt>
                <c:pt idx="23">
                  <c:v>6.9000000000000006E-2</c:v>
                </c:pt>
                <c:pt idx="24">
                  <c:v>-4.9000000000000002E-2</c:v>
                </c:pt>
                <c:pt idx="25">
                  <c:v>-0.17100000000000001</c:v>
                </c:pt>
                <c:pt idx="26">
                  <c:v>-0.29499999999999998</c:v>
                </c:pt>
                <c:pt idx="27">
                  <c:v>-0.41099999999999998</c:v>
                </c:pt>
                <c:pt idx="28">
                  <c:v>-0.48299999999999998</c:v>
                </c:pt>
                <c:pt idx="29">
                  <c:v>-0.46899999999999997</c:v>
                </c:pt>
                <c:pt idx="30">
                  <c:v>-0.38200000000000001</c:v>
                </c:pt>
                <c:pt idx="31">
                  <c:v>-0.379</c:v>
                </c:pt>
                <c:pt idx="32">
                  <c:v>-0.42</c:v>
                </c:pt>
                <c:pt idx="33">
                  <c:v>-0.46100000000000002</c:v>
                </c:pt>
                <c:pt idx="34">
                  <c:v>-0.45300000000000001</c:v>
                </c:pt>
                <c:pt idx="35">
                  <c:v>-0.40400000000000003</c:v>
                </c:pt>
                <c:pt idx="36">
                  <c:v>-0.33</c:v>
                </c:pt>
                <c:pt idx="37">
                  <c:v>-0.23400000000000001</c:v>
                </c:pt>
                <c:pt idx="38">
                  <c:v>-0.123</c:v>
                </c:pt>
                <c:pt idx="39">
                  <c:v>-5.6000000000000001E-2</c:v>
                </c:pt>
                <c:pt idx="40">
                  <c:v>-0.02</c:v>
                </c:pt>
                <c:pt idx="41">
                  <c:v>-0.105</c:v>
                </c:pt>
                <c:pt idx="42">
                  <c:v>-0.20300000000000001</c:v>
                </c:pt>
                <c:pt idx="43">
                  <c:v>-0.23899999999999999</c:v>
                </c:pt>
                <c:pt idx="44">
                  <c:v>-0.30399999999999999</c:v>
                </c:pt>
                <c:pt idx="45">
                  <c:v>-0.307</c:v>
                </c:pt>
                <c:pt idx="46">
                  <c:v>-0.253</c:v>
                </c:pt>
                <c:pt idx="47">
                  <c:v>-0.18099999999999999</c:v>
                </c:pt>
                <c:pt idx="48">
                  <c:v>-0.01</c:v>
                </c:pt>
                <c:pt idx="49">
                  <c:v>0.104</c:v>
                </c:pt>
                <c:pt idx="50">
                  <c:v>0.23499999999999999</c:v>
                </c:pt>
                <c:pt idx="51">
                  <c:v>0.23300000000000001</c:v>
                </c:pt>
                <c:pt idx="52">
                  <c:v>0.161</c:v>
                </c:pt>
                <c:pt idx="53">
                  <c:v>8.8999999999999996E-2</c:v>
                </c:pt>
                <c:pt idx="54">
                  <c:v>-0.111</c:v>
                </c:pt>
                <c:pt idx="55">
                  <c:v>-0.26200000000000001</c:v>
                </c:pt>
                <c:pt idx="56">
                  <c:v>-0.59699999999999998</c:v>
                </c:pt>
                <c:pt idx="57">
                  <c:v>-0.95</c:v>
                </c:pt>
                <c:pt idx="58">
                  <c:v>-1.36</c:v>
                </c:pt>
                <c:pt idx="59">
                  <c:v>-1.762</c:v>
                </c:pt>
                <c:pt idx="60">
                  <c:v>-1.897</c:v>
                </c:pt>
                <c:pt idx="61">
                  <c:v>-1.81</c:v>
                </c:pt>
                <c:pt idx="62">
                  <c:v>-1.3220000000000001</c:v>
                </c:pt>
                <c:pt idx="63">
                  <c:v>-0.79100000000000004</c:v>
                </c:pt>
                <c:pt idx="64">
                  <c:v>-0.41299999999999998</c:v>
                </c:pt>
                <c:pt idx="65">
                  <c:v>-0.154</c:v>
                </c:pt>
                <c:pt idx="66">
                  <c:v>0.26400000000000001</c:v>
                </c:pt>
                <c:pt idx="67">
                  <c:v>0.73399999999999999</c:v>
                </c:pt>
                <c:pt idx="68">
                  <c:v>1.6</c:v>
                </c:pt>
                <c:pt idx="69">
                  <c:v>2.6579999999999999</c:v>
                </c:pt>
                <c:pt idx="70">
                  <c:v>4.2249999999999996</c:v>
                </c:pt>
                <c:pt idx="71">
                  <c:v>5.0880000000000001</c:v>
                </c:pt>
                <c:pt idx="72">
                  <c:v>5.76</c:v>
                </c:pt>
                <c:pt idx="73">
                  <c:v>6.3419999999999996</c:v>
                </c:pt>
                <c:pt idx="74">
                  <c:v>7.085</c:v>
                </c:pt>
                <c:pt idx="75">
                  <c:v>8.6489999999999991</c:v>
                </c:pt>
                <c:pt idx="76">
                  <c:v>10.472</c:v>
                </c:pt>
                <c:pt idx="77">
                  <c:v>11.827</c:v>
                </c:pt>
                <c:pt idx="78">
                  <c:v>13.092000000000001</c:v>
                </c:pt>
                <c:pt idx="79">
                  <c:v>15.353999999999999</c:v>
                </c:pt>
                <c:pt idx="80">
                  <c:v>17.55</c:v>
                </c:pt>
                <c:pt idx="81">
                  <c:v>19.971</c:v>
                </c:pt>
                <c:pt idx="82">
                  <c:v>20.658000000000001</c:v>
                </c:pt>
                <c:pt idx="83">
                  <c:v>20.41</c:v>
                </c:pt>
                <c:pt idx="84">
                  <c:v>20.329999999999998</c:v>
                </c:pt>
                <c:pt idx="85">
                  <c:v>20.082000000000001</c:v>
                </c:pt>
                <c:pt idx="86">
                  <c:v>19.117000000000001</c:v>
                </c:pt>
                <c:pt idx="87">
                  <c:v>18.073</c:v>
                </c:pt>
                <c:pt idx="88">
                  <c:v>17.46</c:v>
                </c:pt>
                <c:pt idx="89">
                  <c:v>16.372</c:v>
                </c:pt>
                <c:pt idx="90">
                  <c:v>16.062000000000001</c:v>
                </c:pt>
                <c:pt idx="91">
                  <c:v>15.051</c:v>
                </c:pt>
                <c:pt idx="92">
                  <c:v>14.292999999999999</c:v>
                </c:pt>
                <c:pt idx="93">
                  <c:v>13.683</c:v>
                </c:pt>
                <c:pt idx="94">
                  <c:v>12.632</c:v>
                </c:pt>
                <c:pt idx="95">
                  <c:v>11.385</c:v>
                </c:pt>
                <c:pt idx="96">
                  <c:v>10.319000000000001</c:v>
                </c:pt>
                <c:pt idx="97">
                  <c:v>9.5760000000000005</c:v>
                </c:pt>
                <c:pt idx="98">
                  <c:v>8.75</c:v>
                </c:pt>
                <c:pt idx="99">
                  <c:v>7.4</c:v>
                </c:pt>
                <c:pt idx="100">
                  <c:v>6.3630000000000004</c:v>
                </c:pt>
                <c:pt idx="101">
                  <c:v>5.2130000000000001</c:v>
                </c:pt>
                <c:pt idx="102">
                  <c:v>4.3639999999999999</c:v>
                </c:pt>
                <c:pt idx="103">
                  <c:v>3.4380000000000002</c:v>
                </c:pt>
                <c:pt idx="104">
                  <c:v>3.0779999999999998</c:v>
                </c:pt>
                <c:pt idx="105">
                  <c:v>2.8980000000000001</c:v>
                </c:pt>
                <c:pt idx="106">
                  <c:v>3.2759999999999998</c:v>
                </c:pt>
                <c:pt idx="107">
                  <c:v>3.1629999999999998</c:v>
                </c:pt>
                <c:pt idx="108">
                  <c:v>3.49</c:v>
                </c:pt>
                <c:pt idx="109">
                  <c:v>4.1079999999999997</c:v>
                </c:pt>
                <c:pt idx="110">
                  <c:v>4.6130000000000004</c:v>
                </c:pt>
                <c:pt idx="111">
                  <c:v>4.9580000000000002</c:v>
                </c:pt>
                <c:pt idx="112">
                  <c:v>4.9909999999999997</c:v>
                </c:pt>
                <c:pt idx="113">
                  <c:v>4.9989999999999997</c:v>
                </c:pt>
                <c:pt idx="114">
                  <c:v>5.0620000000000003</c:v>
                </c:pt>
                <c:pt idx="115">
                  <c:v>4.9139999999999997</c:v>
                </c:pt>
                <c:pt idx="116">
                  <c:v>4.484</c:v>
                </c:pt>
                <c:pt idx="117">
                  <c:v>4.375</c:v>
                </c:pt>
                <c:pt idx="118">
                  <c:v>4.3170000000000002</c:v>
                </c:pt>
                <c:pt idx="119">
                  <c:v>4.1420000000000003</c:v>
                </c:pt>
                <c:pt idx="120">
                  <c:v>3.3940000000000001</c:v>
                </c:pt>
                <c:pt idx="121">
                  <c:v>1.881</c:v>
                </c:pt>
                <c:pt idx="122">
                  <c:v>0.83599999999999997</c:v>
                </c:pt>
                <c:pt idx="123">
                  <c:v>0.27600000000000002</c:v>
                </c:pt>
                <c:pt idx="124">
                  <c:v>9.1999999999999998E-2</c:v>
                </c:pt>
                <c:pt idx="125">
                  <c:v>-0.503</c:v>
                </c:pt>
                <c:pt idx="126">
                  <c:v>-1.202</c:v>
                </c:pt>
                <c:pt idx="127">
                  <c:v>-2.0379999999999998</c:v>
                </c:pt>
                <c:pt idx="128">
                  <c:v>-2.286</c:v>
                </c:pt>
                <c:pt idx="129">
                  <c:v>-2.7770000000000001</c:v>
                </c:pt>
                <c:pt idx="130">
                  <c:v>-3.2370000000000001</c:v>
                </c:pt>
                <c:pt idx="131">
                  <c:v>-3.72</c:v>
                </c:pt>
                <c:pt idx="132">
                  <c:v>-4.3120000000000003</c:v>
                </c:pt>
                <c:pt idx="133">
                  <c:v>-5.0069999999999997</c:v>
                </c:pt>
                <c:pt idx="134">
                  <c:v>-5.8280000000000003</c:v>
                </c:pt>
                <c:pt idx="135">
                  <c:v>-6.4489999999999998</c:v>
                </c:pt>
                <c:pt idx="136">
                  <c:v>-7.3529999999999998</c:v>
                </c:pt>
                <c:pt idx="137">
                  <c:v>-8.0259999999999998</c:v>
                </c:pt>
                <c:pt idx="138">
                  <c:v>-9.0030000000000001</c:v>
                </c:pt>
                <c:pt idx="139">
                  <c:v>-9.8439999999999994</c:v>
                </c:pt>
                <c:pt idx="140">
                  <c:v>-10.577</c:v>
                </c:pt>
                <c:pt idx="141">
                  <c:v>-11.22</c:v>
                </c:pt>
                <c:pt idx="142">
                  <c:v>-11.789</c:v>
                </c:pt>
                <c:pt idx="143">
                  <c:v>-12.47</c:v>
                </c:pt>
                <c:pt idx="144">
                  <c:v>-13.269</c:v>
                </c:pt>
                <c:pt idx="145">
                  <c:v>-14.015000000000001</c:v>
                </c:pt>
                <c:pt idx="146">
                  <c:v>-14.65</c:v>
                </c:pt>
                <c:pt idx="147">
                  <c:v>-15.023999999999999</c:v>
                </c:pt>
                <c:pt idx="148">
                  <c:v>-15.478</c:v>
                </c:pt>
                <c:pt idx="149">
                  <c:v>-15.912000000000001</c:v>
                </c:pt>
                <c:pt idx="150">
                  <c:v>-16.241</c:v>
                </c:pt>
                <c:pt idx="151">
                  <c:v>-16.707999999999998</c:v>
                </c:pt>
                <c:pt idx="152">
                  <c:v>-17.321000000000002</c:v>
                </c:pt>
                <c:pt idx="153">
                  <c:v>-17.617999999999999</c:v>
                </c:pt>
                <c:pt idx="154">
                  <c:v>-18.12</c:v>
                </c:pt>
                <c:pt idx="155">
                  <c:v>-18.89</c:v>
                </c:pt>
                <c:pt idx="156">
                  <c:v>-19.771000000000001</c:v>
                </c:pt>
                <c:pt idx="157">
                  <c:v>-20.425999999999998</c:v>
                </c:pt>
                <c:pt idx="158">
                  <c:v>-21.004000000000001</c:v>
                </c:pt>
                <c:pt idx="159">
                  <c:v>-21.425000000000001</c:v>
                </c:pt>
                <c:pt idx="160">
                  <c:v>-21.884</c:v>
                </c:pt>
                <c:pt idx="161">
                  <c:v>-22.457999999999998</c:v>
                </c:pt>
                <c:pt idx="162">
                  <c:v>-23.024999999999999</c:v>
                </c:pt>
                <c:pt idx="163">
                  <c:v>-23.638999999999999</c:v>
                </c:pt>
                <c:pt idx="164">
                  <c:v>-24.015000000000001</c:v>
                </c:pt>
                <c:pt idx="165">
                  <c:v>-24.378</c:v>
                </c:pt>
                <c:pt idx="166">
                  <c:v>-24.681000000000001</c:v>
                </c:pt>
                <c:pt idx="167">
                  <c:v>-25.204999999999998</c:v>
                </c:pt>
                <c:pt idx="168">
                  <c:v>-25.565000000000001</c:v>
                </c:pt>
                <c:pt idx="169">
                  <c:v>-25.742999999999999</c:v>
                </c:pt>
                <c:pt idx="170">
                  <c:v>-26.062999999999999</c:v>
                </c:pt>
                <c:pt idx="171">
                  <c:v>-26.331</c:v>
                </c:pt>
                <c:pt idx="172">
                  <c:v>-26.632000000000001</c:v>
                </c:pt>
                <c:pt idx="173">
                  <c:v>-27.010999999999999</c:v>
                </c:pt>
                <c:pt idx="174">
                  <c:v>-27.305</c:v>
                </c:pt>
                <c:pt idx="175">
                  <c:v>-27.722999999999999</c:v>
                </c:pt>
                <c:pt idx="176">
                  <c:v>-28.12</c:v>
                </c:pt>
                <c:pt idx="177">
                  <c:v>-28.396000000000001</c:v>
                </c:pt>
                <c:pt idx="178">
                  <c:v>-28.75</c:v>
                </c:pt>
                <c:pt idx="179">
                  <c:v>-29.135000000000002</c:v>
                </c:pt>
                <c:pt idx="180">
                  <c:v>-29.565999999999999</c:v>
                </c:pt>
                <c:pt idx="181">
                  <c:v>-29.943999999999999</c:v>
                </c:pt>
                <c:pt idx="182">
                  <c:v>-30.318999999999999</c:v>
                </c:pt>
                <c:pt idx="183">
                  <c:v>-30.684999999999999</c:v>
                </c:pt>
                <c:pt idx="184">
                  <c:v>-31.15</c:v>
                </c:pt>
                <c:pt idx="185">
                  <c:v>-31.629000000000001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87-4640-8369-36DD79CA70A8}"/>
            </c:ext>
          </c:extLst>
        </c:ser>
        <c:ser>
          <c:idx val="7"/>
          <c:order val="7"/>
          <c:tx>
            <c:strRef>
              <c:f>'Canadian Archipelago'!$R$1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Archipelago'!$R$2:$R$187</c:f>
              <c:numCache>
                <c:formatCode>General</c:formatCode>
                <c:ptCount val="186"/>
                <c:pt idx="0">
                  <c:v>-3.5999999999999997E-2</c:v>
                </c:pt>
                <c:pt idx="1">
                  <c:v>-0.09</c:v>
                </c:pt>
                <c:pt idx="2">
                  <c:v>-0.123</c:v>
                </c:pt>
                <c:pt idx="3">
                  <c:v>-0.128</c:v>
                </c:pt>
                <c:pt idx="4">
                  <c:v>-0.14099999999999999</c:v>
                </c:pt>
                <c:pt idx="5">
                  <c:v>-0.182</c:v>
                </c:pt>
                <c:pt idx="6">
                  <c:v>-0.159</c:v>
                </c:pt>
                <c:pt idx="7">
                  <c:v>-9.7000000000000003E-2</c:v>
                </c:pt>
                <c:pt idx="8">
                  <c:v>-3.1E-2</c:v>
                </c:pt>
                <c:pt idx="9">
                  <c:v>4.8000000000000001E-2</c:v>
                </c:pt>
                <c:pt idx="10">
                  <c:v>0.127</c:v>
                </c:pt>
                <c:pt idx="11">
                  <c:v>0.17899999999999999</c:v>
                </c:pt>
                <c:pt idx="12">
                  <c:v>0.22700000000000001</c:v>
                </c:pt>
                <c:pt idx="13">
                  <c:v>0.28599999999999998</c:v>
                </c:pt>
                <c:pt idx="14">
                  <c:v>0.31</c:v>
                </c:pt>
                <c:pt idx="15">
                  <c:v>0.33700000000000002</c:v>
                </c:pt>
                <c:pt idx="16">
                  <c:v>0.32700000000000001</c:v>
                </c:pt>
                <c:pt idx="17">
                  <c:v>0.29799999999999999</c:v>
                </c:pt>
                <c:pt idx="18">
                  <c:v>0.252</c:v>
                </c:pt>
                <c:pt idx="19">
                  <c:v>0.19700000000000001</c:v>
                </c:pt>
                <c:pt idx="20">
                  <c:v>0.16600000000000001</c:v>
                </c:pt>
                <c:pt idx="21">
                  <c:v>0.14099999999999999</c:v>
                </c:pt>
                <c:pt idx="22">
                  <c:v>9.2999999999999999E-2</c:v>
                </c:pt>
                <c:pt idx="23">
                  <c:v>1.9E-2</c:v>
                </c:pt>
                <c:pt idx="24">
                  <c:v>-0.10100000000000001</c:v>
                </c:pt>
                <c:pt idx="25">
                  <c:v>-0.26200000000000001</c:v>
                </c:pt>
                <c:pt idx="26">
                  <c:v>-0.42199999999999999</c:v>
                </c:pt>
                <c:pt idx="27">
                  <c:v>-0.47899999999999998</c:v>
                </c:pt>
                <c:pt idx="28">
                  <c:v>-0.45400000000000001</c:v>
                </c:pt>
                <c:pt idx="29">
                  <c:v>-0.372</c:v>
                </c:pt>
                <c:pt idx="30">
                  <c:v>-0.26600000000000001</c:v>
                </c:pt>
                <c:pt idx="31">
                  <c:v>-0.20699999999999999</c:v>
                </c:pt>
                <c:pt idx="32">
                  <c:v>-0.217</c:v>
                </c:pt>
                <c:pt idx="33">
                  <c:v>-0.245</c:v>
                </c:pt>
                <c:pt idx="34">
                  <c:v>-0.29399999999999998</c:v>
                </c:pt>
                <c:pt idx="35">
                  <c:v>-0.436</c:v>
                </c:pt>
                <c:pt idx="36">
                  <c:v>-0.57299999999999995</c:v>
                </c:pt>
                <c:pt idx="37">
                  <c:v>-0.58499999999999996</c:v>
                </c:pt>
                <c:pt idx="38">
                  <c:v>-0.38900000000000001</c:v>
                </c:pt>
                <c:pt idx="39">
                  <c:v>-0.35199999999999998</c:v>
                </c:pt>
                <c:pt idx="40">
                  <c:v>-0.33600000000000002</c:v>
                </c:pt>
                <c:pt idx="41">
                  <c:v>-0.23599999999999999</c:v>
                </c:pt>
                <c:pt idx="42">
                  <c:v>-0.13</c:v>
                </c:pt>
                <c:pt idx="43">
                  <c:v>-6.5000000000000002E-2</c:v>
                </c:pt>
                <c:pt idx="44">
                  <c:v>-5.0999999999999997E-2</c:v>
                </c:pt>
                <c:pt idx="45">
                  <c:v>8.1000000000000003E-2</c:v>
                </c:pt>
                <c:pt idx="46">
                  <c:v>0.13100000000000001</c:v>
                </c:pt>
                <c:pt idx="47">
                  <c:v>2.5000000000000001E-2</c:v>
                </c:pt>
                <c:pt idx="48">
                  <c:v>-0.105</c:v>
                </c:pt>
                <c:pt idx="49">
                  <c:v>-0.247</c:v>
                </c:pt>
                <c:pt idx="50">
                  <c:v>-0.34200000000000003</c:v>
                </c:pt>
                <c:pt idx="51">
                  <c:v>-0.32900000000000001</c:v>
                </c:pt>
                <c:pt idx="52">
                  <c:v>-0.24299999999999999</c:v>
                </c:pt>
                <c:pt idx="53">
                  <c:v>-0.17899999999999999</c:v>
                </c:pt>
                <c:pt idx="54">
                  <c:v>-0.23100000000000001</c:v>
                </c:pt>
                <c:pt idx="55">
                  <c:v>-0.36699999999999999</c:v>
                </c:pt>
                <c:pt idx="56">
                  <c:v>-0.54500000000000004</c:v>
                </c:pt>
                <c:pt idx="57">
                  <c:v>-0.76900000000000002</c:v>
                </c:pt>
                <c:pt idx="58">
                  <c:v>-1.123</c:v>
                </c:pt>
                <c:pt idx="59">
                  <c:v>-1.7</c:v>
                </c:pt>
                <c:pt idx="60">
                  <c:v>-2.3149999999999999</c:v>
                </c:pt>
                <c:pt idx="61">
                  <c:v>-2.9630000000000001</c:v>
                </c:pt>
                <c:pt idx="62">
                  <c:v>-3.427</c:v>
                </c:pt>
                <c:pt idx="63">
                  <c:v>-3.8090000000000002</c:v>
                </c:pt>
                <c:pt idx="64">
                  <c:v>-4.242</c:v>
                </c:pt>
                <c:pt idx="65">
                  <c:v>-4.5990000000000002</c:v>
                </c:pt>
                <c:pt idx="66">
                  <c:v>-4.7510000000000003</c:v>
                </c:pt>
                <c:pt idx="67">
                  <c:v>-4.9660000000000002</c:v>
                </c:pt>
                <c:pt idx="68">
                  <c:v>-4.944</c:v>
                </c:pt>
                <c:pt idx="69">
                  <c:v>-4.8520000000000003</c:v>
                </c:pt>
                <c:pt idx="70">
                  <c:v>-4.7880000000000003</c:v>
                </c:pt>
                <c:pt idx="71">
                  <c:v>-4.7160000000000002</c:v>
                </c:pt>
                <c:pt idx="72">
                  <c:v>-4.8419999999999996</c:v>
                </c:pt>
                <c:pt idx="73">
                  <c:v>-4.7549999999999999</c:v>
                </c:pt>
                <c:pt idx="74">
                  <c:v>-4.8879999999999999</c:v>
                </c:pt>
                <c:pt idx="75">
                  <c:v>-4.952</c:v>
                </c:pt>
                <c:pt idx="76">
                  <c:v>-4.6040000000000001</c:v>
                </c:pt>
                <c:pt idx="77">
                  <c:v>-4.3970000000000002</c:v>
                </c:pt>
                <c:pt idx="78">
                  <c:v>-4.1859999999999999</c:v>
                </c:pt>
                <c:pt idx="79">
                  <c:v>-3.742</c:v>
                </c:pt>
                <c:pt idx="80">
                  <c:v>-3.323</c:v>
                </c:pt>
                <c:pt idx="81">
                  <c:v>-2.3620000000000001</c:v>
                </c:pt>
                <c:pt idx="82">
                  <c:v>-1.6279999999999999</c:v>
                </c:pt>
                <c:pt idx="83">
                  <c:v>-0.76900000000000002</c:v>
                </c:pt>
                <c:pt idx="84">
                  <c:v>-0.23300000000000001</c:v>
                </c:pt>
                <c:pt idx="85">
                  <c:v>0.72499999999999998</c:v>
                </c:pt>
                <c:pt idx="86">
                  <c:v>2.78</c:v>
                </c:pt>
                <c:pt idx="87">
                  <c:v>3.85</c:v>
                </c:pt>
                <c:pt idx="88">
                  <c:v>5.3780000000000001</c:v>
                </c:pt>
                <c:pt idx="89">
                  <c:v>6.548</c:v>
                </c:pt>
                <c:pt idx="90">
                  <c:v>7.6219999999999999</c:v>
                </c:pt>
                <c:pt idx="91">
                  <c:v>8.7799999999999994</c:v>
                </c:pt>
                <c:pt idx="92">
                  <c:v>9.9410000000000007</c:v>
                </c:pt>
                <c:pt idx="93">
                  <c:v>11.65</c:v>
                </c:pt>
                <c:pt idx="94">
                  <c:v>12.436999999999999</c:v>
                </c:pt>
                <c:pt idx="95">
                  <c:v>11.571</c:v>
                </c:pt>
                <c:pt idx="96">
                  <c:v>10.808999999999999</c:v>
                </c:pt>
                <c:pt idx="97">
                  <c:v>11.962999999999999</c:v>
                </c:pt>
                <c:pt idx="98">
                  <c:v>13.555999999999999</c:v>
                </c:pt>
                <c:pt idx="99">
                  <c:v>14.756</c:v>
                </c:pt>
                <c:pt idx="100">
                  <c:v>16.288</c:v>
                </c:pt>
                <c:pt idx="101">
                  <c:v>17.431999999999999</c:v>
                </c:pt>
                <c:pt idx="102">
                  <c:v>18.036000000000001</c:v>
                </c:pt>
                <c:pt idx="103">
                  <c:v>18.189</c:v>
                </c:pt>
                <c:pt idx="104">
                  <c:v>18.266999999999999</c:v>
                </c:pt>
                <c:pt idx="105">
                  <c:v>18.015000000000001</c:v>
                </c:pt>
                <c:pt idx="106">
                  <c:v>17.547999999999998</c:v>
                </c:pt>
                <c:pt idx="107">
                  <c:v>16.797999999999998</c:v>
                </c:pt>
                <c:pt idx="108">
                  <c:v>16.158999999999999</c:v>
                </c:pt>
                <c:pt idx="109">
                  <c:v>15.641</c:v>
                </c:pt>
                <c:pt idx="110">
                  <c:v>15.398999999999999</c:v>
                </c:pt>
                <c:pt idx="111">
                  <c:v>15.013999999999999</c:v>
                </c:pt>
                <c:pt idx="112">
                  <c:v>14.679</c:v>
                </c:pt>
                <c:pt idx="113">
                  <c:v>14.522</c:v>
                </c:pt>
                <c:pt idx="114">
                  <c:v>14.8</c:v>
                </c:pt>
                <c:pt idx="115">
                  <c:v>14.741</c:v>
                </c:pt>
                <c:pt idx="116">
                  <c:v>14.218</c:v>
                </c:pt>
                <c:pt idx="117">
                  <c:v>14.053000000000001</c:v>
                </c:pt>
                <c:pt idx="118">
                  <c:v>14.002000000000001</c:v>
                </c:pt>
                <c:pt idx="119">
                  <c:v>13.795</c:v>
                </c:pt>
                <c:pt idx="120">
                  <c:v>13.239000000000001</c:v>
                </c:pt>
                <c:pt idx="121">
                  <c:v>12.733000000000001</c:v>
                </c:pt>
                <c:pt idx="122">
                  <c:v>11.978</c:v>
                </c:pt>
                <c:pt idx="123">
                  <c:v>11.414999999999999</c:v>
                </c:pt>
                <c:pt idx="124">
                  <c:v>10.601000000000001</c:v>
                </c:pt>
                <c:pt idx="125">
                  <c:v>9.8460000000000001</c:v>
                </c:pt>
                <c:pt idx="126">
                  <c:v>8.8249999999999993</c:v>
                </c:pt>
                <c:pt idx="127">
                  <c:v>7.8310000000000004</c:v>
                </c:pt>
                <c:pt idx="128">
                  <c:v>6.9740000000000002</c:v>
                </c:pt>
                <c:pt idx="129">
                  <c:v>5.9610000000000003</c:v>
                </c:pt>
                <c:pt idx="130">
                  <c:v>5.1479999999999997</c:v>
                </c:pt>
                <c:pt idx="131">
                  <c:v>4.2590000000000003</c:v>
                </c:pt>
                <c:pt idx="132">
                  <c:v>3.2890000000000001</c:v>
                </c:pt>
                <c:pt idx="133">
                  <c:v>2.5630000000000002</c:v>
                </c:pt>
                <c:pt idx="134">
                  <c:v>1.974</c:v>
                </c:pt>
                <c:pt idx="135">
                  <c:v>1.3180000000000001</c:v>
                </c:pt>
                <c:pt idx="136">
                  <c:v>0.32400000000000001</c:v>
                </c:pt>
                <c:pt idx="137">
                  <c:v>-0.626</c:v>
                </c:pt>
                <c:pt idx="138">
                  <c:v>-1.9430000000000001</c:v>
                </c:pt>
                <c:pt idx="139">
                  <c:v>-3.0649999999999999</c:v>
                </c:pt>
                <c:pt idx="140">
                  <c:v>-3.972</c:v>
                </c:pt>
                <c:pt idx="141">
                  <c:v>-4.7919999999999998</c:v>
                </c:pt>
                <c:pt idx="142">
                  <c:v>-5.7640000000000002</c:v>
                </c:pt>
                <c:pt idx="143">
                  <c:v>-7.1029999999999998</c:v>
                </c:pt>
                <c:pt idx="144">
                  <c:v>-8.6219999999999999</c:v>
                </c:pt>
                <c:pt idx="145">
                  <c:v>-9.9990000000000006</c:v>
                </c:pt>
                <c:pt idx="146">
                  <c:v>-11.218</c:v>
                </c:pt>
                <c:pt idx="147">
                  <c:v>-12.323</c:v>
                </c:pt>
                <c:pt idx="148">
                  <c:v>-13.281000000000001</c:v>
                </c:pt>
                <c:pt idx="149">
                  <c:v>-14.234999999999999</c:v>
                </c:pt>
                <c:pt idx="150">
                  <c:v>-15.396000000000001</c:v>
                </c:pt>
                <c:pt idx="151">
                  <c:v>-16.619</c:v>
                </c:pt>
                <c:pt idx="152">
                  <c:v>-17.538</c:v>
                </c:pt>
                <c:pt idx="153">
                  <c:v>-18.385999999999999</c:v>
                </c:pt>
                <c:pt idx="154">
                  <c:v>-19.036999999999999</c:v>
                </c:pt>
                <c:pt idx="155">
                  <c:v>-19.808</c:v>
                </c:pt>
                <c:pt idx="156">
                  <c:v>-20.385000000000002</c:v>
                </c:pt>
                <c:pt idx="157">
                  <c:v>-20.942</c:v>
                </c:pt>
                <c:pt idx="158">
                  <c:v>-21.46</c:v>
                </c:pt>
                <c:pt idx="159">
                  <c:v>-21.939</c:v>
                </c:pt>
                <c:pt idx="160">
                  <c:v>-22.323</c:v>
                </c:pt>
                <c:pt idx="161">
                  <c:v>-22.936</c:v>
                </c:pt>
                <c:pt idx="162">
                  <c:v>-23.452999999999999</c:v>
                </c:pt>
                <c:pt idx="163">
                  <c:v>-23.863</c:v>
                </c:pt>
                <c:pt idx="164">
                  <c:v>-24.274999999999999</c:v>
                </c:pt>
                <c:pt idx="165">
                  <c:v>-24.724</c:v>
                </c:pt>
                <c:pt idx="166">
                  <c:v>-24.992999999999999</c:v>
                </c:pt>
                <c:pt idx="167">
                  <c:v>-25.19</c:v>
                </c:pt>
                <c:pt idx="168">
                  <c:v>-25.349</c:v>
                </c:pt>
                <c:pt idx="169">
                  <c:v>-25.561</c:v>
                </c:pt>
                <c:pt idx="170">
                  <c:v>-25.707999999999998</c:v>
                </c:pt>
                <c:pt idx="171">
                  <c:v>-25.843</c:v>
                </c:pt>
                <c:pt idx="172">
                  <c:v>-26.036000000000001</c:v>
                </c:pt>
                <c:pt idx="173">
                  <c:v>-26.314</c:v>
                </c:pt>
                <c:pt idx="174">
                  <c:v>-26.879000000000001</c:v>
                </c:pt>
                <c:pt idx="175">
                  <c:v>-27.352</c:v>
                </c:pt>
                <c:pt idx="176">
                  <c:v>-27.856999999999999</c:v>
                </c:pt>
                <c:pt idx="177">
                  <c:v>-28.294</c:v>
                </c:pt>
                <c:pt idx="178">
                  <c:v>-28.716000000000001</c:v>
                </c:pt>
                <c:pt idx="179">
                  <c:v>-29.178999999999998</c:v>
                </c:pt>
                <c:pt idx="180">
                  <c:v>-29.632999999999999</c:v>
                </c:pt>
                <c:pt idx="181">
                  <c:v>-30.100999999999999</c:v>
                </c:pt>
                <c:pt idx="182">
                  <c:v>-30.527000000000001</c:v>
                </c:pt>
                <c:pt idx="183">
                  <c:v>-30.995999999999999</c:v>
                </c:pt>
                <c:pt idx="184">
                  <c:v>-31.411000000000001</c:v>
                </c:pt>
                <c:pt idx="185">
                  <c:v>-31.806999999999999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87-4640-8369-36DD79CA70A8}"/>
            </c:ext>
          </c:extLst>
        </c:ser>
        <c:ser>
          <c:idx val="8"/>
          <c:order val="8"/>
          <c:tx>
            <c:strRef>
              <c:f>'Canadian Archipelago'!$S$1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Archipelago'!$S$2:$S$187</c:f>
              <c:numCache>
                <c:formatCode>General</c:formatCode>
                <c:ptCount val="186"/>
                <c:pt idx="0">
                  <c:v>4.9000000000000002E-2</c:v>
                </c:pt>
                <c:pt idx="1">
                  <c:v>8.4000000000000005E-2</c:v>
                </c:pt>
                <c:pt idx="2">
                  <c:v>0.10299999999999999</c:v>
                </c:pt>
                <c:pt idx="3">
                  <c:v>0.14899999999999999</c:v>
                </c:pt>
                <c:pt idx="4">
                  <c:v>0.22800000000000001</c:v>
                </c:pt>
                <c:pt idx="5">
                  <c:v>0.316</c:v>
                </c:pt>
                <c:pt idx="6">
                  <c:v>0.39100000000000001</c:v>
                </c:pt>
                <c:pt idx="7">
                  <c:v>0.46200000000000002</c:v>
                </c:pt>
                <c:pt idx="8">
                  <c:v>0.51400000000000001</c:v>
                </c:pt>
                <c:pt idx="9">
                  <c:v>0.56799999999999995</c:v>
                </c:pt>
                <c:pt idx="10">
                  <c:v>0.58599999999999997</c:v>
                </c:pt>
                <c:pt idx="11">
                  <c:v>0.60499999999999998</c:v>
                </c:pt>
                <c:pt idx="12">
                  <c:v>0.60699999999999998</c:v>
                </c:pt>
                <c:pt idx="13">
                  <c:v>0.61</c:v>
                </c:pt>
                <c:pt idx="14">
                  <c:v>0.627</c:v>
                </c:pt>
                <c:pt idx="15">
                  <c:v>0.64</c:v>
                </c:pt>
                <c:pt idx="16">
                  <c:v>0.66800000000000004</c:v>
                </c:pt>
                <c:pt idx="17">
                  <c:v>0.73199999999999998</c:v>
                </c:pt>
                <c:pt idx="18">
                  <c:v>0.78300000000000003</c:v>
                </c:pt>
                <c:pt idx="19">
                  <c:v>0.82899999999999996</c:v>
                </c:pt>
                <c:pt idx="20">
                  <c:v>0.93200000000000005</c:v>
                </c:pt>
                <c:pt idx="21">
                  <c:v>1.02</c:v>
                </c:pt>
                <c:pt idx="22">
                  <c:v>1.097</c:v>
                </c:pt>
                <c:pt idx="23">
                  <c:v>1.1459999999999999</c:v>
                </c:pt>
                <c:pt idx="24">
                  <c:v>1.129</c:v>
                </c:pt>
                <c:pt idx="25">
                  <c:v>1.085</c:v>
                </c:pt>
                <c:pt idx="26">
                  <c:v>1.0209999999999999</c:v>
                </c:pt>
                <c:pt idx="27">
                  <c:v>0.95299999999999996</c:v>
                </c:pt>
                <c:pt idx="28">
                  <c:v>0.92500000000000004</c:v>
                </c:pt>
                <c:pt idx="29">
                  <c:v>0.98</c:v>
                </c:pt>
                <c:pt idx="30">
                  <c:v>1.0089999999999999</c:v>
                </c:pt>
                <c:pt idx="31">
                  <c:v>1.008</c:v>
                </c:pt>
                <c:pt idx="32">
                  <c:v>0.96099999999999997</c:v>
                </c:pt>
                <c:pt idx="33">
                  <c:v>0.94799999999999995</c:v>
                </c:pt>
                <c:pt idx="34">
                  <c:v>0.86099999999999999</c:v>
                </c:pt>
                <c:pt idx="35">
                  <c:v>0.71</c:v>
                </c:pt>
                <c:pt idx="36">
                  <c:v>0.53800000000000003</c:v>
                </c:pt>
                <c:pt idx="37">
                  <c:v>0.34300000000000003</c:v>
                </c:pt>
                <c:pt idx="38">
                  <c:v>0.15</c:v>
                </c:pt>
                <c:pt idx="39">
                  <c:v>-7.6999999999999999E-2</c:v>
                </c:pt>
                <c:pt idx="40">
                  <c:v>-0.315</c:v>
                </c:pt>
                <c:pt idx="41">
                  <c:v>-0.61599999999999999</c:v>
                </c:pt>
                <c:pt idx="42">
                  <c:v>-0.96799999999999997</c:v>
                </c:pt>
                <c:pt idx="43">
                  <c:v>-1.353</c:v>
                </c:pt>
                <c:pt idx="44">
                  <c:v>-1.6739999999999999</c:v>
                </c:pt>
                <c:pt idx="45">
                  <c:v>-1.9410000000000001</c:v>
                </c:pt>
                <c:pt idx="46">
                  <c:v>-2.1659999999999999</c:v>
                </c:pt>
                <c:pt idx="47">
                  <c:v>-2.347</c:v>
                </c:pt>
                <c:pt idx="48">
                  <c:v>-2.4609999999999999</c:v>
                </c:pt>
                <c:pt idx="49">
                  <c:v>-2.5390000000000001</c:v>
                </c:pt>
                <c:pt idx="50">
                  <c:v>-2.4980000000000002</c:v>
                </c:pt>
                <c:pt idx="51">
                  <c:v>-2.5409999999999999</c:v>
                </c:pt>
                <c:pt idx="52">
                  <c:v>-2.7759999999999998</c:v>
                </c:pt>
                <c:pt idx="53">
                  <c:v>-3.0720000000000001</c:v>
                </c:pt>
                <c:pt idx="54">
                  <c:v>-3.448</c:v>
                </c:pt>
                <c:pt idx="55">
                  <c:v>-3.7959999999999998</c:v>
                </c:pt>
                <c:pt idx="56">
                  <c:v>-3.9129999999999998</c:v>
                </c:pt>
                <c:pt idx="57">
                  <c:v>-4.1180000000000003</c:v>
                </c:pt>
                <c:pt idx="58">
                  <c:v>-4.4130000000000003</c:v>
                </c:pt>
                <c:pt idx="59">
                  <c:v>-4.3659999999999997</c:v>
                </c:pt>
                <c:pt idx="60">
                  <c:v>-4.5019999999999998</c:v>
                </c:pt>
                <c:pt idx="61">
                  <c:v>-4.6500000000000004</c:v>
                </c:pt>
                <c:pt idx="62">
                  <c:v>-4.633</c:v>
                </c:pt>
                <c:pt idx="63">
                  <c:v>-4.5979999999999999</c:v>
                </c:pt>
                <c:pt idx="64">
                  <c:v>-4.7149999999999999</c:v>
                </c:pt>
                <c:pt idx="65">
                  <c:v>-4.7439999999999998</c:v>
                </c:pt>
                <c:pt idx="66">
                  <c:v>-4.8230000000000004</c:v>
                </c:pt>
                <c:pt idx="67">
                  <c:v>-4.9480000000000004</c:v>
                </c:pt>
                <c:pt idx="68">
                  <c:v>-4.7110000000000003</c:v>
                </c:pt>
                <c:pt idx="69">
                  <c:v>-4.0359999999999996</c:v>
                </c:pt>
                <c:pt idx="70">
                  <c:v>-3.3540000000000001</c:v>
                </c:pt>
                <c:pt idx="71">
                  <c:v>-3.109</c:v>
                </c:pt>
                <c:pt idx="72">
                  <c:v>-3.1339999999999999</c:v>
                </c:pt>
                <c:pt idx="73">
                  <c:v>-2.59</c:v>
                </c:pt>
                <c:pt idx="74">
                  <c:v>-2.0870000000000002</c:v>
                </c:pt>
                <c:pt idx="75">
                  <c:v>-1.038</c:v>
                </c:pt>
                <c:pt idx="76">
                  <c:v>-0.61499999999999999</c:v>
                </c:pt>
                <c:pt idx="77">
                  <c:v>-0.28699999999999998</c:v>
                </c:pt>
                <c:pt idx="78">
                  <c:v>-0.35</c:v>
                </c:pt>
                <c:pt idx="79">
                  <c:v>-7.0999999999999994E-2</c:v>
                </c:pt>
                <c:pt idx="80">
                  <c:v>0.81299999999999994</c:v>
                </c:pt>
                <c:pt idx="81">
                  <c:v>1.7749999999999999</c:v>
                </c:pt>
                <c:pt idx="82">
                  <c:v>1.3979999999999999</c:v>
                </c:pt>
                <c:pt idx="83">
                  <c:v>0.91200000000000003</c:v>
                </c:pt>
                <c:pt idx="84">
                  <c:v>0.20799999999999999</c:v>
                </c:pt>
                <c:pt idx="85">
                  <c:v>-1.456</c:v>
                </c:pt>
                <c:pt idx="86">
                  <c:v>-3.621</c:v>
                </c:pt>
                <c:pt idx="87">
                  <c:v>-6.6509999999999998</c:v>
                </c:pt>
                <c:pt idx="88">
                  <c:v>-9.7729999999999997</c:v>
                </c:pt>
                <c:pt idx="89">
                  <c:v>-12.891999999999999</c:v>
                </c:pt>
                <c:pt idx="90">
                  <c:v>-14.598000000000001</c:v>
                </c:pt>
                <c:pt idx="91">
                  <c:v>-16.573</c:v>
                </c:pt>
                <c:pt idx="92">
                  <c:v>-18.972999999999999</c:v>
                </c:pt>
                <c:pt idx="93">
                  <c:v>-20.689</c:v>
                </c:pt>
                <c:pt idx="94">
                  <c:v>-22.481000000000002</c:v>
                </c:pt>
                <c:pt idx="95">
                  <c:v>-22.893000000000001</c:v>
                </c:pt>
                <c:pt idx="96">
                  <c:v>-22.811</c:v>
                </c:pt>
                <c:pt idx="97">
                  <c:v>-23.135000000000002</c:v>
                </c:pt>
                <c:pt idx="98">
                  <c:v>-23.321000000000002</c:v>
                </c:pt>
                <c:pt idx="99">
                  <c:v>-22.15</c:v>
                </c:pt>
                <c:pt idx="100">
                  <c:v>-20.472000000000001</c:v>
                </c:pt>
                <c:pt idx="101">
                  <c:v>-18.648</c:v>
                </c:pt>
                <c:pt idx="102">
                  <c:v>-16.738</c:v>
                </c:pt>
                <c:pt idx="103">
                  <c:v>-14.884</c:v>
                </c:pt>
                <c:pt idx="104">
                  <c:v>-13.12</c:v>
                </c:pt>
                <c:pt idx="105">
                  <c:v>-11.644</c:v>
                </c:pt>
                <c:pt idx="106">
                  <c:v>-10.313000000000001</c:v>
                </c:pt>
                <c:pt idx="107">
                  <c:v>-8.9949999999999992</c:v>
                </c:pt>
                <c:pt idx="108">
                  <c:v>-7.6070000000000002</c:v>
                </c:pt>
                <c:pt idx="109">
                  <c:v>-6.2670000000000003</c:v>
                </c:pt>
                <c:pt idx="110">
                  <c:v>-4.9329999999999998</c:v>
                </c:pt>
                <c:pt idx="111">
                  <c:v>-3.9980000000000002</c:v>
                </c:pt>
                <c:pt idx="112">
                  <c:v>-3.2280000000000002</c:v>
                </c:pt>
                <c:pt idx="113">
                  <c:v>-2.9380000000000002</c:v>
                </c:pt>
                <c:pt idx="114">
                  <c:v>-2.8559999999999999</c:v>
                </c:pt>
                <c:pt idx="115">
                  <c:v>-3.28</c:v>
                </c:pt>
                <c:pt idx="116">
                  <c:v>-3.395</c:v>
                </c:pt>
                <c:pt idx="117">
                  <c:v>-3.5449999999999999</c:v>
                </c:pt>
                <c:pt idx="118">
                  <c:v>-4.0780000000000003</c:v>
                </c:pt>
                <c:pt idx="119">
                  <c:v>-4.6920000000000002</c:v>
                </c:pt>
                <c:pt idx="120">
                  <c:v>-4.508</c:v>
                </c:pt>
                <c:pt idx="121">
                  <c:v>-4.7469999999999999</c:v>
                </c:pt>
                <c:pt idx="122">
                  <c:v>-5.242</c:v>
                </c:pt>
                <c:pt idx="123">
                  <c:v>-5.92</c:v>
                </c:pt>
                <c:pt idx="124">
                  <c:v>-7.093</c:v>
                </c:pt>
                <c:pt idx="125">
                  <c:v>-8.3740000000000006</c:v>
                </c:pt>
                <c:pt idx="126">
                  <c:v>-9.8140000000000001</c:v>
                </c:pt>
                <c:pt idx="127">
                  <c:v>-10.521000000000001</c:v>
                </c:pt>
                <c:pt idx="128">
                  <c:v>-11.286</c:v>
                </c:pt>
                <c:pt idx="129">
                  <c:v>-12.131</c:v>
                </c:pt>
                <c:pt idx="130">
                  <c:v>-13.023999999999999</c:v>
                </c:pt>
                <c:pt idx="131">
                  <c:v>-14.041</c:v>
                </c:pt>
                <c:pt idx="132">
                  <c:v>-15.295</c:v>
                </c:pt>
                <c:pt idx="133">
                  <c:v>-16.754999999999999</c:v>
                </c:pt>
                <c:pt idx="134">
                  <c:v>-18.655999999999999</c:v>
                </c:pt>
                <c:pt idx="135">
                  <c:v>-20.41</c:v>
                </c:pt>
                <c:pt idx="136">
                  <c:v>-22.332000000000001</c:v>
                </c:pt>
                <c:pt idx="137">
                  <c:v>-24.452000000000002</c:v>
                </c:pt>
                <c:pt idx="138">
                  <c:v>-26.475999999999999</c:v>
                </c:pt>
                <c:pt idx="139">
                  <c:v>-28.408999999999999</c:v>
                </c:pt>
                <c:pt idx="140">
                  <c:v>-30.341000000000001</c:v>
                </c:pt>
                <c:pt idx="141">
                  <c:v>-32.360999999999997</c:v>
                </c:pt>
                <c:pt idx="142">
                  <c:v>-34.280999999999999</c:v>
                </c:pt>
                <c:pt idx="143">
                  <c:v>-36.298000000000002</c:v>
                </c:pt>
                <c:pt idx="144">
                  <c:v>-38.427999999999997</c:v>
                </c:pt>
                <c:pt idx="145">
                  <c:v>-40.409999999999997</c:v>
                </c:pt>
                <c:pt idx="146">
                  <c:v>-42.109000000000002</c:v>
                </c:pt>
                <c:pt idx="147">
                  <c:v>-43.694000000000003</c:v>
                </c:pt>
                <c:pt idx="148">
                  <c:v>-45.866</c:v>
                </c:pt>
                <c:pt idx="149">
                  <c:v>-47.85</c:v>
                </c:pt>
                <c:pt idx="150">
                  <c:v>-49.738</c:v>
                </c:pt>
                <c:pt idx="151">
                  <c:v>-51.530999999999999</c:v>
                </c:pt>
                <c:pt idx="152">
                  <c:v>-53.335000000000001</c:v>
                </c:pt>
                <c:pt idx="153">
                  <c:v>-55.036999999999999</c:v>
                </c:pt>
                <c:pt idx="154">
                  <c:v>-57.011000000000003</c:v>
                </c:pt>
                <c:pt idx="155">
                  <c:v>-58.540999999999997</c:v>
                </c:pt>
                <c:pt idx="156">
                  <c:v>-60.079000000000001</c:v>
                </c:pt>
                <c:pt idx="157">
                  <c:v>-61.363</c:v>
                </c:pt>
                <c:pt idx="158">
                  <c:v>-62.692999999999998</c:v>
                </c:pt>
                <c:pt idx="159">
                  <c:v>-63.978999999999999</c:v>
                </c:pt>
                <c:pt idx="160">
                  <c:v>-65.394000000000005</c:v>
                </c:pt>
                <c:pt idx="161">
                  <c:v>-66.703999999999994</c:v>
                </c:pt>
                <c:pt idx="162">
                  <c:v>-67.826999999999998</c:v>
                </c:pt>
                <c:pt idx="163">
                  <c:v>-69.006</c:v>
                </c:pt>
                <c:pt idx="164">
                  <c:v>-70.222999999999999</c:v>
                </c:pt>
                <c:pt idx="165">
                  <c:v>-71.396000000000001</c:v>
                </c:pt>
                <c:pt idx="166">
                  <c:v>-72.44</c:v>
                </c:pt>
                <c:pt idx="167">
                  <c:v>-73.414000000000001</c:v>
                </c:pt>
                <c:pt idx="168">
                  <c:v>-74.375</c:v>
                </c:pt>
                <c:pt idx="169">
                  <c:v>-75.263000000000005</c:v>
                </c:pt>
                <c:pt idx="170">
                  <c:v>-76.132000000000005</c:v>
                </c:pt>
                <c:pt idx="171">
                  <c:v>-77.138000000000005</c:v>
                </c:pt>
                <c:pt idx="172">
                  <c:v>-78.048000000000002</c:v>
                </c:pt>
                <c:pt idx="173">
                  <c:v>-78.864999999999995</c:v>
                </c:pt>
                <c:pt idx="174">
                  <c:v>-79.704999999999998</c:v>
                </c:pt>
                <c:pt idx="175">
                  <c:v>-80.549000000000007</c:v>
                </c:pt>
                <c:pt idx="176">
                  <c:v>-81.433000000000007</c:v>
                </c:pt>
                <c:pt idx="177">
                  <c:v>-82.403999999999996</c:v>
                </c:pt>
                <c:pt idx="178">
                  <c:v>-83.168000000000006</c:v>
                </c:pt>
                <c:pt idx="179">
                  <c:v>-83.9</c:v>
                </c:pt>
                <c:pt idx="180">
                  <c:v>-84.566999999999993</c:v>
                </c:pt>
                <c:pt idx="181">
                  <c:v>-85.037999999999997</c:v>
                </c:pt>
                <c:pt idx="182">
                  <c:v>-85.462000000000003</c:v>
                </c:pt>
                <c:pt idx="183">
                  <c:v>-85.846999999999994</c:v>
                </c:pt>
                <c:pt idx="184">
                  <c:v>-86.191000000000003</c:v>
                </c:pt>
                <c:pt idx="185">
                  <c:v>-86.605000000000004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87-4640-8369-36DD79CA70A8}"/>
            </c:ext>
          </c:extLst>
        </c:ser>
        <c:ser>
          <c:idx val="9"/>
          <c:order val="9"/>
          <c:tx>
            <c:strRef>
              <c:f>'Canadian Archipelago'!$T$1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Archipelago'!$T$2:$T$187</c:f>
              <c:numCache>
                <c:formatCode>General</c:formatCode>
                <c:ptCount val="186"/>
                <c:pt idx="0">
                  <c:v>-1.4999999999999999E-2</c:v>
                </c:pt>
                <c:pt idx="1">
                  <c:v>-5.3999999999999999E-2</c:v>
                </c:pt>
                <c:pt idx="2">
                  <c:v>-7.4999999999999997E-2</c:v>
                </c:pt>
                <c:pt idx="3">
                  <c:v>-9.1999999999999998E-2</c:v>
                </c:pt>
                <c:pt idx="4">
                  <c:v>-9.4E-2</c:v>
                </c:pt>
                <c:pt idx="5">
                  <c:v>-9.0999999999999998E-2</c:v>
                </c:pt>
                <c:pt idx="6">
                  <c:v>-9.2999999999999999E-2</c:v>
                </c:pt>
                <c:pt idx="7">
                  <c:v>-5.7000000000000002E-2</c:v>
                </c:pt>
                <c:pt idx="8">
                  <c:v>-8.9999999999999993E-3</c:v>
                </c:pt>
                <c:pt idx="9">
                  <c:v>0.06</c:v>
                </c:pt>
                <c:pt idx="10">
                  <c:v>0.14299999999999999</c:v>
                </c:pt>
                <c:pt idx="11">
                  <c:v>0.23799999999999999</c:v>
                </c:pt>
                <c:pt idx="12">
                  <c:v>0.33500000000000002</c:v>
                </c:pt>
                <c:pt idx="13">
                  <c:v>0.433</c:v>
                </c:pt>
                <c:pt idx="14">
                  <c:v>0.504</c:v>
                </c:pt>
                <c:pt idx="15">
                  <c:v>0.59099999999999997</c:v>
                </c:pt>
                <c:pt idx="16">
                  <c:v>0.71799999999999997</c:v>
                </c:pt>
                <c:pt idx="17">
                  <c:v>0.878</c:v>
                </c:pt>
                <c:pt idx="18">
                  <c:v>1.0449999999999999</c:v>
                </c:pt>
                <c:pt idx="19">
                  <c:v>1.2010000000000001</c:v>
                </c:pt>
                <c:pt idx="20">
                  <c:v>1.401</c:v>
                </c:pt>
                <c:pt idx="21">
                  <c:v>1.5840000000000001</c:v>
                </c:pt>
                <c:pt idx="22">
                  <c:v>1.7450000000000001</c:v>
                </c:pt>
                <c:pt idx="23">
                  <c:v>1.8109999999999999</c:v>
                </c:pt>
                <c:pt idx="24">
                  <c:v>1.8380000000000001</c:v>
                </c:pt>
                <c:pt idx="25">
                  <c:v>1.855</c:v>
                </c:pt>
                <c:pt idx="26">
                  <c:v>1.8939999999999999</c:v>
                </c:pt>
                <c:pt idx="27">
                  <c:v>1.9850000000000001</c:v>
                </c:pt>
                <c:pt idx="28">
                  <c:v>2.0390000000000001</c:v>
                </c:pt>
                <c:pt idx="29">
                  <c:v>2.0619999999999998</c:v>
                </c:pt>
                <c:pt idx="30">
                  <c:v>2.125</c:v>
                </c:pt>
                <c:pt idx="31">
                  <c:v>2.258</c:v>
                </c:pt>
                <c:pt idx="32">
                  <c:v>2.4060000000000001</c:v>
                </c:pt>
                <c:pt idx="33">
                  <c:v>2.5390000000000001</c:v>
                </c:pt>
                <c:pt idx="34">
                  <c:v>2.536</c:v>
                </c:pt>
                <c:pt idx="35">
                  <c:v>2.4550000000000001</c:v>
                </c:pt>
                <c:pt idx="36">
                  <c:v>2.4140000000000001</c:v>
                </c:pt>
                <c:pt idx="37">
                  <c:v>2.4129999999999998</c:v>
                </c:pt>
                <c:pt idx="38">
                  <c:v>2.4809999999999999</c:v>
                </c:pt>
                <c:pt idx="39">
                  <c:v>2.5790000000000002</c:v>
                </c:pt>
                <c:pt idx="40">
                  <c:v>2.7210000000000001</c:v>
                </c:pt>
                <c:pt idx="41">
                  <c:v>2.9079999999999999</c:v>
                </c:pt>
                <c:pt idx="42">
                  <c:v>3.097</c:v>
                </c:pt>
                <c:pt idx="43">
                  <c:v>3.2149999999999999</c:v>
                </c:pt>
                <c:pt idx="44">
                  <c:v>3.2930000000000001</c:v>
                </c:pt>
                <c:pt idx="45">
                  <c:v>3.3370000000000002</c:v>
                </c:pt>
                <c:pt idx="46">
                  <c:v>3.3410000000000002</c:v>
                </c:pt>
                <c:pt idx="47">
                  <c:v>3.4089999999999998</c:v>
                </c:pt>
                <c:pt idx="48">
                  <c:v>3.4209999999999998</c:v>
                </c:pt>
                <c:pt idx="49">
                  <c:v>3.3530000000000002</c:v>
                </c:pt>
                <c:pt idx="50">
                  <c:v>3.238</c:v>
                </c:pt>
                <c:pt idx="51">
                  <c:v>3.0819999999999999</c:v>
                </c:pt>
                <c:pt idx="52">
                  <c:v>2.8730000000000002</c:v>
                </c:pt>
                <c:pt idx="53">
                  <c:v>2.617</c:v>
                </c:pt>
                <c:pt idx="54">
                  <c:v>2.2959999999999998</c:v>
                </c:pt>
                <c:pt idx="55">
                  <c:v>1.962</c:v>
                </c:pt>
                <c:pt idx="56">
                  <c:v>1.76</c:v>
                </c:pt>
                <c:pt idx="57">
                  <c:v>1.621</c:v>
                </c:pt>
                <c:pt idx="58">
                  <c:v>1.419</c:v>
                </c:pt>
                <c:pt idx="59">
                  <c:v>1.079</c:v>
                </c:pt>
                <c:pt idx="60">
                  <c:v>0.63</c:v>
                </c:pt>
                <c:pt idx="61">
                  <c:v>0.311</c:v>
                </c:pt>
                <c:pt idx="62">
                  <c:v>0.27</c:v>
                </c:pt>
                <c:pt idx="63">
                  <c:v>0.16900000000000001</c:v>
                </c:pt>
                <c:pt idx="64">
                  <c:v>0.14099999999999999</c:v>
                </c:pt>
                <c:pt idx="65">
                  <c:v>-1.2999999999999999E-2</c:v>
                </c:pt>
                <c:pt idx="66">
                  <c:v>-8.4000000000000005E-2</c:v>
                </c:pt>
                <c:pt idx="67">
                  <c:v>-0.23799999999999999</c:v>
                </c:pt>
                <c:pt idx="68">
                  <c:v>-0.40200000000000002</c:v>
                </c:pt>
                <c:pt idx="69">
                  <c:v>-0.63300000000000001</c:v>
                </c:pt>
                <c:pt idx="70">
                  <c:v>-1.0920000000000001</c:v>
                </c:pt>
                <c:pt idx="71">
                  <c:v>-1.431</c:v>
                </c:pt>
                <c:pt idx="72">
                  <c:v>-1.669</c:v>
                </c:pt>
                <c:pt idx="73">
                  <c:v>-1.8640000000000001</c:v>
                </c:pt>
                <c:pt idx="74">
                  <c:v>-1.84</c:v>
                </c:pt>
                <c:pt idx="75">
                  <c:v>-1.302</c:v>
                </c:pt>
                <c:pt idx="76">
                  <c:v>-1.147</c:v>
                </c:pt>
                <c:pt idx="77">
                  <c:v>-1.121</c:v>
                </c:pt>
                <c:pt idx="78">
                  <c:v>-1.4610000000000001</c:v>
                </c:pt>
                <c:pt idx="79">
                  <c:v>-1.8149999999999999</c:v>
                </c:pt>
                <c:pt idx="80">
                  <c:v>-2.351</c:v>
                </c:pt>
                <c:pt idx="81">
                  <c:v>-3.0329999999999999</c:v>
                </c:pt>
                <c:pt idx="82">
                  <c:v>-3.9039999999999999</c:v>
                </c:pt>
                <c:pt idx="83">
                  <c:v>-4.7089999999999996</c:v>
                </c:pt>
                <c:pt idx="84">
                  <c:v>-5.6029999999999998</c:v>
                </c:pt>
                <c:pt idx="85">
                  <c:v>-6.7690000000000001</c:v>
                </c:pt>
                <c:pt idx="86">
                  <c:v>-8.1310000000000002</c:v>
                </c:pt>
                <c:pt idx="87">
                  <c:v>-9.9760000000000009</c:v>
                </c:pt>
                <c:pt idx="88">
                  <c:v>-12.007</c:v>
                </c:pt>
                <c:pt idx="89">
                  <c:v>-14.034000000000001</c:v>
                </c:pt>
                <c:pt idx="90">
                  <c:v>-16.381</c:v>
                </c:pt>
                <c:pt idx="91">
                  <c:v>-18.463999999999999</c:v>
                </c:pt>
                <c:pt idx="92">
                  <c:v>-21.155000000000001</c:v>
                </c:pt>
                <c:pt idx="93">
                  <c:v>-23.884</c:v>
                </c:pt>
                <c:pt idx="94">
                  <c:v>-26.818999999999999</c:v>
                </c:pt>
                <c:pt idx="95">
                  <c:v>-30.053000000000001</c:v>
                </c:pt>
                <c:pt idx="96">
                  <c:v>-33.305999999999997</c:v>
                </c:pt>
                <c:pt idx="97">
                  <c:v>-35.79</c:v>
                </c:pt>
                <c:pt idx="98">
                  <c:v>-37.491</c:v>
                </c:pt>
                <c:pt idx="99">
                  <c:v>-38.628</c:v>
                </c:pt>
                <c:pt idx="100">
                  <c:v>-40.173999999999999</c:v>
                </c:pt>
                <c:pt idx="101">
                  <c:v>-41.838000000000001</c:v>
                </c:pt>
                <c:pt idx="102">
                  <c:v>-43.476999999999997</c:v>
                </c:pt>
                <c:pt idx="103">
                  <c:v>-44.988</c:v>
                </c:pt>
                <c:pt idx="104">
                  <c:v>-45.988999999999997</c:v>
                </c:pt>
                <c:pt idx="105">
                  <c:v>-46.256</c:v>
                </c:pt>
                <c:pt idx="106">
                  <c:v>-45.853000000000002</c:v>
                </c:pt>
                <c:pt idx="107">
                  <c:v>-44.933</c:v>
                </c:pt>
                <c:pt idx="108">
                  <c:v>-44.04</c:v>
                </c:pt>
                <c:pt idx="109">
                  <c:v>-42.930999999999997</c:v>
                </c:pt>
                <c:pt idx="110">
                  <c:v>-42.088000000000001</c:v>
                </c:pt>
                <c:pt idx="111">
                  <c:v>-41.953000000000003</c:v>
                </c:pt>
                <c:pt idx="112">
                  <c:v>-42.293999999999997</c:v>
                </c:pt>
                <c:pt idx="113">
                  <c:v>-42.938000000000002</c:v>
                </c:pt>
                <c:pt idx="114">
                  <c:v>-43.084000000000003</c:v>
                </c:pt>
                <c:pt idx="115">
                  <c:v>-43.054000000000002</c:v>
                </c:pt>
                <c:pt idx="116">
                  <c:v>-43.454999999999998</c:v>
                </c:pt>
                <c:pt idx="117">
                  <c:v>-44.304000000000002</c:v>
                </c:pt>
                <c:pt idx="118">
                  <c:v>-45.76</c:v>
                </c:pt>
                <c:pt idx="119">
                  <c:v>-46.829000000000001</c:v>
                </c:pt>
                <c:pt idx="120">
                  <c:v>-48.1</c:v>
                </c:pt>
                <c:pt idx="121">
                  <c:v>-49.566000000000003</c:v>
                </c:pt>
                <c:pt idx="122">
                  <c:v>-50.889000000000003</c:v>
                </c:pt>
                <c:pt idx="123">
                  <c:v>-52.040999999999997</c:v>
                </c:pt>
                <c:pt idx="124">
                  <c:v>-53.311</c:v>
                </c:pt>
                <c:pt idx="125">
                  <c:v>-54.71</c:v>
                </c:pt>
                <c:pt idx="126">
                  <c:v>-56.41</c:v>
                </c:pt>
                <c:pt idx="127">
                  <c:v>-57.761000000000003</c:v>
                </c:pt>
                <c:pt idx="128">
                  <c:v>-58.847000000000001</c:v>
                </c:pt>
                <c:pt idx="129">
                  <c:v>-59.683999999999997</c:v>
                </c:pt>
                <c:pt idx="130">
                  <c:v>-61.356999999999999</c:v>
                </c:pt>
                <c:pt idx="131">
                  <c:v>-62.744999999999997</c:v>
                </c:pt>
                <c:pt idx="132">
                  <c:v>-64.131</c:v>
                </c:pt>
                <c:pt idx="133">
                  <c:v>-65.59</c:v>
                </c:pt>
                <c:pt idx="134">
                  <c:v>-67.343000000000004</c:v>
                </c:pt>
                <c:pt idx="135">
                  <c:v>-69.194000000000003</c:v>
                </c:pt>
                <c:pt idx="136">
                  <c:v>-71.340999999999994</c:v>
                </c:pt>
                <c:pt idx="137">
                  <c:v>-73.504000000000005</c:v>
                </c:pt>
                <c:pt idx="138">
                  <c:v>-76.137</c:v>
                </c:pt>
                <c:pt idx="139">
                  <c:v>-78.837999999999994</c:v>
                </c:pt>
                <c:pt idx="140">
                  <c:v>-81.540000000000006</c:v>
                </c:pt>
                <c:pt idx="141">
                  <c:v>-83.981999999999999</c:v>
                </c:pt>
                <c:pt idx="142">
                  <c:v>-86.257000000000005</c:v>
                </c:pt>
                <c:pt idx="143">
                  <c:v>-88.492000000000004</c:v>
                </c:pt>
                <c:pt idx="144">
                  <c:v>-90.847999999999999</c:v>
                </c:pt>
                <c:pt idx="145">
                  <c:v>-93.073999999999998</c:v>
                </c:pt>
                <c:pt idx="146">
                  <c:v>-95</c:v>
                </c:pt>
                <c:pt idx="147">
                  <c:v>-96.885000000000005</c:v>
                </c:pt>
                <c:pt idx="148">
                  <c:v>-98.649000000000001</c:v>
                </c:pt>
                <c:pt idx="149">
                  <c:v>-100.393</c:v>
                </c:pt>
                <c:pt idx="150">
                  <c:v>-101.956</c:v>
                </c:pt>
                <c:pt idx="151">
                  <c:v>-103.824</c:v>
                </c:pt>
                <c:pt idx="152">
                  <c:v>-105.84699999999999</c:v>
                </c:pt>
                <c:pt idx="153">
                  <c:v>-107.374</c:v>
                </c:pt>
                <c:pt idx="154">
                  <c:v>-109.414</c:v>
                </c:pt>
                <c:pt idx="155">
                  <c:v>-111.613</c:v>
                </c:pt>
                <c:pt idx="156">
                  <c:v>-113.42100000000001</c:v>
                </c:pt>
                <c:pt idx="157">
                  <c:v>-115.27</c:v>
                </c:pt>
                <c:pt idx="158">
                  <c:v>-117.099</c:v>
                </c:pt>
                <c:pt idx="159">
                  <c:v>-118.85899999999999</c:v>
                </c:pt>
                <c:pt idx="160">
                  <c:v>-120.631</c:v>
                </c:pt>
                <c:pt idx="161">
                  <c:v>-122.28400000000001</c:v>
                </c:pt>
                <c:pt idx="162">
                  <c:v>-123.97</c:v>
                </c:pt>
                <c:pt idx="163">
                  <c:v>-125.613</c:v>
                </c:pt>
                <c:pt idx="164">
                  <c:v>-127.21599999999999</c:v>
                </c:pt>
                <c:pt idx="165">
                  <c:v>-128.94399999999999</c:v>
                </c:pt>
                <c:pt idx="166">
                  <c:v>-130.584</c:v>
                </c:pt>
                <c:pt idx="167">
                  <c:v>-132.179</c:v>
                </c:pt>
                <c:pt idx="168">
                  <c:v>-133.80099999999999</c:v>
                </c:pt>
                <c:pt idx="169">
                  <c:v>-135.24100000000001</c:v>
                </c:pt>
                <c:pt idx="170">
                  <c:v>-136.57300000000001</c:v>
                </c:pt>
                <c:pt idx="171">
                  <c:v>-137.976</c:v>
                </c:pt>
                <c:pt idx="172">
                  <c:v>-139.33699999999999</c:v>
                </c:pt>
                <c:pt idx="173">
                  <c:v>-140.667</c:v>
                </c:pt>
                <c:pt idx="174">
                  <c:v>-141.92500000000001</c:v>
                </c:pt>
                <c:pt idx="175">
                  <c:v>-143.10599999999999</c:v>
                </c:pt>
                <c:pt idx="176">
                  <c:v>-144.19200000000001</c:v>
                </c:pt>
                <c:pt idx="177">
                  <c:v>-145.21</c:v>
                </c:pt>
                <c:pt idx="178">
                  <c:v>-146.18799999999999</c:v>
                </c:pt>
                <c:pt idx="179">
                  <c:v>-147.13300000000001</c:v>
                </c:pt>
                <c:pt idx="180">
                  <c:v>-148.07300000000001</c:v>
                </c:pt>
                <c:pt idx="181">
                  <c:v>-148.98099999999999</c:v>
                </c:pt>
                <c:pt idx="182">
                  <c:v>-149.84800000000001</c:v>
                </c:pt>
                <c:pt idx="183">
                  <c:v>-150.69999999999999</c:v>
                </c:pt>
                <c:pt idx="184">
                  <c:v>-151.524</c:v>
                </c:pt>
                <c:pt idx="185">
                  <c:v>-152.31800000000001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87-4640-8369-36DD79CA70A8}"/>
            </c:ext>
          </c:extLst>
        </c:ser>
        <c:ser>
          <c:idx val="10"/>
          <c:order val="10"/>
          <c:tx>
            <c:strRef>
              <c:f>'Canadian Archipelago'!$U$1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Archipelago'!$U$2:$U$187</c:f>
              <c:numCache>
                <c:formatCode>General</c:formatCode>
                <c:ptCount val="186"/>
                <c:pt idx="0">
                  <c:v>6.9000000000000006E-2</c:v>
                </c:pt>
                <c:pt idx="1">
                  <c:v>0.13</c:v>
                </c:pt>
                <c:pt idx="2">
                  <c:v>0.20200000000000001</c:v>
                </c:pt>
                <c:pt idx="3">
                  <c:v>0.29299999999999998</c:v>
                </c:pt>
                <c:pt idx="4">
                  <c:v>0.40899999999999997</c:v>
                </c:pt>
                <c:pt idx="5">
                  <c:v>0.52700000000000002</c:v>
                </c:pt>
                <c:pt idx="6">
                  <c:v>0.63800000000000001</c:v>
                </c:pt>
                <c:pt idx="7">
                  <c:v>0.76400000000000001</c:v>
                </c:pt>
                <c:pt idx="8">
                  <c:v>0.85499999999999998</c:v>
                </c:pt>
                <c:pt idx="9">
                  <c:v>0.90100000000000002</c:v>
                </c:pt>
                <c:pt idx="10">
                  <c:v>0.91</c:v>
                </c:pt>
                <c:pt idx="11">
                  <c:v>0.88300000000000001</c:v>
                </c:pt>
                <c:pt idx="12">
                  <c:v>0.83</c:v>
                </c:pt>
                <c:pt idx="13">
                  <c:v>0.79600000000000004</c:v>
                </c:pt>
                <c:pt idx="14">
                  <c:v>0.78100000000000003</c:v>
                </c:pt>
                <c:pt idx="15">
                  <c:v>0.80400000000000005</c:v>
                </c:pt>
                <c:pt idx="16">
                  <c:v>0.89200000000000002</c:v>
                </c:pt>
                <c:pt idx="17">
                  <c:v>1.0229999999999999</c:v>
                </c:pt>
                <c:pt idx="18">
                  <c:v>1.2010000000000001</c:v>
                </c:pt>
                <c:pt idx="19">
                  <c:v>1.419</c:v>
                </c:pt>
                <c:pt idx="20">
                  <c:v>1.7070000000000001</c:v>
                </c:pt>
                <c:pt idx="21">
                  <c:v>1.954</c:v>
                </c:pt>
                <c:pt idx="22">
                  <c:v>2.161</c:v>
                </c:pt>
                <c:pt idx="23">
                  <c:v>2.3420000000000001</c:v>
                </c:pt>
                <c:pt idx="24">
                  <c:v>2.4729999999999999</c:v>
                </c:pt>
                <c:pt idx="25">
                  <c:v>2.5910000000000002</c:v>
                </c:pt>
                <c:pt idx="26">
                  <c:v>2.782</c:v>
                </c:pt>
                <c:pt idx="27">
                  <c:v>3.0939999999999999</c:v>
                </c:pt>
                <c:pt idx="28">
                  <c:v>3.4279999999999999</c:v>
                </c:pt>
                <c:pt idx="29">
                  <c:v>3.7879999999999998</c:v>
                </c:pt>
                <c:pt idx="30">
                  <c:v>4.117</c:v>
                </c:pt>
                <c:pt idx="31">
                  <c:v>4.452</c:v>
                </c:pt>
                <c:pt idx="32">
                  <c:v>4.7380000000000004</c:v>
                </c:pt>
                <c:pt idx="33">
                  <c:v>4.97</c:v>
                </c:pt>
                <c:pt idx="34">
                  <c:v>5.1349999999999998</c:v>
                </c:pt>
                <c:pt idx="35">
                  <c:v>5.3170000000000002</c:v>
                </c:pt>
                <c:pt idx="36">
                  <c:v>5.6310000000000002</c:v>
                </c:pt>
                <c:pt idx="37">
                  <c:v>5.9139999999999997</c:v>
                </c:pt>
                <c:pt idx="38">
                  <c:v>6.165</c:v>
                </c:pt>
                <c:pt idx="39">
                  <c:v>6.367</c:v>
                </c:pt>
                <c:pt idx="40">
                  <c:v>6.6440000000000001</c:v>
                </c:pt>
                <c:pt idx="41">
                  <c:v>7.1520000000000001</c:v>
                </c:pt>
                <c:pt idx="42">
                  <c:v>7.6689999999999996</c:v>
                </c:pt>
                <c:pt idx="43">
                  <c:v>7.9969999999999999</c:v>
                </c:pt>
                <c:pt idx="44">
                  <c:v>8.2799999999999994</c:v>
                </c:pt>
                <c:pt idx="45">
                  <c:v>8.5820000000000007</c:v>
                </c:pt>
                <c:pt idx="46">
                  <c:v>8.9320000000000004</c:v>
                </c:pt>
                <c:pt idx="47">
                  <c:v>9.3699999999999992</c:v>
                </c:pt>
                <c:pt idx="48">
                  <c:v>9.8859999999999992</c:v>
                </c:pt>
                <c:pt idx="49">
                  <c:v>10.385</c:v>
                </c:pt>
                <c:pt idx="50">
                  <c:v>10.837999999999999</c:v>
                </c:pt>
                <c:pt idx="51">
                  <c:v>11.337</c:v>
                </c:pt>
                <c:pt idx="52">
                  <c:v>12.044</c:v>
                </c:pt>
                <c:pt idx="53">
                  <c:v>13.026999999999999</c:v>
                </c:pt>
                <c:pt idx="54">
                  <c:v>14.097</c:v>
                </c:pt>
                <c:pt idx="55">
                  <c:v>15.352</c:v>
                </c:pt>
                <c:pt idx="56">
                  <c:v>16.818000000000001</c:v>
                </c:pt>
                <c:pt idx="57">
                  <c:v>18.405000000000001</c:v>
                </c:pt>
                <c:pt idx="58">
                  <c:v>20.206</c:v>
                </c:pt>
                <c:pt idx="59">
                  <c:v>21.844000000000001</c:v>
                </c:pt>
                <c:pt idx="60">
                  <c:v>23.363</c:v>
                </c:pt>
                <c:pt idx="61">
                  <c:v>24.687000000000001</c:v>
                </c:pt>
                <c:pt idx="62">
                  <c:v>26.225000000000001</c:v>
                </c:pt>
                <c:pt idx="63">
                  <c:v>27.963999999999999</c:v>
                </c:pt>
                <c:pt idx="64">
                  <c:v>29.712</c:v>
                </c:pt>
                <c:pt idx="65">
                  <c:v>31.321999999999999</c:v>
                </c:pt>
                <c:pt idx="66">
                  <c:v>32.819000000000003</c:v>
                </c:pt>
                <c:pt idx="67">
                  <c:v>34.18</c:v>
                </c:pt>
                <c:pt idx="68">
                  <c:v>35.640999999999998</c:v>
                </c:pt>
                <c:pt idx="69">
                  <c:v>37.04</c:v>
                </c:pt>
                <c:pt idx="70">
                  <c:v>38.322000000000003</c:v>
                </c:pt>
                <c:pt idx="71">
                  <c:v>39.396999999999998</c:v>
                </c:pt>
                <c:pt idx="72">
                  <c:v>40.999000000000002</c:v>
                </c:pt>
                <c:pt idx="73">
                  <c:v>43.344999999999999</c:v>
                </c:pt>
                <c:pt idx="74">
                  <c:v>45.106000000000002</c:v>
                </c:pt>
                <c:pt idx="75">
                  <c:v>45.936999999999998</c:v>
                </c:pt>
                <c:pt idx="76">
                  <c:v>46.518999999999998</c:v>
                </c:pt>
                <c:pt idx="77">
                  <c:v>47.344000000000001</c:v>
                </c:pt>
                <c:pt idx="78">
                  <c:v>48.954000000000001</c:v>
                </c:pt>
                <c:pt idx="79">
                  <c:v>51.901000000000003</c:v>
                </c:pt>
                <c:pt idx="80">
                  <c:v>55.871000000000002</c:v>
                </c:pt>
                <c:pt idx="81">
                  <c:v>60.014000000000003</c:v>
                </c:pt>
                <c:pt idx="82">
                  <c:v>65.216999999999999</c:v>
                </c:pt>
                <c:pt idx="83">
                  <c:v>71.021000000000001</c:v>
                </c:pt>
                <c:pt idx="84">
                  <c:v>76.394000000000005</c:v>
                </c:pt>
                <c:pt idx="85">
                  <c:v>80.662000000000006</c:v>
                </c:pt>
                <c:pt idx="86">
                  <c:v>83.754999999999995</c:v>
                </c:pt>
                <c:pt idx="87">
                  <c:v>86.106999999999999</c:v>
                </c:pt>
                <c:pt idx="88">
                  <c:v>88.286000000000001</c:v>
                </c:pt>
                <c:pt idx="89">
                  <c:v>90.186000000000007</c:v>
                </c:pt>
                <c:pt idx="90">
                  <c:v>91.638999999999996</c:v>
                </c:pt>
                <c:pt idx="91">
                  <c:v>92.427999999999997</c:v>
                </c:pt>
                <c:pt idx="92">
                  <c:v>92.805999999999997</c:v>
                </c:pt>
                <c:pt idx="93">
                  <c:v>93.195999999999998</c:v>
                </c:pt>
                <c:pt idx="94">
                  <c:v>93.402000000000001</c:v>
                </c:pt>
                <c:pt idx="95">
                  <c:v>93.248000000000005</c:v>
                </c:pt>
                <c:pt idx="96">
                  <c:v>92.932000000000002</c:v>
                </c:pt>
                <c:pt idx="97">
                  <c:v>93.075000000000003</c:v>
                </c:pt>
                <c:pt idx="98">
                  <c:v>93.093999999999994</c:v>
                </c:pt>
                <c:pt idx="99">
                  <c:v>92.905000000000001</c:v>
                </c:pt>
                <c:pt idx="100">
                  <c:v>93.177000000000007</c:v>
                </c:pt>
                <c:pt idx="101">
                  <c:v>94.268000000000001</c:v>
                </c:pt>
                <c:pt idx="102">
                  <c:v>95.432000000000002</c:v>
                </c:pt>
                <c:pt idx="103">
                  <c:v>96.849000000000004</c:v>
                </c:pt>
                <c:pt idx="104">
                  <c:v>98.73</c:v>
                </c:pt>
                <c:pt idx="105">
                  <c:v>100.215</c:v>
                </c:pt>
                <c:pt idx="106">
                  <c:v>101.355</c:v>
                </c:pt>
                <c:pt idx="107">
                  <c:v>102.733</c:v>
                </c:pt>
                <c:pt idx="108">
                  <c:v>104.19499999999999</c:v>
                </c:pt>
                <c:pt idx="109">
                  <c:v>105.95399999999999</c:v>
                </c:pt>
                <c:pt idx="110">
                  <c:v>108.062</c:v>
                </c:pt>
                <c:pt idx="111">
                  <c:v>109.471</c:v>
                </c:pt>
                <c:pt idx="112">
                  <c:v>110.271</c:v>
                </c:pt>
                <c:pt idx="113">
                  <c:v>111.139</c:v>
                </c:pt>
                <c:pt idx="114">
                  <c:v>112.12</c:v>
                </c:pt>
                <c:pt idx="115">
                  <c:v>112.98099999999999</c:v>
                </c:pt>
                <c:pt idx="116">
                  <c:v>114.047</c:v>
                </c:pt>
                <c:pt idx="117">
                  <c:v>114.92400000000001</c:v>
                </c:pt>
                <c:pt idx="118">
                  <c:v>115.035</c:v>
                </c:pt>
                <c:pt idx="119">
                  <c:v>115.373</c:v>
                </c:pt>
                <c:pt idx="120">
                  <c:v>116.087</c:v>
                </c:pt>
                <c:pt idx="121">
                  <c:v>116.741</c:v>
                </c:pt>
                <c:pt idx="122">
                  <c:v>117.24</c:v>
                </c:pt>
                <c:pt idx="123">
                  <c:v>118.15</c:v>
                </c:pt>
                <c:pt idx="124">
                  <c:v>118.75700000000001</c:v>
                </c:pt>
                <c:pt idx="125">
                  <c:v>119.11799999999999</c:v>
                </c:pt>
                <c:pt idx="126">
                  <c:v>119.32599999999999</c:v>
                </c:pt>
                <c:pt idx="127">
                  <c:v>119.66</c:v>
                </c:pt>
                <c:pt idx="128">
                  <c:v>120.428</c:v>
                </c:pt>
                <c:pt idx="129">
                  <c:v>121.205</c:v>
                </c:pt>
                <c:pt idx="130">
                  <c:v>121.97799999999999</c:v>
                </c:pt>
                <c:pt idx="131">
                  <c:v>122.79600000000001</c:v>
                </c:pt>
                <c:pt idx="132">
                  <c:v>123.51300000000001</c:v>
                </c:pt>
                <c:pt idx="133">
                  <c:v>124.24299999999999</c:v>
                </c:pt>
                <c:pt idx="134">
                  <c:v>124.83199999999999</c:v>
                </c:pt>
                <c:pt idx="135">
                  <c:v>125.58</c:v>
                </c:pt>
                <c:pt idx="136">
                  <c:v>126.27</c:v>
                </c:pt>
                <c:pt idx="137">
                  <c:v>126.678</c:v>
                </c:pt>
                <c:pt idx="138">
                  <c:v>126.788</c:v>
                </c:pt>
                <c:pt idx="139">
                  <c:v>126.639</c:v>
                </c:pt>
                <c:pt idx="140">
                  <c:v>126.336</c:v>
                </c:pt>
                <c:pt idx="141">
                  <c:v>126.024</c:v>
                </c:pt>
                <c:pt idx="142">
                  <c:v>125.961</c:v>
                </c:pt>
                <c:pt idx="143">
                  <c:v>125.976</c:v>
                </c:pt>
                <c:pt idx="144">
                  <c:v>125.89</c:v>
                </c:pt>
                <c:pt idx="145">
                  <c:v>125.818</c:v>
                </c:pt>
                <c:pt idx="146">
                  <c:v>126.01300000000001</c:v>
                </c:pt>
                <c:pt idx="147">
                  <c:v>126.20699999999999</c:v>
                </c:pt>
                <c:pt idx="148">
                  <c:v>126.396</c:v>
                </c:pt>
                <c:pt idx="149">
                  <c:v>126.51900000000001</c:v>
                </c:pt>
                <c:pt idx="150">
                  <c:v>126.621</c:v>
                </c:pt>
                <c:pt idx="151">
                  <c:v>126.96599999999999</c:v>
                </c:pt>
                <c:pt idx="152">
                  <c:v>127.173</c:v>
                </c:pt>
                <c:pt idx="153">
                  <c:v>127.792</c:v>
                </c:pt>
                <c:pt idx="154">
                  <c:v>128.387</c:v>
                </c:pt>
                <c:pt idx="155">
                  <c:v>129.02000000000001</c:v>
                </c:pt>
                <c:pt idx="156">
                  <c:v>129.24600000000001</c:v>
                </c:pt>
                <c:pt idx="157">
                  <c:v>129.40799999999999</c:v>
                </c:pt>
                <c:pt idx="158">
                  <c:v>129.53100000000001</c:v>
                </c:pt>
                <c:pt idx="159">
                  <c:v>129.66800000000001</c:v>
                </c:pt>
                <c:pt idx="160">
                  <c:v>129.917</c:v>
                </c:pt>
                <c:pt idx="161">
                  <c:v>130.28299999999999</c:v>
                </c:pt>
                <c:pt idx="162">
                  <c:v>130.679</c:v>
                </c:pt>
                <c:pt idx="163">
                  <c:v>130.85900000000001</c:v>
                </c:pt>
                <c:pt idx="164">
                  <c:v>130.977</c:v>
                </c:pt>
                <c:pt idx="165">
                  <c:v>131.345</c:v>
                </c:pt>
                <c:pt idx="166">
                  <c:v>131.69800000000001</c:v>
                </c:pt>
                <c:pt idx="167">
                  <c:v>131.99600000000001</c:v>
                </c:pt>
                <c:pt idx="168">
                  <c:v>132.31</c:v>
                </c:pt>
                <c:pt idx="169">
                  <c:v>132.66499999999999</c:v>
                </c:pt>
                <c:pt idx="170">
                  <c:v>133</c:v>
                </c:pt>
                <c:pt idx="171">
                  <c:v>133.29599999999999</c:v>
                </c:pt>
                <c:pt idx="172">
                  <c:v>133.471</c:v>
                </c:pt>
                <c:pt idx="173">
                  <c:v>133.56800000000001</c:v>
                </c:pt>
                <c:pt idx="174">
                  <c:v>133.69300000000001</c:v>
                </c:pt>
                <c:pt idx="175">
                  <c:v>133.857</c:v>
                </c:pt>
                <c:pt idx="176">
                  <c:v>133.988</c:v>
                </c:pt>
                <c:pt idx="177">
                  <c:v>134.125</c:v>
                </c:pt>
                <c:pt idx="178">
                  <c:v>134.41800000000001</c:v>
                </c:pt>
                <c:pt idx="179">
                  <c:v>134.70500000000001</c:v>
                </c:pt>
                <c:pt idx="180">
                  <c:v>134.98500000000001</c:v>
                </c:pt>
                <c:pt idx="181">
                  <c:v>135.297</c:v>
                </c:pt>
                <c:pt idx="182">
                  <c:v>135.6</c:v>
                </c:pt>
                <c:pt idx="183">
                  <c:v>135.83000000000001</c:v>
                </c:pt>
                <c:pt idx="184">
                  <c:v>136.03200000000001</c:v>
                </c:pt>
                <c:pt idx="185">
                  <c:v>136.13900000000001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87-4640-8369-36DD79CA70A8}"/>
            </c:ext>
          </c:extLst>
        </c:ser>
        <c:ser>
          <c:idx val="11"/>
          <c:order val="11"/>
          <c:tx>
            <c:strRef>
              <c:f>'Canadian Archipelago'!$V$1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Archipelago'!$V$2:$V$187</c:f>
              <c:numCache>
                <c:formatCode>General</c:formatCode>
                <c:ptCount val="186"/>
                <c:pt idx="0">
                  <c:v>-0.08</c:v>
                </c:pt>
                <c:pt idx="1">
                  <c:v>-0.16800000000000001</c:v>
                </c:pt>
                <c:pt idx="2">
                  <c:v>-0.217</c:v>
                </c:pt>
                <c:pt idx="3">
                  <c:v>-0.23</c:v>
                </c:pt>
                <c:pt idx="4">
                  <c:v>-0.24399999999999999</c:v>
                </c:pt>
                <c:pt idx="5">
                  <c:v>-0.27700000000000002</c:v>
                </c:pt>
                <c:pt idx="6">
                  <c:v>-0.29199999999999998</c:v>
                </c:pt>
                <c:pt idx="7">
                  <c:v>-0.28899999999999998</c:v>
                </c:pt>
                <c:pt idx="8">
                  <c:v>-0.29099999999999998</c:v>
                </c:pt>
                <c:pt idx="9">
                  <c:v>-0.27400000000000002</c:v>
                </c:pt>
                <c:pt idx="10">
                  <c:v>-0.26200000000000001</c:v>
                </c:pt>
                <c:pt idx="11">
                  <c:v>-0.254</c:v>
                </c:pt>
                <c:pt idx="12">
                  <c:v>-0.22700000000000001</c:v>
                </c:pt>
                <c:pt idx="13">
                  <c:v>-0.16500000000000001</c:v>
                </c:pt>
                <c:pt idx="14">
                  <c:v>-0.11899999999999999</c:v>
                </c:pt>
                <c:pt idx="15">
                  <c:v>-6.7000000000000004E-2</c:v>
                </c:pt>
                <c:pt idx="16">
                  <c:v>-5.0000000000000001E-3</c:v>
                </c:pt>
                <c:pt idx="17">
                  <c:v>3.5000000000000003E-2</c:v>
                </c:pt>
                <c:pt idx="18">
                  <c:v>-4.0000000000000001E-3</c:v>
                </c:pt>
                <c:pt idx="19">
                  <c:v>-4.1000000000000002E-2</c:v>
                </c:pt>
                <c:pt idx="20">
                  <c:v>-5.2999999999999999E-2</c:v>
                </c:pt>
                <c:pt idx="21">
                  <c:v>-8.5000000000000006E-2</c:v>
                </c:pt>
                <c:pt idx="22">
                  <c:v>-0.124</c:v>
                </c:pt>
                <c:pt idx="23">
                  <c:v>-0.13600000000000001</c:v>
                </c:pt>
                <c:pt idx="24">
                  <c:v>-0.193</c:v>
                </c:pt>
                <c:pt idx="25">
                  <c:v>-0.29399999999999998</c:v>
                </c:pt>
                <c:pt idx="26">
                  <c:v>-0.46</c:v>
                </c:pt>
                <c:pt idx="27">
                  <c:v>-0.57199999999999995</c:v>
                </c:pt>
                <c:pt idx="28">
                  <c:v>-0.61699999999999999</c:v>
                </c:pt>
                <c:pt idx="29">
                  <c:v>-0.63800000000000001</c:v>
                </c:pt>
                <c:pt idx="30">
                  <c:v>-0.54900000000000004</c:v>
                </c:pt>
                <c:pt idx="31">
                  <c:v>-0.54500000000000004</c:v>
                </c:pt>
                <c:pt idx="32">
                  <c:v>-0.57199999999999995</c:v>
                </c:pt>
                <c:pt idx="33">
                  <c:v>-0.64800000000000002</c:v>
                </c:pt>
                <c:pt idx="34">
                  <c:v>-0.79600000000000004</c:v>
                </c:pt>
                <c:pt idx="35">
                  <c:v>-0.93400000000000005</c:v>
                </c:pt>
                <c:pt idx="36">
                  <c:v>-1.0409999999999999</c:v>
                </c:pt>
                <c:pt idx="37">
                  <c:v>-1.1519999999999999</c:v>
                </c:pt>
                <c:pt idx="38">
                  <c:v>-1.325</c:v>
                </c:pt>
                <c:pt idx="39">
                  <c:v>-1.4890000000000001</c:v>
                </c:pt>
                <c:pt idx="40">
                  <c:v>-1.7010000000000001</c:v>
                </c:pt>
                <c:pt idx="41">
                  <c:v>-1.9690000000000001</c:v>
                </c:pt>
                <c:pt idx="42">
                  <c:v>-2.1789999999999998</c:v>
                </c:pt>
                <c:pt idx="43">
                  <c:v>-2.42</c:v>
                </c:pt>
                <c:pt idx="44">
                  <c:v>-2.6629999999999998</c:v>
                </c:pt>
                <c:pt idx="45">
                  <c:v>-2.86</c:v>
                </c:pt>
                <c:pt idx="46">
                  <c:v>-2.9350000000000001</c:v>
                </c:pt>
                <c:pt idx="47">
                  <c:v>-2.9489999999999998</c:v>
                </c:pt>
                <c:pt idx="48">
                  <c:v>-2.867</c:v>
                </c:pt>
                <c:pt idx="49">
                  <c:v>-2.7589999999999999</c:v>
                </c:pt>
                <c:pt idx="50">
                  <c:v>-2.6949999999999998</c:v>
                </c:pt>
                <c:pt idx="51">
                  <c:v>-2.6339999999999999</c:v>
                </c:pt>
                <c:pt idx="52">
                  <c:v>-2.6240000000000001</c:v>
                </c:pt>
                <c:pt idx="53">
                  <c:v>-2.7959999999999998</c:v>
                </c:pt>
                <c:pt idx="54">
                  <c:v>-2.8719999999999999</c:v>
                </c:pt>
                <c:pt idx="55">
                  <c:v>-2.7250000000000001</c:v>
                </c:pt>
                <c:pt idx="56">
                  <c:v>-2.577</c:v>
                </c:pt>
                <c:pt idx="57">
                  <c:v>-2.4319999999999999</c:v>
                </c:pt>
                <c:pt idx="58">
                  <c:v>-2.2879999999999998</c:v>
                </c:pt>
                <c:pt idx="59">
                  <c:v>-2.3279999999999998</c:v>
                </c:pt>
                <c:pt idx="60">
                  <c:v>-2.6680000000000001</c:v>
                </c:pt>
                <c:pt idx="61">
                  <c:v>-3.2240000000000002</c:v>
                </c:pt>
                <c:pt idx="62">
                  <c:v>-3.569</c:v>
                </c:pt>
                <c:pt idx="63">
                  <c:v>-3.96</c:v>
                </c:pt>
                <c:pt idx="64">
                  <c:v>-4.444</c:v>
                </c:pt>
                <c:pt idx="65">
                  <c:v>-4.9619999999999997</c:v>
                </c:pt>
                <c:pt idx="66">
                  <c:v>-5.4420000000000002</c:v>
                </c:pt>
                <c:pt idx="67">
                  <c:v>-6.0190000000000001</c:v>
                </c:pt>
                <c:pt idx="68">
                  <c:v>-6.4630000000000001</c:v>
                </c:pt>
                <c:pt idx="69">
                  <c:v>-6.9169999999999998</c:v>
                </c:pt>
                <c:pt idx="70">
                  <c:v>-7.335</c:v>
                </c:pt>
                <c:pt idx="71">
                  <c:v>-7.625</c:v>
                </c:pt>
                <c:pt idx="72">
                  <c:v>-7.8440000000000003</c:v>
                </c:pt>
                <c:pt idx="73">
                  <c:v>-8.141</c:v>
                </c:pt>
                <c:pt idx="74">
                  <c:v>-8.4540000000000006</c:v>
                </c:pt>
                <c:pt idx="75">
                  <c:v>-8.9350000000000005</c:v>
                </c:pt>
                <c:pt idx="76">
                  <c:v>-9.343</c:v>
                </c:pt>
                <c:pt idx="77">
                  <c:v>-10.013</c:v>
                </c:pt>
                <c:pt idx="78">
                  <c:v>-10.721</c:v>
                </c:pt>
                <c:pt idx="79">
                  <c:v>-11.449</c:v>
                </c:pt>
                <c:pt idx="80">
                  <c:v>-12.282999999999999</c:v>
                </c:pt>
                <c:pt idx="81">
                  <c:v>-13.384</c:v>
                </c:pt>
                <c:pt idx="82">
                  <c:v>-14.677</c:v>
                </c:pt>
                <c:pt idx="83">
                  <c:v>-16.045999999999999</c:v>
                </c:pt>
                <c:pt idx="84">
                  <c:v>-17.321000000000002</c:v>
                </c:pt>
                <c:pt idx="85">
                  <c:v>-18.445</c:v>
                </c:pt>
                <c:pt idx="86">
                  <c:v>-20.265999999999998</c:v>
                </c:pt>
                <c:pt idx="87">
                  <c:v>-21.981000000000002</c:v>
                </c:pt>
                <c:pt idx="88">
                  <c:v>-23.504000000000001</c:v>
                </c:pt>
                <c:pt idx="89">
                  <c:v>-24.855</c:v>
                </c:pt>
                <c:pt idx="90">
                  <c:v>-26.704999999999998</c:v>
                </c:pt>
                <c:pt idx="91">
                  <c:v>-28.577000000000002</c:v>
                </c:pt>
                <c:pt idx="92">
                  <c:v>-30.094000000000001</c:v>
                </c:pt>
                <c:pt idx="93">
                  <c:v>-30.106999999999999</c:v>
                </c:pt>
                <c:pt idx="94">
                  <c:v>-29.738</c:v>
                </c:pt>
                <c:pt idx="95">
                  <c:v>-29.126000000000001</c:v>
                </c:pt>
                <c:pt idx="96">
                  <c:v>-28.637</c:v>
                </c:pt>
                <c:pt idx="97">
                  <c:v>-27.672000000000001</c:v>
                </c:pt>
                <c:pt idx="98">
                  <c:v>-26.497</c:v>
                </c:pt>
                <c:pt idx="99">
                  <c:v>-24.943999999999999</c:v>
                </c:pt>
                <c:pt idx="100">
                  <c:v>-23.058</c:v>
                </c:pt>
                <c:pt idx="101">
                  <c:v>-20.826000000000001</c:v>
                </c:pt>
                <c:pt idx="102">
                  <c:v>-18.963999999999999</c:v>
                </c:pt>
                <c:pt idx="103">
                  <c:v>-17.062000000000001</c:v>
                </c:pt>
                <c:pt idx="104">
                  <c:v>-14.976000000000001</c:v>
                </c:pt>
                <c:pt idx="105">
                  <c:v>-13.121</c:v>
                </c:pt>
                <c:pt idx="106">
                  <c:v>-11.612</c:v>
                </c:pt>
                <c:pt idx="107">
                  <c:v>-10.42</c:v>
                </c:pt>
                <c:pt idx="108">
                  <c:v>-9.4410000000000007</c:v>
                </c:pt>
                <c:pt idx="109">
                  <c:v>-9.2100000000000009</c:v>
                </c:pt>
                <c:pt idx="110">
                  <c:v>-9.1120000000000001</c:v>
                </c:pt>
                <c:pt idx="111">
                  <c:v>-8.7940000000000005</c:v>
                </c:pt>
                <c:pt idx="112">
                  <c:v>-8.9990000000000006</c:v>
                </c:pt>
                <c:pt idx="113">
                  <c:v>-9.1829999999999998</c:v>
                </c:pt>
                <c:pt idx="114">
                  <c:v>-9.3770000000000007</c:v>
                </c:pt>
                <c:pt idx="115">
                  <c:v>-9.766</c:v>
                </c:pt>
                <c:pt idx="116">
                  <c:v>-10.084</c:v>
                </c:pt>
                <c:pt idx="117">
                  <c:v>-10.683999999999999</c:v>
                </c:pt>
                <c:pt idx="118">
                  <c:v>-11.811</c:v>
                </c:pt>
                <c:pt idx="119">
                  <c:v>-12.971</c:v>
                </c:pt>
                <c:pt idx="120">
                  <c:v>-14.101000000000001</c:v>
                </c:pt>
                <c:pt idx="121">
                  <c:v>-14.78</c:v>
                </c:pt>
                <c:pt idx="122">
                  <c:v>-15.816000000000001</c:v>
                </c:pt>
                <c:pt idx="123">
                  <c:v>-16.686</c:v>
                </c:pt>
                <c:pt idx="124">
                  <c:v>-17.36</c:v>
                </c:pt>
                <c:pt idx="125">
                  <c:v>-18.620999999999999</c:v>
                </c:pt>
                <c:pt idx="126">
                  <c:v>-19.411000000000001</c:v>
                </c:pt>
                <c:pt idx="127">
                  <c:v>-19.602</c:v>
                </c:pt>
                <c:pt idx="128">
                  <c:v>-20.29</c:v>
                </c:pt>
                <c:pt idx="129">
                  <c:v>-20.937000000000001</c:v>
                </c:pt>
                <c:pt idx="130">
                  <c:v>-21.445</c:v>
                </c:pt>
                <c:pt idx="131">
                  <c:v>-21.891999999999999</c:v>
                </c:pt>
                <c:pt idx="132">
                  <c:v>-22.466000000000001</c:v>
                </c:pt>
                <c:pt idx="133">
                  <c:v>-23.125</c:v>
                </c:pt>
                <c:pt idx="134">
                  <c:v>-23.946000000000002</c:v>
                </c:pt>
                <c:pt idx="135">
                  <c:v>-24.998000000000001</c:v>
                </c:pt>
                <c:pt idx="136">
                  <c:v>-26.065999999999999</c:v>
                </c:pt>
                <c:pt idx="137">
                  <c:v>-26.907</c:v>
                </c:pt>
                <c:pt idx="138">
                  <c:v>-27.678000000000001</c:v>
                </c:pt>
                <c:pt idx="139">
                  <c:v>-28.565999999999999</c:v>
                </c:pt>
                <c:pt idx="140">
                  <c:v>-29.742999999999999</c:v>
                </c:pt>
                <c:pt idx="141">
                  <c:v>-30.890999999999998</c:v>
                </c:pt>
                <c:pt idx="142">
                  <c:v>-31.8</c:v>
                </c:pt>
                <c:pt idx="143">
                  <c:v>-32.673000000000002</c:v>
                </c:pt>
                <c:pt idx="144">
                  <c:v>-33.555</c:v>
                </c:pt>
                <c:pt idx="145">
                  <c:v>-34.533999999999999</c:v>
                </c:pt>
                <c:pt idx="146">
                  <c:v>-35.241999999999997</c:v>
                </c:pt>
                <c:pt idx="147">
                  <c:v>-36.094000000000001</c:v>
                </c:pt>
                <c:pt idx="148">
                  <c:v>-36.893999999999998</c:v>
                </c:pt>
                <c:pt idx="149">
                  <c:v>-37.579000000000001</c:v>
                </c:pt>
                <c:pt idx="150">
                  <c:v>-38.088000000000001</c:v>
                </c:pt>
                <c:pt idx="151">
                  <c:v>-38.639000000000003</c:v>
                </c:pt>
                <c:pt idx="152">
                  <c:v>-38.911000000000001</c:v>
                </c:pt>
                <c:pt idx="153">
                  <c:v>-39.262</c:v>
                </c:pt>
                <c:pt idx="154">
                  <c:v>-39.451999999999998</c:v>
                </c:pt>
                <c:pt idx="155">
                  <c:v>-39.578000000000003</c:v>
                </c:pt>
                <c:pt idx="156">
                  <c:v>-39.725000000000001</c:v>
                </c:pt>
                <c:pt idx="157">
                  <c:v>-39.762999999999998</c:v>
                </c:pt>
                <c:pt idx="158">
                  <c:v>-39.722999999999999</c:v>
                </c:pt>
                <c:pt idx="159">
                  <c:v>-39.637</c:v>
                </c:pt>
                <c:pt idx="160">
                  <c:v>-39.624000000000002</c:v>
                </c:pt>
                <c:pt idx="161">
                  <c:v>-39.68</c:v>
                </c:pt>
                <c:pt idx="162">
                  <c:v>-39.624000000000002</c:v>
                </c:pt>
                <c:pt idx="163">
                  <c:v>-39.558</c:v>
                </c:pt>
                <c:pt idx="164">
                  <c:v>-39.536999999999999</c:v>
                </c:pt>
                <c:pt idx="165">
                  <c:v>-39.54</c:v>
                </c:pt>
                <c:pt idx="166">
                  <c:v>-39.564</c:v>
                </c:pt>
                <c:pt idx="167">
                  <c:v>-39.515000000000001</c:v>
                </c:pt>
                <c:pt idx="168">
                  <c:v>-39.619</c:v>
                </c:pt>
                <c:pt idx="169">
                  <c:v>-39.857999999999997</c:v>
                </c:pt>
                <c:pt idx="170">
                  <c:v>-40.101999999999997</c:v>
                </c:pt>
                <c:pt idx="171">
                  <c:v>-40.261000000000003</c:v>
                </c:pt>
                <c:pt idx="172">
                  <c:v>-40.307000000000002</c:v>
                </c:pt>
                <c:pt idx="173">
                  <c:v>-40.42</c:v>
                </c:pt>
                <c:pt idx="174">
                  <c:v>-40.420999999999999</c:v>
                </c:pt>
                <c:pt idx="175">
                  <c:v>-40.481999999999999</c:v>
                </c:pt>
                <c:pt idx="176">
                  <c:v>-40.475000000000001</c:v>
                </c:pt>
                <c:pt idx="177">
                  <c:v>-40.637999999999998</c:v>
                </c:pt>
                <c:pt idx="178">
                  <c:v>-40.747</c:v>
                </c:pt>
                <c:pt idx="179">
                  <c:v>-40.689</c:v>
                </c:pt>
                <c:pt idx="180">
                  <c:v>-40.603999999999999</c:v>
                </c:pt>
                <c:pt idx="181">
                  <c:v>-40.533000000000001</c:v>
                </c:pt>
                <c:pt idx="182">
                  <c:v>-40.494999999999997</c:v>
                </c:pt>
                <c:pt idx="183">
                  <c:v>-40.479999999999997</c:v>
                </c:pt>
                <c:pt idx="184">
                  <c:v>-40.515999999999998</c:v>
                </c:pt>
                <c:pt idx="185">
                  <c:v>-40.433999999999997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A87-4640-8369-36DD79CA70A8}"/>
            </c:ext>
          </c:extLst>
        </c:ser>
        <c:ser>
          <c:idx val="12"/>
          <c:order val="12"/>
          <c:tx>
            <c:strRef>
              <c:f>'Canadian Archipelago'!$W$1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Archipelago'!$W$2:$W$187</c:f>
              <c:numCache>
                <c:formatCode>General</c:formatCode>
                <c:ptCount val="186"/>
                <c:pt idx="0">
                  <c:v>-8.0000000000000002E-3</c:v>
                </c:pt>
                <c:pt idx="1">
                  <c:v>-4.2000000000000003E-2</c:v>
                </c:pt>
                <c:pt idx="2">
                  <c:v>-0.10299999999999999</c:v>
                </c:pt>
                <c:pt idx="3">
                  <c:v>-0.17100000000000001</c:v>
                </c:pt>
                <c:pt idx="4">
                  <c:v>-0.23699999999999999</c:v>
                </c:pt>
                <c:pt idx="5">
                  <c:v>-0.30599999999999999</c:v>
                </c:pt>
                <c:pt idx="6">
                  <c:v>-0.36799999999999999</c:v>
                </c:pt>
                <c:pt idx="7">
                  <c:v>-0.40799999999999997</c:v>
                </c:pt>
                <c:pt idx="8">
                  <c:v>-0.434</c:v>
                </c:pt>
                <c:pt idx="9">
                  <c:v>-0.47499999999999998</c:v>
                </c:pt>
                <c:pt idx="10">
                  <c:v>-0.54100000000000004</c:v>
                </c:pt>
                <c:pt idx="11">
                  <c:v>-0.64800000000000002</c:v>
                </c:pt>
                <c:pt idx="12">
                  <c:v>-0.77300000000000002</c:v>
                </c:pt>
                <c:pt idx="13">
                  <c:v>-0.88800000000000001</c:v>
                </c:pt>
                <c:pt idx="14">
                  <c:v>-0.97199999999999998</c:v>
                </c:pt>
                <c:pt idx="15">
                  <c:v>-0.998</c:v>
                </c:pt>
                <c:pt idx="16">
                  <c:v>-0.997</c:v>
                </c:pt>
                <c:pt idx="17">
                  <c:v>-0.97099999999999997</c:v>
                </c:pt>
                <c:pt idx="18">
                  <c:v>-0.94799999999999995</c:v>
                </c:pt>
                <c:pt idx="19">
                  <c:v>-0.91600000000000004</c:v>
                </c:pt>
                <c:pt idx="20">
                  <c:v>-0.87</c:v>
                </c:pt>
                <c:pt idx="21">
                  <c:v>-0.84299999999999997</c:v>
                </c:pt>
                <c:pt idx="22">
                  <c:v>-0.78600000000000003</c:v>
                </c:pt>
                <c:pt idx="23">
                  <c:v>-0.71599999999999997</c:v>
                </c:pt>
                <c:pt idx="24">
                  <c:v>-0.63</c:v>
                </c:pt>
                <c:pt idx="25">
                  <c:v>-0.56899999999999995</c:v>
                </c:pt>
                <c:pt idx="26">
                  <c:v>-0.55600000000000005</c:v>
                </c:pt>
                <c:pt idx="27">
                  <c:v>-0.55900000000000005</c:v>
                </c:pt>
                <c:pt idx="28">
                  <c:v>-0.58099999999999996</c:v>
                </c:pt>
                <c:pt idx="29">
                  <c:v>-0.61799999999999999</c:v>
                </c:pt>
                <c:pt idx="30">
                  <c:v>-0.64400000000000002</c:v>
                </c:pt>
                <c:pt idx="31">
                  <c:v>-0.68200000000000005</c:v>
                </c:pt>
                <c:pt idx="32">
                  <c:v>-0.73399999999999999</c:v>
                </c:pt>
                <c:pt idx="33">
                  <c:v>-0.75600000000000001</c:v>
                </c:pt>
                <c:pt idx="34">
                  <c:v>-0.86199999999999999</c:v>
                </c:pt>
                <c:pt idx="35">
                  <c:v>-1.093</c:v>
                </c:pt>
                <c:pt idx="36">
                  <c:v>-1.3720000000000001</c:v>
                </c:pt>
                <c:pt idx="37">
                  <c:v>-1.667</c:v>
                </c:pt>
                <c:pt idx="38">
                  <c:v>-1.9039999999999999</c:v>
                </c:pt>
                <c:pt idx="39">
                  <c:v>-2.117</c:v>
                </c:pt>
                <c:pt idx="40">
                  <c:v>-2.359</c:v>
                </c:pt>
                <c:pt idx="41">
                  <c:v>-2.6179999999999999</c:v>
                </c:pt>
                <c:pt idx="42">
                  <c:v>-2.8690000000000002</c:v>
                </c:pt>
                <c:pt idx="43">
                  <c:v>-3.0009999999999999</c:v>
                </c:pt>
                <c:pt idx="44">
                  <c:v>-3.1709999999999998</c:v>
                </c:pt>
                <c:pt idx="45">
                  <c:v>-3.3879999999999999</c:v>
                </c:pt>
                <c:pt idx="46">
                  <c:v>-3.6259999999999999</c:v>
                </c:pt>
                <c:pt idx="47">
                  <c:v>-3.7879999999999998</c:v>
                </c:pt>
                <c:pt idx="48">
                  <c:v>-3.7160000000000002</c:v>
                </c:pt>
                <c:pt idx="49">
                  <c:v>-3.54</c:v>
                </c:pt>
                <c:pt idx="50">
                  <c:v>-3.3439999999999999</c:v>
                </c:pt>
                <c:pt idx="51">
                  <c:v>-3.282</c:v>
                </c:pt>
                <c:pt idx="52">
                  <c:v>-3.3969999999999998</c:v>
                </c:pt>
                <c:pt idx="53">
                  <c:v>-3.58</c:v>
                </c:pt>
                <c:pt idx="54">
                  <c:v>-3.8029999999999999</c:v>
                </c:pt>
                <c:pt idx="55">
                  <c:v>-3.9780000000000002</c:v>
                </c:pt>
                <c:pt idx="56">
                  <c:v>-4.1630000000000003</c:v>
                </c:pt>
                <c:pt idx="57">
                  <c:v>-4.4089999999999998</c:v>
                </c:pt>
                <c:pt idx="58">
                  <c:v>-4.5949999999999998</c:v>
                </c:pt>
                <c:pt idx="59">
                  <c:v>-4.8739999999999997</c:v>
                </c:pt>
                <c:pt idx="60">
                  <c:v>-5.3120000000000003</c:v>
                </c:pt>
                <c:pt idx="61">
                  <c:v>-5.835</c:v>
                </c:pt>
                <c:pt idx="62">
                  <c:v>-6.1189999999999998</c:v>
                </c:pt>
                <c:pt idx="63">
                  <c:v>-6.4480000000000004</c:v>
                </c:pt>
                <c:pt idx="64">
                  <c:v>-6.9260000000000002</c:v>
                </c:pt>
                <c:pt idx="65">
                  <c:v>-7.4580000000000002</c:v>
                </c:pt>
                <c:pt idx="66">
                  <c:v>-7.8520000000000003</c:v>
                </c:pt>
                <c:pt idx="67">
                  <c:v>-8.3629999999999995</c:v>
                </c:pt>
                <c:pt idx="68">
                  <c:v>-8.7590000000000003</c:v>
                </c:pt>
                <c:pt idx="69">
                  <c:v>-9.3710000000000004</c:v>
                </c:pt>
                <c:pt idx="70">
                  <c:v>-10.161</c:v>
                </c:pt>
                <c:pt idx="71">
                  <c:v>-11.090999999999999</c:v>
                </c:pt>
                <c:pt idx="72">
                  <c:v>-12.01</c:v>
                </c:pt>
                <c:pt idx="73">
                  <c:v>-12.894</c:v>
                </c:pt>
                <c:pt idx="74">
                  <c:v>-13.78</c:v>
                </c:pt>
                <c:pt idx="75">
                  <c:v>-14.204000000000001</c:v>
                </c:pt>
                <c:pt idx="76">
                  <c:v>-14.896000000000001</c:v>
                </c:pt>
                <c:pt idx="77">
                  <c:v>-15.544</c:v>
                </c:pt>
                <c:pt idx="78">
                  <c:v>-16.466999999999999</c:v>
                </c:pt>
                <c:pt idx="79">
                  <c:v>-17.297999999999998</c:v>
                </c:pt>
                <c:pt idx="80">
                  <c:v>-17.905000000000001</c:v>
                </c:pt>
                <c:pt idx="81">
                  <c:v>-18.047999999999998</c:v>
                </c:pt>
                <c:pt idx="82">
                  <c:v>-17.792999999999999</c:v>
                </c:pt>
                <c:pt idx="83">
                  <c:v>-17.71</c:v>
                </c:pt>
                <c:pt idx="84">
                  <c:v>-17.562000000000001</c:v>
                </c:pt>
                <c:pt idx="85">
                  <c:v>-17.788</c:v>
                </c:pt>
                <c:pt idx="86">
                  <c:v>-18.657</c:v>
                </c:pt>
                <c:pt idx="87">
                  <c:v>-19.675999999999998</c:v>
                </c:pt>
                <c:pt idx="88">
                  <c:v>-20.672000000000001</c:v>
                </c:pt>
                <c:pt idx="89">
                  <c:v>-21.568999999999999</c:v>
                </c:pt>
                <c:pt idx="90">
                  <c:v>-22.565999999999999</c:v>
                </c:pt>
                <c:pt idx="91">
                  <c:v>-23.89</c:v>
                </c:pt>
                <c:pt idx="92">
                  <c:v>-25.398</c:v>
                </c:pt>
                <c:pt idx="93">
                  <c:v>-25.754999999999999</c:v>
                </c:pt>
                <c:pt idx="94">
                  <c:v>-25.204000000000001</c:v>
                </c:pt>
                <c:pt idx="95">
                  <c:v>-23.673999999999999</c:v>
                </c:pt>
                <c:pt idx="96">
                  <c:v>-22.006</c:v>
                </c:pt>
                <c:pt idx="97">
                  <c:v>-20.876999999999999</c:v>
                </c:pt>
                <c:pt idx="98">
                  <c:v>-20.213999999999999</c:v>
                </c:pt>
                <c:pt idx="99">
                  <c:v>-19.591000000000001</c:v>
                </c:pt>
                <c:pt idx="100">
                  <c:v>-19.111999999999998</c:v>
                </c:pt>
                <c:pt idx="101">
                  <c:v>-18.84</c:v>
                </c:pt>
                <c:pt idx="102">
                  <c:v>-19.116</c:v>
                </c:pt>
                <c:pt idx="103">
                  <c:v>-19.013000000000002</c:v>
                </c:pt>
                <c:pt idx="104">
                  <c:v>-17.721</c:v>
                </c:pt>
                <c:pt idx="105">
                  <c:v>-15.815</c:v>
                </c:pt>
                <c:pt idx="106">
                  <c:v>-14.946</c:v>
                </c:pt>
                <c:pt idx="107">
                  <c:v>-14.217000000000001</c:v>
                </c:pt>
                <c:pt idx="108">
                  <c:v>-13.252000000000001</c:v>
                </c:pt>
                <c:pt idx="109">
                  <c:v>-12.656000000000001</c:v>
                </c:pt>
                <c:pt idx="110">
                  <c:v>-13.113</c:v>
                </c:pt>
                <c:pt idx="111">
                  <c:v>-13.987</c:v>
                </c:pt>
                <c:pt idx="112">
                  <c:v>-15.412000000000001</c:v>
                </c:pt>
                <c:pt idx="113">
                  <c:v>-17.155999999999999</c:v>
                </c:pt>
                <c:pt idx="114">
                  <c:v>-19.088999999999999</c:v>
                </c:pt>
                <c:pt idx="115">
                  <c:v>-21.48</c:v>
                </c:pt>
                <c:pt idx="116">
                  <c:v>-23.457999999999998</c:v>
                </c:pt>
                <c:pt idx="117">
                  <c:v>-25.881</c:v>
                </c:pt>
                <c:pt idx="118">
                  <c:v>-28.841000000000001</c:v>
                </c:pt>
                <c:pt idx="119">
                  <c:v>-30.733000000000001</c:v>
                </c:pt>
                <c:pt idx="120">
                  <c:v>-32.216999999999999</c:v>
                </c:pt>
                <c:pt idx="121">
                  <c:v>-34.4</c:v>
                </c:pt>
                <c:pt idx="122">
                  <c:v>-36.527999999999999</c:v>
                </c:pt>
                <c:pt idx="123">
                  <c:v>-38.582000000000001</c:v>
                </c:pt>
                <c:pt idx="124">
                  <c:v>-40.962000000000003</c:v>
                </c:pt>
                <c:pt idx="125">
                  <c:v>-43.597000000000001</c:v>
                </c:pt>
                <c:pt idx="126">
                  <c:v>-46.195999999999998</c:v>
                </c:pt>
                <c:pt idx="127">
                  <c:v>-48.411999999999999</c:v>
                </c:pt>
                <c:pt idx="128">
                  <c:v>-50.152999999999999</c:v>
                </c:pt>
                <c:pt idx="129">
                  <c:v>-51.024999999999999</c:v>
                </c:pt>
                <c:pt idx="130">
                  <c:v>-51.567999999999998</c:v>
                </c:pt>
                <c:pt idx="131">
                  <c:v>-52.279000000000003</c:v>
                </c:pt>
                <c:pt idx="132">
                  <c:v>-53.372999999999998</c:v>
                </c:pt>
                <c:pt idx="133">
                  <c:v>-54.545000000000002</c:v>
                </c:pt>
                <c:pt idx="134">
                  <c:v>-55.732999999999997</c:v>
                </c:pt>
                <c:pt idx="135">
                  <c:v>-56.747999999999998</c:v>
                </c:pt>
                <c:pt idx="136">
                  <c:v>-58.088999999999999</c:v>
                </c:pt>
                <c:pt idx="137">
                  <c:v>-59.08</c:v>
                </c:pt>
                <c:pt idx="138">
                  <c:v>-60.267000000000003</c:v>
                </c:pt>
                <c:pt idx="139">
                  <c:v>-61.052999999999997</c:v>
                </c:pt>
                <c:pt idx="140">
                  <c:v>-62.256</c:v>
                </c:pt>
                <c:pt idx="141">
                  <c:v>-63.542000000000002</c:v>
                </c:pt>
                <c:pt idx="142">
                  <c:v>-64.317999999999998</c:v>
                </c:pt>
                <c:pt idx="143">
                  <c:v>-65.161000000000001</c:v>
                </c:pt>
                <c:pt idx="144">
                  <c:v>-65.972999999999999</c:v>
                </c:pt>
                <c:pt idx="145">
                  <c:v>-66.88</c:v>
                </c:pt>
                <c:pt idx="146">
                  <c:v>-67.593000000000004</c:v>
                </c:pt>
                <c:pt idx="147">
                  <c:v>-68.367999999999995</c:v>
                </c:pt>
                <c:pt idx="148">
                  <c:v>-69.037999999999997</c:v>
                </c:pt>
                <c:pt idx="149">
                  <c:v>-69.570999999999998</c:v>
                </c:pt>
                <c:pt idx="150">
                  <c:v>-70.013999999999996</c:v>
                </c:pt>
                <c:pt idx="151">
                  <c:v>-70.578000000000003</c:v>
                </c:pt>
                <c:pt idx="152">
                  <c:v>-71.117000000000004</c:v>
                </c:pt>
                <c:pt idx="153">
                  <c:v>-71.772000000000006</c:v>
                </c:pt>
                <c:pt idx="154">
                  <c:v>-72.626999999999995</c:v>
                </c:pt>
                <c:pt idx="155">
                  <c:v>-73.116</c:v>
                </c:pt>
                <c:pt idx="156">
                  <c:v>-73.563000000000002</c:v>
                </c:pt>
                <c:pt idx="157">
                  <c:v>-74.185000000000002</c:v>
                </c:pt>
                <c:pt idx="158">
                  <c:v>-74.561999999999998</c:v>
                </c:pt>
                <c:pt idx="159">
                  <c:v>-74.757999999999996</c:v>
                </c:pt>
                <c:pt idx="160">
                  <c:v>-74.882999999999996</c:v>
                </c:pt>
                <c:pt idx="161">
                  <c:v>-74.998000000000005</c:v>
                </c:pt>
                <c:pt idx="162">
                  <c:v>-75.174000000000007</c:v>
                </c:pt>
                <c:pt idx="163">
                  <c:v>-75.266999999999996</c:v>
                </c:pt>
                <c:pt idx="164">
                  <c:v>-75.372</c:v>
                </c:pt>
                <c:pt idx="165">
                  <c:v>-75.328999999999994</c:v>
                </c:pt>
                <c:pt idx="166">
                  <c:v>-75.216999999999999</c:v>
                </c:pt>
                <c:pt idx="167">
                  <c:v>-75.188999999999993</c:v>
                </c:pt>
                <c:pt idx="168">
                  <c:v>-75.302000000000007</c:v>
                </c:pt>
                <c:pt idx="169">
                  <c:v>-75.378</c:v>
                </c:pt>
                <c:pt idx="170">
                  <c:v>-75.436999999999998</c:v>
                </c:pt>
                <c:pt idx="171">
                  <c:v>-75.503</c:v>
                </c:pt>
                <c:pt idx="172">
                  <c:v>-75.549000000000007</c:v>
                </c:pt>
                <c:pt idx="173">
                  <c:v>-75.629000000000005</c:v>
                </c:pt>
                <c:pt idx="174">
                  <c:v>-75.763999999999996</c:v>
                </c:pt>
                <c:pt idx="175">
                  <c:v>-75.847999999999999</c:v>
                </c:pt>
                <c:pt idx="176">
                  <c:v>-75.938999999999993</c:v>
                </c:pt>
                <c:pt idx="177">
                  <c:v>-76.004000000000005</c:v>
                </c:pt>
                <c:pt idx="178">
                  <c:v>-76.093000000000004</c:v>
                </c:pt>
                <c:pt idx="179">
                  <c:v>-76.278000000000006</c:v>
                </c:pt>
                <c:pt idx="180">
                  <c:v>-76.337000000000003</c:v>
                </c:pt>
                <c:pt idx="181">
                  <c:v>-76.382999999999996</c:v>
                </c:pt>
                <c:pt idx="182">
                  <c:v>-76.492999999999995</c:v>
                </c:pt>
                <c:pt idx="183">
                  <c:v>-76.588999999999999</c:v>
                </c:pt>
                <c:pt idx="184">
                  <c:v>-76.688000000000002</c:v>
                </c:pt>
                <c:pt idx="185">
                  <c:v>-76.801000000000002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5-4D8D-85EB-0F10203587C3}"/>
            </c:ext>
          </c:extLst>
        </c:ser>
        <c:ser>
          <c:idx val="13"/>
          <c:order val="13"/>
          <c:tx>
            <c:strRef>
              <c:f>'Canadian Archipelago'!$X$1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Archipelago'!$X$2:$X$187</c:f>
              <c:numCache>
                <c:formatCode>General</c:formatCode>
                <c:ptCount val="186"/>
                <c:pt idx="0">
                  <c:v>-6.7000000000000004E-2</c:v>
                </c:pt>
                <c:pt idx="1">
                  <c:v>-0.14199999999999999</c:v>
                </c:pt>
                <c:pt idx="2">
                  <c:v>-0.20300000000000001</c:v>
                </c:pt>
                <c:pt idx="3">
                  <c:v>-0.25800000000000001</c:v>
                </c:pt>
                <c:pt idx="4">
                  <c:v>-0.30599999999999999</c:v>
                </c:pt>
                <c:pt idx="5">
                  <c:v>-0.34200000000000003</c:v>
                </c:pt>
                <c:pt idx="6">
                  <c:v>-0.36599999999999999</c:v>
                </c:pt>
                <c:pt idx="7">
                  <c:v>-0.38400000000000001</c:v>
                </c:pt>
                <c:pt idx="8">
                  <c:v>-0.38800000000000001</c:v>
                </c:pt>
                <c:pt idx="9">
                  <c:v>-0.38</c:v>
                </c:pt>
                <c:pt idx="10">
                  <c:v>-0.39400000000000002</c:v>
                </c:pt>
                <c:pt idx="11">
                  <c:v>-0.38900000000000001</c:v>
                </c:pt>
                <c:pt idx="12">
                  <c:v>-0.40100000000000002</c:v>
                </c:pt>
                <c:pt idx="13">
                  <c:v>-0.41699999999999998</c:v>
                </c:pt>
                <c:pt idx="14">
                  <c:v>-0.42599999999999999</c:v>
                </c:pt>
                <c:pt idx="15">
                  <c:v>-0.41699999999999998</c:v>
                </c:pt>
                <c:pt idx="16">
                  <c:v>-0.42</c:v>
                </c:pt>
                <c:pt idx="17">
                  <c:v>-0.42799999999999999</c:v>
                </c:pt>
                <c:pt idx="18">
                  <c:v>-0.441</c:v>
                </c:pt>
                <c:pt idx="19">
                  <c:v>-0.435</c:v>
                </c:pt>
                <c:pt idx="20">
                  <c:v>-0.41199999999999998</c:v>
                </c:pt>
                <c:pt idx="21">
                  <c:v>-0.42799999999999999</c:v>
                </c:pt>
                <c:pt idx="22">
                  <c:v>-0.47499999999999998</c:v>
                </c:pt>
                <c:pt idx="23">
                  <c:v>-0.51100000000000001</c:v>
                </c:pt>
                <c:pt idx="24">
                  <c:v>-0.52600000000000002</c:v>
                </c:pt>
                <c:pt idx="25">
                  <c:v>-0.57099999999999995</c:v>
                </c:pt>
                <c:pt idx="26">
                  <c:v>-0.67500000000000004</c:v>
                </c:pt>
                <c:pt idx="27">
                  <c:v>-0.73</c:v>
                </c:pt>
                <c:pt idx="28">
                  <c:v>-0.749</c:v>
                </c:pt>
                <c:pt idx="29">
                  <c:v>-0.76200000000000001</c:v>
                </c:pt>
                <c:pt idx="30">
                  <c:v>-0.71299999999999997</c:v>
                </c:pt>
                <c:pt idx="31">
                  <c:v>-0.61599999999999999</c:v>
                </c:pt>
                <c:pt idx="32">
                  <c:v>-0.53400000000000003</c:v>
                </c:pt>
                <c:pt idx="33">
                  <c:v>-0.48899999999999999</c:v>
                </c:pt>
                <c:pt idx="34">
                  <c:v>-0.49399999999999999</c:v>
                </c:pt>
                <c:pt idx="35">
                  <c:v>-0.57399999999999995</c:v>
                </c:pt>
                <c:pt idx="36">
                  <c:v>-0.69599999999999995</c:v>
                </c:pt>
                <c:pt idx="37">
                  <c:v>-0.81499999999999995</c:v>
                </c:pt>
                <c:pt idx="38">
                  <c:v>-0.99</c:v>
                </c:pt>
                <c:pt idx="39">
                  <c:v>-1.246</c:v>
                </c:pt>
                <c:pt idx="40">
                  <c:v>-1.583</c:v>
                </c:pt>
                <c:pt idx="41">
                  <c:v>-1.835</c:v>
                </c:pt>
                <c:pt idx="42">
                  <c:v>-1.91</c:v>
                </c:pt>
                <c:pt idx="43">
                  <c:v>-1.9970000000000001</c:v>
                </c:pt>
                <c:pt idx="44">
                  <c:v>-2.1019999999999999</c:v>
                </c:pt>
                <c:pt idx="45">
                  <c:v>-2.2090000000000001</c:v>
                </c:pt>
                <c:pt idx="46">
                  <c:v>-2.2229999999999999</c:v>
                </c:pt>
                <c:pt idx="47">
                  <c:v>-2.258</c:v>
                </c:pt>
                <c:pt idx="48">
                  <c:v>-2.3450000000000002</c:v>
                </c:pt>
                <c:pt idx="49">
                  <c:v>-2.4830000000000001</c:v>
                </c:pt>
                <c:pt idx="50">
                  <c:v>-2.6230000000000002</c:v>
                </c:pt>
                <c:pt idx="51">
                  <c:v>-2.7749999999999999</c:v>
                </c:pt>
                <c:pt idx="52">
                  <c:v>-2.9790000000000001</c:v>
                </c:pt>
                <c:pt idx="53">
                  <c:v>-3.2810000000000001</c:v>
                </c:pt>
                <c:pt idx="54">
                  <c:v>-3.6509999999999998</c:v>
                </c:pt>
                <c:pt idx="55">
                  <c:v>-3.8889999999999998</c:v>
                </c:pt>
                <c:pt idx="56">
                  <c:v>-4.0830000000000002</c:v>
                </c:pt>
                <c:pt idx="57">
                  <c:v>-4.2249999999999996</c:v>
                </c:pt>
                <c:pt idx="58">
                  <c:v>-4.2939999999999996</c:v>
                </c:pt>
                <c:pt idx="59">
                  <c:v>-3.9550000000000001</c:v>
                </c:pt>
                <c:pt idx="60">
                  <c:v>-3.3980000000000001</c:v>
                </c:pt>
                <c:pt idx="61">
                  <c:v>-3.2959999999999998</c:v>
                </c:pt>
                <c:pt idx="62">
                  <c:v>-3.222</c:v>
                </c:pt>
                <c:pt idx="63">
                  <c:v>-3.262</c:v>
                </c:pt>
                <c:pt idx="64">
                  <c:v>-3.427</c:v>
                </c:pt>
                <c:pt idx="65">
                  <c:v>-3.5230000000000001</c:v>
                </c:pt>
                <c:pt idx="66">
                  <c:v>-3.1789999999999998</c:v>
                </c:pt>
                <c:pt idx="67">
                  <c:v>-3.2170000000000001</c:v>
                </c:pt>
                <c:pt idx="68">
                  <c:v>-3.2919999999999998</c:v>
                </c:pt>
                <c:pt idx="69">
                  <c:v>-3.4460000000000002</c:v>
                </c:pt>
                <c:pt idx="70">
                  <c:v>-3.65</c:v>
                </c:pt>
                <c:pt idx="71">
                  <c:v>-3.8069999999999999</c:v>
                </c:pt>
                <c:pt idx="72">
                  <c:v>-3.9049999999999998</c:v>
                </c:pt>
                <c:pt idx="73">
                  <c:v>-4.0720000000000001</c:v>
                </c:pt>
                <c:pt idx="74">
                  <c:v>-4.5209999999999999</c:v>
                </c:pt>
                <c:pt idx="75">
                  <c:v>-5.3410000000000002</c:v>
                </c:pt>
                <c:pt idx="76">
                  <c:v>-6.4459999999999997</c:v>
                </c:pt>
                <c:pt idx="77">
                  <c:v>-7.6210000000000004</c:v>
                </c:pt>
                <c:pt idx="78">
                  <c:v>-8.4510000000000005</c:v>
                </c:pt>
                <c:pt idx="79">
                  <c:v>-8.9979999999999993</c:v>
                </c:pt>
                <c:pt idx="80">
                  <c:v>-9.7360000000000007</c:v>
                </c:pt>
                <c:pt idx="81">
                  <c:v>-10.579000000000001</c:v>
                </c:pt>
                <c:pt idx="82">
                  <c:v>-11.641999999999999</c:v>
                </c:pt>
                <c:pt idx="83">
                  <c:v>-12.981</c:v>
                </c:pt>
                <c:pt idx="84">
                  <c:v>-14.077</c:v>
                </c:pt>
                <c:pt idx="85">
                  <c:v>-14.714</c:v>
                </c:pt>
                <c:pt idx="86">
                  <c:v>-14.64</c:v>
                </c:pt>
                <c:pt idx="87">
                  <c:v>-14.387</c:v>
                </c:pt>
                <c:pt idx="88">
                  <c:v>-14.279</c:v>
                </c:pt>
                <c:pt idx="89">
                  <c:v>-14.898999999999999</c:v>
                </c:pt>
                <c:pt idx="90">
                  <c:v>-15.712999999999999</c:v>
                </c:pt>
                <c:pt idx="91">
                  <c:v>-17.12</c:v>
                </c:pt>
                <c:pt idx="92">
                  <c:v>-19.716999999999999</c:v>
                </c:pt>
                <c:pt idx="93">
                  <c:v>-21.888999999999999</c:v>
                </c:pt>
                <c:pt idx="94">
                  <c:v>-23.972000000000001</c:v>
                </c:pt>
                <c:pt idx="95">
                  <c:v>-25.939</c:v>
                </c:pt>
                <c:pt idx="96">
                  <c:v>-27.812999999999999</c:v>
                </c:pt>
                <c:pt idx="97">
                  <c:v>-28.271000000000001</c:v>
                </c:pt>
                <c:pt idx="98">
                  <c:v>-27.882000000000001</c:v>
                </c:pt>
                <c:pt idx="99">
                  <c:v>-27.277000000000001</c:v>
                </c:pt>
                <c:pt idx="100">
                  <c:v>-27.099</c:v>
                </c:pt>
                <c:pt idx="101">
                  <c:v>-26.666</c:v>
                </c:pt>
                <c:pt idx="102">
                  <c:v>-26.210999999999999</c:v>
                </c:pt>
                <c:pt idx="103">
                  <c:v>-25.561</c:v>
                </c:pt>
                <c:pt idx="104">
                  <c:v>-24.347999999999999</c:v>
                </c:pt>
                <c:pt idx="105">
                  <c:v>-23.19</c:v>
                </c:pt>
                <c:pt idx="106">
                  <c:v>-21.861000000000001</c:v>
                </c:pt>
                <c:pt idx="107">
                  <c:v>-21.042000000000002</c:v>
                </c:pt>
                <c:pt idx="108">
                  <c:v>-20.722999999999999</c:v>
                </c:pt>
                <c:pt idx="109">
                  <c:v>-20.864999999999998</c:v>
                </c:pt>
                <c:pt idx="110">
                  <c:v>-21.169</c:v>
                </c:pt>
                <c:pt idx="111">
                  <c:v>-22.04</c:v>
                </c:pt>
                <c:pt idx="112">
                  <c:v>-23.257000000000001</c:v>
                </c:pt>
                <c:pt idx="113">
                  <c:v>-23.927</c:v>
                </c:pt>
                <c:pt idx="114">
                  <c:v>-24.707000000000001</c:v>
                </c:pt>
                <c:pt idx="115">
                  <c:v>-24.933</c:v>
                </c:pt>
                <c:pt idx="116">
                  <c:v>-24.873000000000001</c:v>
                </c:pt>
                <c:pt idx="117">
                  <c:v>-25.242000000000001</c:v>
                </c:pt>
                <c:pt idx="118">
                  <c:v>-26.302</c:v>
                </c:pt>
                <c:pt idx="119">
                  <c:v>-27.981999999999999</c:v>
                </c:pt>
                <c:pt idx="120">
                  <c:v>-29.957999999999998</c:v>
                </c:pt>
                <c:pt idx="121">
                  <c:v>-32.140999999999998</c:v>
                </c:pt>
                <c:pt idx="122">
                  <c:v>-34.116</c:v>
                </c:pt>
                <c:pt idx="123">
                  <c:v>-35.616</c:v>
                </c:pt>
                <c:pt idx="124">
                  <c:v>-37.125999999999998</c:v>
                </c:pt>
                <c:pt idx="125">
                  <c:v>-38.478000000000002</c:v>
                </c:pt>
                <c:pt idx="126">
                  <c:v>-39.756999999999998</c:v>
                </c:pt>
                <c:pt idx="127">
                  <c:v>-40.889000000000003</c:v>
                </c:pt>
                <c:pt idx="128">
                  <c:v>-42.116999999999997</c:v>
                </c:pt>
                <c:pt idx="129">
                  <c:v>-43.25</c:v>
                </c:pt>
                <c:pt idx="130">
                  <c:v>-44.613999999999997</c:v>
                </c:pt>
                <c:pt idx="131">
                  <c:v>-45.923999999999999</c:v>
                </c:pt>
                <c:pt idx="132">
                  <c:v>-46.878</c:v>
                </c:pt>
                <c:pt idx="133">
                  <c:v>-47.915999999999997</c:v>
                </c:pt>
                <c:pt idx="134">
                  <c:v>-49.530999999999999</c:v>
                </c:pt>
                <c:pt idx="135">
                  <c:v>-50.923000000000002</c:v>
                </c:pt>
                <c:pt idx="136">
                  <c:v>-52.433999999999997</c:v>
                </c:pt>
                <c:pt idx="137">
                  <c:v>-53.758000000000003</c:v>
                </c:pt>
                <c:pt idx="138">
                  <c:v>-55.277999999999999</c:v>
                </c:pt>
                <c:pt idx="139">
                  <c:v>-56.738999999999997</c:v>
                </c:pt>
                <c:pt idx="140">
                  <c:v>-58.408999999999999</c:v>
                </c:pt>
                <c:pt idx="141">
                  <c:v>-59.817999999999998</c:v>
                </c:pt>
                <c:pt idx="142">
                  <c:v>-61.006999999999998</c:v>
                </c:pt>
                <c:pt idx="143">
                  <c:v>-62.241</c:v>
                </c:pt>
                <c:pt idx="144">
                  <c:v>-63.542999999999999</c:v>
                </c:pt>
                <c:pt idx="145">
                  <c:v>-64.656000000000006</c:v>
                </c:pt>
                <c:pt idx="146">
                  <c:v>-65.509</c:v>
                </c:pt>
                <c:pt idx="147">
                  <c:v>-66.463999999999999</c:v>
                </c:pt>
                <c:pt idx="148">
                  <c:v>-67.802999999999997</c:v>
                </c:pt>
                <c:pt idx="149">
                  <c:v>-69.093000000000004</c:v>
                </c:pt>
                <c:pt idx="150">
                  <c:v>-70.783000000000001</c:v>
                </c:pt>
                <c:pt idx="151">
                  <c:v>-72.278999999999996</c:v>
                </c:pt>
                <c:pt idx="152">
                  <c:v>-73.61</c:v>
                </c:pt>
                <c:pt idx="153">
                  <c:v>-74.619</c:v>
                </c:pt>
                <c:pt idx="154">
                  <c:v>-75.781000000000006</c:v>
                </c:pt>
                <c:pt idx="155">
                  <c:v>-76.974999999999994</c:v>
                </c:pt>
                <c:pt idx="156">
                  <c:v>-78.143000000000001</c:v>
                </c:pt>
                <c:pt idx="157">
                  <c:v>-79.269000000000005</c:v>
                </c:pt>
                <c:pt idx="158">
                  <c:v>-80.494</c:v>
                </c:pt>
                <c:pt idx="159">
                  <c:v>-81.710999999999999</c:v>
                </c:pt>
                <c:pt idx="160">
                  <c:v>-82.83</c:v>
                </c:pt>
                <c:pt idx="161">
                  <c:v>-84.152000000000001</c:v>
                </c:pt>
                <c:pt idx="162">
                  <c:v>-85.332999999999998</c:v>
                </c:pt>
                <c:pt idx="163">
                  <c:v>-86.453000000000003</c:v>
                </c:pt>
                <c:pt idx="164">
                  <c:v>-87.512</c:v>
                </c:pt>
                <c:pt idx="165">
                  <c:v>-88.397000000000006</c:v>
                </c:pt>
                <c:pt idx="166">
                  <c:v>-89.292000000000002</c:v>
                </c:pt>
                <c:pt idx="167">
                  <c:v>-90.197999999999993</c:v>
                </c:pt>
                <c:pt idx="168">
                  <c:v>-91.131</c:v>
                </c:pt>
                <c:pt idx="169">
                  <c:v>-91.974999999999994</c:v>
                </c:pt>
                <c:pt idx="170">
                  <c:v>-92.747</c:v>
                </c:pt>
                <c:pt idx="171">
                  <c:v>-93.427000000000007</c:v>
                </c:pt>
                <c:pt idx="172">
                  <c:v>-94.165000000000006</c:v>
                </c:pt>
                <c:pt idx="173">
                  <c:v>-94.840999999999994</c:v>
                </c:pt>
                <c:pt idx="174">
                  <c:v>-95.366</c:v>
                </c:pt>
                <c:pt idx="175">
                  <c:v>-95.840999999999994</c:v>
                </c:pt>
                <c:pt idx="176">
                  <c:v>-96.24</c:v>
                </c:pt>
                <c:pt idx="177">
                  <c:v>-96.665999999999997</c:v>
                </c:pt>
                <c:pt idx="178">
                  <c:v>-97.105999999999995</c:v>
                </c:pt>
                <c:pt idx="179">
                  <c:v>-97.506</c:v>
                </c:pt>
                <c:pt idx="180">
                  <c:v>-97.804000000000002</c:v>
                </c:pt>
                <c:pt idx="181">
                  <c:v>-98.063000000000002</c:v>
                </c:pt>
                <c:pt idx="182">
                  <c:v>-98.27</c:v>
                </c:pt>
                <c:pt idx="183">
                  <c:v>-98.483999999999995</c:v>
                </c:pt>
                <c:pt idx="184">
                  <c:v>-98.688000000000002</c:v>
                </c:pt>
                <c:pt idx="185">
                  <c:v>-98.915999999999997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5-4D8D-85EB-0F10203587C3}"/>
            </c:ext>
          </c:extLst>
        </c:ser>
        <c:ser>
          <c:idx val="14"/>
          <c:order val="14"/>
          <c:tx>
            <c:strRef>
              <c:f>'Canadian Archipelago'!$Y$1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Archipelago'!$Y$2:$Y$187</c:f>
              <c:numCache>
                <c:formatCode>General</c:formatCode>
                <c:ptCount val="186"/>
                <c:pt idx="0">
                  <c:v>5.5E-2</c:v>
                </c:pt>
                <c:pt idx="1">
                  <c:v>5.5E-2</c:v>
                </c:pt>
                <c:pt idx="2">
                  <c:v>7.0000000000000007E-2</c:v>
                </c:pt>
                <c:pt idx="3">
                  <c:v>6.9000000000000006E-2</c:v>
                </c:pt>
                <c:pt idx="4">
                  <c:v>0.08</c:v>
                </c:pt>
                <c:pt idx="5">
                  <c:v>6.9000000000000006E-2</c:v>
                </c:pt>
                <c:pt idx="6">
                  <c:v>7.0999999999999994E-2</c:v>
                </c:pt>
                <c:pt idx="7">
                  <c:v>5.7000000000000002E-2</c:v>
                </c:pt>
                <c:pt idx="8">
                  <c:v>6.5000000000000002E-2</c:v>
                </c:pt>
                <c:pt idx="9">
                  <c:v>9.2999999999999999E-2</c:v>
                </c:pt>
                <c:pt idx="10">
                  <c:v>0.124</c:v>
                </c:pt>
                <c:pt idx="11">
                  <c:v>0.157</c:v>
                </c:pt>
                <c:pt idx="12">
                  <c:v>0.23</c:v>
                </c:pt>
                <c:pt idx="13">
                  <c:v>0.33500000000000002</c:v>
                </c:pt>
                <c:pt idx="14">
                  <c:v>0.44600000000000001</c:v>
                </c:pt>
                <c:pt idx="15">
                  <c:v>0.53200000000000003</c:v>
                </c:pt>
                <c:pt idx="16">
                  <c:v>0.61299999999999999</c:v>
                </c:pt>
                <c:pt idx="17">
                  <c:v>0.68799999999999994</c:v>
                </c:pt>
                <c:pt idx="18">
                  <c:v>0.80300000000000005</c:v>
                </c:pt>
                <c:pt idx="19">
                  <c:v>0.95799999999999996</c:v>
                </c:pt>
                <c:pt idx="20">
                  <c:v>1.099</c:v>
                </c:pt>
                <c:pt idx="21">
                  <c:v>1.216</c:v>
                </c:pt>
                <c:pt idx="22">
                  <c:v>1.294</c:v>
                </c:pt>
                <c:pt idx="23">
                  <c:v>1.357</c:v>
                </c:pt>
                <c:pt idx="24">
                  <c:v>1.3939999999999999</c:v>
                </c:pt>
                <c:pt idx="25">
                  <c:v>1.4219999999999999</c:v>
                </c:pt>
                <c:pt idx="26">
                  <c:v>1.4490000000000001</c:v>
                </c:pt>
                <c:pt idx="27">
                  <c:v>1.44</c:v>
                </c:pt>
                <c:pt idx="28">
                  <c:v>1.38</c:v>
                </c:pt>
                <c:pt idx="29">
                  <c:v>1.3480000000000001</c:v>
                </c:pt>
                <c:pt idx="30">
                  <c:v>1.4330000000000001</c:v>
                </c:pt>
                <c:pt idx="31">
                  <c:v>1.6579999999999999</c:v>
                </c:pt>
                <c:pt idx="32">
                  <c:v>1.837</c:v>
                </c:pt>
                <c:pt idx="33">
                  <c:v>2.0270000000000001</c:v>
                </c:pt>
                <c:pt idx="34">
                  <c:v>2.2130000000000001</c:v>
                </c:pt>
                <c:pt idx="35">
                  <c:v>2.3730000000000002</c:v>
                </c:pt>
                <c:pt idx="36">
                  <c:v>2.5369999999999999</c:v>
                </c:pt>
                <c:pt idx="37">
                  <c:v>2.6949999999999998</c:v>
                </c:pt>
                <c:pt idx="38">
                  <c:v>2.7629999999999999</c:v>
                </c:pt>
                <c:pt idx="39">
                  <c:v>2.6629999999999998</c:v>
                </c:pt>
                <c:pt idx="40">
                  <c:v>2.5259999999999998</c:v>
                </c:pt>
                <c:pt idx="41">
                  <c:v>2.3340000000000001</c:v>
                </c:pt>
                <c:pt idx="42">
                  <c:v>2.1629999999999998</c:v>
                </c:pt>
                <c:pt idx="43">
                  <c:v>1.9590000000000001</c:v>
                </c:pt>
                <c:pt idx="44">
                  <c:v>1.7869999999999999</c:v>
                </c:pt>
                <c:pt idx="45">
                  <c:v>1.669</c:v>
                </c:pt>
                <c:pt idx="46">
                  <c:v>1.619</c:v>
                </c:pt>
                <c:pt idx="47">
                  <c:v>1.629</c:v>
                </c:pt>
                <c:pt idx="48">
                  <c:v>1.601</c:v>
                </c:pt>
                <c:pt idx="49">
                  <c:v>1.472</c:v>
                </c:pt>
                <c:pt idx="50">
                  <c:v>1.2290000000000001</c:v>
                </c:pt>
                <c:pt idx="51">
                  <c:v>0.92600000000000005</c:v>
                </c:pt>
                <c:pt idx="52">
                  <c:v>0.55500000000000005</c:v>
                </c:pt>
                <c:pt idx="53">
                  <c:v>4.8000000000000001E-2</c:v>
                </c:pt>
                <c:pt idx="54">
                  <c:v>-0.57499999999999996</c:v>
                </c:pt>
                <c:pt idx="55">
                  <c:v>-1.2290000000000001</c:v>
                </c:pt>
                <c:pt idx="56">
                  <c:v>-1.825</c:v>
                </c:pt>
                <c:pt idx="57">
                  <c:v>-2.3879999999999999</c:v>
                </c:pt>
                <c:pt idx="58">
                  <c:v>-2.9769999999999999</c:v>
                </c:pt>
                <c:pt idx="59">
                  <c:v>-3.544</c:v>
                </c:pt>
                <c:pt idx="60">
                  <c:v>-4.2240000000000002</c:v>
                </c:pt>
                <c:pt idx="61">
                  <c:v>-4.9610000000000003</c:v>
                </c:pt>
                <c:pt idx="62">
                  <c:v>-5.3529999999999998</c:v>
                </c:pt>
                <c:pt idx="63">
                  <c:v>-5.7229999999999999</c:v>
                </c:pt>
                <c:pt idx="64">
                  <c:v>-6.4349999999999996</c:v>
                </c:pt>
                <c:pt idx="65">
                  <c:v>-7.4240000000000004</c:v>
                </c:pt>
                <c:pt idx="66">
                  <c:v>-8.4030000000000005</c:v>
                </c:pt>
                <c:pt idx="67">
                  <c:v>-9.31</c:v>
                </c:pt>
                <c:pt idx="68">
                  <c:v>-10.115</c:v>
                </c:pt>
                <c:pt idx="69">
                  <c:v>-11.016</c:v>
                </c:pt>
                <c:pt idx="70">
                  <c:v>-11.974</c:v>
                </c:pt>
                <c:pt idx="71">
                  <c:v>-12.843999999999999</c:v>
                </c:pt>
                <c:pt idx="72">
                  <c:v>-13.657</c:v>
                </c:pt>
                <c:pt idx="73">
                  <c:v>-14.465</c:v>
                </c:pt>
                <c:pt idx="74">
                  <c:v>-15.616</c:v>
                </c:pt>
                <c:pt idx="75">
                  <c:v>-16.666</c:v>
                </c:pt>
                <c:pt idx="76">
                  <c:v>-17.954000000000001</c:v>
                </c:pt>
                <c:pt idx="77">
                  <c:v>-19.434000000000001</c:v>
                </c:pt>
                <c:pt idx="78">
                  <c:v>-21.081</c:v>
                </c:pt>
                <c:pt idx="79">
                  <c:v>-22.88</c:v>
                </c:pt>
                <c:pt idx="80">
                  <c:v>-24.297000000000001</c:v>
                </c:pt>
                <c:pt idx="81">
                  <c:v>-26.164999999999999</c:v>
                </c:pt>
                <c:pt idx="82">
                  <c:v>-27.393999999999998</c:v>
                </c:pt>
                <c:pt idx="83">
                  <c:v>-28.193000000000001</c:v>
                </c:pt>
                <c:pt idx="84">
                  <c:v>-28.952000000000002</c:v>
                </c:pt>
                <c:pt idx="85">
                  <c:v>-29.885999999999999</c:v>
                </c:pt>
                <c:pt idx="86">
                  <c:v>-31.225999999999999</c:v>
                </c:pt>
                <c:pt idx="87">
                  <c:v>-32.962000000000003</c:v>
                </c:pt>
                <c:pt idx="88">
                  <c:v>-34.768000000000001</c:v>
                </c:pt>
                <c:pt idx="89">
                  <c:v>-35.820999999999998</c:v>
                </c:pt>
                <c:pt idx="90">
                  <c:v>-36.429000000000002</c:v>
                </c:pt>
                <c:pt idx="91">
                  <c:v>-36.844000000000001</c:v>
                </c:pt>
                <c:pt idx="92">
                  <c:v>-37.212000000000003</c:v>
                </c:pt>
                <c:pt idx="93">
                  <c:v>-37.792000000000002</c:v>
                </c:pt>
                <c:pt idx="94">
                  <c:v>-37.96</c:v>
                </c:pt>
                <c:pt idx="95">
                  <c:v>-38.008000000000003</c:v>
                </c:pt>
                <c:pt idx="96">
                  <c:v>-38.274999999999999</c:v>
                </c:pt>
                <c:pt idx="97">
                  <c:v>-38.229999999999997</c:v>
                </c:pt>
                <c:pt idx="98">
                  <c:v>-37.250999999999998</c:v>
                </c:pt>
                <c:pt idx="99">
                  <c:v>-36.311999999999998</c:v>
                </c:pt>
                <c:pt idx="100">
                  <c:v>-36.033999999999999</c:v>
                </c:pt>
                <c:pt idx="101">
                  <c:v>-36.420999999999999</c:v>
                </c:pt>
                <c:pt idx="102">
                  <c:v>-37.889000000000003</c:v>
                </c:pt>
                <c:pt idx="103">
                  <c:v>-38.627000000000002</c:v>
                </c:pt>
                <c:pt idx="104">
                  <c:v>-38.637</c:v>
                </c:pt>
                <c:pt idx="105">
                  <c:v>-38.634</c:v>
                </c:pt>
                <c:pt idx="106">
                  <c:v>-39.326999999999998</c:v>
                </c:pt>
                <c:pt idx="107">
                  <c:v>-40.146000000000001</c:v>
                </c:pt>
                <c:pt idx="108">
                  <c:v>-41.42</c:v>
                </c:pt>
                <c:pt idx="109">
                  <c:v>-42.472999999999999</c:v>
                </c:pt>
                <c:pt idx="110">
                  <c:v>-43.115000000000002</c:v>
                </c:pt>
                <c:pt idx="111">
                  <c:v>-45.378</c:v>
                </c:pt>
                <c:pt idx="112">
                  <c:v>-48.058</c:v>
                </c:pt>
                <c:pt idx="113">
                  <c:v>-50.707000000000001</c:v>
                </c:pt>
                <c:pt idx="114">
                  <c:v>-53.466000000000001</c:v>
                </c:pt>
                <c:pt idx="115">
                  <c:v>-56.048999999999999</c:v>
                </c:pt>
                <c:pt idx="116">
                  <c:v>-58.42</c:v>
                </c:pt>
                <c:pt idx="117">
                  <c:v>-60.929000000000002</c:v>
                </c:pt>
                <c:pt idx="118">
                  <c:v>-63.591000000000001</c:v>
                </c:pt>
                <c:pt idx="119">
                  <c:v>-66.221000000000004</c:v>
                </c:pt>
                <c:pt idx="120">
                  <c:v>-68.304000000000002</c:v>
                </c:pt>
                <c:pt idx="121">
                  <c:v>-70.756</c:v>
                </c:pt>
                <c:pt idx="122">
                  <c:v>-73.13</c:v>
                </c:pt>
                <c:pt idx="123">
                  <c:v>-75.254000000000005</c:v>
                </c:pt>
                <c:pt idx="124">
                  <c:v>-77.957999999999998</c:v>
                </c:pt>
                <c:pt idx="125">
                  <c:v>-80.328000000000003</c:v>
                </c:pt>
                <c:pt idx="126">
                  <c:v>-82.77</c:v>
                </c:pt>
                <c:pt idx="127">
                  <c:v>-84.838999999999999</c:v>
                </c:pt>
                <c:pt idx="128">
                  <c:v>-86.418000000000006</c:v>
                </c:pt>
                <c:pt idx="129">
                  <c:v>-88.210999999999999</c:v>
                </c:pt>
                <c:pt idx="130">
                  <c:v>-90.263000000000005</c:v>
                </c:pt>
                <c:pt idx="131">
                  <c:v>-92.183999999999997</c:v>
                </c:pt>
                <c:pt idx="132">
                  <c:v>-94.305000000000007</c:v>
                </c:pt>
                <c:pt idx="133">
                  <c:v>-96.492000000000004</c:v>
                </c:pt>
                <c:pt idx="134">
                  <c:v>-98.992000000000004</c:v>
                </c:pt>
                <c:pt idx="135">
                  <c:v>-101.199</c:v>
                </c:pt>
                <c:pt idx="136">
                  <c:v>-103.349</c:v>
                </c:pt>
                <c:pt idx="137">
                  <c:v>-105.35599999999999</c:v>
                </c:pt>
                <c:pt idx="138">
                  <c:v>-107.226</c:v>
                </c:pt>
                <c:pt idx="139">
                  <c:v>-108.926</c:v>
                </c:pt>
                <c:pt idx="140">
                  <c:v>-110.717</c:v>
                </c:pt>
                <c:pt idx="141">
                  <c:v>-112.23699999999999</c:v>
                </c:pt>
                <c:pt idx="142">
                  <c:v>-113.89100000000001</c:v>
                </c:pt>
                <c:pt idx="143">
                  <c:v>-115.70699999999999</c:v>
                </c:pt>
                <c:pt idx="144">
                  <c:v>-117.419</c:v>
                </c:pt>
                <c:pt idx="145">
                  <c:v>-119.17100000000001</c:v>
                </c:pt>
                <c:pt idx="146">
                  <c:v>-120.533</c:v>
                </c:pt>
                <c:pt idx="147">
                  <c:v>-121.678</c:v>
                </c:pt>
                <c:pt idx="148">
                  <c:v>-123.02500000000001</c:v>
                </c:pt>
                <c:pt idx="149">
                  <c:v>-124.376</c:v>
                </c:pt>
                <c:pt idx="150">
                  <c:v>-125.557</c:v>
                </c:pt>
                <c:pt idx="151">
                  <c:v>-126.782</c:v>
                </c:pt>
                <c:pt idx="152">
                  <c:v>-128.04499999999999</c:v>
                </c:pt>
                <c:pt idx="153">
                  <c:v>-129.22</c:v>
                </c:pt>
                <c:pt idx="154">
                  <c:v>-130.38900000000001</c:v>
                </c:pt>
                <c:pt idx="155">
                  <c:v>-131.374</c:v>
                </c:pt>
                <c:pt idx="156">
                  <c:v>-132.40899999999999</c:v>
                </c:pt>
                <c:pt idx="157">
                  <c:v>-133.50899999999999</c:v>
                </c:pt>
                <c:pt idx="158">
                  <c:v>-134.50899999999999</c:v>
                </c:pt>
                <c:pt idx="159">
                  <c:v>-135.66900000000001</c:v>
                </c:pt>
                <c:pt idx="160">
                  <c:v>-136.83000000000001</c:v>
                </c:pt>
                <c:pt idx="161">
                  <c:v>-138.053</c:v>
                </c:pt>
                <c:pt idx="162">
                  <c:v>-139.12899999999999</c:v>
                </c:pt>
                <c:pt idx="163">
                  <c:v>-140.22399999999999</c:v>
                </c:pt>
                <c:pt idx="164">
                  <c:v>-141.154</c:v>
                </c:pt>
                <c:pt idx="165">
                  <c:v>-141.999</c:v>
                </c:pt>
                <c:pt idx="166">
                  <c:v>-142.904</c:v>
                </c:pt>
                <c:pt idx="167">
                  <c:v>-143.726</c:v>
                </c:pt>
                <c:pt idx="168">
                  <c:v>-144.43700000000001</c:v>
                </c:pt>
                <c:pt idx="169">
                  <c:v>-144.98099999999999</c:v>
                </c:pt>
                <c:pt idx="170">
                  <c:v>-145.65600000000001</c:v>
                </c:pt>
                <c:pt idx="171">
                  <c:v>-146.25899999999999</c:v>
                </c:pt>
                <c:pt idx="172">
                  <c:v>-146.863</c:v>
                </c:pt>
                <c:pt idx="173">
                  <c:v>-147.50399999999999</c:v>
                </c:pt>
                <c:pt idx="174">
                  <c:v>-148.10300000000001</c:v>
                </c:pt>
                <c:pt idx="175">
                  <c:v>-148.71799999999999</c:v>
                </c:pt>
                <c:pt idx="176">
                  <c:v>-149.26499999999999</c:v>
                </c:pt>
                <c:pt idx="177">
                  <c:v>-149.72200000000001</c:v>
                </c:pt>
                <c:pt idx="178">
                  <c:v>-150.185</c:v>
                </c:pt>
                <c:pt idx="179">
                  <c:v>-150.58099999999999</c:v>
                </c:pt>
                <c:pt idx="180">
                  <c:v>-150.96799999999999</c:v>
                </c:pt>
                <c:pt idx="181">
                  <c:v>-151.32</c:v>
                </c:pt>
                <c:pt idx="182">
                  <c:v>-151.59100000000001</c:v>
                </c:pt>
                <c:pt idx="183">
                  <c:v>-151.88</c:v>
                </c:pt>
                <c:pt idx="184">
                  <c:v>-152.19499999999999</c:v>
                </c:pt>
                <c:pt idx="185">
                  <c:v>-152.44800000000001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5-4D8D-85EB-0F10203587C3}"/>
            </c:ext>
          </c:extLst>
        </c:ser>
        <c:ser>
          <c:idx val="15"/>
          <c:order val="15"/>
          <c:tx>
            <c:strRef>
              <c:f>'Canadian Archipelago'!$Z$1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Archipelago'!$Z$2:$Z$187</c:f>
              <c:numCache>
                <c:formatCode>General</c:formatCode>
                <c:ptCount val="186"/>
                <c:pt idx="0">
                  <c:v>-2.9000000000000001E-2</c:v>
                </c:pt>
                <c:pt idx="1">
                  <c:v>-0.05</c:v>
                </c:pt>
                <c:pt idx="2">
                  <c:v>-5.0999999999999997E-2</c:v>
                </c:pt>
                <c:pt idx="3">
                  <c:v>-4.7E-2</c:v>
                </c:pt>
                <c:pt idx="4">
                  <c:v>-4.2999999999999997E-2</c:v>
                </c:pt>
                <c:pt idx="5">
                  <c:v>-5.1999999999999998E-2</c:v>
                </c:pt>
                <c:pt idx="6">
                  <c:v>-7.5999999999999998E-2</c:v>
                </c:pt>
                <c:pt idx="7">
                  <c:v>-6.5000000000000002E-2</c:v>
                </c:pt>
                <c:pt idx="8">
                  <c:v>-5.1999999999999998E-2</c:v>
                </c:pt>
                <c:pt idx="9">
                  <c:v>-5.7000000000000002E-2</c:v>
                </c:pt>
                <c:pt idx="10">
                  <c:v>-8.5000000000000006E-2</c:v>
                </c:pt>
                <c:pt idx="11">
                  <c:v>-8.5000000000000006E-2</c:v>
                </c:pt>
                <c:pt idx="12">
                  <c:v>-5.6000000000000001E-2</c:v>
                </c:pt>
                <c:pt idx="13">
                  <c:v>-7.0000000000000001E-3</c:v>
                </c:pt>
                <c:pt idx="14">
                  <c:v>7.0999999999999994E-2</c:v>
                </c:pt>
                <c:pt idx="15">
                  <c:v>0.156</c:v>
                </c:pt>
                <c:pt idx="16">
                  <c:v>0.221</c:v>
                </c:pt>
                <c:pt idx="17">
                  <c:v>0.17299999999999999</c:v>
                </c:pt>
                <c:pt idx="18">
                  <c:v>0.123</c:v>
                </c:pt>
                <c:pt idx="19">
                  <c:v>8.4000000000000005E-2</c:v>
                </c:pt>
                <c:pt idx="20">
                  <c:v>0.11799999999999999</c:v>
                </c:pt>
                <c:pt idx="21">
                  <c:v>0.13900000000000001</c:v>
                </c:pt>
                <c:pt idx="22">
                  <c:v>0.1</c:v>
                </c:pt>
                <c:pt idx="23">
                  <c:v>6.9000000000000006E-2</c:v>
                </c:pt>
                <c:pt idx="24">
                  <c:v>6.6000000000000003E-2</c:v>
                </c:pt>
                <c:pt idx="25">
                  <c:v>5.8000000000000003E-2</c:v>
                </c:pt>
                <c:pt idx="26">
                  <c:v>0.107</c:v>
                </c:pt>
                <c:pt idx="27">
                  <c:v>0.16800000000000001</c:v>
                </c:pt>
                <c:pt idx="28">
                  <c:v>0.22</c:v>
                </c:pt>
                <c:pt idx="29">
                  <c:v>0.28199999999999997</c:v>
                </c:pt>
                <c:pt idx="30">
                  <c:v>0.39</c:v>
                </c:pt>
                <c:pt idx="31">
                  <c:v>0.47</c:v>
                </c:pt>
                <c:pt idx="32">
                  <c:v>0.54800000000000004</c:v>
                </c:pt>
                <c:pt idx="33">
                  <c:v>0.624</c:v>
                </c:pt>
                <c:pt idx="34">
                  <c:v>0.747</c:v>
                </c:pt>
                <c:pt idx="35">
                  <c:v>0.91500000000000004</c:v>
                </c:pt>
                <c:pt idx="36">
                  <c:v>1.1160000000000001</c:v>
                </c:pt>
                <c:pt idx="37">
                  <c:v>1.405</c:v>
                </c:pt>
                <c:pt idx="38">
                  <c:v>1.698</c:v>
                </c:pt>
                <c:pt idx="39">
                  <c:v>1.956</c:v>
                </c:pt>
                <c:pt idx="40">
                  <c:v>2.218</c:v>
                </c:pt>
                <c:pt idx="41">
                  <c:v>2.3940000000000001</c:v>
                </c:pt>
                <c:pt idx="42">
                  <c:v>2.5249999999999999</c:v>
                </c:pt>
                <c:pt idx="43">
                  <c:v>2.516</c:v>
                </c:pt>
                <c:pt idx="44">
                  <c:v>2.4470000000000001</c:v>
                </c:pt>
                <c:pt idx="45">
                  <c:v>2.4049999999999998</c:v>
                </c:pt>
                <c:pt idx="46">
                  <c:v>2.5489999999999999</c:v>
                </c:pt>
                <c:pt idx="47">
                  <c:v>2.7440000000000002</c:v>
                </c:pt>
                <c:pt idx="48">
                  <c:v>2.871</c:v>
                </c:pt>
                <c:pt idx="49">
                  <c:v>3.0379999999999998</c:v>
                </c:pt>
                <c:pt idx="50">
                  <c:v>3.105</c:v>
                </c:pt>
                <c:pt idx="51">
                  <c:v>3.13</c:v>
                </c:pt>
                <c:pt idx="52">
                  <c:v>3.1920000000000002</c:v>
                </c:pt>
                <c:pt idx="53">
                  <c:v>3.234</c:v>
                </c:pt>
                <c:pt idx="54">
                  <c:v>3.3010000000000002</c:v>
                </c:pt>
                <c:pt idx="55">
                  <c:v>3.391</c:v>
                </c:pt>
                <c:pt idx="56">
                  <c:v>3.5270000000000001</c:v>
                </c:pt>
                <c:pt idx="57">
                  <c:v>3.7650000000000001</c:v>
                </c:pt>
                <c:pt idx="58">
                  <c:v>3.952</c:v>
                </c:pt>
                <c:pt idx="59">
                  <c:v>3.89</c:v>
                </c:pt>
                <c:pt idx="60">
                  <c:v>3.802</c:v>
                </c:pt>
                <c:pt idx="61">
                  <c:v>3.726</c:v>
                </c:pt>
                <c:pt idx="62">
                  <c:v>3.73</c:v>
                </c:pt>
                <c:pt idx="63">
                  <c:v>3.7050000000000001</c:v>
                </c:pt>
                <c:pt idx="64">
                  <c:v>3.5710000000000002</c:v>
                </c:pt>
                <c:pt idx="65">
                  <c:v>3.22</c:v>
                </c:pt>
                <c:pt idx="66">
                  <c:v>3.0720000000000001</c:v>
                </c:pt>
                <c:pt idx="67">
                  <c:v>3.085</c:v>
                </c:pt>
                <c:pt idx="68">
                  <c:v>3.1859999999999999</c:v>
                </c:pt>
                <c:pt idx="69">
                  <c:v>3.2509999999999999</c:v>
                </c:pt>
                <c:pt idx="70">
                  <c:v>3.2240000000000002</c:v>
                </c:pt>
                <c:pt idx="71">
                  <c:v>2.9830000000000001</c:v>
                </c:pt>
                <c:pt idx="72">
                  <c:v>2.5489999999999999</c:v>
                </c:pt>
                <c:pt idx="73">
                  <c:v>2.1749999999999998</c:v>
                </c:pt>
                <c:pt idx="74">
                  <c:v>1.7789999999999999</c:v>
                </c:pt>
                <c:pt idx="75">
                  <c:v>1.335</c:v>
                </c:pt>
                <c:pt idx="76">
                  <c:v>0.71399999999999997</c:v>
                </c:pt>
                <c:pt idx="77">
                  <c:v>1.2999999999999999E-2</c:v>
                </c:pt>
                <c:pt idx="78">
                  <c:v>-0.66100000000000003</c:v>
                </c:pt>
                <c:pt idx="79">
                  <c:v>-1.125</c:v>
                </c:pt>
                <c:pt idx="80">
                  <c:v>-1.5660000000000001</c:v>
                </c:pt>
                <c:pt idx="81">
                  <c:v>-2.0150000000000001</c:v>
                </c:pt>
                <c:pt idx="82">
                  <c:v>-2.8769999999999998</c:v>
                </c:pt>
                <c:pt idx="83">
                  <c:v>-4.3410000000000002</c:v>
                </c:pt>
                <c:pt idx="84">
                  <c:v>-5.8159999999999998</c:v>
                </c:pt>
                <c:pt idx="85">
                  <c:v>-7.8819999999999997</c:v>
                </c:pt>
                <c:pt idx="86">
                  <c:v>-10.797000000000001</c:v>
                </c:pt>
                <c:pt idx="87">
                  <c:v>-13.978999999999999</c:v>
                </c:pt>
                <c:pt idx="88">
                  <c:v>-16.881</c:v>
                </c:pt>
                <c:pt idx="89">
                  <c:v>-19.946999999999999</c:v>
                </c:pt>
                <c:pt idx="90">
                  <c:v>-23.323</c:v>
                </c:pt>
                <c:pt idx="91">
                  <c:v>-26.51</c:v>
                </c:pt>
                <c:pt idx="92">
                  <c:v>-29.731000000000002</c:v>
                </c:pt>
                <c:pt idx="93">
                  <c:v>-32.954000000000001</c:v>
                </c:pt>
                <c:pt idx="94">
                  <c:v>-35.966000000000001</c:v>
                </c:pt>
                <c:pt idx="95">
                  <c:v>-37.698999999999998</c:v>
                </c:pt>
                <c:pt idx="96">
                  <c:v>-38.844999999999999</c:v>
                </c:pt>
                <c:pt idx="97">
                  <c:v>-40.363</c:v>
                </c:pt>
                <c:pt idx="98">
                  <c:v>-41.347000000000001</c:v>
                </c:pt>
                <c:pt idx="99">
                  <c:v>-41.902000000000001</c:v>
                </c:pt>
                <c:pt idx="100">
                  <c:v>-42.503</c:v>
                </c:pt>
                <c:pt idx="101">
                  <c:v>-42.515000000000001</c:v>
                </c:pt>
                <c:pt idx="102">
                  <c:v>-42.319000000000003</c:v>
                </c:pt>
                <c:pt idx="103">
                  <c:v>-41.77</c:v>
                </c:pt>
                <c:pt idx="104">
                  <c:v>-40.555999999999997</c:v>
                </c:pt>
                <c:pt idx="105">
                  <c:v>-39.222000000000001</c:v>
                </c:pt>
                <c:pt idx="106">
                  <c:v>-38.097000000000001</c:v>
                </c:pt>
                <c:pt idx="107">
                  <c:v>-37.954000000000001</c:v>
                </c:pt>
                <c:pt idx="108">
                  <c:v>-38.106000000000002</c:v>
                </c:pt>
                <c:pt idx="109">
                  <c:v>-38.433</c:v>
                </c:pt>
                <c:pt idx="110">
                  <c:v>-38.744</c:v>
                </c:pt>
                <c:pt idx="111">
                  <c:v>-38.936</c:v>
                </c:pt>
                <c:pt idx="112">
                  <c:v>-39.328000000000003</c:v>
                </c:pt>
                <c:pt idx="113">
                  <c:v>-40.130000000000003</c:v>
                </c:pt>
                <c:pt idx="114">
                  <c:v>-41.225999999999999</c:v>
                </c:pt>
                <c:pt idx="115">
                  <c:v>-42.722999999999999</c:v>
                </c:pt>
                <c:pt idx="116">
                  <c:v>-44.595999999999997</c:v>
                </c:pt>
                <c:pt idx="117">
                  <c:v>-46.732999999999997</c:v>
                </c:pt>
                <c:pt idx="118">
                  <c:v>-48.747999999999998</c:v>
                </c:pt>
                <c:pt idx="119">
                  <c:v>-50.154000000000003</c:v>
                </c:pt>
                <c:pt idx="120">
                  <c:v>-51.914000000000001</c:v>
                </c:pt>
                <c:pt idx="121">
                  <c:v>-53.107999999999997</c:v>
                </c:pt>
                <c:pt idx="122">
                  <c:v>-54.607999999999997</c:v>
                </c:pt>
                <c:pt idx="123">
                  <c:v>-56.051000000000002</c:v>
                </c:pt>
                <c:pt idx="124">
                  <c:v>-58.228000000000002</c:v>
                </c:pt>
                <c:pt idx="125">
                  <c:v>-60.389000000000003</c:v>
                </c:pt>
                <c:pt idx="126">
                  <c:v>-62.529000000000003</c:v>
                </c:pt>
                <c:pt idx="127">
                  <c:v>-64.391000000000005</c:v>
                </c:pt>
                <c:pt idx="128">
                  <c:v>-65.688999999999993</c:v>
                </c:pt>
                <c:pt idx="129">
                  <c:v>-66.942999999999998</c:v>
                </c:pt>
                <c:pt idx="130">
                  <c:v>-68.484999999999999</c:v>
                </c:pt>
                <c:pt idx="131">
                  <c:v>-69.825999999999993</c:v>
                </c:pt>
                <c:pt idx="132">
                  <c:v>-71.230999999999995</c:v>
                </c:pt>
                <c:pt idx="133">
                  <c:v>-72.777000000000001</c:v>
                </c:pt>
                <c:pt idx="134">
                  <c:v>-74.525000000000006</c:v>
                </c:pt>
                <c:pt idx="135">
                  <c:v>-76.471999999999994</c:v>
                </c:pt>
                <c:pt idx="136">
                  <c:v>-78.58</c:v>
                </c:pt>
                <c:pt idx="137">
                  <c:v>-80.701999999999998</c:v>
                </c:pt>
                <c:pt idx="138">
                  <c:v>-82.751000000000005</c:v>
                </c:pt>
                <c:pt idx="139">
                  <c:v>-84.863</c:v>
                </c:pt>
                <c:pt idx="140">
                  <c:v>-86.781999999999996</c:v>
                </c:pt>
                <c:pt idx="141">
                  <c:v>-88.596000000000004</c:v>
                </c:pt>
                <c:pt idx="142">
                  <c:v>-90.396000000000001</c:v>
                </c:pt>
                <c:pt idx="143">
                  <c:v>-92.27</c:v>
                </c:pt>
                <c:pt idx="144">
                  <c:v>-94.617999999999995</c:v>
                </c:pt>
                <c:pt idx="145">
                  <c:v>-96.921999999999997</c:v>
                </c:pt>
                <c:pt idx="146">
                  <c:v>-99.165999999999997</c:v>
                </c:pt>
                <c:pt idx="147">
                  <c:v>-101.51</c:v>
                </c:pt>
                <c:pt idx="148">
                  <c:v>-103.76300000000001</c:v>
                </c:pt>
                <c:pt idx="149">
                  <c:v>-106.107</c:v>
                </c:pt>
                <c:pt idx="150">
                  <c:v>-108.465</c:v>
                </c:pt>
                <c:pt idx="151">
                  <c:v>-110.842</c:v>
                </c:pt>
                <c:pt idx="152">
                  <c:v>-113.139</c:v>
                </c:pt>
                <c:pt idx="153">
                  <c:v>-115.501</c:v>
                </c:pt>
                <c:pt idx="154">
                  <c:v>-117.74</c:v>
                </c:pt>
                <c:pt idx="155">
                  <c:v>-119.995</c:v>
                </c:pt>
                <c:pt idx="156">
                  <c:v>-122.08</c:v>
                </c:pt>
                <c:pt idx="157">
                  <c:v>-123.90300000000001</c:v>
                </c:pt>
                <c:pt idx="158">
                  <c:v>-125.599</c:v>
                </c:pt>
                <c:pt idx="159">
                  <c:v>-127.44</c:v>
                </c:pt>
                <c:pt idx="160">
                  <c:v>-129.25899999999999</c:v>
                </c:pt>
                <c:pt idx="161">
                  <c:v>-131.18799999999999</c:v>
                </c:pt>
                <c:pt idx="162">
                  <c:v>-132.98500000000001</c:v>
                </c:pt>
                <c:pt idx="163">
                  <c:v>-134.70599999999999</c:v>
                </c:pt>
                <c:pt idx="164">
                  <c:v>-136.31200000000001</c:v>
                </c:pt>
                <c:pt idx="165">
                  <c:v>-137.76300000000001</c:v>
                </c:pt>
                <c:pt idx="166">
                  <c:v>-139.18899999999999</c:v>
                </c:pt>
                <c:pt idx="167">
                  <c:v>-140.54900000000001</c:v>
                </c:pt>
                <c:pt idx="168">
                  <c:v>-141.875</c:v>
                </c:pt>
                <c:pt idx="169">
                  <c:v>-143.03399999999999</c:v>
                </c:pt>
                <c:pt idx="170">
                  <c:v>-144.131</c:v>
                </c:pt>
                <c:pt idx="171">
                  <c:v>-145.16900000000001</c:v>
                </c:pt>
                <c:pt idx="172">
                  <c:v>-146.23699999999999</c:v>
                </c:pt>
                <c:pt idx="173">
                  <c:v>-147.428</c:v>
                </c:pt>
                <c:pt idx="174">
                  <c:v>-148.26599999999999</c:v>
                </c:pt>
                <c:pt idx="175">
                  <c:v>-149.03</c:v>
                </c:pt>
                <c:pt idx="176">
                  <c:v>-149.70599999999999</c:v>
                </c:pt>
                <c:pt idx="177">
                  <c:v>-150.35599999999999</c:v>
                </c:pt>
                <c:pt idx="178">
                  <c:v>-150.839</c:v>
                </c:pt>
                <c:pt idx="179">
                  <c:v>-151.351</c:v>
                </c:pt>
                <c:pt idx="180">
                  <c:v>-151.82599999999999</c:v>
                </c:pt>
                <c:pt idx="181">
                  <c:v>-152.27500000000001</c:v>
                </c:pt>
                <c:pt idx="182">
                  <c:v>-152.744</c:v>
                </c:pt>
                <c:pt idx="183">
                  <c:v>-153.239</c:v>
                </c:pt>
                <c:pt idx="184">
                  <c:v>-153.79900000000001</c:v>
                </c:pt>
                <c:pt idx="185">
                  <c:v>-154.267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35-4D8D-85EB-0F10203587C3}"/>
            </c:ext>
          </c:extLst>
        </c:ser>
        <c:ser>
          <c:idx val="16"/>
          <c:order val="16"/>
          <c:tx>
            <c:strRef>
              <c:f>'Canadian Archipelago'!$AA$1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Archipelago'!$AA$2:$AA$187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3.3000000000000002E-2</c:v>
                </c:pt>
                <c:pt idx="2">
                  <c:v>7.3999999999999996E-2</c:v>
                </c:pt>
                <c:pt idx="3">
                  <c:v>0.109</c:v>
                </c:pt>
                <c:pt idx="4">
                  <c:v>0.151</c:v>
                </c:pt>
                <c:pt idx="5">
                  <c:v>0.20200000000000001</c:v>
                </c:pt>
                <c:pt idx="6">
                  <c:v>0.26400000000000001</c:v>
                </c:pt>
                <c:pt idx="7">
                  <c:v>0.34899999999999998</c:v>
                </c:pt>
                <c:pt idx="8">
                  <c:v>0.43</c:v>
                </c:pt>
                <c:pt idx="9">
                  <c:v>0.48299999999999998</c:v>
                </c:pt>
                <c:pt idx="10">
                  <c:v>0.48399999999999999</c:v>
                </c:pt>
                <c:pt idx="11">
                  <c:v>0.48099999999999998</c:v>
                </c:pt>
                <c:pt idx="12">
                  <c:v>0.51200000000000001</c:v>
                </c:pt>
                <c:pt idx="13">
                  <c:v>0.56999999999999995</c:v>
                </c:pt>
                <c:pt idx="14">
                  <c:v>0.63800000000000001</c:v>
                </c:pt>
                <c:pt idx="15">
                  <c:v>0.69799999999999995</c:v>
                </c:pt>
                <c:pt idx="16">
                  <c:v>0.75600000000000001</c:v>
                </c:pt>
                <c:pt idx="17">
                  <c:v>0.81299999999999994</c:v>
                </c:pt>
                <c:pt idx="18">
                  <c:v>0.87</c:v>
                </c:pt>
                <c:pt idx="19">
                  <c:v>0.93200000000000005</c:v>
                </c:pt>
                <c:pt idx="20">
                  <c:v>1.0189999999999999</c:v>
                </c:pt>
                <c:pt idx="21">
                  <c:v>1.07</c:v>
                </c:pt>
                <c:pt idx="22">
                  <c:v>1.097</c:v>
                </c:pt>
                <c:pt idx="23">
                  <c:v>1.1279999999999999</c:v>
                </c:pt>
                <c:pt idx="24">
                  <c:v>1.153</c:v>
                </c:pt>
                <c:pt idx="25">
                  <c:v>1.173</c:v>
                </c:pt>
                <c:pt idx="26">
                  <c:v>1.161</c:v>
                </c:pt>
                <c:pt idx="27">
                  <c:v>1.161</c:v>
                </c:pt>
                <c:pt idx="28">
                  <c:v>1.1859999999999999</c:v>
                </c:pt>
                <c:pt idx="29">
                  <c:v>1.1619999999999999</c:v>
                </c:pt>
                <c:pt idx="30">
                  <c:v>1.1080000000000001</c:v>
                </c:pt>
                <c:pt idx="31">
                  <c:v>1.0189999999999999</c:v>
                </c:pt>
                <c:pt idx="32">
                  <c:v>0.85299999999999998</c:v>
                </c:pt>
                <c:pt idx="33">
                  <c:v>0.67700000000000005</c:v>
                </c:pt>
                <c:pt idx="34">
                  <c:v>0.505</c:v>
                </c:pt>
                <c:pt idx="35">
                  <c:v>0.312</c:v>
                </c:pt>
                <c:pt idx="36">
                  <c:v>0.111</c:v>
                </c:pt>
                <c:pt idx="37">
                  <c:v>-0.10199999999999999</c:v>
                </c:pt>
                <c:pt idx="38">
                  <c:v>-0.311</c:v>
                </c:pt>
                <c:pt idx="39">
                  <c:v>-0.48899999999999999</c:v>
                </c:pt>
                <c:pt idx="40">
                  <c:v>-0.70099999999999996</c:v>
                </c:pt>
                <c:pt idx="41">
                  <c:v>-0.93400000000000005</c:v>
                </c:pt>
                <c:pt idx="42">
                  <c:v>-1.1859999999999999</c:v>
                </c:pt>
                <c:pt idx="43">
                  <c:v>-1.516</c:v>
                </c:pt>
                <c:pt idx="44">
                  <c:v>-1.857</c:v>
                </c:pt>
                <c:pt idx="45">
                  <c:v>-2.2349999999999999</c:v>
                </c:pt>
                <c:pt idx="46">
                  <c:v>-2.6640000000000001</c:v>
                </c:pt>
                <c:pt idx="47">
                  <c:v>-2.9980000000000002</c:v>
                </c:pt>
                <c:pt idx="48">
                  <c:v>-3.331</c:v>
                </c:pt>
                <c:pt idx="49">
                  <c:v>-3.637</c:v>
                </c:pt>
                <c:pt idx="50">
                  <c:v>-3.948</c:v>
                </c:pt>
                <c:pt idx="51">
                  <c:v>-4.3559999999999999</c:v>
                </c:pt>
                <c:pt idx="52">
                  <c:v>-4.8390000000000004</c:v>
                </c:pt>
                <c:pt idx="53">
                  <c:v>-5.4139999999999997</c:v>
                </c:pt>
                <c:pt idx="54">
                  <c:v>-6.1349999999999998</c:v>
                </c:pt>
                <c:pt idx="55">
                  <c:v>-6.9160000000000004</c:v>
                </c:pt>
                <c:pt idx="56">
                  <c:v>-7.7590000000000003</c:v>
                </c:pt>
                <c:pt idx="57">
                  <c:v>-8.6430000000000007</c:v>
                </c:pt>
                <c:pt idx="58">
                  <c:v>-9.5709999999999997</c:v>
                </c:pt>
                <c:pt idx="59">
                  <c:v>-10.512</c:v>
                </c:pt>
                <c:pt idx="60">
                  <c:v>-11.414999999999999</c:v>
                </c:pt>
                <c:pt idx="61">
                  <c:v>-12.336</c:v>
                </c:pt>
                <c:pt idx="62">
                  <c:v>-13.023999999999999</c:v>
                </c:pt>
                <c:pt idx="63">
                  <c:v>-13.69</c:v>
                </c:pt>
                <c:pt idx="64">
                  <c:v>-14.465999999999999</c:v>
                </c:pt>
                <c:pt idx="65">
                  <c:v>-15.372999999999999</c:v>
                </c:pt>
                <c:pt idx="66">
                  <c:v>-16.286000000000001</c:v>
                </c:pt>
                <c:pt idx="67">
                  <c:v>-16.925999999999998</c:v>
                </c:pt>
                <c:pt idx="68">
                  <c:v>-17.477</c:v>
                </c:pt>
                <c:pt idx="69">
                  <c:v>-18.204000000000001</c:v>
                </c:pt>
                <c:pt idx="70">
                  <c:v>-19.052</c:v>
                </c:pt>
                <c:pt idx="71">
                  <c:v>-19.943000000000001</c:v>
                </c:pt>
                <c:pt idx="72">
                  <c:v>-20.814</c:v>
                </c:pt>
                <c:pt idx="73">
                  <c:v>-21.645</c:v>
                </c:pt>
                <c:pt idx="74">
                  <c:v>-22.251999999999999</c:v>
                </c:pt>
                <c:pt idx="75">
                  <c:v>-22.692</c:v>
                </c:pt>
                <c:pt idx="76">
                  <c:v>-23.425000000000001</c:v>
                </c:pt>
                <c:pt idx="77">
                  <c:v>-24.341999999999999</c:v>
                </c:pt>
                <c:pt idx="78">
                  <c:v>-25.372</c:v>
                </c:pt>
                <c:pt idx="79">
                  <c:v>-26.457000000000001</c:v>
                </c:pt>
                <c:pt idx="80">
                  <c:v>-27.809000000000001</c:v>
                </c:pt>
                <c:pt idx="81">
                  <c:v>-29.091999999999999</c:v>
                </c:pt>
                <c:pt idx="82">
                  <c:v>-30.379000000000001</c:v>
                </c:pt>
                <c:pt idx="83">
                  <c:v>-31.872</c:v>
                </c:pt>
                <c:pt idx="84">
                  <c:v>-33.475999999999999</c:v>
                </c:pt>
                <c:pt idx="85">
                  <c:v>-35.472000000000001</c:v>
                </c:pt>
                <c:pt idx="86">
                  <c:v>-38.137999999999998</c:v>
                </c:pt>
                <c:pt idx="87">
                  <c:v>-41.341999999999999</c:v>
                </c:pt>
                <c:pt idx="88">
                  <c:v>-44.947000000000003</c:v>
                </c:pt>
                <c:pt idx="89">
                  <c:v>-48.621000000000002</c:v>
                </c:pt>
                <c:pt idx="90">
                  <c:v>-52.131</c:v>
                </c:pt>
                <c:pt idx="91">
                  <c:v>-55.442</c:v>
                </c:pt>
                <c:pt idx="92">
                  <c:v>-59.08</c:v>
                </c:pt>
                <c:pt idx="93">
                  <c:v>-62.548000000000002</c:v>
                </c:pt>
                <c:pt idx="94">
                  <c:v>-65.177999999999997</c:v>
                </c:pt>
                <c:pt idx="95">
                  <c:v>-67.668000000000006</c:v>
                </c:pt>
                <c:pt idx="96">
                  <c:v>-70.061999999999998</c:v>
                </c:pt>
                <c:pt idx="97">
                  <c:v>-71.507999999999996</c:v>
                </c:pt>
                <c:pt idx="98">
                  <c:v>-71.561000000000007</c:v>
                </c:pt>
                <c:pt idx="99">
                  <c:v>-71.245000000000005</c:v>
                </c:pt>
                <c:pt idx="100">
                  <c:v>-70.509</c:v>
                </c:pt>
                <c:pt idx="101">
                  <c:v>-68.756</c:v>
                </c:pt>
                <c:pt idx="102">
                  <c:v>-67.522000000000006</c:v>
                </c:pt>
                <c:pt idx="103">
                  <c:v>-66.778999999999996</c:v>
                </c:pt>
                <c:pt idx="104">
                  <c:v>-65.450999999999993</c:v>
                </c:pt>
                <c:pt idx="105">
                  <c:v>-63.665999999999997</c:v>
                </c:pt>
                <c:pt idx="106">
                  <c:v>-62.540999999999997</c:v>
                </c:pt>
                <c:pt idx="107">
                  <c:v>-61.957000000000001</c:v>
                </c:pt>
                <c:pt idx="108">
                  <c:v>-61.131999999999998</c:v>
                </c:pt>
                <c:pt idx="109">
                  <c:v>-60.112000000000002</c:v>
                </c:pt>
                <c:pt idx="110">
                  <c:v>-59.927999999999997</c:v>
                </c:pt>
                <c:pt idx="111">
                  <c:v>-60.718000000000004</c:v>
                </c:pt>
                <c:pt idx="112">
                  <c:v>-61.027999999999999</c:v>
                </c:pt>
                <c:pt idx="113">
                  <c:v>-61.411999999999999</c:v>
                </c:pt>
                <c:pt idx="114">
                  <c:v>-62.286000000000001</c:v>
                </c:pt>
                <c:pt idx="115">
                  <c:v>-63.484999999999999</c:v>
                </c:pt>
                <c:pt idx="116">
                  <c:v>-65.231999999999999</c:v>
                </c:pt>
                <c:pt idx="117">
                  <c:v>-67.271000000000001</c:v>
                </c:pt>
                <c:pt idx="118">
                  <c:v>-69.406000000000006</c:v>
                </c:pt>
                <c:pt idx="119">
                  <c:v>-71.992000000000004</c:v>
                </c:pt>
                <c:pt idx="120">
                  <c:v>-74.84</c:v>
                </c:pt>
                <c:pt idx="121">
                  <c:v>-77.813999999999993</c:v>
                </c:pt>
                <c:pt idx="122">
                  <c:v>-81.364000000000004</c:v>
                </c:pt>
                <c:pt idx="123">
                  <c:v>-84.986999999999995</c:v>
                </c:pt>
                <c:pt idx="124">
                  <c:v>-87.935000000000002</c:v>
                </c:pt>
                <c:pt idx="125">
                  <c:v>-90.884</c:v>
                </c:pt>
                <c:pt idx="126">
                  <c:v>-93.917000000000002</c:v>
                </c:pt>
                <c:pt idx="127">
                  <c:v>-97.007000000000005</c:v>
                </c:pt>
                <c:pt idx="128">
                  <c:v>-100.143</c:v>
                </c:pt>
                <c:pt idx="129">
                  <c:v>-103</c:v>
                </c:pt>
                <c:pt idx="130">
                  <c:v>-105.59099999999999</c:v>
                </c:pt>
                <c:pt idx="131">
                  <c:v>-108.36499999999999</c:v>
                </c:pt>
                <c:pt idx="132">
                  <c:v>-111.117</c:v>
                </c:pt>
                <c:pt idx="133">
                  <c:v>-113.93300000000001</c:v>
                </c:pt>
                <c:pt idx="134">
                  <c:v>-117.09399999999999</c:v>
                </c:pt>
                <c:pt idx="135">
                  <c:v>-119.997</c:v>
                </c:pt>
                <c:pt idx="136">
                  <c:v>-122.864</c:v>
                </c:pt>
                <c:pt idx="137">
                  <c:v>-125.34699999999999</c:v>
                </c:pt>
                <c:pt idx="138">
                  <c:v>-128.27799999999999</c:v>
                </c:pt>
                <c:pt idx="139">
                  <c:v>-131.08099999999999</c:v>
                </c:pt>
                <c:pt idx="140">
                  <c:v>-134.23699999999999</c:v>
                </c:pt>
                <c:pt idx="141">
                  <c:v>-137.322</c:v>
                </c:pt>
                <c:pt idx="142">
                  <c:v>-140.40700000000001</c:v>
                </c:pt>
                <c:pt idx="143">
                  <c:v>-143.209</c:v>
                </c:pt>
                <c:pt idx="144">
                  <c:v>-146.08000000000001</c:v>
                </c:pt>
                <c:pt idx="145">
                  <c:v>-148.82300000000001</c:v>
                </c:pt>
                <c:pt idx="146">
                  <c:v>-151.13900000000001</c:v>
                </c:pt>
                <c:pt idx="147">
                  <c:v>-153.83600000000001</c:v>
                </c:pt>
                <c:pt idx="148">
                  <c:v>-156.239</c:v>
                </c:pt>
                <c:pt idx="149">
                  <c:v>-158.59700000000001</c:v>
                </c:pt>
                <c:pt idx="150">
                  <c:v>-160.82400000000001</c:v>
                </c:pt>
                <c:pt idx="151">
                  <c:v>-163.09800000000001</c:v>
                </c:pt>
                <c:pt idx="152">
                  <c:v>-165.464</c:v>
                </c:pt>
                <c:pt idx="153">
                  <c:v>-167.75800000000001</c:v>
                </c:pt>
                <c:pt idx="154">
                  <c:v>-169.84299999999999</c:v>
                </c:pt>
                <c:pt idx="155">
                  <c:v>-172.01599999999999</c:v>
                </c:pt>
                <c:pt idx="156">
                  <c:v>-174.26</c:v>
                </c:pt>
                <c:pt idx="157">
                  <c:v>-176.28800000000001</c:v>
                </c:pt>
                <c:pt idx="158">
                  <c:v>-178.33799999999999</c:v>
                </c:pt>
                <c:pt idx="159">
                  <c:v>-180.43199999999999</c:v>
                </c:pt>
                <c:pt idx="160">
                  <c:v>-182.42099999999999</c:v>
                </c:pt>
                <c:pt idx="161">
                  <c:v>-184.18199999999999</c:v>
                </c:pt>
                <c:pt idx="162">
                  <c:v>-185.928</c:v>
                </c:pt>
                <c:pt idx="163">
                  <c:v>-187.67699999999999</c:v>
                </c:pt>
                <c:pt idx="164">
                  <c:v>-189.50299999999999</c:v>
                </c:pt>
                <c:pt idx="165">
                  <c:v>-191.22300000000001</c:v>
                </c:pt>
                <c:pt idx="166">
                  <c:v>-193.05799999999999</c:v>
                </c:pt>
                <c:pt idx="167">
                  <c:v>-194.78899999999999</c:v>
                </c:pt>
                <c:pt idx="168">
                  <c:v>-196.46600000000001</c:v>
                </c:pt>
                <c:pt idx="169">
                  <c:v>-198.06</c:v>
                </c:pt>
                <c:pt idx="170">
                  <c:v>-199.60599999999999</c:v>
                </c:pt>
                <c:pt idx="171">
                  <c:v>-201.06800000000001</c:v>
                </c:pt>
                <c:pt idx="172">
                  <c:v>-202.45400000000001</c:v>
                </c:pt>
                <c:pt idx="173">
                  <c:v>-203.815</c:v>
                </c:pt>
                <c:pt idx="174">
                  <c:v>-205.042</c:v>
                </c:pt>
                <c:pt idx="175">
                  <c:v>-206.19</c:v>
                </c:pt>
                <c:pt idx="176">
                  <c:v>-207.32499999999999</c:v>
                </c:pt>
                <c:pt idx="177">
                  <c:v>-208.5</c:v>
                </c:pt>
                <c:pt idx="178">
                  <c:v>-209.52699999999999</c:v>
                </c:pt>
                <c:pt idx="179">
                  <c:v>-210.489</c:v>
                </c:pt>
                <c:pt idx="180">
                  <c:v>-211.392</c:v>
                </c:pt>
                <c:pt idx="181">
                  <c:v>-212.233</c:v>
                </c:pt>
                <c:pt idx="182">
                  <c:v>-213.00399999999999</c:v>
                </c:pt>
                <c:pt idx="183">
                  <c:v>-213.749</c:v>
                </c:pt>
                <c:pt idx="184">
                  <c:v>-214.53100000000001</c:v>
                </c:pt>
                <c:pt idx="185">
                  <c:v>-215.37200000000001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35-4D8D-85EB-0F10203587C3}"/>
            </c:ext>
          </c:extLst>
        </c:ser>
        <c:ser>
          <c:idx val="17"/>
          <c:order val="17"/>
          <c:tx>
            <c:strRef>
              <c:f>'Canadian Archipelago'!$AB$1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Archipelago'!$AB$2:$AB$187</c:f>
              <c:numCache>
                <c:formatCode>General</c:formatCode>
                <c:ptCount val="186"/>
                <c:pt idx="0">
                  <c:v>-6.4000000000000001E-2</c:v>
                </c:pt>
                <c:pt idx="1">
                  <c:v>-0.114</c:v>
                </c:pt>
                <c:pt idx="2">
                  <c:v>-0.14199999999999999</c:v>
                </c:pt>
                <c:pt idx="3">
                  <c:v>-0.17299999999999999</c:v>
                </c:pt>
                <c:pt idx="4">
                  <c:v>-0.20799999999999999</c:v>
                </c:pt>
                <c:pt idx="5">
                  <c:v>-0.24399999999999999</c:v>
                </c:pt>
                <c:pt idx="6">
                  <c:v>-0.28399999999999997</c:v>
                </c:pt>
                <c:pt idx="7">
                  <c:v>-0.3</c:v>
                </c:pt>
                <c:pt idx="8">
                  <c:v>-0.32600000000000001</c:v>
                </c:pt>
                <c:pt idx="9">
                  <c:v>-0.37</c:v>
                </c:pt>
                <c:pt idx="10">
                  <c:v>-0.42099999999999999</c:v>
                </c:pt>
                <c:pt idx="11">
                  <c:v>-0.47</c:v>
                </c:pt>
                <c:pt idx="12">
                  <c:v>-0.51700000000000002</c:v>
                </c:pt>
                <c:pt idx="13">
                  <c:v>-0.54200000000000004</c:v>
                </c:pt>
                <c:pt idx="14">
                  <c:v>-0.52200000000000002</c:v>
                </c:pt>
                <c:pt idx="15">
                  <c:v>-0.53500000000000003</c:v>
                </c:pt>
                <c:pt idx="16">
                  <c:v>-0.56499999999999995</c:v>
                </c:pt>
                <c:pt idx="17">
                  <c:v>-0.60599999999999998</c:v>
                </c:pt>
                <c:pt idx="18">
                  <c:v>-0.63900000000000001</c:v>
                </c:pt>
                <c:pt idx="19">
                  <c:v>-0.64500000000000002</c:v>
                </c:pt>
                <c:pt idx="20">
                  <c:v>-0.63400000000000001</c:v>
                </c:pt>
                <c:pt idx="21">
                  <c:v>-0.63500000000000001</c:v>
                </c:pt>
                <c:pt idx="22">
                  <c:v>-0.58699999999999997</c:v>
                </c:pt>
                <c:pt idx="23">
                  <c:v>-0.54500000000000004</c:v>
                </c:pt>
                <c:pt idx="24">
                  <c:v>-0.45600000000000002</c:v>
                </c:pt>
                <c:pt idx="25">
                  <c:v>-0.43099999999999999</c:v>
                </c:pt>
                <c:pt idx="26">
                  <c:v>-0.47199999999999998</c:v>
                </c:pt>
                <c:pt idx="27">
                  <c:v>-0.54</c:v>
                </c:pt>
                <c:pt idx="28">
                  <c:v>-0.60399999999999998</c:v>
                </c:pt>
                <c:pt idx="29">
                  <c:v>-0.625</c:v>
                </c:pt>
                <c:pt idx="30">
                  <c:v>-0.628</c:v>
                </c:pt>
                <c:pt idx="31">
                  <c:v>-0.63800000000000001</c:v>
                </c:pt>
                <c:pt idx="32">
                  <c:v>-0.68700000000000006</c:v>
                </c:pt>
                <c:pt idx="33">
                  <c:v>-0.70599999999999996</c:v>
                </c:pt>
                <c:pt idx="34">
                  <c:v>-0.69399999999999995</c:v>
                </c:pt>
                <c:pt idx="35">
                  <c:v>-0.71299999999999997</c:v>
                </c:pt>
                <c:pt idx="36">
                  <c:v>-0.73</c:v>
                </c:pt>
                <c:pt idx="37">
                  <c:v>-0.75</c:v>
                </c:pt>
                <c:pt idx="38">
                  <c:v>-0.75600000000000001</c:v>
                </c:pt>
                <c:pt idx="39">
                  <c:v>-0.75600000000000001</c:v>
                </c:pt>
                <c:pt idx="40">
                  <c:v>-0.75800000000000001</c:v>
                </c:pt>
                <c:pt idx="41">
                  <c:v>-0.8</c:v>
                </c:pt>
                <c:pt idx="42">
                  <c:v>-0.67300000000000004</c:v>
                </c:pt>
                <c:pt idx="43">
                  <c:v>-0.61599999999999999</c:v>
                </c:pt>
                <c:pt idx="44">
                  <c:v>-0.61699999999999999</c:v>
                </c:pt>
                <c:pt idx="45">
                  <c:v>-0.71899999999999997</c:v>
                </c:pt>
                <c:pt idx="46">
                  <c:v>-0.96499999999999997</c:v>
                </c:pt>
                <c:pt idx="47">
                  <c:v>-1.306</c:v>
                </c:pt>
                <c:pt idx="48">
                  <c:v>-1.671</c:v>
                </c:pt>
                <c:pt idx="49">
                  <c:v>-2.02</c:v>
                </c:pt>
                <c:pt idx="50">
                  <c:v>-2.2559999999999998</c:v>
                </c:pt>
                <c:pt idx="51">
                  <c:v>-2.3730000000000002</c:v>
                </c:pt>
                <c:pt idx="52">
                  <c:v>-2.5259999999999998</c:v>
                </c:pt>
                <c:pt idx="53">
                  <c:v>-2.7250000000000001</c:v>
                </c:pt>
                <c:pt idx="54">
                  <c:v>-3.0219999999999998</c:v>
                </c:pt>
                <c:pt idx="55">
                  <c:v>-3.3410000000000002</c:v>
                </c:pt>
                <c:pt idx="56">
                  <c:v>-3.59</c:v>
                </c:pt>
                <c:pt idx="57">
                  <c:v>-3.7839999999999998</c:v>
                </c:pt>
                <c:pt idx="58">
                  <c:v>-3.8919999999999999</c:v>
                </c:pt>
                <c:pt idx="59">
                  <c:v>-4.12</c:v>
                </c:pt>
                <c:pt idx="60">
                  <c:v>-4.45</c:v>
                </c:pt>
                <c:pt idx="61">
                  <c:v>-4.6059999999999999</c:v>
                </c:pt>
                <c:pt idx="62">
                  <c:v>-4.8440000000000003</c:v>
                </c:pt>
                <c:pt idx="63">
                  <c:v>-5.0640000000000001</c:v>
                </c:pt>
                <c:pt idx="64">
                  <c:v>-5.2210000000000001</c:v>
                </c:pt>
                <c:pt idx="65">
                  <c:v>-5.4859999999999998</c:v>
                </c:pt>
                <c:pt idx="66">
                  <c:v>-5.6159999999999997</c:v>
                </c:pt>
                <c:pt idx="67">
                  <c:v>-5.6710000000000003</c:v>
                </c:pt>
                <c:pt idx="68">
                  <c:v>-5.4080000000000004</c:v>
                </c:pt>
                <c:pt idx="69">
                  <c:v>-4.6559999999999997</c:v>
                </c:pt>
                <c:pt idx="70">
                  <c:v>-3.6880000000000002</c:v>
                </c:pt>
                <c:pt idx="71">
                  <c:v>-2.8119999999999998</c:v>
                </c:pt>
                <c:pt idx="72">
                  <c:v>-2.2029999999999998</c:v>
                </c:pt>
                <c:pt idx="73">
                  <c:v>-1.9730000000000001</c:v>
                </c:pt>
                <c:pt idx="74">
                  <c:v>-2.0489999999999999</c:v>
                </c:pt>
                <c:pt idx="75">
                  <c:v>-2.262</c:v>
                </c:pt>
                <c:pt idx="76">
                  <c:v>-2.6190000000000002</c:v>
                </c:pt>
                <c:pt idx="77">
                  <c:v>-3.2919999999999998</c:v>
                </c:pt>
                <c:pt idx="78">
                  <c:v>-4.1740000000000004</c:v>
                </c:pt>
                <c:pt idx="79">
                  <c:v>-4.8710000000000004</c:v>
                </c:pt>
                <c:pt idx="80">
                  <c:v>-5.2709999999999999</c:v>
                </c:pt>
                <c:pt idx="81">
                  <c:v>-5.59</c:v>
                </c:pt>
                <c:pt idx="82">
                  <c:v>-5.6159999999999997</c:v>
                </c:pt>
                <c:pt idx="83">
                  <c:v>-5.2880000000000003</c:v>
                </c:pt>
                <c:pt idx="84">
                  <c:v>-5.6150000000000002</c:v>
                </c:pt>
                <c:pt idx="85">
                  <c:v>-6.0449999999999999</c:v>
                </c:pt>
                <c:pt idx="86">
                  <c:v>-7.2229999999999999</c:v>
                </c:pt>
                <c:pt idx="87">
                  <c:v>-9.1539999999999999</c:v>
                </c:pt>
                <c:pt idx="88">
                  <c:v>-10.544</c:v>
                </c:pt>
                <c:pt idx="89">
                  <c:v>-12.180999999999999</c:v>
                </c:pt>
                <c:pt idx="90">
                  <c:v>-13.429</c:v>
                </c:pt>
                <c:pt idx="91">
                  <c:v>-14.307</c:v>
                </c:pt>
                <c:pt idx="92">
                  <c:v>-14.739000000000001</c:v>
                </c:pt>
                <c:pt idx="93">
                  <c:v>-14.494999999999999</c:v>
                </c:pt>
                <c:pt idx="94">
                  <c:v>-14.335000000000001</c:v>
                </c:pt>
                <c:pt idx="95">
                  <c:v>-14.404999999999999</c:v>
                </c:pt>
                <c:pt idx="96">
                  <c:v>-14.64</c:v>
                </c:pt>
                <c:pt idx="97">
                  <c:v>-14.907</c:v>
                </c:pt>
                <c:pt idx="98">
                  <c:v>-15.234</c:v>
                </c:pt>
                <c:pt idx="99">
                  <c:v>-15.632999999999999</c:v>
                </c:pt>
                <c:pt idx="100">
                  <c:v>-16.52</c:v>
                </c:pt>
                <c:pt idx="101">
                  <c:v>-17.163</c:v>
                </c:pt>
                <c:pt idx="102">
                  <c:v>-17.244</c:v>
                </c:pt>
                <c:pt idx="103">
                  <c:v>-16.922999999999998</c:v>
                </c:pt>
                <c:pt idx="104">
                  <c:v>-16.809999999999999</c:v>
                </c:pt>
                <c:pt idx="105">
                  <c:v>-17.088999999999999</c:v>
                </c:pt>
                <c:pt idx="106">
                  <c:v>-17.431999999999999</c:v>
                </c:pt>
                <c:pt idx="107">
                  <c:v>-16.899999999999999</c:v>
                </c:pt>
                <c:pt idx="108">
                  <c:v>-16.686</c:v>
                </c:pt>
                <c:pt idx="109">
                  <c:v>-16.835999999999999</c:v>
                </c:pt>
                <c:pt idx="110">
                  <c:v>-16.771999999999998</c:v>
                </c:pt>
                <c:pt idx="111">
                  <c:v>-17.076000000000001</c:v>
                </c:pt>
                <c:pt idx="112">
                  <c:v>-17.312999999999999</c:v>
                </c:pt>
                <c:pt idx="113">
                  <c:v>-17.414000000000001</c:v>
                </c:pt>
                <c:pt idx="114">
                  <c:v>-17.140999999999998</c:v>
                </c:pt>
                <c:pt idx="115">
                  <c:v>-17.643000000000001</c:v>
                </c:pt>
                <c:pt idx="116">
                  <c:v>-18.652000000000001</c:v>
                </c:pt>
                <c:pt idx="117">
                  <c:v>-19.349</c:v>
                </c:pt>
                <c:pt idx="118">
                  <c:v>-20.454000000000001</c:v>
                </c:pt>
                <c:pt idx="119">
                  <c:v>-21.844999999999999</c:v>
                </c:pt>
                <c:pt idx="120">
                  <c:v>-23.122</c:v>
                </c:pt>
                <c:pt idx="121">
                  <c:v>-24.29</c:v>
                </c:pt>
                <c:pt idx="122">
                  <c:v>-25.638999999999999</c:v>
                </c:pt>
                <c:pt idx="123">
                  <c:v>-26.495000000000001</c:v>
                </c:pt>
                <c:pt idx="124">
                  <c:v>-27.582000000000001</c:v>
                </c:pt>
                <c:pt idx="125">
                  <c:v>-28.725000000000001</c:v>
                </c:pt>
                <c:pt idx="126">
                  <c:v>-30.042999999999999</c:v>
                </c:pt>
                <c:pt idx="127">
                  <c:v>-31.228999999999999</c:v>
                </c:pt>
                <c:pt idx="128">
                  <c:v>-32.368000000000002</c:v>
                </c:pt>
                <c:pt idx="129">
                  <c:v>-33.484000000000002</c:v>
                </c:pt>
                <c:pt idx="130">
                  <c:v>-34.710999999999999</c:v>
                </c:pt>
                <c:pt idx="131">
                  <c:v>-35.942999999999998</c:v>
                </c:pt>
                <c:pt idx="132">
                  <c:v>-37.040999999999997</c:v>
                </c:pt>
                <c:pt idx="133">
                  <c:v>-38.26</c:v>
                </c:pt>
                <c:pt idx="134">
                  <c:v>-39.777000000000001</c:v>
                </c:pt>
                <c:pt idx="135">
                  <c:v>-41.2</c:v>
                </c:pt>
                <c:pt idx="136">
                  <c:v>-42.997999999999998</c:v>
                </c:pt>
                <c:pt idx="137">
                  <c:v>-44.616</c:v>
                </c:pt>
                <c:pt idx="138">
                  <c:v>-46.048000000000002</c:v>
                </c:pt>
                <c:pt idx="139">
                  <c:v>-47.459000000000003</c:v>
                </c:pt>
                <c:pt idx="140">
                  <c:v>-48.726999999999997</c:v>
                </c:pt>
                <c:pt idx="141">
                  <c:v>-50.064</c:v>
                </c:pt>
                <c:pt idx="142">
                  <c:v>-51.939</c:v>
                </c:pt>
                <c:pt idx="143">
                  <c:v>-53.896000000000001</c:v>
                </c:pt>
                <c:pt idx="144">
                  <c:v>-55.667999999999999</c:v>
                </c:pt>
                <c:pt idx="145">
                  <c:v>-57.145000000000003</c:v>
                </c:pt>
                <c:pt idx="146">
                  <c:v>-58.707999999999998</c:v>
                </c:pt>
                <c:pt idx="147">
                  <c:v>-60.268999999999998</c:v>
                </c:pt>
                <c:pt idx="148">
                  <c:v>-61.863999999999997</c:v>
                </c:pt>
                <c:pt idx="149">
                  <c:v>-63.274000000000001</c:v>
                </c:pt>
                <c:pt idx="150">
                  <c:v>-64.474999999999994</c:v>
                </c:pt>
                <c:pt idx="151">
                  <c:v>-65.853999999999999</c:v>
                </c:pt>
                <c:pt idx="152">
                  <c:v>-67.549000000000007</c:v>
                </c:pt>
                <c:pt idx="153">
                  <c:v>-69.046000000000006</c:v>
                </c:pt>
                <c:pt idx="154">
                  <c:v>-70.245999999999995</c:v>
                </c:pt>
                <c:pt idx="155">
                  <c:v>-71.5</c:v>
                </c:pt>
                <c:pt idx="156">
                  <c:v>-72.468999999999994</c:v>
                </c:pt>
                <c:pt idx="157">
                  <c:v>-73.278000000000006</c:v>
                </c:pt>
                <c:pt idx="158">
                  <c:v>-74.055000000000007</c:v>
                </c:pt>
                <c:pt idx="159">
                  <c:v>-74.703999999999994</c:v>
                </c:pt>
                <c:pt idx="160">
                  <c:v>-75.436999999999998</c:v>
                </c:pt>
                <c:pt idx="161">
                  <c:v>-76.44</c:v>
                </c:pt>
                <c:pt idx="162">
                  <c:v>-77.111000000000004</c:v>
                </c:pt>
                <c:pt idx="163">
                  <c:v>-77.495999999999995</c:v>
                </c:pt>
                <c:pt idx="164">
                  <c:v>-77.930999999999997</c:v>
                </c:pt>
                <c:pt idx="165">
                  <c:v>-78.396000000000001</c:v>
                </c:pt>
                <c:pt idx="166">
                  <c:v>-78.933000000000007</c:v>
                </c:pt>
                <c:pt idx="167">
                  <c:v>-79.613</c:v>
                </c:pt>
                <c:pt idx="168">
                  <c:v>-80.283000000000001</c:v>
                </c:pt>
                <c:pt idx="169">
                  <c:v>-80.903000000000006</c:v>
                </c:pt>
                <c:pt idx="170">
                  <c:v>-81.578999999999994</c:v>
                </c:pt>
                <c:pt idx="171">
                  <c:v>-82.277000000000001</c:v>
                </c:pt>
                <c:pt idx="172">
                  <c:v>-82.935000000000002</c:v>
                </c:pt>
                <c:pt idx="173">
                  <c:v>-83.489000000000004</c:v>
                </c:pt>
                <c:pt idx="174">
                  <c:v>-84.090999999999994</c:v>
                </c:pt>
                <c:pt idx="175">
                  <c:v>-84.778000000000006</c:v>
                </c:pt>
                <c:pt idx="176">
                  <c:v>-85.4</c:v>
                </c:pt>
                <c:pt idx="177">
                  <c:v>-85.963999999999999</c:v>
                </c:pt>
                <c:pt idx="178">
                  <c:v>-86.515000000000001</c:v>
                </c:pt>
                <c:pt idx="179">
                  <c:v>-87.037000000000006</c:v>
                </c:pt>
                <c:pt idx="180">
                  <c:v>-87.528000000000006</c:v>
                </c:pt>
                <c:pt idx="181">
                  <c:v>-87.936999999999998</c:v>
                </c:pt>
                <c:pt idx="182">
                  <c:v>-88.397000000000006</c:v>
                </c:pt>
                <c:pt idx="183">
                  <c:v>-88.831999999999994</c:v>
                </c:pt>
                <c:pt idx="184">
                  <c:v>-89.251999999999995</c:v>
                </c:pt>
                <c:pt idx="185">
                  <c:v>-89.679000000000002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35-4D8D-85EB-0F10203587C3}"/>
            </c:ext>
          </c:extLst>
        </c:ser>
        <c:ser>
          <c:idx val="18"/>
          <c:order val="18"/>
          <c:tx>
            <c:strRef>
              <c:f>'Canadian Archipelago'!$AC$1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Archipelago'!$AC$2:$AC$187</c:f>
              <c:numCache>
                <c:formatCode>General</c:formatCode>
                <c:ptCount val="186"/>
                <c:pt idx="0">
                  <c:v>1E-3</c:v>
                </c:pt>
                <c:pt idx="1">
                  <c:v>-1.7999999999999999E-2</c:v>
                </c:pt>
                <c:pt idx="2">
                  <c:v>-5.2999999999999999E-2</c:v>
                </c:pt>
                <c:pt idx="3">
                  <c:v>-0.10100000000000001</c:v>
                </c:pt>
                <c:pt idx="4">
                  <c:v>-0.14499999999999999</c:v>
                </c:pt>
                <c:pt idx="5">
                  <c:v>-0.19400000000000001</c:v>
                </c:pt>
                <c:pt idx="6">
                  <c:v>-0.26300000000000001</c:v>
                </c:pt>
                <c:pt idx="7">
                  <c:v>-0.309</c:v>
                </c:pt>
                <c:pt idx="8">
                  <c:v>-0.35099999999999998</c:v>
                </c:pt>
                <c:pt idx="9">
                  <c:v>-0.39300000000000002</c:v>
                </c:pt>
                <c:pt idx="10">
                  <c:v>-0.45300000000000001</c:v>
                </c:pt>
                <c:pt idx="11">
                  <c:v>-0.52200000000000002</c:v>
                </c:pt>
                <c:pt idx="12">
                  <c:v>-0.56799999999999995</c:v>
                </c:pt>
                <c:pt idx="13">
                  <c:v>-0.60699999999999998</c:v>
                </c:pt>
                <c:pt idx="14">
                  <c:v>-0.63700000000000001</c:v>
                </c:pt>
                <c:pt idx="15">
                  <c:v>-0.63700000000000001</c:v>
                </c:pt>
                <c:pt idx="16">
                  <c:v>-0.628</c:v>
                </c:pt>
                <c:pt idx="17">
                  <c:v>-0.626</c:v>
                </c:pt>
                <c:pt idx="18">
                  <c:v>-0.66600000000000004</c:v>
                </c:pt>
                <c:pt idx="19">
                  <c:v>-0.65100000000000002</c:v>
                </c:pt>
                <c:pt idx="20">
                  <c:v>-0.60499999999999998</c:v>
                </c:pt>
                <c:pt idx="21">
                  <c:v>-0.56499999999999995</c:v>
                </c:pt>
                <c:pt idx="22">
                  <c:v>-0.53800000000000003</c:v>
                </c:pt>
                <c:pt idx="23">
                  <c:v>-0.50900000000000001</c:v>
                </c:pt>
                <c:pt idx="24">
                  <c:v>-0.47199999999999998</c:v>
                </c:pt>
                <c:pt idx="25">
                  <c:v>-0.48499999999999999</c:v>
                </c:pt>
                <c:pt idx="26">
                  <c:v>-0.53400000000000003</c:v>
                </c:pt>
                <c:pt idx="27">
                  <c:v>-0.56000000000000005</c:v>
                </c:pt>
                <c:pt idx="28">
                  <c:v>-0.56699999999999995</c:v>
                </c:pt>
                <c:pt idx="29">
                  <c:v>-0.56200000000000006</c:v>
                </c:pt>
                <c:pt idx="30">
                  <c:v>-0.56699999999999995</c:v>
                </c:pt>
                <c:pt idx="31">
                  <c:v>-0.60299999999999998</c:v>
                </c:pt>
                <c:pt idx="32">
                  <c:v>-0.59199999999999997</c:v>
                </c:pt>
                <c:pt idx="33">
                  <c:v>-0.54300000000000004</c:v>
                </c:pt>
                <c:pt idx="34">
                  <c:v>-0.48</c:v>
                </c:pt>
                <c:pt idx="35">
                  <c:v>-0.44700000000000001</c:v>
                </c:pt>
                <c:pt idx="36">
                  <c:v>-0.35599999999999998</c:v>
                </c:pt>
                <c:pt idx="37">
                  <c:v>-0.20200000000000001</c:v>
                </c:pt>
                <c:pt idx="38">
                  <c:v>-9.0999999999999998E-2</c:v>
                </c:pt>
                <c:pt idx="39">
                  <c:v>-6.3E-2</c:v>
                </c:pt>
                <c:pt idx="40">
                  <c:v>-0.16600000000000001</c:v>
                </c:pt>
                <c:pt idx="41">
                  <c:v>-0.221</c:v>
                </c:pt>
                <c:pt idx="42">
                  <c:v>-0.30499999999999999</c:v>
                </c:pt>
                <c:pt idx="43">
                  <c:v>-0.38200000000000001</c:v>
                </c:pt>
                <c:pt idx="44">
                  <c:v>-0.52600000000000002</c:v>
                </c:pt>
                <c:pt idx="45">
                  <c:v>-0.65100000000000002</c:v>
                </c:pt>
                <c:pt idx="46">
                  <c:v>-0.66700000000000004</c:v>
                </c:pt>
                <c:pt idx="47">
                  <c:v>-0.53</c:v>
                </c:pt>
                <c:pt idx="48">
                  <c:v>-0.35799999999999998</c:v>
                </c:pt>
                <c:pt idx="49">
                  <c:v>-0.115</c:v>
                </c:pt>
                <c:pt idx="50">
                  <c:v>0.218</c:v>
                </c:pt>
                <c:pt idx="51">
                  <c:v>0.64300000000000002</c:v>
                </c:pt>
                <c:pt idx="52">
                  <c:v>1.0149999999999999</c:v>
                </c:pt>
                <c:pt idx="53">
                  <c:v>1.375</c:v>
                </c:pt>
                <c:pt idx="54">
                  <c:v>1.768</c:v>
                </c:pt>
                <c:pt idx="55">
                  <c:v>1.98</c:v>
                </c:pt>
                <c:pt idx="56">
                  <c:v>2.097</c:v>
                </c:pt>
                <c:pt idx="57">
                  <c:v>2.1480000000000001</c:v>
                </c:pt>
                <c:pt idx="58">
                  <c:v>2.0649999999999999</c:v>
                </c:pt>
                <c:pt idx="59">
                  <c:v>1.9179999999999999</c:v>
                </c:pt>
                <c:pt idx="60">
                  <c:v>1.8540000000000001</c:v>
                </c:pt>
                <c:pt idx="61">
                  <c:v>1.849</c:v>
                </c:pt>
                <c:pt idx="62">
                  <c:v>2.0259999999999998</c:v>
                </c:pt>
                <c:pt idx="63">
                  <c:v>2.335</c:v>
                </c:pt>
                <c:pt idx="64">
                  <c:v>2.7410000000000001</c:v>
                </c:pt>
                <c:pt idx="65">
                  <c:v>3.0880000000000001</c:v>
                </c:pt>
                <c:pt idx="66">
                  <c:v>3.371</c:v>
                </c:pt>
                <c:pt idx="67">
                  <c:v>3.5489999999999999</c:v>
                </c:pt>
                <c:pt idx="68">
                  <c:v>3.7010000000000001</c:v>
                </c:pt>
                <c:pt idx="69">
                  <c:v>3.7989999999999999</c:v>
                </c:pt>
                <c:pt idx="70">
                  <c:v>3.5379999999999998</c:v>
                </c:pt>
                <c:pt idx="71">
                  <c:v>3.2669999999999999</c:v>
                </c:pt>
                <c:pt idx="72">
                  <c:v>2.9060000000000001</c:v>
                </c:pt>
                <c:pt idx="73">
                  <c:v>2.427</c:v>
                </c:pt>
                <c:pt idx="74">
                  <c:v>2.1139999999999999</c:v>
                </c:pt>
                <c:pt idx="75">
                  <c:v>1.93</c:v>
                </c:pt>
                <c:pt idx="76">
                  <c:v>1.994</c:v>
                </c:pt>
                <c:pt idx="77">
                  <c:v>1.802</c:v>
                </c:pt>
                <c:pt idx="78">
                  <c:v>1.827</c:v>
                </c:pt>
                <c:pt idx="79">
                  <c:v>1.4139999999999999</c:v>
                </c:pt>
                <c:pt idx="80">
                  <c:v>1.2450000000000001</c:v>
                </c:pt>
                <c:pt idx="81">
                  <c:v>1.4710000000000001</c:v>
                </c:pt>
                <c:pt idx="82">
                  <c:v>1.3049999999999999</c:v>
                </c:pt>
                <c:pt idx="83">
                  <c:v>1.7410000000000001</c:v>
                </c:pt>
                <c:pt idx="84">
                  <c:v>3.488</c:v>
                </c:pt>
                <c:pt idx="85">
                  <c:v>3.5670000000000002</c:v>
                </c:pt>
                <c:pt idx="86">
                  <c:v>2.871</c:v>
                </c:pt>
                <c:pt idx="87">
                  <c:v>1.034</c:v>
                </c:pt>
                <c:pt idx="88">
                  <c:v>-0.23100000000000001</c:v>
                </c:pt>
                <c:pt idx="89">
                  <c:v>-2.0630000000000002</c:v>
                </c:pt>
                <c:pt idx="90">
                  <c:v>-3.5550000000000002</c:v>
                </c:pt>
                <c:pt idx="91">
                  <c:v>-5.24</c:v>
                </c:pt>
                <c:pt idx="92">
                  <c:v>-7.3049999999999997</c:v>
                </c:pt>
                <c:pt idx="93">
                  <c:v>-9.26</c:v>
                </c:pt>
                <c:pt idx="94">
                  <c:v>-10.574999999999999</c:v>
                </c:pt>
                <c:pt idx="95">
                  <c:v>-10.548999999999999</c:v>
                </c:pt>
                <c:pt idx="96">
                  <c:v>-9.9990000000000006</c:v>
                </c:pt>
                <c:pt idx="97">
                  <c:v>-9.7119999999999997</c:v>
                </c:pt>
                <c:pt idx="98">
                  <c:v>-8.9710000000000001</c:v>
                </c:pt>
                <c:pt idx="99">
                  <c:v>-7.6920000000000002</c:v>
                </c:pt>
                <c:pt idx="100">
                  <c:v>-7.1130000000000004</c:v>
                </c:pt>
                <c:pt idx="101">
                  <c:v>-6.5229999999999997</c:v>
                </c:pt>
                <c:pt idx="102">
                  <c:v>-5.5830000000000002</c:v>
                </c:pt>
                <c:pt idx="103">
                  <c:v>-4.1269999999999998</c:v>
                </c:pt>
                <c:pt idx="104">
                  <c:v>-2.476</c:v>
                </c:pt>
                <c:pt idx="105">
                  <c:v>-0.41</c:v>
                </c:pt>
                <c:pt idx="106">
                  <c:v>1.3280000000000001</c:v>
                </c:pt>
                <c:pt idx="107">
                  <c:v>2.2970000000000002</c:v>
                </c:pt>
                <c:pt idx="108">
                  <c:v>3.298</c:v>
                </c:pt>
                <c:pt idx="109">
                  <c:v>4.0060000000000002</c:v>
                </c:pt>
                <c:pt idx="110">
                  <c:v>4.891</c:v>
                </c:pt>
                <c:pt idx="111">
                  <c:v>5.3739999999999997</c:v>
                </c:pt>
                <c:pt idx="112">
                  <c:v>5.6440000000000001</c:v>
                </c:pt>
                <c:pt idx="113">
                  <c:v>5.6230000000000002</c:v>
                </c:pt>
                <c:pt idx="114">
                  <c:v>5.3250000000000002</c:v>
                </c:pt>
                <c:pt idx="115">
                  <c:v>4.9489999999999998</c:v>
                </c:pt>
                <c:pt idx="116">
                  <c:v>4.931</c:v>
                </c:pt>
                <c:pt idx="117">
                  <c:v>4.7329999999999997</c:v>
                </c:pt>
                <c:pt idx="118">
                  <c:v>4.0330000000000004</c:v>
                </c:pt>
                <c:pt idx="119">
                  <c:v>3.8860000000000001</c:v>
                </c:pt>
                <c:pt idx="120">
                  <c:v>3.819</c:v>
                </c:pt>
                <c:pt idx="121">
                  <c:v>3.746</c:v>
                </c:pt>
                <c:pt idx="122">
                  <c:v>3.72</c:v>
                </c:pt>
                <c:pt idx="123">
                  <c:v>3.99</c:v>
                </c:pt>
                <c:pt idx="124">
                  <c:v>4.0810000000000004</c:v>
                </c:pt>
                <c:pt idx="125">
                  <c:v>4.3150000000000004</c:v>
                </c:pt>
                <c:pt idx="126">
                  <c:v>4.0670000000000002</c:v>
                </c:pt>
                <c:pt idx="127">
                  <c:v>3.843</c:v>
                </c:pt>
                <c:pt idx="128">
                  <c:v>3.4329999999999998</c:v>
                </c:pt>
                <c:pt idx="129">
                  <c:v>2.87</c:v>
                </c:pt>
                <c:pt idx="130">
                  <c:v>2.3730000000000002</c:v>
                </c:pt>
                <c:pt idx="131">
                  <c:v>2.262</c:v>
                </c:pt>
                <c:pt idx="132">
                  <c:v>2.2519999999999998</c:v>
                </c:pt>
                <c:pt idx="133">
                  <c:v>2.3780000000000001</c:v>
                </c:pt>
                <c:pt idx="134">
                  <c:v>2.2069999999999999</c:v>
                </c:pt>
                <c:pt idx="135">
                  <c:v>2.0619999999999998</c:v>
                </c:pt>
                <c:pt idx="136">
                  <c:v>1.887</c:v>
                </c:pt>
                <c:pt idx="137">
                  <c:v>1.524</c:v>
                </c:pt>
                <c:pt idx="138">
                  <c:v>0.90400000000000003</c:v>
                </c:pt>
                <c:pt idx="139">
                  <c:v>0.14000000000000001</c:v>
                </c:pt>
                <c:pt idx="140">
                  <c:v>-0.36199999999999999</c:v>
                </c:pt>
                <c:pt idx="141">
                  <c:v>-0.80200000000000005</c:v>
                </c:pt>
                <c:pt idx="142">
                  <c:v>-1.1379999999999999</c:v>
                </c:pt>
                <c:pt idx="143">
                  <c:v>-1.339</c:v>
                </c:pt>
                <c:pt idx="144">
                  <c:v>-2.0249999999999999</c:v>
                </c:pt>
                <c:pt idx="145">
                  <c:v>-2.282</c:v>
                </c:pt>
                <c:pt idx="146">
                  <c:v>-2.3610000000000002</c:v>
                </c:pt>
                <c:pt idx="147">
                  <c:v>-2.468</c:v>
                </c:pt>
                <c:pt idx="148">
                  <c:v>-2.6869999999999998</c:v>
                </c:pt>
                <c:pt idx="149">
                  <c:v>-2.95</c:v>
                </c:pt>
                <c:pt idx="150">
                  <c:v>-3.27</c:v>
                </c:pt>
                <c:pt idx="151">
                  <c:v>-3.67</c:v>
                </c:pt>
                <c:pt idx="152">
                  <c:v>-3.9889999999999999</c:v>
                </c:pt>
                <c:pt idx="153">
                  <c:v>-4.2869999999999999</c:v>
                </c:pt>
                <c:pt idx="154">
                  <c:v>-4.75</c:v>
                </c:pt>
                <c:pt idx="155">
                  <c:v>-5.0510000000000002</c:v>
                </c:pt>
                <c:pt idx="156">
                  <c:v>-5.3479999999999999</c:v>
                </c:pt>
                <c:pt idx="157">
                  <c:v>-5.56</c:v>
                </c:pt>
                <c:pt idx="158">
                  <c:v>-5.617</c:v>
                </c:pt>
                <c:pt idx="159">
                  <c:v>-5.766</c:v>
                </c:pt>
                <c:pt idx="160">
                  <c:v>-5.8849999999999998</c:v>
                </c:pt>
                <c:pt idx="161">
                  <c:v>-5.8109999999999999</c:v>
                </c:pt>
                <c:pt idx="162">
                  <c:v>-5.835</c:v>
                </c:pt>
                <c:pt idx="163">
                  <c:v>-5.9470000000000001</c:v>
                </c:pt>
                <c:pt idx="164">
                  <c:v>-6.2169999999999996</c:v>
                </c:pt>
                <c:pt idx="165">
                  <c:v>-6.21</c:v>
                </c:pt>
                <c:pt idx="166">
                  <c:v>-6.43</c:v>
                </c:pt>
                <c:pt idx="167">
                  <c:v>-6.6040000000000001</c:v>
                </c:pt>
                <c:pt idx="168">
                  <c:v>-6.7439999999999998</c:v>
                </c:pt>
                <c:pt idx="169">
                  <c:v>-6.827</c:v>
                </c:pt>
                <c:pt idx="170">
                  <c:v>-6.8710000000000004</c:v>
                </c:pt>
                <c:pt idx="171">
                  <c:v>-6.8040000000000003</c:v>
                </c:pt>
                <c:pt idx="172">
                  <c:v>-6.8109999999999999</c:v>
                </c:pt>
                <c:pt idx="173">
                  <c:v>-6.8620000000000001</c:v>
                </c:pt>
                <c:pt idx="174">
                  <c:v>-6.9409999999999998</c:v>
                </c:pt>
                <c:pt idx="175">
                  <c:v>-7.0670000000000002</c:v>
                </c:pt>
                <c:pt idx="176">
                  <c:v>-7.157</c:v>
                </c:pt>
                <c:pt idx="177">
                  <c:v>-7.1639999999999997</c:v>
                </c:pt>
                <c:pt idx="178">
                  <c:v>-7.1459999999999999</c:v>
                </c:pt>
                <c:pt idx="179">
                  <c:v>-7.1669999999999998</c:v>
                </c:pt>
                <c:pt idx="180">
                  <c:v>-7.2190000000000003</c:v>
                </c:pt>
                <c:pt idx="181">
                  <c:v>-7.218</c:v>
                </c:pt>
                <c:pt idx="182">
                  <c:v>-7.1630000000000003</c:v>
                </c:pt>
                <c:pt idx="183">
                  <c:v>-7.1210000000000004</c:v>
                </c:pt>
                <c:pt idx="184">
                  <c:v>-7.0990000000000002</c:v>
                </c:pt>
                <c:pt idx="185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35-4D8D-85EB-0F10203587C3}"/>
            </c:ext>
          </c:extLst>
        </c:ser>
        <c:ser>
          <c:idx val="19"/>
          <c:order val="19"/>
          <c:tx>
            <c:strRef>
              <c:f>'Canadian Archipelago'!$AD$1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Archipelago'!$AD$2:$AD$187</c:f>
              <c:numCache>
                <c:formatCode>General</c:formatCode>
                <c:ptCount val="186"/>
                <c:pt idx="0">
                  <c:v>1.4E-2</c:v>
                </c:pt>
                <c:pt idx="1">
                  <c:v>4.1000000000000002E-2</c:v>
                </c:pt>
                <c:pt idx="2">
                  <c:v>6.9000000000000006E-2</c:v>
                </c:pt>
                <c:pt idx="3">
                  <c:v>5.8999999999999997E-2</c:v>
                </c:pt>
                <c:pt idx="4">
                  <c:v>5.0000000000000001E-3</c:v>
                </c:pt>
                <c:pt idx="5">
                  <c:v>-3.5000000000000003E-2</c:v>
                </c:pt>
                <c:pt idx="6">
                  <c:v>-3.5999999999999997E-2</c:v>
                </c:pt>
                <c:pt idx="7">
                  <c:v>-4.2999999999999997E-2</c:v>
                </c:pt>
                <c:pt idx="8">
                  <c:v>-1.6E-2</c:v>
                </c:pt>
                <c:pt idx="9">
                  <c:v>3.2000000000000001E-2</c:v>
                </c:pt>
                <c:pt idx="10">
                  <c:v>7.1999999999999995E-2</c:v>
                </c:pt>
                <c:pt idx="11">
                  <c:v>0.14000000000000001</c:v>
                </c:pt>
                <c:pt idx="12">
                  <c:v>0.23400000000000001</c:v>
                </c:pt>
                <c:pt idx="13">
                  <c:v>0.33200000000000002</c:v>
                </c:pt>
                <c:pt idx="14">
                  <c:v>0.42399999999999999</c:v>
                </c:pt>
                <c:pt idx="15">
                  <c:v>0.49399999999999999</c:v>
                </c:pt>
                <c:pt idx="16">
                  <c:v>0.54800000000000004</c:v>
                </c:pt>
                <c:pt idx="17">
                  <c:v>0.621</c:v>
                </c:pt>
                <c:pt idx="18">
                  <c:v>0.71199999999999997</c:v>
                </c:pt>
                <c:pt idx="19">
                  <c:v>0.86099999999999999</c:v>
                </c:pt>
                <c:pt idx="20">
                  <c:v>0.96099999999999997</c:v>
                </c:pt>
                <c:pt idx="21">
                  <c:v>1.0229999999999999</c:v>
                </c:pt>
                <c:pt idx="22">
                  <c:v>1.081</c:v>
                </c:pt>
                <c:pt idx="23">
                  <c:v>1.099</c:v>
                </c:pt>
                <c:pt idx="24">
                  <c:v>1.038</c:v>
                </c:pt>
                <c:pt idx="25">
                  <c:v>0.95699999999999996</c:v>
                </c:pt>
                <c:pt idx="26">
                  <c:v>0.89900000000000002</c:v>
                </c:pt>
                <c:pt idx="27">
                  <c:v>0.89700000000000002</c:v>
                </c:pt>
                <c:pt idx="28">
                  <c:v>0.94</c:v>
                </c:pt>
                <c:pt idx="29">
                  <c:v>0.97699999999999998</c:v>
                </c:pt>
                <c:pt idx="30">
                  <c:v>1.03</c:v>
                </c:pt>
                <c:pt idx="31">
                  <c:v>1.0780000000000001</c:v>
                </c:pt>
                <c:pt idx="32">
                  <c:v>1.103</c:v>
                </c:pt>
                <c:pt idx="33">
                  <c:v>1.137</c:v>
                </c:pt>
                <c:pt idx="34">
                  <c:v>1.2</c:v>
                </c:pt>
                <c:pt idx="35">
                  <c:v>1.2769999999999999</c:v>
                </c:pt>
                <c:pt idx="36">
                  <c:v>1.3740000000000001</c:v>
                </c:pt>
                <c:pt idx="37">
                  <c:v>1.4410000000000001</c:v>
                </c:pt>
                <c:pt idx="38">
                  <c:v>1.468</c:v>
                </c:pt>
                <c:pt idx="39">
                  <c:v>1.4390000000000001</c:v>
                </c:pt>
                <c:pt idx="40">
                  <c:v>1.298</c:v>
                </c:pt>
                <c:pt idx="41">
                  <c:v>1.129</c:v>
                </c:pt>
                <c:pt idx="42">
                  <c:v>0.90300000000000002</c:v>
                </c:pt>
                <c:pt idx="43">
                  <c:v>0.65100000000000002</c:v>
                </c:pt>
                <c:pt idx="44">
                  <c:v>0.36799999999999999</c:v>
                </c:pt>
                <c:pt idx="45">
                  <c:v>0.14399999999999999</c:v>
                </c:pt>
                <c:pt idx="46">
                  <c:v>0.191</c:v>
                </c:pt>
                <c:pt idx="47">
                  <c:v>0.41299999999999998</c:v>
                </c:pt>
                <c:pt idx="48">
                  <c:v>0.66100000000000003</c:v>
                </c:pt>
                <c:pt idx="49">
                  <c:v>0.879</c:v>
                </c:pt>
                <c:pt idx="50">
                  <c:v>0.97599999999999998</c:v>
                </c:pt>
                <c:pt idx="51">
                  <c:v>0.96799999999999997</c:v>
                </c:pt>
                <c:pt idx="52">
                  <c:v>0.76100000000000001</c:v>
                </c:pt>
                <c:pt idx="53">
                  <c:v>0.46200000000000002</c:v>
                </c:pt>
                <c:pt idx="54">
                  <c:v>0.34899999999999998</c:v>
                </c:pt>
                <c:pt idx="55">
                  <c:v>0.252</c:v>
                </c:pt>
                <c:pt idx="56">
                  <c:v>0.14000000000000001</c:v>
                </c:pt>
                <c:pt idx="57">
                  <c:v>-0.14099999999999999</c:v>
                </c:pt>
                <c:pt idx="58">
                  <c:v>-0.38200000000000001</c:v>
                </c:pt>
                <c:pt idx="59">
                  <c:v>-0.59399999999999997</c:v>
                </c:pt>
                <c:pt idx="60">
                  <c:v>-0.75900000000000001</c:v>
                </c:pt>
                <c:pt idx="61">
                  <c:v>-0.83299999999999996</c:v>
                </c:pt>
                <c:pt idx="62">
                  <c:v>-0.89600000000000002</c:v>
                </c:pt>
                <c:pt idx="63">
                  <c:v>-0.95499999999999996</c:v>
                </c:pt>
                <c:pt idx="64">
                  <c:v>-1.123</c:v>
                </c:pt>
                <c:pt idx="65">
                  <c:v>-1.401</c:v>
                </c:pt>
                <c:pt idx="66">
                  <c:v>-1.7370000000000001</c:v>
                </c:pt>
                <c:pt idx="67">
                  <c:v>-2.226</c:v>
                </c:pt>
                <c:pt idx="68">
                  <c:v>-2.6309999999999998</c:v>
                </c:pt>
                <c:pt idx="69">
                  <c:v>-2.6880000000000002</c:v>
                </c:pt>
                <c:pt idx="70">
                  <c:v>-2.7120000000000002</c:v>
                </c:pt>
                <c:pt idx="71">
                  <c:v>-2.7890000000000001</c:v>
                </c:pt>
                <c:pt idx="72">
                  <c:v>-2.5790000000000002</c:v>
                </c:pt>
                <c:pt idx="73">
                  <c:v>-2.2000000000000002</c:v>
                </c:pt>
                <c:pt idx="74">
                  <c:v>-2.0110000000000001</c:v>
                </c:pt>
                <c:pt idx="75">
                  <c:v>-1.782</c:v>
                </c:pt>
                <c:pt idx="76">
                  <c:v>-1.6739999999999999</c:v>
                </c:pt>
                <c:pt idx="77">
                  <c:v>-1.5629999999999999</c:v>
                </c:pt>
                <c:pt idx="78">
                  <c:v>-1.3360000000000001</c:v>
                </c:pt>
                <c:pt idx="79">
                  <c:v>-1.5880000000000001</c:v>
                </c:pt>
                <c:pt idx="80">
                  <c:v>-2.085</c:v>
                </c:pt>
                <c:pt idx="81">
                  <c:v>-2.76</c:v>
                </c:pt>
                <c:pt idx="82">
                  <c:v>-3.64</c:v>
                </c:pt>
                <c:pt idx="83">
                  <c:v>-4.4909999999999997</c:v>
                </c:pt>
                <c:pt idx="84">
                  <c:v>-4.6210000000000004</c:v>
                </c:pt>
                <c:pt idx="85">
                  <c:v>-4.742</c:v>
                </c:pt>
                <c:pt idx="86">
                  <c:v>-5.1740000000000004</c:v>
                </c:pt>
                <c:pt idx="87">
                  <c:v>-5.1550000000000002</c:v>
                </c:pt>
                <c:pt idx="88">
                  <c:v>-5.27</c:v>
                </c:pt>
                <c:pt idx="89">
                  <c:v>-5.2160000000000002</c:v>
                </c:pt>
                <c:pt idx="90">
                  <c:v>-4.5720000000000001</c:v>
                </c:pt>
                <c:pt idx="91">
                  <c:v>-3.5960000000000001</c:v>
                </c:pt>
                <c:pt idx="92">
                  <c:v>-2.6320000000000001</c:v>
                </c:pt>
                <c:pt idx="93">
                  <c:v>-1.7</c:v>
                </c:pt>
                <c:pt idx="94">
                  <c:v>-0.16300000000000001</c:v>
                </c:pt>
                <c:pt idx="95">
                  <c:v>2.0699999999999998</c:v>
                </c:pt>
                <c:pt idx="96">
                  <c:v>4.5049999999999999</c:v>
                </c:pt>
                <c:pt idx="97">
                  <c:v>6.5529999999999999</c:v>
                </c:pt>
                <c:pt idx="98">
                  <c:v>7.9059999999999997</c:v>
                </c:pt>
                <c:pt idx="99">
                  <c:v>8.7460000000000004</c:v>
                </c:pt>
                <c:pt idx="100">
                  <c:v>9.2769999999999992</c:v>
                </c:pt>
                <c:pt idx="101">
                  <c:v>10.007999999999999</c:v>
                </c:pt>
                <c:pt idx="102">
                  <c:v>10.994999999999999</c:v>
                </c:pt>
                <c:pt idx="103">
                  <c:v>12.068</c:v>
                </c:pt>
                <c:pt idx="104">
                  <c:v>12.741</c:v>
                </c:pt>
                <c:pt idx="105">
                  <c:v>13.125</c:v>
                </c:pt>
                <c:pt idx="106">
                  <c:v>13.286</c:v>
                </c:pt>
                <c:pt idx="107">
                  <c:v>13.246</c:v>
                </c:pt>
                <c:pt idx="108">
                  <c:v>13.052</c:v>
                </c:pt>
                <c:pt idx="109">
                  <c:v>13.036</c:v>
                </c:pt>
                <c:pt idx="110">
                  <c:v>13.04</c:v>
                </c:pt>
                <c:pt idx="111">
                  <c:v>12.989000000000001</c:v>
                </c:pt>
                <c:pt idx="112">
                  <c:v>12.839</c:v>
                </c:pt>
                <c:pt idx="113">
                  <c:v>12.974</c:v>
                </c:pt>
                <c:pt idx="114">
                  <c:v>13.122</c:v>
                </c:pt>
                <c:pt idx="115">
                  <c:v>13.207000000000001</c:v>
                </c:pt>
                <c:pt idx="116">
                  <c:v>13.478999999999999</c:v>
                </c:pt>
                <c:pt idx="117">
                  <c:v>13.528</c:v>
                </c:pt>
                <c:pt idx="118">
                  <c:v>13.712999999999999</c:v>
                </c:pt>
                <c:pt idx="119">
                  <c:v>13.738</c:v>
                </c:pt>
                <c:pt idx="120">
                  <c:v>13.849</c:v>
                </c:pt>
                <c:pt idx="121">
                  <c:v>13.952</c:v>
                </c:pt>
                <c:pt idx="122">
                  <c:v>13.746</c:v>
                </c:pt>
                <c:pt idx="123">
                  <c:v>13.781000000000001</c:v>
                </c:pt>
                <c:pt idx="124">
                  <c:v>13.935</c:v>
                </c:pt>
                <c:pt idx="125">
                  <c:v>14.476000000000001</c:v>
                </c:pt>
                <c:pt idx="126">
                  <c:v>15.097</c:v>
                </c:pt>
                <c:pt idx="127">
                  <c:v>15.446</c:v>
                </c:pt>
                <c:pt idx="128">
                  <c:v>15.617000000000001</c:v>
                </c:pt>
                <c:pt idx="129">
                  <c:v>16.033000000000001</c:v>
                </c:pt>
                <c:pt idx="130">
                  <c:v>16.614000000000001</c:v>
                </c:pt>
                <c:pt idx="131">
                  <c:v>17.492000000000001</c:v>
                </c:pt>
                <c:pt idx="132">
                  <c:v>18.181999999999999</c:v>
                </c:pt>
                <c:pt idx="133">
                  <c:v>18.861000000000001</c:v>
                </c:pt>
                <c:pt idx="134">
                  <c:v>19.565999999999999</c:v>
                </c:pt>
                <c:pt idx="135">
                  <c:v>20.468</c:v>
                </c:pt>
                <c:pt idx="136">
                  <c:v>21.251999999999999</c:v>
                </c:pt>
                <c:pt idx="137">
                  <c:v>21.74</c:v>
                </c:pt>
                <c:pt idx="138">
                  <c:v>22.068000000000001</c:v>
                </c:pt>
                <c:pt idx="139">
                  <c:v>23.036999999999999</c:v>
                </c:pt>
                <c:pt idx="140">
                  <c:v>23.713999999999999</c:v>
                </c:pt>
                <c:pt idx="141">
                  <c:v>24.067</c:v>
                </c:pt>
                <c:pt idx="142">
                  <c:v>24.521000000000001</c:v>
                </c:pt>
                <c:pt idx="143">
                  <c:v>25.384</c:v>
                </c:pt>
                <c:pt idx="144">
                  <c:v>26.013999999999999</c:v>
                </c:pt>
                <c:pt idx="145">
                  <c:v>26.722000000000001</c:v>
                </c:pt>
                <c:pt idx="146">
                  <c:v>27.628</c:v>
                </c:pt>
                <c:pt idx="147">
                  <c:v>28.571999999999999</c:v>
                </c:pt>
                <c:pt idx="148">
                  <c:v>29.544</c:v>
                </c:pt>
                <c:pt idx="149">
                  <c:v>30.611000000000001</c:v>
                </c:pt>
                <c:pt idx="150">
                  <c:v>31.492999999999999</c:v>
                </c:pt>
                <c:pt idx="151">
                  <c:v>32.494999999999997</c:v>
                </c:pt>
                <c:pt idx="152">
                  <c:v>33.255000000000003</c:v>
                </c:pt>
                <c:pt idx="153">
                  <c:v>33.984000000000002</c:v>
                </c:pt>
                <c:pt idx="154">
                  <c:v>34.771999999999998</c:v>
                </c:pt>
                <c:pt idx="155">
                  <c:v>35.505000000000003</c:v>
                </c:pt>
                <c:pt idx="156">
                  <c:v>36.195999999999998</c:v>
                </c:pt>
                <c:pt idx="157">
                  <c:v>36.834000000000003</c:v>
                </c:pt>
                <c:pt idx="158">
                  <c:v>37.531999999999996</c:v>
                </c:pt>
                <c:pt idx="159">
                  <c:v>38.15</c:v>
                </c:pt>
                <c:pt idx="160">
                  <c:v>38.558999999999997</c:v>
                </c:pt>
                <c:pt idx="161">
                  <c:v>39.01</c:v>
                </c:pt>
                <c:pt idx="162">
                  <c:v>39.427</c:v>
                </c:pt>
                <c:pt idx="163">
                  <c:v>39.923999999999999</c:v>
                </c:pt>
                <c:pt idx="164">
                  <c:v>40.405999999999999</c:v>
                </c:pt>
                <c:pt idx="165">
                  <c:v>40.816000000000003</c:v>
                </c:pt>
                <c:pt idx="166">
                  <c:v>41.228000000000002</c:v>
                </c:pt>
                <c:pt idx="167">
                  <c:v>41.625</c:v>
                </c:pt>
                <c:pt idx="168">
                  <c:v>42.045000000000002</c:v>
                </c:pt>
                <c:pt idx="169">
                  <c:v>42.433999999999997</c:v>
                </c:pt>
                <c:pt idx="170">
                  <c:v>42.856999999999999</c:v>
                </c:pt>
                <c:pt idx="171">
                  <c:v>43.234000000000002</c:v>
                </c:pt>
                <c:pt idx="172">
                  <c:v>43.567</c:v>
                </c:pt>
                <c:pt idx="173">
                  <c:v>43.878999999999998</c:v>
                </c:pt>
                <c:pt idx="174">
                  <c:v>44.124000000000002</c:v>
                </c:pt>
                <c:pt idx="175">
                  <c:v>44.392000000000003</c:v>
                </c:pt>
                <c:pt idx="176">
                  <c:v>44.572000000000003</c:v>
                </c:pt>
                <c:pt idx="177">
                  <c:v>44.832999999999998</c:v>
                </c:pt>
                <c:pt idx="178">
                  <c:v>45.073999999999998</c:v>
                </c:pt>
                <c:pt idx="179">
                  <c:v>45.279000000000003</c:v>
                </c:pt>
                <c:pt idx="180">
                  <c:v>45.454999999999998</c:v>
                </c:pt>
                <c:pt idx="181">
                  <c:v>45.63</c:v>
                </c:pt>
                <c:pt idx="182">
                  <c:v>45.813000000000002</c:v>
                </c:pt>
                <c:pt idx="183">
                  <c:v>45.959000000000003</c:v>
                </c:pt>
                <c:pt idx="184">
                  <c:v>46.037999999999997</c:v>
                </c:pt>
                <c:pt idx="185">
                  <c:v>46.131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35-4D8D-85EB-0F10203587C3}"/>
            </c:ext>
          </c:extLst>
        </c:ser>
        <c:ser>
          <c:idx val="20"/>
          <c:order val="20"/>
          <c:tx>
            <c:strRef>
              <c:f>'Canadian Archipelago'!$AE$1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Archipelago'!$AE$2:$AE$187</c:f>
              <c:numCache>
                <c:formatCode>General</c:formatCode>
                <c:ptCount val="186"/>
                <c:pt idx="0">
                  <c:v>0</c:v>
                </c:pt>
                <c:pt idx="1">
                  <c:v>-1.2999999999999999E-2</c:v>
                </c:pt>
                <c:pt idx="2">
                  <c:v>-1.7999999999999999E-2</c:v>
                </c:pt>
                <c:pt idx="3">
                  <c:v>-2.1000000000000001E-2</c:v>
                </c:pt>
                <c:pt idx="4">
                  <c:v>-1.6E-2</c:v>
                </c:pt>
                <c:pt idx="5">
                  <c:v>-3.0000000000000001E-3</c:v>
                </c:pt>
                <c:pt idx="6">
                  <c:v>1.4999999999999999E-2</c:v>
                </c:pt>
                <c:pt idx="7">
                  <c:v>2.5999999999999999E-2</c:v>
                </c:pt>
                <c:pt idx="8">
                  <c:v>1.7999999999999999E-2</c:v>
                </c:pt>
                <c:pt idx="9">
                  <c:v>1.4999999999999999E-2</c:v>
                </c:pt>
                <c:pt idx="10">
                  <c:v>-4.0000000000000001E-3</c:v>
                </c:pt>
                <c:pt idx="11">
                  <c:v>-3.4000000000000002E-2</c:v>
                </c:pt>
                <c:pt idx="12">
                  <c:v>-3.4000000000000002E-2</c:v>
                </c:pt>
                <c:pt idx="13">
                  <c:v>-1E-3</c:v>
                </c:pt>
                <c:pt idx="14">
                  <c:v>0.04</c:v>
                </c:pt>
                <c:pt idx="15">
                  <c:v>0.12</c:v>
                </c:pt>
                <c:pt idx="16">
                  <c:v>0.223</c:v>
                </c:pt>
                <c:pt idx="17">
                  <c:v>0.32700000000000001</c:v>
                </c:pt>
                <c:pt idx="18">
                  <c:v>0.41099999999999998</c:v>
                </c:pt>
                <c:pt idx="19">
                  <c:v>0.47</c:v>
                </c:pt>
                <c:pt idx="20">
                  <c:v>0.47499999999999998</c:v>
                </c:pt>
                <c:pt idx="21">
                  <c:v>0.42899999999999999</c:v>
                </c:pt>
                <c:pt idx="22">
                  <c:v>0.374</c:v>
                </c:pt>
                <c:pt idx="23">
                  <c:v>0.30599999999999999</c:v>
                </c:pt>
                <c:pt idx="24">
                  <c:v>0.23899999999999999</c:v>
                </c:pt>
                <c:pt idx="25">
                  <c:v>0.23599999999999999</c:v>
                </c:pt>
                <c:pt idx="26">
                  <c:v>0.24299999999999999</c:v>
                </c:pt>
                <c:pt idx="27">
                  <c:v>0.21099999999999999</c:v>
                </c:pt>
                <c:pt idx="28">
                  <c:v>0.224</c:v>
                </c:pt>
                <c:pt idx="29">
                  <c:v>0.29799999999999999</c:v>
                </c:pt>
                <c:pt idx="30">
                  <c:v>0.41899999999999998</c:v>
                </c:pt>
                <c:pt idx="31">
                  <c:v>0.56299999999999994</c:v>
                </c:pt>
                <c:pt idx="32">
                  <c:v>0.62</c:v>
                </c:pt>
                <c:pt idx="33">
                  <c:v>0.60299999999999998</c:v>
                </c:pt>
                <c:pt idx="34">
                  <c:v>0.54400000000000004</c:v>
                </c:pt>
                <c:pt idx="35">
                  <c:v>0.48699999999999999</c:v>
                </c:pt>
                <c:pt idx="36">
                  <c:v>0.42499999999999999</c:v>
                </c:pt>
                <c:pt idx="37">
                  <c:v>0.35299999999999998</c:v>
                </c:pt>
                <c:pt idx="38">
                  <c:v>0.251</c:v>
                </c:pt>
                <c:pt idx="39">
                  <c:v>0.14799999999999999</c:v>
                </c:pt>
                <c:pt idx="40">
                  <c:v>2.7E-2</c:v>
                </c:pt>
                <c:pt idx="41">
                  <c:v>-0.129</c:v>
                </c:pt>
                <c:pt idx="42">
                  <c:v>-0.26200000000000001</c:v>
                </c:pt>
                <c:pt idx="43">
                  <c:v>-0.39100000000000001</c:v>
                </c:pt>
                <c:pt idx="44">
                  <c:v>-0.439</c:v>
                </c:pt>
                <c:pt idx="45">
                  <c:v>-0.41199999999999998</c:v>
                </c:pt>
                <c:pt idx="46">
                  <c:v>-0.29799999999999999</c:v>
                </c:pt>
                <c:pt idx="47">
                  <c:v>-0.14499999999999999</c:v>
                </c:pt>
                <c:pt idx="48">
                  <c:v>1.7000000000000001E-2</c:v>
                </c:pt>
                <c:pt idx="49">
                  <c:v>0.16900000000000001</c:v>
                </c:pt>
                <c:pt idx="50">
                  <c:v>0.28899999999999998</c:v>
                </c:pt>
                <c:pt idx="51">
                  <c:v>0.442</c:v>
                </c:pt>
                <c:pt idx="52">
                  <c:v>0.54900000000000004</c:v>
                </c:pt>
                <c:pt idx="53">
                  <c:v>0.57499999999999996</c:v>
                </c:pt>
                <c:pt idx="54">
                  <c:v>0.61199999999999999</c:v>
                </c:pt>
                <c:pt idx="55">
                  <c:v>0.82899999999999996</c:v>
                </c:pt>
                <c:pt idx="56">
                  <c:v>1.173</c:v>
                </c:pt>
                <c:pt idx="57">
                  <c:v>1.7629999999999999</c:v>
                </c:pt>
                <c:pt idx="58">
                  <c:v>2.4609999999999999</c:v>
                </c:pt>
                <c:pt idx="59">
                  <c:v>3.46</c:v>
                </c:pt>
                <c:pt idx="60">
                  <c:v>4.3170000000000002</c:v>
                </c:pt>
                <c:pt idx="61">
                  <c:v>4.75</c:v>
                </c:pt>
                <c:pt idx="62">
                  <c:v>4.923</c:v>
                </c:pt>
                <c:pt idx="63">
                  <c:v>5.024</c:v>
                </c:pt>
                <c:pt idx="64">
                  <c:v>5.0369999999999999</c:v>
                </c:pt>
                <c:pt idx="65">
                  <c:v>5.0039999999999996</c:v>
                </c:pt>
                <c:pt idx="66">
                  <c:v>5</c:v>
                </c:pt>
                <c:pt idx="67">
                  <c:v>5.8079999999999998</c:v>
                </c:pt>
                <c:pt idx="68">
                  <c:v>6.4660000000000002</c:v>
                </c:pt>
                <c:pt idx="69">
                  <c:v>6.7480000000000002</c:v>
                </c:pt>
                <c:pt idx="70">
                  <c:v>7.03</c:v>
                </c:pt>
                <c:pt idx="71">
                  <c:v>7.4370000000000003</c:v>
                </c:pt>
                <c:pt idx="72">
                  <c:v>7.7350000000000003</c:v>
                </c:pt>
                <c:pt idx="73">
                  <c:v>7.7960000000000003</c:v>
                </c:pt>
                <c:pt idx="74">
                  <c:v>7.5350000000000001</c:v>
                </c:pt>
                <c:pt idx="75">
                  <c:v>7.1420000000000003</c:v>
                </c:pt>
                <c:pt idx="76">
                  <c:v>7.375</c:v>
                </c:pt>
                <c:pt idx="77">
                  <c:v>7.2859999999999996</c:v>
                </c:pt>
                <c:pt idx="78">
                  <c:v>6.84</c:v>
                </c:pt>
                <c:pt idx="79">
                  <c:v>6.5679999999999996</c:v>
                </c:pt>
                <c:pt idx="80">
                  <c:v>6.2329999999999997</c:v>
                </c:pt>
                <c:pt idx="81">
                  <c:v>5.77</c:v>
                </c:pt>
                <c:pt idx="82">
                  <c:v>5.2969999999999997</c:v>
                </c:pt>
                <c:pt idx="83">
                  <c:v>4.6950000000000003</c:v>
                </c:pt>
                <c:pt idx="84">
                  <c:v>3.9769999999999999</c:v>
                </c:pt>
                <c:pt idx="85">
                  <c:v>2.8079999999999998</c:v>
                </c:pt>
                <c:pt idx="86">
                  <c:v>1.8959999999999999</c:v>
                </c:pt>
                <c:pt idx="87">
                  <c:v>1.302</c:v>
                </c:pt>
                <c:pt idx="88">
                  <c:v>0.93799999999999994</c:v>
                </c:pt>
                <c:pt idx="89">
                  <c:v>1.1499999999999999</c:v>
                </c:pt>
                <c:pt idx="90">
                  <c:v>2.41</c:v>
                </c:pt>
                <c:pt idx="91">
                  <c:v>4.8239999999999998</c:v>
                </c:pt>
                <c:pt idx="92">
                  <c:v>7.2670000000000003</c:v>
                </c:pt>
                <c:pt idx="93">
                  <c:v>9.6669999999999998</c:v>
                </c:pt>
                <c:pt idx="94">
                  <c:v>11.814</c:v>
                </c:pt>
                <c:pt idx="95">
                  <c:v>13.976000000000001</c:v>
                </c:pt>
                <c:pt idx="96">
                  <c:v>15.474</c:v>
                </c:pt>
                <c:pt idx="97">
                  <c:v>16.68</c:v>
                </c:pt>
                <c:pt idx="98">
                  <c:v>17.988</c:v>
                </c:pt>
                <c:pt idx="99">
                  <c:v>19.401</c:v>
                </c:pt>
                <c:pt idx="100">
                  <c:v>20.706</c:v>
                </c:pt>
                <c:pt idx="101">
                  <c:v>22.12</c:v>
                </c:pt>
                <c:pt idx="102">
                  <c:v>23.032</c:v>
                </c:pt>
                <c:pt idx="103">
                  <c:v>23.684000000000001</c:v>
                </c:pt>
                <c:pt idx="104">
                  <c:v>23.510999999999999</c:v>
                </c:pt>
                <c:pt idx="105">
                  <c:v>23.295000000000002</c:v>
                </c:pt>
                <c:pt idx="106">
                  <c:v>22.760999999999999</c:v>
                </c:pt>
                <c:pt idx="107">
                  <c:v>21.826000000000001</c:v>
                </c:pt>
                <c:pt idx="108">
                  <c:v>20.614999999999998</c:v>
                </c:pt>
                <c:pt idx="109">
                  <c:v>19.126999999999999</c:v>
                </c:pt>
                <c:pt idx="110">
                  <c:v>17.52</c:v>
                </c:pt>
                <c:pt idx="111">
                  <c:v>16.335999999999999</c:v>
                </c:pt>
                <c:pt idx="112">
                  <c:v>15.757999999999999</c:v>
                </c:pt>
                <c:pt idx="113">
                  <c:v>14.993</c:v>
                </c:pt>
                <c:pt idx="114">
                  <c:v>13.891999999999999</c:v>
                </c:pt>
                <c:pt idx="115">
                  <c:v>12.746</c:v>
                </c:pt>
                <c:pt idx="116">
                  <c:v>11.484999999999999</c:v>
                </c:pt>
                <c:pt idx="117">
                  <c:v>10.204000000000001</c:v>
                </c:pt>
                <c:pt idx="118">
                  <c:v>8.9930000000000003</c:v>
                </c:pt>
                <c:pt idx="119">
                  <c:v>8</c:v>
                </c:pt>
                <c:pt idx="120">
                  <c:v>7.1189999999999998</c:v>
                </c:pt>
                <c:pt idx="121">
                  <c:v>5.8120000000000003</c:v>
                </c:pt>
                <c:pt idx="122">
                  <c:v>4.4489999999999998</c:v>
                </c:pt>
                <c:pt idx="123">
                  <c:v>3.2120000000000002</c:v>
                </c:pt>
                <c:pt idx="124">
                  <c:v>2.1469999999999998</c:v>
                </c:pt>
                <c:pt idx="125">
                  <c:v>1.677</c:v>
                </c:pt>
                <c:pt idx="126">
                  <c:v>1.077</c:v>
                </c:pt>
                <c:pt idx="127">
                  <c:v>7.3999999999999996E-2</c:v>
                </c:pt>
                <c:pt idx="128">
                  <c:v>-0.95399999999999996</c:v>
                </c:pt>
                <c:pt idx="129">
                  <c:v>-1.845</c:v>
                </c:pt>
                <c:pt idx="130">
                  <c:v>-2.8860000000000001</c:v>
                </c:pt>
                <c:pt idx="131">
                  <c:v>-3.7639999999999998</c:v>
                </c:pt>
                <c:pt idx="132">
                  <c:v>-4.1230000000000002</c:v>
                </c:pt>
                <c:pt idx="133">
                  <c:v>-4.2220000000000004</c:v>
                </c:pt>
                <c:pt idx="134">
                  <c:v>-4.1459999999999999</c:v>
                </c:pt>
                <c:pt idx="135">
                  <c:v>-3.8839999999999999</c:v>
                </c:pt>
                <c:pt idx="136">
                  <c:v>-3.6949999999999998</c:v>
                </c:pt>
                <c:pt idx="137">
                  <c:v>-3.6829999999999998</c:v>
                </c:pt>
                <c:pt idx="138">
                  <c:v>-3.5950000000000002</c:v>
                </c:pt>
                <c:pt idx="139">
                  <c:v>-3.4590000000000001</c:v>
                </c:pt>
                <c:pt idx="140">
                  <c:v>-3.1040000000000001</c:v>
                </c:pt>
                <c:pt idx="141">
                  <c:v>-2.6640000000000001</c:v>
                </c:pt>
                <c:pt idx="142">
                  <c:v>-2.169</c:v>
                </c:pt>
                <c:pt idx="143">
                  <c:v>-1.6719999999999999</c:v>
                </c:pt>
                <c:pt idx="144">
                  <c:v>-1.3420000000000001</c:v>
                </c:pt>
                <c:pt idx="145">
                  <c:v>-1.24</c:v>
                </c:pt>
                <c:pt idx="146">
                  <c:v>-1.149</c:v>
                </c:pt>
                <c:pt idx="147">
                  <c:v>-1.1579999999999999</c:v>
                </c:pt>
                <c:pt idx="148">
                  <c:v>-1.08</c:v>
                </c:pt>
                <c:pt idx="149">
                  <c:v>-0.96</c:v>
                </c:pt>
                <c:pt idx="150">
                  <c:v>-0.85399999999999998</c:v>
                </c:pt>
                <c:pt idx="151">
                  <c:v>-0.67200000000000004</c:v>
                </c:pt>
                <c:pt idx="152">
                  <c:v>-0.66500000000000004</c:v>
                </c:pt>
                <c:pt idx="153">
                  <c:v>-0.78400000000000003</c:v>
                </c:pt>
                <c:pt idx="154">
                  <c:v>-0.97199999999999998</c:v>
                </c:pt>
                <c:pt idx="155">
                  <c:v>-1.0069999999999999</c:v>
                </c:pt>
                <c:pt idx="156">
                  <c:v>-1.026</c:v>
                </c:pt>
                <c:pt idx="157">
                  <c:v>-0.86299999999999999</c:v>
                </c:pt>
                <c:pt idx="158">
                  <c:v>-0.77400000000000002</c:v>
                </c:pt>
                <c:pt idx="159">
                  <c:v>-0.69299999999999995</c:v>
                </c:pt>
                <c:pt idx="160">
                  <c:v>-0.63300000000000001</c:v>
                </c:pt>
                <c:pt idx="161">
                  <c:v>-0.70199999999999996</c:v>
                </c:pt>
                <c:pt idx="162">
                  <c:v>-0.83099999999999996</c:v>
                </c:pt>
                <c:pt idx="163">
                  <c:v>-0.78500000000000003</c:v>
                </c:pt>
                <c:pt idx="164">
                  <c:v>-0.72499999999999998</c:v>
                </c:pt>
                <c:pt idx="165">
                  <c:v>-0.64600000000000002</c:v>
                </c:pt>
                <c:pt idx="166">
                  <c:v>-0.48</c:v>
                </c:pt>
                <c:pt idx="167">
                  <c:v>-0.32400000000000001</c:v>
                </c:pt>
                <c:pt idx="168">
                  <c:v>-0.23699999999999999</c:v>
                </c:pt>
                <c:pt idx="169">
                  <c:v>-0.155</c:v>
                </c:pt>
                <c:pt idx="170">
                  <c:v>-9.6000000000000002E-2</c:v>
                </c:pt>
                <c:pt idx="171">
                  <c:v>-4.5999999999999999E-2</c:v>
                </c:pt>
                <c:pt idx="172">
                  <c:v>4.7E-2</c:v>
                </c:pt>
                <c:pt idx="173">
                  <c:v>0.10199999999999999</c:v>
                </c:pt>
                <c:pt idx="174">
                  <c:v>0.255</c:v>
                </c:pt>
                <c:pt idx="175">
                  <c:v>0.36799999999999999</c:v>
                </c:pt>
                <c:pt idx="176">
                  <c:v>0.46800000000000003</c:v>
                </c:pt>
                <c:pt idx="177">
                  <c:v>0.51700000000000002</c:v>
                </c:pt>
                <c:pt idx="178">
                  <c:v>0.60799999999999998</c:v>
                </c:pt>
                <c:pt idx="179">
                  <c:v>0.59899999999999998</c:v>
                </c:pt>
                <c:pt idx="180">
                  <c:v>0.622</c:v>
                </c:pt>
                <c:pt idx="181">
                  <c:v>0.72599999999999998</c:v>
                </c:pt>
                <c:pt idx="182">
                  <c:v>0.82399999999999995</c:v>
                </c:pt>
                <c:pt idx="183">
                  <c:v>0.89800000000000002</c:v>
                </c:pt>
                <c:pt idx="184">
                  <c:v>0.95299999999999996</c:v>
                </c:pt>
                <c:pt idx="185">
                  <c:v>0.92100000000000004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35-4D8D-85EB-0F10203587C3}"/>
            </c:ext>
          </c:extLst>
        </c:ser>
        <c:ser>
          <c:idx val="21"/>
          <c:order val="21"/>
          <c:tx>
            <c:strRef>
              <c:f>'Canadian Archipelago'!$AF$1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Archipelago'!$AF$2:$AF$187</c:f>
              <c:numCache>
                <c:formatCode>General</c:formatCode>
                <c:ptCount val="186"/>
                <c:pt idx="0">
                  <c:v>-7.0000000000000001E-3</c:v>
                </c:pt>
                <c:pt idx="1">
                  <c:v>-2.1000000000000001E-2</c:v>
                </c:pt>
                <c:pt idx="2">
                  <c:v>-0.04</c:v>
                </c:pt>
                <c:pt idx="3">
                  <c:v>-0.06</c:v>
                </c:pt>
                <c:pt idx="4">
                  <c:v>-0.09</c:v>
                </c:pt>
                <c:pt idx="5">
                  <c:v>-0.114</c:v>
                </c:pt>
                <c:pt idx="6">
                  <c:v>-0.126</c:v>
                </c:pt>
                <c:pt idx="7">
                  <c:v>-0.128</c:v>
                </c:pt>
                <c:pt idx="8">
                  <c:v>-0.121</c:v>
                </c:pt>
                <c:pt idx="9">
                  <c:v>-0.108</c:v>
                </c:pt>
                <c:pt idx="10">
                  <c:v>-9.1999999999999998E-2</c:v>
                </c:pt>
                <c:pt idx="11">
                  <c:v>-9.0999999999999998E-2</c:v>
                </c:pt>
                <c:pt idx="12">
                  <c:v>-0.14699999999999999</c:v>
                </c:pt>
                <c:pt idx="13">
                  <c:v>-0.23799999999999999</c:v>
                </c:pt>
                <c:pt idx="14">
                  <c:v>-0.35099999999999998</c:v>
                </c:pt>
                <c:pt idx="15">
                  <c:v>-0.46200000000000002</c:v>
                </c:pt>
                <c:pt idx="16">
                  <c:v>-0.55500000000000005</c:v>
                </c:pt>
                <c:pt idx="17">
                  <c:v>-0.64500000000000002</c:v>
                </c:pt>
                <c:pt idx="18">
                  <c:v>-0.72399999999999998</c:v>
                </c:pt>
                <c:pt idx="19">
                  <c:v>-0.80400000000000005</c:v>
                </c:pt>
                <c:pt idx="20">
                  <c:v>-0.83899999999999997</c:v>
                </c:pt>
                <c:pt idx="21">
                  <c:v>-0.85199999999999998</c:v>
                </c:pt>
                <c:pt idx="22">
                  <c:v>-0.84899999999999998</c:v>
                </c:pt>
                <c:pt idx="23">
                  <c:v>-0.80700000000000005</c:v>
                </c:pt>
                <c:pt idx="24">
                  <c:v>-0.76400000000000001</c:v>
                </c:pt>
                <c:pt idx="25">
                  <c:v>-0.72399999999999998</c:v>
                </c:pt>
                <c:pt idx="26">
                  <c:v>-0.70799999999999996</c:v>
                </c:pt>
                <c:pt idx="27">
                  <c:v>-0.746</c:v>
                </c:pt>
                <c:pt idx="28">
                  <c:v>-0.81299999999999994</c:v>
                </c:pt>
                <c:pt idx="29">
                  <c:v>-0.85499999999999998</c:v>
                </c:pt>
                <c:pt idx="30">
                  <c:v>-0.82199999999999995</c:v>
                </c:pt>
                <c:pt idx="31">
                  <c:v>-0.75700000000000001</c:v>
                </c:pt>
                <c:pt idx="32">
                  <c:v>-0.64200000000000002</c:v>
                </c:pt>
                <c:pt idx="33">
                  <c:v>-0.56799999999999995</c:v>
                </c:pt>
                <c:pt idx="34">
                  <c:v>-0.52700000000000002</c:v>
                </c:pt>
                <c:pt idx="35">
                  <c:v>-0.55200000000000005</c:v>
                </c:pt>
                <c:pt idx="36">
                  <c:v>-0.67100000000000004</c:v>
                </c:pt>
                <c:pt idx="37">
                  <c:v>-0.78600000000000003</c:v>
                </c:pt>
                <c:pt idx="38">
                  <c:v>-0.81899999999999995</c:v>
                </c:pt>
                <c:pt idx="39">
                  <c:v>-0.67900000000000005</c:v>
                </c:pt>
                <c:pt idx="40">
                  <c:v>-0.36</c:v>
                </c:pt>
                <c:pt idx="41">
                  <c:v>-2.9000000000000001E-2</c:v>
                </c:pt>
                <c:pt idx="42">
                  <c:v>0.27100000000000002</c:v>
                </c:pt>
                <c:pt idx="43">
                  <c:v>0.50800000000000001</c:v>
                </c:pt>
                <c:pt idx="44">
                  <c:v>0.50600000000000001</c:v>
                </c:pt>
                <c:pt idx="45">
                  <c:v>0.44800000000000001</c:v>
                </c:pt>
                <c:pt idx="46">
                  <c:v>0.32200000000000001</c:v>
                </c:pt>
                <c:pt idx="47">
                  <c:v>0.20699999999999999</c:v>
                </c:pt>
                <c:pt idx="48">
                  <c:v>1.7999999999999999E-2</c:v>
                </c:pt>
                <c:pt idx="49">
                  <c:v>-0.20100000000000001</c:v>
                </c:pt>
                <c:pt idx="50">
                  <c:v>-0.32200000000000001</c:v>
                </c:pt>
                <c:pt idx="51">
                  <c:v>-0.40899999999999997</c:v>
                </c:pt>
                <c:pt idx="52">
                  <c:v>-0.48599999999999999</c:v>
                </c:pt>
                <c:pt idx="53">
                  <c:v>-0.70499999999999996</c:v>
                </c:pt>
                <c:pt idx="54">
                  <c:v>-1.147</c:v>
                </c:pt>
                <c:pt idx="55">
                  <c:v>-1.6990000000000001</c:v>
                </c:pt>
                <c:pt idx="56">
                  <c:v>-2.3220000000000001</c:v>
                </c:pt>
                <c:pt idx="57">
                  <c:v>-2.8180000000000001</c:v>
                </c:pt>
                <c:pt idx="58">
                  <c:v>-3.1949999999999998</c:v>
                </c:pt>
                <c:pt idx="59">
                  <c:v>-3.625</c:v>
                </c:pt>
                <c:pt idx="60">
                  <c:v>-4.0309999999999997</c:v>
                </c:pt>
                <c:pt idx="61">
                  <c:v>-4.556</c:v>
                </c:pt>
                <c:pt idx="62">
                  <c:v>-4.9820000000000002</c:v>
                </c:pt>
                <c:pt idx="63">
                  <c:v>-5.3010000000000002</c:v>
                </c:pt>
                <c:pt idx="64">
                  <c:v>-5.617</c:v>
                </c:pt>
                <c:pt idx="65">
                  <c:v>-6.0650000000000004</c:v>
                </c:pt>
                <c:pt idx="66">
                  <c:v>-6.5880000000000001</c:v>
                </c:pt>
                <c:pt idx="67">
                  <c:v>-7.1980000000000004</c:v>
                </c:pt>
                <c:pt idx="68">
                  <c:v>-7.7489999999999997</c:v>
                </c:pt>
                <c:pt idx="69">
                  <c:v>-8.2430000000000003</c:v>
                </c:pt>
                <c:pt idx="70">
                  <c:v>-8.6910000000000007</c:v>
                </c:pt>
                <c:pt idx="71">
                  <c:v>-9.1519999999999992</c:v>
                </c:pt>
                <c:pt idx="72">
                  <c:v>-9.4629999999999992</c:v>
                </c:pt>
                <c:pt idx="73">
                  <c:v>-9.9830000000000005</c:v>
                </c:pt>
                <c:pt idx="74">
                  <c:v>-10.814</c:v>
                </c:pt>
                <c:pt idx="75">
                  <c:v>-11.622</c:v>
                </c:pt>
                <c:pt idx="76">
                  <c:v>-12.754</c:v>
                </c:pt>
                <c:pt idx="77">
                  <c:v>-14.061</c:v>
                </c:pt>
                <c:pt idx="78">
                  <c:v>-15.525</c:v>
                </c:pt>
                <c:pt idx="79">
                  <c:v>-16.887</c:v>
                </c:pt>
                <c:pt idx="80">
                  <c:v>-17.91</c:v>
                </c:pt>
                <c:pt idx="81">
                  <c:v>-18.728000000000002</c:v>
                </c:pt>
                <c:pt idx="82">
                  <c:v>-19.658999999999999</c:v>
                </c:pt>
                <c:pt idx="83">
                  <c:v>-21.047999999999998</c:v>
                </c:pt>
                <c:pt idx="84">
                  <c:v>-22.459</c:v>
                </c:pt>
                <c:pt idx="85">
                  <c:v>-24.099</c:v>
                </c:pt>
                <c:pt idx="86">
                  <c:v>-26.202999999999999</c:v>
                </c:pt>
                <c:pt idx="87">
                  <c:v>-28.802</c:v>
                </c:pt>
                <c:pt idx="88">
                  <c:v>-31.44</c:v>
                </c:pt>
                <c:pt idx="89">
                  <c:v>-34.462000000000003</c:v>
                </c:pt>
                <c:pt idx="90">
                  <c:v>-37.340000000000003</c:v>
                </c:pt>
                <c:pt idx="91">
                  <c:v>-40.389000000000003</c:v>
                </c:pt>
                <c:pt idx="92">
                  <c:v>-43.509</c:v>
                </c:pt>
                <c:pt idx="93">
                  <c:v>-45.581000000000003</c:v>
                </c:pt>
                <c:pt idx="94">
                  <c:v>-47.155000000000001</c:v>
                </c:pt>
                <c:pt idx="95">
                  <c:v>-48.353999999999999</c:v>
                </c:pt>
                <c:pt idx="96">
                  <c:v>-49.42</c:v>
                </c:pt>
                <c:pt idx="97">
                  <c:v>-50.317</c:v>
                </c:pt>
                <c:pt idx="98">
                  <c:v>-50.53</c:v>
                </c:pt>
                <c:pt idx="99">
                  <c:v>-50.84</c:v>
                </c:pt>
                <c:pt idx="100">
                  <c:v>-51.715000000000003</c:v>
                </c:pt>
                <c:pt idx="101">
                  <c:v>-52.273000000000003</c:v>
                </c:pt>
                <c:pt idx="102">
                  <c:v>-53.249000000000002</c:v>
                </c:pt>
                <c:pt idx="103">
                  <c:v>-53.692</c:v>
                </c:pt>
                <c:pt idx="104">
                  <c:v>-54.084000000000003</c:v>
                </c:pt>
                <c:pt idx="105">
                  <c:v>-55.027999999999999</c:v>
                </c:pt>
                <c:pt idx="106">
                  <c:v>-55.509</c:v>
                </c:pt>
                <c:pt idx="107">
                  <c:v>-55.453000000000003</c:v>
                </c:pt>
                <c:pt idx="108">
                  <c:v>-55.81</c:v>
                </c:pt>
                <c:pt idx="109">
                  <c:v>-56.47</c:v>
                </c:pt>
                <c:pt idx="110">
                  <c:v>-57.290999999999997</c:v>
                </c:pt>
                <c:pt idx="111">
                  <c:v>-58.093000000000004</c:v>
                </c:pt>
                <c:pt idx="112">
                  <c:v>-59.316000000000003</c:v>
                </c:pt>
                <c:pt idx="113">
                  <c:v>-60.55</c:v>
                </c:pt>
                <c:pt idx="114">
                  <c:v>-61.677999999999997</c:v>
                </c:pt>
                <c:pt idx="115">
                  <c:v>-62.933</c:v>
                </c:pt>
                <c:pt idx="116">
                  <c:v>-64.430999999999997</c:v>
                </c:pt>
                <c:pt idx="117">
                  <c:v>-66.021000000000001</c:v>
                </c:pt>
                <c:pt idx="118">
                  <c:v>-67.100999999999999</c:v>
                </c:pt>
                <c:pt idx="119">
                  <c:v>-67.599000000000004</c:v>
                </c:pt>
                <c:pt idx="120">
                  <c:v>-68.06</c:v>
                </c:pt>
                <c:pt idx="121">
                  <c:v>-68.712999999999994</c:v>
                </c:pt>
                <c:pt idx="122">
                  <c:v>-69.435000000000002</c:v>
                </c:pt>
                <c:pt idx="123">
                  <c:v>-70.228999999999999</c:v>
                </c:pt>
                <c:pt idx="124">
                  <c:v>-70.739000000000004</c:v>
                </c:pt>
                <c:pt idx="125">
                  <c:v>-71.203000000000003</c:v>
                </c:pt>
                <c:pt idx="126">
                  <c:v>-72.111000000000004</c:v>
                </c:pt>
                <c:pt idx="127">
                  <c:v>-72.826999999999998</c:v>
                </c:pt>
                <c:pt idx="128">
                  <c:v>-73.361999999999995</c:v>
                </c:pt>
                <c:pt idx="129">
                  <c:v>-73.945999999999998</c:v>
                </c:pt>
                <c:pt idx="130">
                  <c:v>-74.775999999999996</c:v>
                </c:pt>
                <c:pt idx="131">
                  <c:v>-76.063999999999993</c:v>
                </c:pt>
                <c:pt idx="132">
                  <c:v>-77.453000000000003</c:v>
                </c:pt>
                <c:pt idx="133">
                  <c:v>-78.927999999999997</c:v>
                </c:pt>
                <c:pt idx="134">
                  <c:v>-80.7</c:v>
                </c:pt>
                <c:pt idx="135">
                  <c:v>-82.593000000000004</c:v>
                </c:pt>
                <c:pt idx="136">
                  <c:v>-84.763999999999996</c:v>
                </c:pt>
                <c:pt idx="137">
                  <c:v>-86.805999999999997</c:v>
                </c:pt>
                <c:pt idx="138">
                  <c:v>-88.54</c:v>
                </c:pt>
                <c:pt idx="139">
                  <c:v>-90.225999999999999</c:v>
                </c:pt>
                <c:pt idx="140">
                  <c:v>-91.673000000000002</c:v>
                </c:pt>
                <c:pt idx="141">
                  <c:v>-93.052000000000007</c:v>
                </c:pt>
                <c:pt idx="142">
                  <c:v>-94.24</c:v>
                </c:pt>
                <c:pt idx="143">
                  <c:v>-95.384</c:v>
                </c:pt>
                <c:pt idx="144">
                  <c:v>-96.804000000000002</c:v>
                </c:pt>
                <c:pt idx="145">
                  <c:v>-98.3</c:v>
                </c:pt>
                <c:pt idx="146">
                  <c:v>-99.837000000000003</c:v>
                </c:pt>
                <c:pt idx="147">
                  <c:v>-101.209</c:v>
                </c:pt>
                <c:pt idx="148">
                  <c:v>-102.54</c:v>
                </c:pt>
                <c:pt idx="149">
                  <c:v>-103.628</c:v>
                </c:pt>
                <c:pt idx="150">
                  <c:v>-104.32599999999999</c:v>
                </c:pt>
                <c:pt idx="151">
                  <c:v>-105.245</c:v>
                </c:pt>
                <c:pt idx="152">
                  <c:v>-106.26</c:v>
                </c:pt>
                <c:pt idx="153">
                  <c:v>-107.283</c:v>
                </c:pt>
                <c:pt idx="154">
                  <c:v>-108.34699999999999</c:v>
                </c:pt>
                <c:pt idx="155">
                  <c:v>-109.60299999999999</c:v>
                </c:pt>
                <c:pt idx="156">
                  <c:v>-110.68300000000001</c:v>
                </c:pt>
                <c:pt idx="157">
                  <c:v>-111.71</c:v>
                </c:pt>
                <c:pt idx="158">
                  <c:v>-112.73399999999999</c:v>
                </c:pt>
                <c:pt idx="159">
                  <c:v>-113.715</c:v>
                </c:pt>
                <c:pt idx="160">
                  <c:v>-114.687</c:v>
                </c:pt>
                <c:pt idx="161">
                  <c:v>-115.627</c:v>
                </c:pt>
                <c:pt idx="162">
                  <c:v>-116.405</c:v>
                </c:pt>
                <c:pt idx="163">
                  <c:v>-116.755</c:v>
                </c:pt>
                <c:pt idx="164">
                  <c:v>-117.34399999999999</c:v>
                </c:pt>
                <c:pt idx="165">
                  <c:v>-117.79600000000001</c:v>
                </c:pt>
                <c:pt idx="166">
                  <c:v>-118.131</c:v>
                </c:pt>
                <c:pt idx="167">
                  <c:v>-118.52200000000001</c:v>
                </c:pt>
                <c:pt idx="168">
                  <c:v>-118.892</c:v>
                </c:pt>
                <c:pt idx="169">
                  <c:v>-119.361</c:v>
                </c:pt>
                <c:pt idx="170">
                  <c:v>-119.741</c:v>
                </c:pt>
                <c:pt idx="171">
                  <c:v>-120.15900000000001</c:v>
                </c:pt>
                <c:pt idx="172">
                  <c:v>-120.568</c:v>
                </c:pt>
                <c:pt idx="173">
                  <c:v>-120.883</c:v>
                </c:pt>
                <c:pt idx="174">
                  <c:v>-121.19</c:v>
                </c:pt>
                <c:pt idx="175">
                  <c:v>-121.473</c:v>
                </c:pt>
                <c:pt idx="176">
                  <c:v>-121.691</c:v>
                </c:pt>
                <c:pt idx="177">
                  <c:v>-121.964</c:v>
                </c:pt>
                <c:pt idx="178">
                  <c:v>-122.246</c:v>
                </c:pt>
                <c:pt idx="179">
                  <c:v>-122.473</c:v>
                </c:pt>
                <c:pt idx="180">
                  <c:v>-122.65900000000001</c:v>
                </c:pt>
                <c:pt idx="181">
                  <c:v>-122.827</c:v>
                </c:pt>
                <c:pt idx="182">
                  <c:v>-123.03700000000001</c:v>
                </c:pt>
                <c:pt idx="183">
                  <c:v>-123.111</c:v>
                </c:pt>
                <c:pt idx="184">
                  <c:v>-123.17700000000001</c:v>
                </c:pt>
                <c:pt idx="185">
                  <c:v>-123.271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35-4D8D-85EB-0F10203587C3}"/>
            </c:ext>
          </c:extLst>
        </c:ser>
        <c:ser>
          <c:idx val="22"/>
          <c:order val="22"/>
          <c:tx>
            <c:strRef>
              <c:f>'Canadian Archipelago'!$AG$1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Archipelago'!$AG$2:$AG$187</c:f>
              <c:numCache>
                <c:formatCode>General</c:formatCode>
                <c:ptCount val="186"/>
                <c:pt idx="0">
                  <c:v>3.4000000000000002E-2</c:v>
                </c:pt>
                <c:pt idx="1">
                  <c:v>5.7000000000000002E-2</c:v>
                </c:pt>
                <c:pt idx="2">
                  <c:v>5.6000000000000001E-2</c:v>
                </c:pt>
                <c:pt idx="3">
                  <c:v>5.0999999999999997E-2</c:v>
                </c:pt>
                <c:pt idx="4">
                  <c:v>5.0999999999999997E-2</c:v>
                </c:pt>
                <c:pt idx="5">
                  <c:v>0.03</c:v>
                </c:pt>
                <c:pt idx="6">
                  <c:v>-2.3E-2</c:v>
                </c:pt>
                <c:pt idx="7">
                  <c:v>-6.0999999999999999E-2</c:v>
                </c:pt>
                <c:pt idx="8">
                  <c:v>-3.5000000000000003E-2</c:v>
                </c:pt>
                <c:pt idx="9">
                  <c:v>2.5000000000000001E-2</c:v>
                </c:pt>
                <c:pt idx="10">
                  <c:v>0.104</c:v>
                </c:pt>
                <c:pt idx="11">
                  <c:v>0.16500000000000001</c:v>
                </c:pt>
                <c:pt idx="12">
                  <c:v>0.20799999999999999</c:v>
                </c:pt>
                <c:pt idx="13">
                  <c:v>0.25600000000000001</c:v>
                </c:pt>
                <c:pt idx="14">
                  <c:v>0.32500000000000001</c:v>
                </c:pt>
                <c:pt idx="15">
                  <c:v>0.40600000000000003</c:v>
                </c:pt>
                <c:pt idx="16">
                  <c:v>0.46300000000000002</c:v>
                </c:pt>
                <c:pt idx="17">
                  <c:v>0.49299999999999999</c:v>
                </c:pt>
                <c:pt idx="18">
                  <c:v>0.49</c:v>
                </c:pt>
                <c:pt idx="19">
                  <c:v>0.42799999999999999</c:v>
                </c:pt>
                <c:pt idx="20">
                  <c:v>0.32900000000000001</c:v>
                </c:pt>
                <c:pt idx="21">
                  <c:v>0.29099999999999998</c:v>
                </c:pt>
                <c:pt idx="22">
                  <c:v>0.313</c:v>
                </c:pt>
                <c:pt idx="23">
                  <c:v>0.34100000000000003</c:v>
                </c:pt>
                <c:pt idx="24">
                  <c:v>0.38200000000000001</c:v>
                </c:pt>
                <c:pt idx="25">
                  <c:v>0.47099999999999997</c:v>
                </c:pt>
                <c:pt idx="26">
                  <c:v>0.54500000000000004</c:v>
                </c:pt>
                <c:pt idx="27">
                  <c:v>0.59</c:v>
                </c:pt>
                <c:pt idx="28">
                  <c:v>0.61899999999999999</c:v>
                </c:pt>
                <c:pt idx="29">
                  <c:v>0.67600000000000005</c:v>
                </c:pt>
                <c:pt idx="30">
                  <c:v>0.75700000000000001</c:v>
                </c:pt>
                <c:pt idx="31">
                  <c:v>0.91300000000000003</c:v>
                </c:pt>
                <c:pt idx="32">
                  <c:v>1.22</c:v>
                </c:pt>
                <c:pt idx="33">
                  <c:v>1.613</c:v>
                </c:pt>
                <c:pt idx="34">
                  <c:v>2.0910000000000002</c:v>
                </c:pt>
                <c:pt idx="35">
                  <c:v>2.7040000000000002</c:v>
                </c:pt>
                <c:pt idx="36">
                  <c:v>3.327</c:v>
                </c:pt>
                <c:pt idx="37">
                  <c:v>3.931</c:v>
                </c:pt>
                <c:pt idx="38">
                  <c:v>4.5030000000000001</c:v>
                </c:pt>
                <c:pt idx="39">
                  <c:v>5.0720000000000001</c:v>
                </c:pt>
                <c:pt idx="40">
                  <c:v>5.6260000000000003</c:v>
                </c:pt>
                <c:pt idx="41">
                  <c:v>6.1589999999999998</c:v>
                </c:pt>
                <c:pt idx="42">
                  <c:v>6.6509999999999998</c:v>
                </c:pt>
                <c:pt idx="43">
                  <c:v>7.2220000000000004</c:v>
                </c:pt>
                <c:pt idx="44">
                  <c:v>7.9480000000000004</c:v>
                </c:pt>
                <c:pt idx="45">
                  <c:v>8.6859999999999999</c:v>
                </c:pt>
                <c:pt idx="46">
                  <c:v>9.2349999999999994</c:v>
                </c:pt>
                <c:pt idx="47">
                  <c:v>9.7040000000000006</c:v>
                </c:pt>
                <c:pt idx="48">
                  <c:v>10.132999999999999</c:v>
                </c:pt>
                <c:pt idx="49">
                  <c:v>10.497999999999999</c:v>
                </c:pt>
                <c:pt idx="50">
                  <c:v>10.683999999999999</c:v>
                </c:pt>
                <c:pt idx="51">
                  <c:v>10.737</c:v>
                </c:pt>
                <c:pt idx="52">
                  <c:v>10.888999999999999</c:v>
                </c:pt>
                <c:pt idx="53">
                  <c:v>11.13</c:v>
                </c:pt>
                <c:pt idx="54">
                  <c:v>11.387</c:v>
                </c:pt>
                <c:pt idx="55">
                  <c:v>11.686</c:v>
                </c:pt>
                <c:pt idx="56">
                  <c:v>11.991</c:v>
                </c:pt>
                <c:pt idx="57">
                  <c:v>12.263</c:v>
                </c:pt>
                <c:pt idx="58">
                  <c:v>12.55</c:v>
                </c:pt>
                <c:pt idx="59">
                  <c:v>12.922000000000001</c:v>
                </c:pt>
                <c:pt idx="60">
                  <c:v>13.481999999999999</c:v>
                </c:pt>
                <c:pt idx="61">
                  <c:v>13.973000000000001</c:v>
                </c:pt>
                <c:pt idx="62">
                  <c:v>14.465</c:v>
                </c:pt>
                <c:pt idx="63">
                  <c:v>15.005000000000001</c:v>
                </c:pt>
                <c:pt idx="64">
                  <c:v>15.523999999999999</c:v>
                </c:pt>
                <c:pt idx="65">
                  <c:v>15.97</c:v>
                </c:pt>
                <c:pt idx="66">
                  <c:v>16.449000000000002</c:v>
                </c:pt>
                <c:pt idx="67">
                  <c:v>16.795999999999999</c:v>
                </c:pt>
                <c:pt idx="68">
                  <c:v>17.297000000000001</c:v>
                </c:pt>
                <c:pt idx="69">
                  <c:v>17.890999999999998</c:v>
                </c:pt>
                <c:pt idx="70">
                  <c:v>18.475000000000001</c:v>
                </c:pt>
                <c:pt idx="71">
                  <c:v>19.228999999999999</c:v>
                </c:pt>
                <c:pt idx="72">
                  <c:v>19.998000000000001</c:v>
                </c:pt>
                <c:pt idx="73">
                  <c:v>20.561</c:v>
                </c:pt>
                <c:pt idx="74">
                  <c:v>21.13</c:v>
                </c:pt>
                <c:pt idx="75">
                  <c:v>21.867000000000001</c:v>
                </c:pt>
                <c:pt idx="76">
                  <c:v>22.5</c:v>
                </c:pt>
                <c:pt idx="77">
                  <c:v>22.95</c:v>
                </c:pt>
                <c:pt idx="78">
                  <c:v>23.149000000000001</c:v>
                </c:pt>
                <c:pt idx="79">
                  <c:v>23.321000000000002</c:v>
                </c:pt>
                <c:pt idx="80">
                  <c:v>23.59</c:v>
                </c:pt>
                <c:pt idx="81">
                  <c:v>24.085000000000001</c:v>
                </c:pt>
                <c:pt idx="82">
                  <c:v>24.132000000000001</c:v>
                </c:pt>
                <c:pt idx="83">
                  <c:v>23.922999999999998</c:v>
                </c:pt>
                <c:pt idx="84">
                  <c:v>23.239000000000001</c:v>
                </c:pt>
                <c:pt idx="85">
                  <c:v>22.564</c:v>
                </c:pt>
                <c:pt idx="86">
                  <c:v>21.939</c:v>
                </c:pt>
                <c:pt idx="87">
                  <c:v>21.739000000000001</c:v>
                </c:pt>
                <c:pt idx="88">
                  <c:v>21.85</c:v>
                </c:pt>
                <c:pt idx="89">
                  <c:v>21.879000000000001</c:v>
                </c:pt>
                <c:pt idx="90">
                  <c:v>22.132999999999999</c:v>
                </c:pt>
                <c:pt idx="91">
                  <c:v>21.975999999999999</c:v>
                </c:pt>
                <c:pt idx="92">
                  <c:v>22.027999999999999</c:v>
                </c:pt>
                <c:pt idx="93">
                  <c:v>22.495999999999999</c:v>
                </c:pt>
                <c:pt idx="94">
                  <c:v>23.27</c:v>
                </c:pt>
                <c:pt idx="95">
                  <c:v>23.69</c:v>
                </c:pt>
                <c:pt idx="96">
                  <c:v>24.102</c:v>
                </c:pt>
                <c:pt idx="97">
                  <c:v>24.466000000000001</c:v>
                </c:pt>
                <c:pt idx="98">
                  <c:v>24.91</c:v>
                </c:pt>
                <c:pt idx="99">
                  <c:v>24.988</c:v>
                </c:pt>
                <c:pt idx="100">
                  <c:v>25.044</c:v>
                </c:pt>
                <c:pt idx="101">
                  <c:v>25.271000000000001</c:v>
                </c:pt>
                <c:pt idx="102">
                  <c:v>24.815999999999999</c:v>
                </c:pt>
                <c:pt idx="103">
                  <c:v>24.597999999999999</c:v>
                </c:pt>
                <c:pt idx="104">
                  <c:v>24.61</c:v>
                </c:pt>
                <c:pt idx="105">
                  <c:v>24.619</c:v>
                </c:pt>
                <c:pt idx="106">
                  <c:v>24.584</c:v>
                </c:pt>
                <c:pt idx="107">
                  <c:v>24.608000000000001</c:v>
                </c:pt>
                <c:pt idx="108">
                  <c:v>24.899000000000001</c:v>
                </c:pt>
                <c:pt idx="109">
                  <c:v>25.373000000000001</c:v>
                </c:pt>
                <c:pt idx="110">
                  <c:v>26.09</c:v>
                </c:pt>
                <c:pt idx="111">
                  <c:v>26.698</c:v>
                </c:pt>
                <c:pt idx="112">
                  <c:v>27.446000000000002</c:v>
                </c:pt>
                <c:pt idx="113">
                  <c:v>28.295000000000002</c:v>
                </c:pt>
                <c:pt idx="114">
                  <c:v>28.832000000000001</c:v>
                </c:pt>
                <c:pt idx="115">
                  <c:v>29.702999999999999</c:v>
                </c:pt>
                <c:pt idx="116">
                  <c:v>30.286999999999999</c:v>
                </c:pt>
                <c:pt idx="117">
                  <c:v>31.2</c:v>
                </c:pt>
                <c:pt idx="118">
                  <c:v>31.809000000000001</c:v>
                </c:pt>
                <c:pt idx="119">
                  <c:v>32.183</c:v>
                </c:pt>
                <c:pt idx="120">
                  <c:v>32.747</c:v>
                </c:pt>
                <c:pt idx="121">
                  <c:v>33.267000000000003</c:v>
                </c:pt>
                <c:pt idx="122">
                  <c:v>34.149000000000001</c:v>
                </c:pt>
                <c:pt idx="123">
                  <c:v>35.027999999999999</c:v>
                </c:pt>
                <c:pt idx="124">
                  <c:v>35.691000000000003</c:v>
                </c:pt>
                <c:pt idx="125">
                  <c:v>35.825000000000003</c:v>
                </c:pt>
                <c:pt idx="126">
                  <c:v>35.694000000000003</c:v>
                </c:pt>
                <c:pt idx="127">
                  <c:v>35.478000000000002</c:v>
                </c:pt>
                <c:pt idx="128">
                  <c:v>35.411000000000001</c:v>
                </c:pt>
                <c:pt idx="129">
                  <c:v>35.630000000000003</c:v>
                </c:pt>
                <c:pt idx="130">
                  <c:v>36.048000000000002</c:v>
                </c:pt>
                <c:pt idx="131">
                  <c:v>36.372</c:v>
                </c:pt>
                <c:pt idx="132">
                  <c:v>36.664999999999999</c:v>
                </c:pt>
                <c:pt idx="133">
                  <c:v>36.908999999999999</c:v>
                </c:pt>
                <c:pt idx="134">
                  <c:v>36.914000000000001</c:v>
                </c:pt>
                <c:pt idx="135">
                  <c:v>37.055999999999997</c:v>
                </c:pt>
                <c:pt idx="136">
                  <c:v>37.210999999999999</c:v>
                </c:pt>
                <c:pt idx="137">
                  <c:v>37.734000000000002</c:v>
                </c:pt>
                <c:pt idx="138">
                  <c:v>38.237000000000002</c:v>
                </c:pt>
                <c:pt idx="139">
                  <c:v>38.634999999999998</c:v>
                </c:pt>
                <c:pt idx="140">
                  <c:v>39.207000000000001</c:v>
                </c:pt>
                <c:pt idx="141">
                  <c:v>39.767000000000003</c:v>
                </c:pt>
                <c:pt idx="142">
                  <c:v>40.322000000000003</c:v>
                </c:pt>
                <c:pt idx="143">
                  <c:v>40.515000000000001</c:v>
                </c:pt>
                <c:pt idx="144">
                  <c:v>40.917000000000002</c:v>
                </c:pt>
                <c:pt idx="145">
                  <c:v>41.281999999999996</c:v>
                </c:pt>
                <c:pt idx="146">
                  <c:v>41.597000000000001</c:v>
                </c:pt>
                <c:pt idx="147">
                  <c:v>41.956000000000003</c:v>
                </c:pt>
                <c:pt idx="148">
                  <c:v>42.070999999999998</c:v>
                </c:pt>
                <c:pt idx="149">
                  <c:v>42.023000000000003</c:v>
                </c:pt>
                <c:pt idx="150">
                  <c:v>42.113</c:v>
                </c:pt>
                <c:pt idx="151">
                  <c:v>42.119</c:v>
                </c:pt>
                <c:pt idx="152">
                  <c:v>42.280999999999999</c:v>
                </c:pt>
                <c:pt idx="153">
                  <c:v>42.558999999999997</c:v>
                </c:pt>
                <c:pt idx="154">
                  <c:v>43.002000000000002</c:v>
                </c:pt>
                <c:pt idx="155">
                  <c:v>43.472999999999999</c:v>
                </c:pt>
                <c:pt idx="156">
                  <c:v>43.87</c:v>
                </c:pt>
                <c:pt idx="157">
                  <c:v>44.081000000000003</c:v>
                </c:pt>
                <c:pt idx="158">
                  <c:v>44.179000000000002</c:v>
                </c:pt>
                <c:pt idx="159">
                  <c:v>44.448</c:v>
                </c:pt>
                <c:pt idx="160">
                  <c:v>44.698999999999998</c:v>
                </c:pt>
                <c:pt idx="161">
                  <c:v>44.738999999999997</c:v>
                </c:pt>
                <c:pt idx="162">
                  <c:v>44.856999999999999</c:v>
                </c:pt>
                <c:pt idx="163">
                  <c:v>44.912999999999997</c:v>
                </c:pt>
                <c:pt idx="164">
                  <c:v>44.963999999999999</c:v>
                </c:pt>
                <c:pt idx="165">
                  <c:v>45.08</c:v>
                </c:pt>
                <c:pt idx="166">
                  <c:v>45.201000000000001</c:v>
                </c:pt>
                <c:pt idx="167">
                  <c:v>45.185000000000002</c:v>
                </c:pt>
                <c:pt idx="168">
                  <c:v>45.152999999999999</c:v>
                </c:pt>
                <c:pt idx="169">
                  <c:v>45.207999999999998</c:v>
                </c:pt>
                <c:pt idx="170">
                  <c:v>45.235999999999997</c:v>
                </c:pt>
                <c:pt idx="171">
                  <c:v>45.475000000000001</c:v>
                </c:pt>
                <c:pt idx="172">
                  <c:v>45.677</c:v>
                </c:pt>
                <c:pt idx="173">
                  <c:v>45.753999999999998</c:v>
                </c:pt>
                <c:pt idx="174">
                  <c:v>45.798000000000002</c:v>
                </c:pt>
                <c:pt idx="175">
                  <c:v>45.777999999999999</c:v>
                </c:pt>
                <c:pt idx="176">
                  <c:v>45.811</c:v>
                </c:pt>
                <c:pt idx="177">
                  <c:v>45.845999999999997</c:v>
                </c:pt>
                <c:pt idx="178">
                  <c:v>45.856999999999999</c:v>
                </c:pt>
                <c:pt idx="179">
                  <c:v>45.923000000000002</c:v>
                </c:pt>
                <c:pt idx="180">
                  <c:v>45.960999999999999</c:v>
                </c:pt>
                <c:pt idx="181">
                  <c:v>46.055</c:v>
                </c:pt>
                <c:pt idx="182">
                  <c:v>46.148000000000003</c:v>
                </c:pt>
                <c:pt idx="183">
                  <c:v>46.264000000000003</c:v>
                </c:pt>
                <c:pt idx="184">
                  <c:v>46.377000000000002</c:v>
                </c:pt>
                <c:pt idx="185">
                  <c:v>46.481000000000002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35-4D8D-85EB-0F10203587C3}"/>
            </c:ext>
          </c:extLst>
        </c:ser>
        <c:ser>
          <c:idx val="23"/>
          <c:order val="23"/>
          <c:tx>
            <c:strRef>
              <c:f>'Canadian Archipelago'!$AH$1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Archipelago'!$AH$2:$AH$187</c:f>
              <c:numCache>
                <c:formatCode>General</c:formatCode>
                <c:ptCount val="186"/>
                <c:pt idx="0">
                  <c:v>-1.2999999999999999E-2</c:v>
                </c:pt>
                <c:pt idx="1">
                  <c:v>0.01</c:v>
                </c:pt>
                <c:pt idx="2">
                  <c:v>2.5000000000000001E-2</c:v>
                </c:pt>
                <c:pt idx="3">
                  <c:v>5.5E-2</c:v>
                </c:pt>
                <c:pt idx="4">
                  <c:v>9.1999999999999998E-2</c:v>
                </c:pt>
                <c:pt idx="5">
                  <c:v>8.4000000000000005E-2</c:v>
                </c:pt>
                <c:pt idx="6">
                  <c:v>6.4000000000000001E-2</c:v>
                </c:pt>
                <c:pt idx="7">
                  <c:v>3.1E-2</c:v>
                </c:pt>
                <c:pt idx="8">
                  <c:v>-2.1000000000000001E-2</c:v>
                </c:pt>
                <c:pt idx="9">
                  <c:v>-8.6999999999999994E-2</c:v>
                </c:pt>
                <c:pt idx="10">
                  <c:v>-0.155</c:v>
                </c:pt>
                <c:pt idx="11">
                  <c:v>-0.24099999999999999</c:v>
                </c:pt>
                <c:pt idx="12">
                  <c:v>-0.33200000000000002</c:v>
                </c:pt>
                <c:pt idx="13">
                  <c:v>-0.39300000000000002</c:v>
                </c:pt>
                <c:pt idx="14">
                  <c:v>-0.39700000000000002</c:v>
                </c:pt>
                <c:pt idx="15">
                  <c:v>-0.372</c:v>
                </c:pt>
                <c:pt idx="16">
                  <c:v>-0.35699999999999998</c:v>
                </c:pt>
                <c:pt idx="17">
                  <c:v>-0.35399999999999998</c:v>
                </c:pt>
                <c:pt idx="18">
                  <c:v>-0.32900000000000001</c:v>
                </c:pt>
                <c:pt idx="19">
                  <c:v>-0.311</c:v>
                </c:pt>
                <c:pt idx="20">
                  <c:v>-0.28999999999999998</c:v>
                </c:pt>
                <c:pt idx="21">
                  <c:v>-0.27100000000000002</c:v>
                </c:pt>
                <c:pt idx="22">
                  <c:v>-0.254</c:v>
                </c:pt>
                <c:pt idx="23">
                  <c:v>-0.23699999999999999</c:v>
                </c:pt>
                <c:pt idx="24">
                  <c:v>-0.155</c:v>
                </c:pt>
                <c:pt idx="25">
                  <c:v>-6.2E-2</c:v>
                </c:pt>
                <c:pt idx="26">
                  <c:v>6.0000000000000001E-3</c:v>
                </c:pt>
                <c:pt idx="27">
                  <c:v>4.5999999999999999E-2</c:v>
                </c:pt>
                <c:pt idx="28">
                  <c:v>4.8000000000000001E-2</c:v>
                </c:pt>
                <c:pt idx="29">
                  <c:v>-8.0000000000000002E-3</c:v>
                </c:pt>
                <c:pt idx="30">
                  <c:v>-0.09</c:v>
                </c:pt>
                <c:pt idx="31">
                  <c:v>-0.17399999999999999</c:v>
                </c:pt>
                <c:pt idx="32">
                  <c:v>-0.28499999999999998</c:v>
                </c:pt>
                <c:pt idx="33">
                  <c:v>-0.40899999999999997</c:v>
                </c:pt>
                <c:pt idx="34">
                  <c:v>-0.57999999999999996</c:v>
                </c:pt>
                <c:pt idx="35">
                  <c:v>-0.80900000000000005</c:v>
                </c:pt>
                <c:pt idx="36">
                  <c:v>-1.032</c:v>
                </c:pt>
                <c:pt idx="37">
                  <c:v>-1.2450000000000001</c:v>
                </c:pt>
                <c:pt idx="38">
                  <c:v>-1.4990000000000001</c:v>
                </c:pt>
                <c:pt idx="39">
                  <c:v>-1.8180000000000001</c:v>
                </c:pt>
                <c:pt idx="40">
                  <c:v>-2.1789999999999998</c:v>
                </c:pt>
                <c:pt idx="41">
                  <c:v>-2.5569999999999999</c:v>
                </c:pt>
                <c:pt idx="42">
                  <c:v>-2.9540000000000002</c:v>
                </c:pt>
                <c:pt idx="43">
                  <c:v>-3.3610000000000002</c:v>
                </c:pt>
                <c:pt idx="44">
                  <c:v>-3.7090000000000001</c:v>
                </c:pt>
                <c:pt idx="45">
                  <c:v>-4.0880000000000001</c:v>
                </c:pt>
                <c:pt idx="46">
                  <c:v>-4.6139999999999999</c:v>
                </c:pt>
                <c:pt idx="47">
                  <c:v>-5.1760000000000002</c:v>
                </c:pt>
                <c:pt idx="48">
                  <c:v>-5.7270000000000003</c:v>
                </c:pt>
                <c:pt idx="49">
                  <c:v>-6.26</c:v>
                </c:pt>
                <c:pt idx="50">
                  <c:v>-6.7270000000000003</c:v>
                </c:pt>
                <c:pt idx="51">
                  <c:v>-7.15</c:v>
                </c:pt>
                <c:pt idx="52">
                  <c:v>-7.45</c:v>
                </c:pt>
                <c:pt idx="53">
                  <c:v>-7.5579999999999998</c:v>
                </c:pt>
                <c:pt idx="54">
                  <c:v>-7.6109999999999998</c:v>
                </c:pt>
                <c:pt idx="55">
                  <c:v>-7.6239999999999997</c:v>
                </c:pt>
                <c:pt idx="56">
                  <c:v>-7.5730000000000004</c:v>
                </c:pt>
                <c:pt idx="57">
                  <c:v>-7.5060000000000002</c:v>
                </c:pt>
                <c:pt idx="58">
                  <c:v>-7.492</c:v>
                </c:pt>
                <c:pt idx="59">
                  <c:v>-7.5359999999999996</c:v>
                </c:pt>
                <c:pt idx="60">
                  <c:v>-7.5359999999999996</c:v>
                </c:pt>
                <c:pt idx="61">
                  <c:v>-7.468</c:v>
                </c:pt>
                <c:pt idx="62">
                  <c:v>-7.3230000000000004</c:v>
                </c:pt>
                <c:pt idx="63">
                  <c:v>-7.1470000000000002</c:v>
                </c:pt>
                <c:pt idx="64">
                  <c:v>-6.9249999999999998</c:v>
                </c:pt>
                <c:pt idx="65">
                  <c:v>-6.758</c:v>
                </c:pt>
                <c:pt idx="66">
                  <c:v>-6.5380000000000003</c:v>
                </c:pt>
                <c:pt idx="67">
                  <c:v>-6.3280000000000003</c:v>
                </c:pt>
                <c:pt idx="68">
                  <c:v>-6.0670000000000002</c:v>
                </c:pt>
                <c:pt idx="69">
                  <c:v>-5.7549999999999999</c:v>
                </c:pt>
                <c:pt idx="70">
                  <c:v>-5.5289999999999999</c:v>
                </c:pt>
                <c:pt idx="71">
                  <c:v>-5.5780000000000003</c:v>
                </c:pt>
                <c:pt idx="72">
                  <c:v>-5.8460000000000001</c:v>
                </c:pt>
                <c:pt idx="73">
                  <c:v>-6.335</c:v>
                </c:pt>
                <c:pt idx="74">
                  <c:v>-6.7960000000000003</c:v>
                </c:pt>
                <c:pt idx="75">
                  <c:v>-7.3079999999999998</c:v>
                </c:pt>
                <c:pt idx="76">
                  <c:v>-7.806</c:v>
                </c:pt>
                <c:pt idx="77">
                  <c:v>-8.0060000000000002</c:v>
                </c:pt>
                <c:pt idx="78">
                  <c:v>-8.8569999999999993</c:v>
                </c:pt>
                <c:pt idx="79">
                  <c:v>-10.242000000000001</c:v>
                </c:pt>
                <c:pt idx="80">
                  <c:v>-11.185</c:v>
                </c:pt>
                <c:pt idx="81">
                  <c:v>-12.435</c:v>
                </c:pt>
                <c:pt idx="82">
                  <c:v>-12.493</c:v>
                </c:pt>
                <c:pt idx="83">
                  <c:v>-12.718999999999999</c:v>
                </c:pt>
                <c:pt idx="84">
                  <c:v>-13.007999999999999</c:v>
                </c:pt>
                <c:pt idx="85">
                  <c:v>-13.728</c:v>
                </c:pt>
                <c:pt idx="86">
                  <c:v>-13.688000000000001</c:v>
                </c:pt>
                <c:pt idx="87">
                  <c:v>-12.439</c:v>
                </c:pt>
                <c:pt idx="88">
                  <c:v>-10.888</c:v>
                </c:pt>
                <c:pt idx="89">
                  <c:v>-9.65</c:v>
                </c:pt>
                <c:pt idx="90">
                  <c:v>-8.4649999999999999</c:v>
                </c:pt>
                <c:pt idx="91">
                  <c:v>-7.0469999999999997</c:v>
                </c:pt>
                <c:pt idx="92">
                  <c:v>-5.8330000000000002</c:v>
                </c:pt>
                <c:pt idx="93">
                  <c:v>-4.4589999999999996</c:v>
                </c:pt>
                <c:pt idx="94">
                  <c:v>-4.1559999999999997</c:v>
                </c:pt>
                <c:pt idx="95">
                  <c:v>-4.3120000000000003</c:v>
                </c:pt>
                <c:pt idx="96">
                  <c:v>-4.4089999999999998</c:v>
                </c:pt>
                <c:pt idx="97">
                  <c:v>-4.681</c:v>
                </c:pt>
                <c:pt idx="98">
                  <c:v>-4.6920000000000002</c:v>
                </c:pt>
                <c:pt idx="99">
                  <c:v>-4.3319999999999999</c:v>
                </c:pt>
                <c:pt idx="100">
                  <c:v>-3.5369999999999999</c:v>
                </c:pt>
                <c:pt idx="101">
                  <c:v>-3.077</c:v>
                </c:pt>
                <c:pt idx="102">
                  <c:v>-2.4239999999999999</c:v>
                </c:pt>
                <c:pt idx="103">
                  <c:v>-1.1319999999999999</c:v>
                </c:pt>
                <c:pt idx="104">
                  <c:v>0.59399999999999997</c:v>
                </c:pt>
                <c:pt idx="105">
                  <c:v>2.0270000000000001</c:v>
                </c:pt>
                <c:pt idx="106">
                  <c:v>2.6970000000000001</c:v>
                </c:pt>
                <c:pt idx="107">
                  <c:v>2.6760000000000002</c:v>
                </c:pt>
                <c:pt idx="108">
                  <c:v>2.6869999999999998</c:v>
                </c:pt>
                <c:pt idx="109">
                  <c:v>2.7050000000000001</c:v>
                </c:pt>
                <c:pt idx="110">
                  <c:v>2.6739999999999999</c:v>
                </c:pt>
                <c:pt idx="111">
                  <c:v>2.5019999999999998</c:v>
                </c:pt>
                <c:pt idx="112">
                  <c:v>2.508</c:v>
                </c:pt>
                <c:pt idx="113">
                  <c:v>2.6819999999999999</c:v>
                </c:pt>
                <c:pt idx="114">
                  <c:v>2.976</c:v>
                </c:pt>
                <c:pt idx="115">
                  <c:v>3.2469999999999999</c:v>
                </c:pt>
                <c:pt idx="116">
                  <c:v>3.4289999999999998</c:v>
                </c:pt>
                <c:pt idx="117">
                  <c:v>3.69</c:v>
                </c:pt>
                <c:pt idx="118">
                  <c:v>3.7730000000000001</c:v>
                </c:pt>
                <c:pt idx="119">
                  <c:v>3.9929999999999999</c:v>
                </c:pt>
                <c:pt idx="120">
                  <c:v>4.3789999999999996</c:v>
                </c:pt>
                <c:pt idx="121">
                  <c:v>5.0389999999999997</c:v>
                </c:pt>
                <c:pt idx="122">
                  <c:v>6.1120000000000001</c:v>
                </c:pt>
                <c:pt idx="123">
                  <c:v>7.4779999999999998</c:v>
                </c:pt>
                <c:pt idx="124">
                  <c:v>8.7629999999999999</c:v>
                </c:pt>
                <c:pt idx="125">
                  <c:v>9.6029999999999998</c:v>
                </c:pt>
                <c:pt idx="126">
                  <c:v>10.395</c:v>
                </c:pt>
                <c:pt idx="127">
                  <c:v>11.254</c:v>
                </c:pt>
                <c:pt idx="128">
                  <c:v>12.099</c:v>
                </c:pt>
                <c:pt idx="129">
                  <c:v>12.927</c:v>
                </c:pt>
                <c:pt idx="130">
                  <c:v>13.954000000000001</c:v>
                </c:pt>
                <c:pt idx="131">
                  <c:v>14.962</c:v>
                </c:pt>
                <c:pt idx="132">
                  <c:v>15.675000000000001</c:v>
                </c:pt>
                <c:pt idx="133">
                  <c:v>16.64</c:v>
                </c:pt>
                <c:pt idx="134">
                  <c:v>17.529</c:v>
                </c:pt>
                <c:pt idx="135">
                  <c:v>18.122</c:v>
                </c:pt>
                <c:pt idx="136">
                  <c:v>19.140999999999998</c:v>
                </c:pt>
                <c:pt idx="137">
                  <c:v>20.2</c:v>
                </c:pt>
                <c:pt idx="138">
                  <c:v>21.306999999999999</c:v>
                </c:pt>
                <c:pt idx="139">
                  <c:v>22.51</c:v>
                </c:pt>
                <c:pt idx="140">
                  <c:v>23.861999999999998</c:v>
                </c:pt>
                <c:pt idx="141">
                  <c:v>25.177</c:v>
                </c:pt>
                <c:pt idx="142">
                  <c:v>26.47</c:v>
                </c:pt>
                <c:pt idx="143">
                  <c:v>27.76</c:v>
                </c:pt>
                <c:pt idx="144">
                  <c:v>28.675999999999998</c:v>
                </c:pt>
                <c:pt idx="145">
                  <c:v>29.757999999999999</c:v>
                </c:pt>
                <c:pt idx="146">
                  <c:v>31.244</c:v>
                </c:pt>
                <c:pt idx="147">
                  <c:v>32.715000000000003</c:v>
                </c:pt>
                <c:pt idx="148">
                  <c:v>34.024000000000001</c:v>
                </c:pt>
                <c:pt idx="149">
                  <c:v>34.951999999999998</c:v>
                </c:pt>
                <c:pt idx="150">
                  <c:v>35.81</c:v>
                </c:pt>
                <c:pt idx="151">
                  <c:v>36.738999999999997</c:v>
                </c:pt>
                <c:pt idx="152">
                  <c:v>37.677999999999997</c:v>
                </c:pt>
                <c:pt idx="153">
                  <c:v>38.823</c:v>
                </c:pt>
                <c:pt idx="154">
                  <c:v>39.764000000000003</c:v>
                </c:pt>
                <c:pt idx="155">
                  <c:v>40.863999999999997</c:v>
                </c:pt>
                <c:pt idx="156">
                  <c:v>41.87</c:v>
                </c:pt>
                <c:pt idx="157">
                  <c:v>42.875999999999998</c:v>
                </c:pt>
                <c:pt idx="158">
                  <c:v>43.997</c:v>
                </c:pt>
                <c:pt idx="159">
                  <c:v>44.951000000000001</c:v>
                </c:pt>
                <c:pt idx="160">
                  <c:v>45.936999999999998</c:v>
                </c:pt>
                <c:pt idx="161">
                  <c:v>46.866</c:v>
                </c:pt>
                <c:pt idx="162">
                  <c:v>47.811999999999998</c:v>
                </c:pt>
                <c:pt idx="163">
                  <c:v>48.667000000000002</c:v>
                </c:pt>
                <c:pt idx="164">
                  <c:v>49.398000000000003</c:v>
                </c:pt>
                <c:pt idx="165">
                  <c:v>50.036000000000001</c:v>
                </c:pt>
                <c:pt idx="166">
                  <c:v>50.587000000000003</c:v>
                </c:pt>
                <c:pt idx="167">
                  <c:v>51.151000000000003</c:v>
                </c:pt>
                <c:pt idx="168">
                  <c:v>51.695999999999998</c:v>
                </c:pt>
                <c:pt idx="169">
                  <c:v>52.241</c:v>
                </c:pt>
                <c:pt idx="170">
                  <c:v>52.73</c:v>
                </c:pt>
                <c:pt idx="171">
                  <c:v>53.152000000000001</c:v>
                </c:pt>
                <c:pt idx="172">
                  <c:v>53.576999999999998</c:v>
                </c:pt>
                <c:pt idx="173">
                  <c:v>53.94</c:v>
                </c:pt>
                <c:pt idx="174">
                  <c:v>54.26</c:v>
                </c:pt>
                <c:pt idx="175">
                  <c:v>54.616999999999997</c:v>
                </c:pt>
                <c:pt idx="176">
                  <c:v>55.005000000000003</c:v>
                </c:pt>
                <c:pt idx="177">
                  <c:v>55.274999999999999</c:v>
                </c:pt>
                <c:pt idx="178">
                  <c:v>55.545000000000002</c:v>
                </c:pt>
                <c:pt idx="179">
                  <c:v>55.8</c:v>
                </c:pt>
                <c:pt idx="180">
                  <c:v>56.073999999999998</c:v>
                </c:pt>
                <c:pt idx="181">
                  <c:v>56.34</c:v>
                </c:pt>
                <c:pt idx="182">
                  <c:v>56.57</c:v>
                </c:pt>
                <c:pt idx="183">
                  <c:v>56.805</c:v>
                </c:pt>
                <c:pt idx="184">
                  <c:v>56.960999999999999</c:v>
                </c:pt>
                <c:pt idx="185">
                  <c:v>57.176000000000002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35-4D8D-85EB-0F10203587C3}"/>
            </c:ext>
          </c:extLst>
        </c:ser>
        <c:ser>
          <c:idx val="24"/>
          <c:order val="24"/>
          <c:tx>
            <c:strRef>
              <c:f>'Canadian Archipelago'!$AI$1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Archipelago'!$AI$2:$AI$187</c:f>
              <c:numCache>
                <c:formatCode>General</c:formatCode>
                <c:ptCount val="186"/>
                <c:pt idx="0">
                  <c:v>8.9999999999999993E-3</c:v>
                </c:pt>
                <c:pt idx="1">
                  <c:v>-2E-3</c:v>
                </c:pt>
                <c:pt idx="2">
                  <c:v>-1.4999999999999999E-2</c:v>
                </c:pt>
                <c:pt idx="3">
                  <c:v>-2.9000000000000001E-2</c:v>
                </c:pt>
                <c:pt idx="4">
                  <c:v>-3.5999999999999997E-2</c:v>
                </c:pt>
                <c:pt idx="5">
                  <c:v>-3.3000000000000002E-2</c:v>
                </c:pt>
                <c:pt idx="6">
                  <c:v>-3.6999999999999998E-2</c:v>
                </c:pt>
                <c:pt idx="7">
                  <c:v>-5.0999999999999997E-2</c:v>
                </c:pt>
                <c:pt idx="8">
                  <c:v>-9.4E-2</c:v>
                </c:pt>
                <c:pt idx="9">
                  <c:v>-0.13500000000000001</c:v>
                </c:pt>
                <c:pt idx="10">
                  <c:v>-0.17</c:v>
                </c:pt>
                <c:pt idx="11">
                  <c:v>-0.215</c:v>
                </c:pt>
                <c:pt idx="12">
                  <c:v>-0.26900000000000002</c:v>
                </c:pt>
                <c:pt idx="13">
                  <c:v>-0.33600000000000002</c:v>
                </c:pt>
                <c:pt idx="14">
                  <c:v>-0.41</c:v>
                </c:pt>
                <c:pt idx="15">
                  <c:v>-0.51200000000000001</c:v>
                </c:pt>
                <c:pt idx="16">
                  <c:v>-0.627</c:v>
                </c:pt>
                <c:pt idx="17">
                  <c:v>-0.72499999999999998</c:v>
                </c:pt>
                <c:pt idx="18">
                  <c:v>-0.81599999999999995</c:v>
                </c:pt>
                <c:pt idx="19">
                  <c:v>-0.89</c:v>
                </c:pt>
                <c:pt idx="20">
                  <c:v>-0.95199999999999996</c:v>
                </c:pt>
                <c:pt idx="21">
                  <c:v>-1.018</c:v>
                </c:pt>
                <c:pt idx="22">
                  <c:v>-1.095</c:v>
                </c:pt>
                <c:pt idx="23">
                  <c:v>-1.1739999999999999</c:v>
                </c:pt>
                <c:pt idx="24">
                  <c:v>-1.2509999999999999</c:v>
                </c:pt>
                <c:pt idx="25">
                  <c:v>-1.353</c:v>
                </c:pt>
                <c:pt idx="26">
                  <c:v>-1.476</c:v>
                </c:pt>
                <c:pt idx="27">
                  <c:v>-1.585</c:v>
                </c:pt>
                <c:pt idx="28">
                  <c:v>-1.6859999999999999</c:v>
                </c:pt>
                <c:pt idx="29">
                  <c:v>-1.7729999999999999</c:v>
                </c:pt>
                <c:pt idx="30">
                  <c:v>-1.8939999999999999</c:v>
                </c:pt>
                <c:pt idx="31">
                  <c:v>-2.085</c:v>
                </c:pt>
                <c:pt idx="32">
                  <c:v>-2.3370000000000002</c:v>
                </c:pt>
                <c:pt idx="33">
                  <c:v>-2.63</c:v>
                </c:pt>
                <c:pt idx="34">
                  <c:v>-2.94</c:v>
                </c:pt>
                <c:pt idx="35">
                  <c:v>-3.2589999999999999</c:v>
                </c:pt>
                <c:pt idx="36">
                  <c:v>-3.5680000000000001</c:v>
                </c:pt>
                <c:pt idx="37">
                  <c:v>-3.8519999999999999</c:v>
                </c:pt>
                <c:pt idx="38">
                  <c:v>-4.1379999999999999</c:v>
                </c:pt>
                <c:pt idx="39">
                  <c:v>-4.3760000000000003</c:v>
                </c:pt>
                <c:pt idx="40">
                  <c:v>-4.4329999999999998</c:v>
                </c:pt>
                <c:pt idx="41">
                  <c:v>-4.5090000000000003</c:v>
                </c:pt>
                <c:pt idx="42">
                  <c:v>-4.6360000000000001</c:v>
                </c:pt>
                <c:pt idx="43">
                  <c:v>-4.8360000000000003</c:v>
                </c:pt>
                <c:pt idx="44">
                  <c:v>-5.0549999999999997</c:v>
                </c:pt>
                <c:pt idx="45">
                  <c:v>-5.2850000000000001</c:v>
                </c:pt>
                <c:pt idx="46">
                  <c:v>-5.5469999999999997</c:v>
                </c:pt>
                <c:pt idx="47">
                  <c:v>-5.8719999999999999</c:v>
                </c:pt>
                <c:pt idx="48">
                  <c:v>-6.1970000000000001</c:v>
                </c:pt>
                <c:pt idx="49">
                  <c:v>-6.53</c:v>
                </c:pt>
                <c:pt idx="50">
                  <c:v>-6.8310000000000004</c:v>
                </c:pt>
                <c:pt idx="51">
                  <c:v>-6.9829999999999997</c:v>
                </c:pt>
                <c:pt idx="52">
                  <c:v>-7.0720000000000001</c:v>
                </c:pt>
                <c:pt idx="53">
                  <c:v>-7.11</c:v>
                </c:pt>
                <c:pt idx="54">
                  <c:v>-7.3070000000000004</c:v>
                </c:pt>
                <c:pt idx="55">
                  <c:v>-7.6870000000000003</c:v>
                </c:pt>
                <c:pt idx="56">
                  <c:v>-8.218</c:v>
                </c:pt>
                <c:pt idx="57">
                  <c:v>-8.7330000000000005</c:v>
                </c:pt>
                <c:pt idx="58">
                  <c:v>-9.3379999999999992</c:v>
                </c:pt>
                <c:pt idx="59">
                  <c:v>-10.085000000000001</c:v>
                </c:pt>
                <c:pt idx="60">
                  <c:v>-10.891999999999999</c:v>
                </c:pt>
                <c:pt idx="61">
                  <c:v>-11.765000000000001</c:v>
                </c:pt>
                <c:pt idx="62">
                  <c:v>-12.598000000000001</c:v>
                </c:pt>
                <c:pt idx="63">
                  <c:v>-13.462</c:v>
                </c:pt>
                <c:pt idx="64">
                  <c:v>-14.349</c:v>
                </c:pt>
                <c:pt idx="65">
                  <c:v>-15.263999999999999</c:v>
                </c:pt>
                <c:pt idx="66">
                  <c:v>-16.145</c:v>
                </c:pt>
                <c:pt idx="67">
                  <c:v>-17.181999999999999</c:v>
                </c:pt>
                <c:pt idx="68">
                  <c:v>-18.152000000000001</c:v>
                </c:pt>
                <c:pt idx="69">
                  <c:v>-19.157</c:v>
                </c:pt>
                <c:pt idx="70">
                  <c:v>-20.254000000000001</c:v>
                </c:pt>
                <c:pt idx="71">
                  <c:v>-21.420999999999999</c:v>
                </c:pt>
                <c:pt idx="72">
                  <c:v>-22.718</c:v>
                </c:pt>
                <c:pt idx="73">
                  <c:v>-23.175999999999998</c:v>
                </c:pt>
                <c:pt idx="74">
                  <c:v>-23.181999999999999</c:v>
                </c:pt>
                <c:pt idx="75">
                  <c:v>-24.145</c:v>
                </c:pt>
                <c:pt idx="76">
                  <c:v>-25.085000000000001</c:v>
                </c:pt>
                <c:pt idx="77">
                  <c:v>-25.94</c:v>
                </c:pt>
                <c:pt idx="78">
                  <c:v>-26.914999999999999</c:v>
                </c:pt>
                <c:pt idx="79">
                  <c:v>-28.138000000000002</c:v>
                </c:pt>
                <c:pt idx="80">
                  <c:v>-29.146999999999998</c:v>
                </c:pt>
                <c:pt idx="81">
                  <c:v>-29.861999999999998</c:v>
                </c:pt>
                <c:pt idx="82">
                  <c:v>-30.064</c:v>
                </c:pt>
                <c:pt idx="83">
                  <c:v>-30.073</c:v>
                </c:pt>
                <c:pt idx="84">
                  <c:v>-29.687000000000001</c:v>
                </c:pt>
                <c:pt idx="85">
                  <c:v>-28.471</c:v>
                </c:pt>
                <c:pt idx="86">
                  <c:v>-25.928000000000001</c:v>
                </c:pt>
                <c:pt idx="87">
                  <c:v>-23.797999999999998</c:v>
                </c:pt>
                <c:pt idx="88">
                  <c:v>-22.486000000000001</c:v>
                </c:pt>
                <c:pt idx="89">
                  <c:v>-21.22</c:v>
                </c:pt>
                <c:pt idx="90">
                  <c:v>-20.399999999999999</c:v>
                </c:pt>
                <c:pt idx="91">
                  <c:v>-20.016999999999999</c:v>
                </c:pt>
                <c:pt idx="92">
                  <c:v>-19.704000000000001</c:v>
                </c:pt>
                <c:pt idx="93">
                  <c:v>-19.699000000000002</c:v>
                </c:pt>
                <c:pt idx="94">
                  <c:v>-19.5</c:v>
                </c:pt>
                <c:pt idx="95">
                  <c:v>-19.949000000000002</c:v>
                </c:pt>
                <c:pt idx="96">
                  <c:v>-20.562000000000001</c:v>
                </c:pt>
                <c:pt idx="97">
                  <c:v>-21.36</c:v>
                </c:pt>
                <c:pt idx="98">
                  <c:v>-21.48</c:v>
                </c:pt>
                <c:pt idx="99">
                  <c:v>-21.709</c:v>
                </c:pt>
                <c:pt idx="100">
                  <c:v>-22.111999999999998</c:v>
                </c:pt>
                <c:pt idx="101">
                  <c:v>-22.739000000000001</c:v>
                </c:pt>
                <c:pt idx="102">
                  <c:v>-23.298999999999999</c:v>
                </c:pt>
                <c:pt idx="103">
                  <c:v>-23.844000000000001</c:v>
                </c:pt>
                <c:pt idx="104">
                  <c:v>-24.48</c:v>
                </c:pt>
                <c:pt idx="105">
                  <c:v>-25.039000000000001</c:v>
                </c:pt>
                <c:pt idx="106">
                  <c:v>-25.382000000000001</c:v>
                </c:pt>
                <c:pt idx="107">
                  <c:v>-25.824000000000002</c:v>
                </c:pt>
                <c:pt idx="108">
                  <c:v>-26.056999999999999</c:v>
                </c:pt>
                <c:pt idx="109">
                  <c:v>-26.087</c:v>
                </c:pt>
                <c:pt idx="110">
                  <c:v>-25.925000000000001</c:v>
                </c:pt>
                <c:pt idx="111">
                  <c:v>-25.286000000000001</c:v>
                </c:pt>
                <c:pt idx="112">
                  <c:v>-24.751999999999999</c:v>
                </c:pt>
                <c:pt idx="113">
                  <c:v>-23.811</c:v>
                </c:pt>
                <c:pt idx="114">
                  <c:v>-22.84</c:v>
                </c:pt>
                <c:pt idx="115">
                  <c:v>-22.187999999999999</c:v>
                </c:pt>
                <c:pt idx="116">
                  <c:v>-21.53</c:v>
                </c:pt>
                <c:pt idx="117">
                  <c:v>-20.628</c:v>
                </c:pt>
                <c:pt idx="118">
                  <c:v>-19.55</c:v>
                </c:pt>
                <c:pt idx="119">
                  <c:v>-18.363</c:v>
                </c:pt>
                <c:pt idx="120">
                  <c:v>-17.187000000000001</c:v>
                </c:pt>
                <c:pt idx="121">
                  <c:v>-16.091999999999999</c:v>
                </c:pt>
                <c:pt idx="122">
                  <c:v>-14.907</c:v>
                </c:pt>
                <c:pt idx="123">
                  <c:v>-13.846</c:v>
                </c:pt>
                <c:pt idx="124">
                  <c:v>-12.738</c:v>
                </c:pt>
                <c:pt idx="125">
                  <c:v>-11.804</c:v>
                </c:pt>
                <c:pt idx="126">
                  <c:v>-10.818</c:v>
                </c:pt>
                <c:pt idx="127">
                  <c:v>-9.77</c:v>
                </c:pt>
                <c:pt idx="128">
                  <c:v>-8.0660000000000007</c:v>
                </c:pt>
                <c:pt idx="129">
                  <c:v>-6.149</c:v>
                </c:pt>
                <c:pt idx="130">
                  <c:v>-4.3810000000000002</c:v>
                </c:pt>
                <c:pt idx="131">
                  <c:v>-2.3650000000000002</c:v>
                </c:pt>
                <c:pt idx="132">
                  <c:v>-0.71799999999999997</c:v>
                </c:pt>
                <c:pt idx="133">
                  <c:v>0.84</c:v>
                </c:pt>
                <c:pt idx="134">
                  <c:v>2.645</c:v>
                </c:pt>
                <c:pt idx="135">
                  <c:v>4.62</c:v>
                </c:pt>
                <c:pt idx="136">
                  <c:v>6.4580000000000002</c:v>
                </c:pt>
                <c:pt idx="137">
                  <c:v>8.2110000000000003</c:v>
                </c:pt>
                <c:pt idx="138">
                  <c:v>9.8940000000000001</c:v>
                </c:pt>
                <c:pt idx="139">
                  <c:v>11.343</c:v>
                </c:pt>
                <c:pt idx="140">
                  <c:v>13.023</c:v>
                </c:pt>
                <c:pt idx="141">
                  <c:v>15.093</c:v>
                </c:pt>
                <c:pt idx="142">
                  <c:v>16.992999999999999</c:v>
                </c:pt>
                <c:pt idx="143">
                  <c:v>18.5</c:v>
                </c:pt>
                <c:pt idx="144">
                  <c:v>19.727</c:v>
                </c:pt>
                <c:pt idx="145">
                  <c:v>20.919</c:v>
                </c:pt>
                <c:pt idx="146">
                  <c:v>22.036000000000001</c:v>
                </c:pt>
                <c:pt idx="147">
                  <c:v>23.09</c:v>
                </c:pt>
                <c:pt idx="148">
                  <c:v>24.013999999999999</c:v>
                </c:pt>
                <c:pt idx="149">
                  <c:v>24.934000000000001</c:v>
                </c:pt>
                <c:pt idx="150">
                  <c:v>25.885000000000002</c:v>
                </c:pt>
                <c:pt idx="151">
                  <c:v>26.686</c:v>
                </c:pt>
                <c:pt idx="152">
                  <c:v>27.437999999999999</c:v>
                </c:pt>
                <c:pt idx="153">
                  <c:v>28.283999999999999</c:v>
                </c:pt>
                <c:pt idx="154">
                  <c:v>28.917000000000002</c:v>
                </c:pt>
                <c:pt idx="155">
                  <c:v>29.553000000000001</c:v>
                </c:pt>
                <c:pt idx="156">
                  <c:v>30.224</c:v>
                </c:pt>
                <c:pt idx="157">
                  <c:v>30.887</c:v>
                </c:pt>
                <c:pt idx="158">
                  <c:v>31.413</c:v>
                </c:pt>
                <c:pt idx="159">
                  <c:v>31.887</c:v>
                </c:pt>
                <c:pt idx="160">
                  <c:v>32.558</c:v>
                </c:pt>
                <c:pt idx="161">
                  <c:v>33.279000000000003</c:v>
                </c:pt>
                <c:pt idx="162">
                  <c:v>34.100999999999999</c:v>
                </c:pt>
                <c:pt idx="163">
                  <c:v>34.564</c:v>
                </c:pt>
                <c:pt idx="164">
                  <c:v>35.286000000000001</c:v>
                </c:pt>
                <c:pt idx="165">
                  <c:v>35.911999999999999</c:v>
                </c:pt>
                <c:pt idx="166">
                  <c:v>36.524999999999999</c:v>
                </c:pt>
                <c:pt idx="167">
                  <c:v>37.067</c:v>
                </c:pt>
                <c:pt idx="168">
                  <c:v>37.567999999999998</c:v>
                </c:pt>
                <c:pt idx="169">
                  <c:v>38.052</c:v>
                </c:pt>
                <c:pt idx="170">
                  <c:v>38.512999999999998</c:v>
                </c:pt>
                <c:pt idx="171">
                  <c:v>38.808999999999997</c:v>
                </c:pt>
                <c:pt idx="172">
                  <c:v>39.174999999999997</c:v>
                </c:pt>
                <c:pt idx="173">
                  <c:v>39.652999999999999</c:v>
                </c:pt>
                <c:pt idx="174">
                  <c:v>40.112000000000002</c:v>
                </c:pt>
                <c:pt idx="175">
                  <c:v>40.561</c:v>
                </c:pt>
                <c:pt idx="176">
                  <c:v>40.954000000000001</c:v>
                </c:pt>
                <c:pt idx="177">
                  <c:v>41.341000000000001</c:v>
                </c:pt>
                <c:pt idx="178">
                  <c:v>41.671999999999997</c:v>
                </c:pt>
                <c:pt idx="179">
                  <c:v>42.008000000000003</c:v>
                </c:pt>
                <c:pt idx="180">
                  <c:v>42.372</c:v>
                </c:pt>
                <c:pt idx="181">
                  <c:v>42.63</c:v>
                </c:pt>
                <c:pt idx="182">
                  <c:v>42.901000000000003</c:v>
                </c:pt>
                <c:pt idx="183">
                  <c:v>43.2</c:v>
                </c:pt>
                <c:pt idx="184">
                  <c:v>43.469000000000001</c:v>
                </c:pt>
                <c:pt idx="185">
                  <c:v>43.731999999999999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35-4D8D-85EB-0F10203587C3}"/>
            </c:ext>
          </c:extLst>
        </c:ser>
        <c:ser>
          <c:idx val="25"/>
          <c:order val="25"/>
          <c:tx>
            <c:strRef>
              <c:f>'Canadian Archipelago'!$AJ$1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Archipelago'!$AJ$2:$AJ$187</c:f>
              <c:numCache>
                <c:formatCode>General</c:formatCode>
                <c:ptCount val="186"/>
                <c:pt idx="0">
                  <c:v>-7.2999999999999995E-2</c:v>
                </c:pt>
                <c:pt idx="1">
                  <c:v>-0.13</c:v>
                </c:pt>
                <c:pt idx="2">
                  <c:v>-0.182</c:v>
                </c:pt>
                <c:pt idx="3">
                  <c:v>-0.24399999999999999</c:v>
                </c:pt>
                <c:pt idx="4">
                  <c:v>-0.3</c:v>
                </c:pt>
                <c:pt idx="5">
                  <c:v>-0.35399999999999998</c:v>
                </c:pt>
                <c:pt idx="6">
                  <c:v>-0.39900000000000002</c:v>
                </c:pt>
                <c:pt idx="7">
                  <c:v>-0.43099999999999999</c:v>
                </c:pt>
                <c:pt idx="8">
                  <c:v>-0.48299999999999998</c:v>
                </c:pt>
                <c:pt idx="9">
                  <c:v>-0.56699999999999995</c:v>
                </c:pt>
                <c:pt idx="10">
                  <c:v>-0.66200000000000003</c:v>
                </c:pt>
                <c:pt idx="11">
                  <c:v>-0.76100000000000001</c:v>
                </c:pt>
                <c:pt idx="12">
                  <c:v>-0.86399999999999999</c:v>
                </c:pt>
                <c:pt idx="13">
                  <c:v>-0.95699999999999996</c:v>
                </c:pt>
                <c:pt idx="14">
                  <c:v>-1.0449999999999999</c:v>
                </c:pt>
                <c:pt idx="15">
                  <c:v>-1.1259999999999999</c:v>
                </c:pt>
                <c:pt idx="16">
                  <c:v>-1.1919999999999999</c:v>
                </c:pt>
                <c:pt idx="17">
                  <c:v>-1.2430000000000001</c:v>
                </c:pt>
                <c:pt idx="18">
                  <c:v>-1.2969999999999999</c:v>
                </c:pt>
                <c:pt idx="19">
                  <c:v>-1.3480000000000001</c:v>
                </c:pt>
                <c:pt idx="20">
                  <c:v>-1.36</c:v>
                </c:pt>
                <c:pt idx="21">
                  <c:v>-1.325</c:v>
                </c:pt>
                <c:pt idx="22">
                  <c:v>-1.2949999999999999</c:v>
                </c:pt>
                <c:pt idx="23">
                  <c:v>-1.294</c:v>
                </c:pt>
                <c:pt idx="24">
                  <c:v>-1.3440000000000001</c:v>
                </c:pt>
                <c:pt idx="25">
                  <c:v>-1.391</c:v>
                </c:pt>
                <c:pt idx="26">
                  <c:v>-1.4159999999999999</c:v>
                </c:pt>
                <c:pt idx="27">
                  <c:v>-1.393</c:v>
                </c:pt>
                <c:pt idx="28">
                  <c:v>-1.391</c:v>
                </c:pt>
                <c:pt idx="29">
                  <c:v>-1.407</c:v>
                </c:pt>
                <c:pt idx="30">
                  <c:v>-1.4770000000000001</c:v>
                </c:pt>
                <c:pt idx="31">
                  <c:v>-1.625</c:v>
                </c:pt>
                <c:pt idx="32">
                  <c:v>-1.7969999999999999</c:v>
                </c:pt>
                <c:pt idx="33">
                  <c:v>-1.9990000000000001</c:v>
                </c:pt>
                <c:pt idx="34">
                  <c:v>-2.2389999999999999</c:v>
                </c:pt>
                <c:pt idx="35">
                  <c:v>-2.4820000000000002</c:v>
                </c:pt>
                <c:pt idx="36">
                  <c:v>-2.7109999999999999</c:v>
                </c:pt>
                <c:pt idx="37">
                  <c:v>-2.91</c:v>
                </c:pt>
                <c:pt idx="38">
                  <c:v>-3.07</c:v>
                </c:pt>
                <c:pt idx="39">
                  <c:v>-3.3119999999999998</c:v>
                </c:pt>
                <c:pt idx="40">
                  <c:v>-3.6589999999999998</c:v>
                </c:pt>
                <c:pt idx="41">
                  <c:v>-3.9460000000000002</c:v>
                </c:pt>
                <c:pt idx="42">
                  <c:v>-4.149</c:v>
                </c:pt>
                <c:pt idx="43">
                  <c:v>-4.3739999999999997</c:v>
                </c:pt>
                <c:pt idx="44">
                  <c:v>-4.6230000000000002</c:v>
                </c:pt>
                <c:pt idx="45">
                  <c:v>-4.9589999999999996</c:v>
                </c:pt>
                <c:pt idx="46">
                  <c:v>-5.4</c:v>
                </c:pt>
                <c:pt idx="47">
                  <c:v>-5.9059999999999997</c:v>
                </c:pt>
                <c:pt idx="48">
                  <c:v>-6.4109999999999996</c:v>
                </c:pt>
                <c:pt idx="49">
                  <c:v>-6.8339999999999996</c:v>
                </c:pt>
                <c:pt idx="50">
                  <c:v>-7.2770000000000001</c:v>
                </c:pt>
                <c:pt idx="51">
                  <c:v>-7.7460000000000004</c:v>
                </c:pt>
                <c:pt idx="52">
                  <c:v>-8.3640000000000008</c:v>
                </c:pt>
                <c:pt idx="53">
                  <c:v>-9.077</c:v>
                </c:pt>
                <c:pt idx="54">
                  <c:v>-9.7769999999999992</c:v>
                </c:pt>
                <c:pt idx="55">
                  <c:v>-10.46</c:v>
                </c:pt>
                <c:pt idx="56">
                  <c:v>-11.147</c:v>
                </c:pt>
                <c:pt idx="57">
                  <c:v>-11.842000000000001</c:v>
                </c:pt>
                <c:pt idx="58">
                  <c:v>-12.61</c:v>
                </c:pt>
                <c:pt idx="59">
                  <c:v>-13.503</c:v>
                </c:pt>
                <c:pt idx="60">
                  <c:v>-14.406000000000001</c:v>
                </c:pt>
                <c:pt idx="61">
                  <c:v>-15.32</c:v>
                </c:pt>
                <c:pt idx="62">
                  <c:v>-16.169</c:v>
                </c:pt>
                <c:pt idx="63">
                  <c:v>-16.995999999999999</c:v>
                </c:pt>
                <c:pt idx="64">
                  <c:v>-17.850999999999999</c:v>
                </c:pt>
                <c:pt idx="65">
                  <c:v>-18.544</c:v>
                </c:pt>
                <c:pt idx="66">
                  <c:v>-19.151</c:v>
                </c:pt>
                <c:pt idx="67">
                  <c:v>-19.978000000000002</c:v>
                </c:pt>
                <c:pt idx="68">
                  <c:v>-20.72</c:v>
                </c:pt>
                <c:pt idx="69">
                  <c:v>-21.437000000000001</c:v>
                </c:pt>
                <c:pt idx="70">
                  <c:v>-22.276</c:v>
                </c:pt>
                <c:pt idx="71">
                  <c:v>-23.155999999999999</c:v>
                </c:pt>
                <c:pt idx="72">
                  <c:v>-23.960999999999999</c:v>
                </c:pt>
                <c:pt idx="73">
                  <c:v>-24.664000000000001</c:v>
                </c:pt>
                <c:pt idx="74">
                  <c:v>-25.09</c:v>
                </c:pt>
                <c:pt idx="75">
                  <c:v>-25.146999999999998</c:v>
                </c:pt>
                <c:pt idx="76">
                  <c:v>-25.163</c:v>
                </c:pt>
                <c:pt idx="77">
                  <c:v>-25.132000000000001</c:v>
                </c:pt>
                <c:pt idx="78">
                  <c:v>-24.087</c:v>
                </c:pt>
                <c:pt idx="79">
                  <c:v>-23.088000000000001</c:v>
                </c:pt>
                <c:pt idx="80">
                  <c:v>-22.800999999999998</c:v>
                </c:pt>
                <c:pt idx="81">
                  <c:v>-22.291</c:v>
                </c:pt>
                <c:pt idx="82">
                  <c:v>-22.109000000000002</c:v>
                </c:pt>
                <c:pt idx="83">
                  <c:v>-22.263999999999999</c:v>
                </c:pt>
                <c:pt idx="84">
                  <c:v>-22.721</c:v>
                </c:pt>
                <c:pt idx="85">
                  <c:v>-23.161000000000001</c:v>
                </c:pt>
                <c:pt idx="86">
                  <c:v>-24.384</c:v>
                </c:pt>
                <c:pt idx="87">
                  <c:v>-26.126000000000001</c:v>
                </c:pt>
                <c:pt idx="88">
                  <c:v>-27.44</c:v>
                </c:pt>
                <c:pt idx="89">
                  <c:v>-28.831</c:v>
                </c:pt>
                <c:pt idx="90">
                  <c:v>-32.082999999999998</c:v>
                </c:pt>
                <c:pt idx="91">
                  <c:v>-35.274000000000001</c:v>
                </c:pt>
                <c:pt idx="92">
                  <c:v>-37.75</c:v>
                </c:pt>
                <c:pt idx="93">
                  <c:v>-40.112000000000002</c:v>
                </c:pt>
                <c:pt idx="94">
                  <c:v>-43.033000000000001</c:v>
                </c:pt>
                <c:pt idx="95">
                  <c:v>-45.792000000000002</c:v>
                </c:pt>
                <c:pt idx="96">
                  <c:v>-47.752000000000002</c:v>
                </c:pt>
                <c:pt idx="97">
                  <c:v>-49.195999999999998</c:v>
                </c:pt>
                <c:pt idx="98">
                  <c:v>-51.851999999999997</c:v>
                </c:pt>
                <c:pt idx="99">
                  <c:v>-53.33</c:v>
                </c:pt>
                <c:pt idx="100">
                  <c:v>-53.826000000000001</c:v>
                </c:pt>
                <c:pt idx="101">
                  <c:v>-54.329000000000001</c:v>
                </c:pt>
                <c:pt idx="102">
                  <c:v>-53.747999999999998</c:v>
                </c:pt>
                <c:pt idx="103">
                  <c:v>-54.112000000000002</c:v>
                </c:pt>
                <c:pt idx="104">
                  <c:v>-54.831000000000003</c:v>
                </c:pt>
                <c:pt idx="105">
                  <c:v>-55.268000000000001</c:v>
                </c:pt>
                <c:pt idx="106">
                  <c:v>-55.558</c:v>
                </c:pt>
                <c:pt idx="107">
                  <c:v>-55.634</c:v>
                </c:pt>
                <c:pt idx="108">
                  <c:v>-55.704000000000001</c:v>
                </c:pt>
                <c:pt idx="109">
                  <c:v>-55.677</c:v>
                </c:pt>
                <c:pt idx="110">
                  <c:v>-55.581000000000003</c:v>
                </c:pt>
                <c:pt idx="111">
                  <c:v>-55.802</c:v>
                </c:pt>
                <c:pt idx="112">
                  <c:v>-56.06</c:v>
                </c:pt>
                <c:pt idx="113">
                  <c:v>-56.485999999999997</c:v>
                </c:pt>
                <c:pt idx="114">
                  <c:v>-56.691000000000003</c:v>
                </c:pt>
                <c:pt idx="115">
                  <c:v>-56.749000000000002</c:v>
                </c:pt>
                <c:pt idx="116">
                  <c:v>-56.994999999999997</c:v>
                </c:pt>
                <c:pt idx="117">
                  <c:v>-57.475999999999999</c:v>
                </c:pt>
                <c:pt idx="118">
                  <c:v>-58.152999999999999</c:v>
                </c:pt>
                <c:pt idx="119">
                  <c:v>-58.981000000000002</c:v>
                </c:pt>
                <c:pt idx="120">
                  <c:v>-60.177</c:v>
                </c:pt>
                <c:pt idx="121">
                  <c:v>-61.204000000000001</c:v>
                </c:pt>
                <c:pt idx="122">
                  <c:v>-62.753</c:v>
                </c:pt>
                <c:pt idx="123">
                  <c:v>-64.558000000000007</c:v>
                </c:pt>
                <c:pt idx="124">
                  <c:v>-66.524000000000001</c:v>
                </c:pt>
                <c:pt idx="125">
                  <c:v>-68.231999999999999</c:v>
                </c:pt>
                <c:pt idx="126">
                  <c:v>-68.971000000000004</c:v>
                </c:pt>
                <c:pt idx="127">
                  <c:v>-69.558000000000007</c:v>
                </c:pt>
                <c:pt idx="128">
                  <c:v>-70.569999999999993</c:v>
                </c:pt>
                <c:pt idx="129">
                  <c:v>-71.912000000000006</c:v>
                </c:pt>
                <c:pt idx="130">
                  <c:v>-73.388999999999996</c:v>
                </c:pt>
                <c:pt idx="131">
                  <c:v>-74.906999999999996</c:v>
                </c:pt>
                <c:pt idx="132">
                  <c:v>-76.664000000000001</c:v>
                </c:pt>
                <c:pt idx="133">
                  <c:v>-78.564999999999998</c:v>
                </c:pt>
                <c:pt idx="134">
                  <c:v>-80.263000000000005</c:v>
                </c:pt>
                <c:pt idx="135">
                  <c:v>-81.93</c:v>
                </c:pt>
                <c:pt idx="136">
                  <c:v>-83.679000000000002</c:v>
                </c:pt>
                <c:pt idx="137">
                  <c:v>-85.278000000000006</c:v>
                </c:pt>
                <c:pt idx="138">
                  <c:v>-86.564999999999998</c:v>
                </c:pt>
                <c:pt idx="139">
                  <c:v>-87.944999999999993</c:v>
                </c:pt>
                <c:pt idx="140">
                  <c:v>-89.367000000000004</c:v>
                </c:pt>
                <c:pt idx="141">
                  <c:v>-90.930999999999997</c:v>
                </c:pt>
                <c:pt idx="142">
                  <c:v>-92.405000000000001</c:v>
                </c:pt>
                <c:pt idx="143">
                  <c:v>-93.656000000000006</c:v>
                </c:pt>
                <c:pt idx="144">
                  <c:v>-94.593000000000004</c:v>
                </c:pt>
                <c:pt idx="145">
                  <c:v>-95.433000000000007</c:v>
                </c:pt>
                <c:pt idx="146">
                  <c:v>-96.57</c:v>
                </c:pt>
                <c:pt idx="147">
                  <c:v>-97.356999999999999</c:v>
                </c:pt>
                <c:pt idx="148">
                  <c:v>-98.477000000000004</c:v>
                </c:pt>
                <c:pt idx="149">
                  <c:v>-99.516000000000005</c:v>
                </c:pt>
                <c:pt idx="150">
                  <c:v>-100.57599999999999</c:v>
                </c:pt>
                <c:pt idx="151">
                  <c:v>-101.562</c:v>
                </c:pt>
                <c:pt idx="152">
                  <c:v>-102.628</c:v>
                </c:pt>
                <c:pt idx="153">
                  <c:v>-103.792</c:v>
                </c:pt>
                <c:pt idx="154">
                  <c:v>-104.69</c:v>
                </c:pt>
                <c:pt idx="155">
                  <c:v>-105.479</c:v>
                </c:pt>
                <c:pt idx="156">
                  <c:v>-106.51300000000001</c:v>
                </c:pt>
                <c:pt idx="157">
                  <c:v>-107.367</c:v>
                </c:pt>
                <c:pt idx="158">
                  <c:v>-108.188</c:v>
                </c:pt>
                <c:pt idx="159">
                  <c:v>-108.857</c:v>
                </c:pt>
                <c:pt idx="160">
                  <c:v>-109.515</c:v>
                </c:pt>
                <c:pt idx="161">
                  <c:v>-110.068</c:v>
                </c:pt>
                <c:pt idx="162">
                  <c:v>-110.69</c:v>
                </c:pt>
                <c:pt idx="163">
                  <c:v>-111.35</c:v>
                </c:pt>
                <c:pt idx="164">
                  <c:v>-111.947</c:v>
                </c:pt>
                <c:pt idx="165">
                  <c:v>-112.664</c:v>
                </c:pt>
                <c:pt idx="166">
                  <c:v>-113.431</c:v>
                </c:pt>
                <c:pt idx="167">
                  <c:v>-113.995</c:v>
                </c:pt>
                <c:pt idx="168">
                  <c:v>-114.456</c:v>
                </c:pt>
                <c:pt idx="169">
                  <c:v>-114.851</c:v>
                </c:pt>
                <c:pt idx="170">
                  <c:v>-115.268</c:v>
                </c:pt>
                <c:pt idx="171">
                  <c:v>-115.699</c:v>
                </c:pt>
                <c:pt idx="172">
                  <c:v>-116.11799999999999</c:v>
                </c:pt>
                <c:pt idx="173">
                  <c:v>-116.545</c:v>
                </c:pt>
                <c:pt idx="174">
                  <c:v>-116.941</c:v>
                </c:pt>
                <c:pt idx="175">
                  <c:v>-117.349</c:v>
                </c:pt>
                <c:pt idx="176">
                  <c:v>-117.68600000000001</c:v>
                </c:pt>
                <c:pt idx="177">
                  <c:v>-118.044</c:v>
                </c:pt>
                <c:pt idx="178">
                  <c:v>-118.495</c:v>
                </c:pt>
                <c:pt idx="179">
                  <c:v>-119.015</c:v>
                </c:pt>
                <c:pt idx="180">
                  <c:v>-119.488</c:v>
                </c:pt>
                <c:pt idx="181">
                  <c:v>-119.90300000000001</c:v>
                </c:pt>
                <c:pt idx="182">
                  <c:v>-120.289</c:v>
                </c:pt>
                <c:pt idx="183">
                  <c:v>-120.746</c:v>
                </c:pt>
                <c:pt idx="184">
                  <c:v>-121.136</c:v>
                </c:pt>
                <c:pt idx="185">
                  <c:v>-121.52800000000001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35-4D8D-85EB-0F10203587C3}"/>
            </c:ext>
          </c:extLst>
        </c:ser>
        <c:ser>
          <c:idx val="26"/>
          <c:order val="26"/>
          <c:tx>
            <c:strRef>
              <c:f>'Canadian Archipelago'!$AK$1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Archipelago'!$AK$2:$AK$187</c:f>
              <c:numCache>
                <c:formatCode>General</c:formatCode>
                <c:ptCount val="186"/>
                <c:pt idx="0">
                  <c:v>-3.0000000000000001E-3</c:v>
                </c:pt>
                <c:pt idx="1">
                  <c:v>-7.0000000000000001E-3</c:v>
                </c:pt>
                <c:pt idx="2">
                  <c:v>-2.4E-2</c:v>
                </c:pt>
                <c:pt idx="3">
                  <c:v>-0.02</c:v>
                </c:pt>
                <c:pt idx="4">
                  <c:v>-6.0000000000000001E-3</c:v>
                </c:pt>
                <c:pt idx="5">
                  <c:v>1.9E-2</c:v>
                </c:pt>
                <c:pt idx="6">
                  <c:v>3.6999999999999998E-2</c:v>
                </c:pt>
                <c:pt idx="7">
                  <c:v>4.7E-2</c:v>
                </c:pt>
                <c:pt idx="8">
                  <c:v>5.8999999999999997E-2</c:v>
                </c:pt>
                <c:pt idx="9">
                  <c:v>7.9000000000000001E-2</c:v>
                </c:pt>
                <c:pt idx="10">
                  <c:v>0.09</c:v>
                </c:pt>
                <c:pt idx="11">
                  <c:v>9.5000000000000001E-2</c:v>
                </c:pt>
                <c:pt idx="12">
                  <c:v>0.121</c:v>
                </c:pt>
                <c:pt idx="13">
                  <c:v>0.13400000000000001</c:v>
                </c:pt>
                <c:pt idx="14">
                  <c:v>0.105</c:v>
                </c:pt>
                <c:pt idx="15">
                  <c:v>2.1999999999999999E-2</c:v>
                </c:pt>
                <c:pt idx="16">
                  <c:v>-6.9000000000000006E-2</c:v>
                </c:pt>
                <c:pt idx="17">
                  <c:v>-0.17299999999999999</c:v>
                </c:pt>
                <c:pt idx="18">
                  <c:v>-0.30199999999999999</c:v>
                </c:pt>
                <c:pt idx="19">
                  <c:v>-0.41799999999999998</c:v>
                </c:pt>
                <c:pt idx="20">
                  <c:v>-0.47799999999999998</c:v>
                </c:pt>
                <c:pt idx="21">
                  <c:v>-0.50600000000000001</c:v>
                </c:pt>
                <c:pt idx="22">
                  <c:v>-0.52600000000000002</c:v>
                </c:pt>
                <c:pt idx="23">
                  <c:v>-0.54800000000000004</c:v>
                </c:pt>
                <c:pt idx="24">
                  <c:v>-0.56399999999999995</c:v>
                </c:pt>
                <c:pt idx="25">
                  <c:v>-0.60699999999999998</c:v>
                </c:pt>
                <c:pt idx="26">
                  <c:v>-0.60199999999999998</c:v>
                </c:pt>
                <c:pt idx="27">
                  <c:v>-0.61599999999999999</c:v>
                </c:pt>
                <c:pt idx="28">
                  <c:v>-0.624</c:v>
                </c:pt>
                <c:pt idx="29">
                  <c:v>-0.65100000000000002</c:v>
                </c:pt>
                <c:pt idx="30">
                  <c:v>-0.75600000000000001</c:v>
                </c:pt>
                <c:pt idx="31">
                  <c:v>-0.92600000000000005</c:v>
                </c:pt>
                <c:pt idx="32">
                  <c:v>-1.175</c:v>
                </c:pt>
                <c:pt idx="33">
                  <c:v>-1.4139999999999999</c:v>
                </c:pt>
                <c:pt idx="34">
                  <c:v>-1.65</c:v>
                </c:pt>
                <c:pt idx="35">
                  <c:v>-1.909</c:v>
                </c:pt>
                <c:pt idx="36">
                  <c:v>-2.0870000000000002</c:v>
                </c:pt>
                <c:pt idx="37">
                  <c:v>-2.198</c:v>
                </c:pt>
                <c:pt idx="38">
                  <c:v>-2.2789999999999999</c:v>
                </c:pt>
                <c:pt idx="39">
                  <c:v>-2.2829999999999999</c:v>
                </c:pt>
                <c:pt idx="40">
                  <c:v>-2.3460000000000001</c:v>
                </c:pt>
                <c:pt idx="41">
                  <c:v>-2.5089999999999999</c:v>
                </c:pt>
                <c:pt idx="42">
                  <c:v>-2.6480000000000001</c:v>
                </c:pt>
                <c:pt idx="43">
                  <c:v>-2.7679999999999998</c:v>
                </c:pt>
                <c:pt idx="44">
                  <c:v>-2.9319999999999999</c:v>
                </c:pt>
                <c:pt idx="45">
                  <c:v>-3.1120000000000001</c:v>
                </c:pt>
                <c:pt idx="46">
                  <c:v>-3.1440000000000001</c:v>
                </c:pt>
                <c:pt idx="47">
                  <c:v>-3.1269999999999998</c:v>
                </c:pt>
                <c:pt idx="48">
                  <c:v>-3.0510000000000002</c:v>
                </c:pt>
                <c:pt idx="49">
                  <c:v>-2.89</c:v>
                </c:pt>
                <c:pt idx="50">
                  <c:v>-2.694</c:v>
                </c:pt>
                <c:pt idx="51">
                  <c:v>-2.552</c:v>
                </c:pt>
                <c:pt idx="52">
                  <c:v>-2.4409999999999998</c:v>
                </c:pt>
                <c:pt idx="53">
                  <c:v>-2.423</c:v>
                </c:pt>
                <c:pt idx="54">
                  <c:v>-2.4129999999999998</c:v>
                </c:pt>
                <c:pt idx="55">
                  <c:v>-2.2349999999999999</c:v>
                </c:pt>
                <c:pt idx="56">
                  <c:v>-1.893</c:v>
                </c:pt>
                <c:pt idx="57">
                  <c:v>-1.712</c:v>
                </c:pt>
                <c:pt idx="58">
                  <c:v>-1.631</c:v>
                </c:pt>
                <c:pt idx="59">
                  <c:v>-1.7130000000000001</c:v>
                </c:pt>
                <c:pt idx="60">
                  <c:v>-1.958</c:v>
                </c:pt>
                <c:pt idx="61">
                  <c:v>-2.1539999999999999</c:v>
                </c:pt>
                <c:pt idx="62">
                  <c:v>-2.198</c:v>
                </c:pt>
                <c:pt idx="63">
                  <c:v>-2.1040000000000001</c:v>
                </c:pt>
                <c:pt idx="64">
                  <c:v>-2.0470000000000002</c:v>
                </c:pt>
                <c:pt idx="65">
                  <c:v>-1.587</c:v>
                </c:pt>
                <c:pt idx="66">
                  <c:v>-0.97399999999999998</c:v>
                </c:pt>
                <c:pt idx="67">
                  <c:v>-0.13400000000000001</c:v>
                </c:pt>
                <c:pt idx="68">
                  <c:v>0.32400000000000001</c:v>
                </c:pt>
                <c:pt idx="69">
                  <c:v>0.75700000000000001</c:v>
                </c:pt>
                <c:pt idx="70">
                  <c:v>1.4810000000000001</c:v>
                </c:pt>
                <c:pt idx="71">
                  <c:v>2.3159999999999998</c:v>
                </c:pt>
                <c:pt idx="72">
                  <c:v>3.1110000000000002</c:v>
                </c:pt>
                <c:pt idx="73">
                  <c:v>3.7109999999999999</c:v>
                </c:pt>
                <c:pt idx="74">
                  <c:v>4.4240000000000004</c:v>
                </c:pt>
                <c:pt idx="75">
                  <c:v>5.0990000000000002</c:v>
                </c:pt>
                <c:pt idx="76">
                  <c:v>5.6909999999999998</c:v>
                </c:pt>
                <c:pt idx="77">
                  <c:v>6.1539999999999999</c:v>
                </c:pt>
                <c:pt idx="78">
                  <c:v>6.5149999999999997</c:v>
                </c:pt>
                <c:pt idx="79">
                  <c:v>6.8979999999999997</c:v>
                </c:pt>
                <c:pt idx="80">
                  <c:v>7.202</c:v>
                </c:pt>
                <c:pt idx="81">
                  <c:v>7.2030000000000003</c:v>
                </c:pt>
                <c:pt idx="82">
                  <c:v>6.9169999999999998</c:v>
                </c:pt>
                <c:pt idx="83">
                  <c:v>6.3920000000000003</c:v>
                </c:pt>
                <c:pt idx="84">
                  <c:v>5.992</c:v>
                </c:pt>
                <c:pt idx="85">
                  <c:v>5.0629999999999997</c:v>
                </c:pt>
                <c:pt idx="86">
                  <c:v>3.6520000000000001</c:v>
                </c:pt>
                <c:pt idx="87">
                  <c:v>1.72</c:v>
                </c:pt>
                <c:pt idx="88">
                  <c:v>-0.497</c:v>
                </c:pt>
                <c:pt idx="89">
                  <c:v>-3.0190000000000001</c:v>
                </c:pt>
                <c:pt idx="90">
                  <c:v>-4.6749999999999998</c:v>
                </c:pt>
                <c:pt idx="91">
                  <c:v>-6.1989999999999998</c:v>
                </c:pt>
                <c:pt idx="92">
                  <c:v>-7.9340000000000002</c:v>
                </c:pt>
                <c:pt idx="93">
                  <c:v>-10.02</c:v>
                </c:pt>
                <c:pt idx="94">
                  <c:v>-12.092000000000001</c:v>
                </c:pt>
                <c:pt idx="95">
                  <c:v>-13.815</c:v>
                </c:pt>
                <c:pt idx="96">
                  <c:v>-15.398</c:v>
                </c:pt>
                <c:pt idx="97">
                  <c:v>-16.591999999999999</c:v>
                </c:pt>
                <c:pt idx="98">
                  <c:v>-17.588999999999999</c:v>
                </c:pt>
                <c:pt idx="99">
                  <c:v>-18.655000000000001</c:v>
                </c:pt>
                <c:pt idx="100">
                  <c:v>-19.978999999999999</c:v>
                </c:pt>
                <c:pt idx="101">
                  <c:v>-21.579000000000001</c:v>
                </c:pt>
                <c:pt idx="102">
                  <c:v>-23.355</c:v>
                </c:pt>
                <c:pt idx="103">
                  <c:v>-24.898</c:v>
                </c:pt>
                <c:pt idx="104">
                  <c:v>-25.902000000000001</c:v>
                </c:pt>
                <c:pt idx="105">
                  <c:v>-26.553999999999998</c:v>
                </c:pt>
                <c:pt idx="106">
                  <c:v>-27.363</c:v>
                </c:pt>
                <c:pt idx="107">
                  <c:v>-28.297999999999998</c:v>
                </c:pt>
                <c:pt idx="108">
                  <c:v>-29.076000000000001</c:v>
                </c:pt>
                <c:pt idx="109">
                  <c:v>-30.026</c:v>
                </c:pt>
                <c:pt idx="110">
                  <c:v>-31.297000000000001</c:v>
                </c:pt>
                <c:pt idx="111">
                  <c:v>-32.85</c:v>
                </c:pt>
                <c:pt idx="112">
                  <c:v>-34.28</c:v>
                </c:pt>
                <c:pt idx="113">
                  <c:v>-35.828000000000003</c:v>
                </c:pt>
                <c:pt idx="114">
                  <c:v>-36.856000000000002</c:v>
                </c:pt>
                <c:pt idx="115">
                  <c:v>-37.332000000000001</c:v>
                </c:pt>
                <c:pt idx="116">
                  <c:v>-36.924999999999997</c:v>
                </c:pt>
                <c:pt idx="117">
                  <c:v>-36.64</c:v>
                </c:pt>
                <c:pt idx="118">
                  <c:v>-36.713000000000001</c:v>
                </c:pt>
                <c:pt idx="119">
                  <c:v>-37.460999999999999</c:v>
                </c:pt>
                <c:pt idx="120">
                  <c:v>-37.816000000000003</c:v>
                </c:pt>
                <c:pt idx="121">
                  <c:v>-38.351999999999997</c:v>
                </c:pt>
                <c:pt idx="122">
                  <c:v>-39.009</c:v>
                </c:pt>
                <c:pt idx="123">
                  <c:v>-39.840000000000003</c:v>
                </c:pt>
                <c:pt idx="124">
                  <c:v>-40.454999999999998</c:v>
                </c:pt>
                <c:pt idx="125">
                  <c:v>-41.377000000000002</c:v>
                </c:pt>
                <c:pt idx="126">
                  <c:v>-42.674999999999997</c:v>
                </c:pt>
                <c:pt idx="127">
                  <c:v>-43.558999999999997</c:v>
                </c:pt>
                <c:pt idx="128">
                  <c:v>-44.673999999999999</c:v>
                </c:pt>
                <c:pt idx="129">
                  <c:v>-46.005000000000003</c:v>
                </c:pt>
                <c:pt idx="130">
                  <c:v>-47.11</c:v>
                </c:pt>
                <c:pt idx="131">
                  <c:v>-48.741</c:v>
                </c:pt>
                <c:pt idx="132">
                  <c:v>-50.012999999999998</c:v>
                </c:pt>
                <c:pt idx="133">
                  <c:v>-51.436</c:v>
                </c:pt>
                <c:pt idx="134">
                  <c:v>-52.819000000000003</c:v>
                </c:pt>
                <c:pt idx="135">
                  <c:v>-54.323999999999998</c:v>
                </c:pt>
                <c:pt idx="136">
                  <c:v>-55.920999999999999</c:v>
                </c:pt>
                <c:pt idx="137">
                  <c:v>-57.536000000000001</c:v>
                </c:pt>
                <c:pt idx="138">
                  <c:v>-59.213000000000001</c:v>
                </c:pt>
                <c:pt idx="139">
                  <c:v>-60.918999999999997</c:v>
                </c:pt>
                <c:pt idx="140">
                  <c:v>-62.932000000000002</c:v>
                </c:pt>
                <c:pt idx="141">
                  <c:v>-64.978999999999999</c:v>
                </c:pt>
                <c:pt idx="142">
                  <c:v>-67.093000000000004</c:v>
                </c:pt>
                <c:pt idx="143">
                  <c:v>-69.346000000000004</c:v>
                </c:pt>
                <c:pt idx="144">
                  <c:v>-71.534999999999997</c:v>
                </c:pt>
                <c:pt idx="145">
                  <c:v>-73.716999999999999</c:v>
                </c:pt>
                <c:pt idx="146">
                  <c:v>-75.843999999999994</c:v>
                </c:pt>
                <c:pt idx="147">
                  <c:v>-78.045000000000002</c:v>
                </c:pt>
                <c:pt idx="148">
                  <c:v>-80.147999999999996</c:v>
                </c:pt>
                <c:pt idx="149">
                  <c:v>-82.265000000000001</c:v>
                </c:pt>
                <c:pt idx="150">
                  <c:v>-84.518000000000001</c:v>
                </c:pt>
                <c:pt idx="151">
                  <c:v>-86.828999999999994</c:v>
                </c:pt>
                <c:pt idx="152">
                  <c:v>-88.697000000000003</c:v>
                </c:pt>
                <c:pt idx="153">
                  <c:v>-90.584000000000003</c:v>
                </c:pt>
                <c:pt idx="154">
                  <c:v>-92.301000000000002</c:v>
                </c:pt>
                <c:pt idx="155">
                  <c:v>-93.975999999999999</c:v>
                </c:pt>
                <c:pt idx="156">
                  <c:v>-95.751000000000005</c:v>
                </c:pt>
                <c:pt idx="157">
                  <c:v>-97.447000000000003</c:v>
                </c:pt>
                <c:pt idx="158">
                  <c:v>-98.989000000000004</c:v>
                </c:pt>
                <c:pt idx="159">
                  <c:v>-100.49</c:v>
                </c:pt>
                <c:pt idx="160">
                  <c:v>-101.919</c:v>
                </c:pt>
                <c:pt idx="161">
                  <c:v>-103.258</c:v>
                </c:pt>
                <c:pt idx="162">
                  <c:v>-104.744</c:v>
                </c:pt>
                <c:pt idx="163">
                  <c:v>-106.18899999999999</c:v>
                </c:pt>
                <c:pt idx="164">
                  <c:v>-107.657</c:v>
                </c:pt>
                <c:pt idx="165">
                  <c:v>-108.877</c:v>
                </c:pt>
                <c:pt idx="166">
                  <c:v>-110.054</c:v>
                </c:pt>
                <c:pt idx="167">
                  <c:v>-111.14</c:v>
                </c:pt>
                <c:pt idx="168">
                  <c:v>-112.07</c:v>
                </c:pt>
                <c:pt idx="169">
                  <c:v>-112.989</c:v>
                </c:pt>
                <c:pt idx="170">
                  <c:v>-113.874</c:v>
                </c:pt>
                <c:pt idx="171">
                  <c:v>-114.715</c:v>
                </c:pt>
                <c:pt idx="172">
                  <c:v>-115.514</c:v>
                </c:pt>
                <c:pt idx="173">
                  <c:v>-116.27800000000001</c:v>
                </c:pt>
                <c:pt idx="174">
                  <c:v>-116.917</c:v>
                </c:pt>
                <c:pt idx="175">
                  <c:v>-117.48399999999999</c:v>
                </c:pt>
                <c:pt idx="176">
                  <c:v>-118.11199999999999</c:v>
                </c:pt>
                <c:pt idx="177">
                  <c:v>-118.547</c:v>
                </c:pt>
                <c:pt idx="178">
                  <c:v>-118.89400000000001</c:v>
                </c:pt>
                <c:pt idx="179">
                  <c:v>-119.205</c:v>
                </c:pt>
                <c:pt idx="180">
                  <c:v>-119.53</c:v>
                </c:pt>
                <c:pt idx="181">
                  <c:v>-119.914</c:v>
                </c:pt>
                <c:pt idx="182">
                  <c:v>-120.306</c:v>
                </c:pt>
                <c:pt idx="183">
                  <c:v>-120.71899999999999</c:v>
                </c:pt>
                <c:pt idx="184">
                  <c:v>-121.089</c:v>
                </c:pt>
                <c:pt idx="185">
                  <c:v>-121.40300000000001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935-4D8D-85EB-0F10203587C3}"/>
            </c:ext>
          </c:extLst>
        </c:ser>
        <c:ser>
          <c:idx val="27"/>
          <c:order val="27"/>
          <c:tx>
            <c:strRef>
              <c:f>'Canadian Archipelago'!$AL$1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Archipelago'!$AL$2:$AL$187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-8.9999999999999993E-3</c:v>
                </c:pt>
                <c:pt idx="2">
                  <c:v>1.4999999999999999E-2</c:v>
                </c:pt>
                <c:pt idx="3">
                  <c:v>5.5E-2</c:v>
                </c:pt>
                <c:pt idx="4">
                  <c:v>9.8000000000000004E-2</c:v>
                </c:pt>
                <c:pt idx="5">
                  <c:v>0.14399999999999999</c:v>
                </c:pt>
                <c:pt idx="6">
                  <c:v>0.187</c:v>
                </c:pt>
                <c:pt idx="7">
                  <c:v>0.23599999999999999</c:v>
                </c:pt>
                <c:pt idx="8">
                  <c:v>0.28000000000000003</c:v>
                </c:pt>
                <c:pt idx="9">
                  <c:v>0.308</c:v>
                </c:pt>
                <c:pt idx="10">
                  <c:v>0.33900000000000002</c:v>
                </c:pt>
                <c:pt idx="11">
                  <c:v>0.38200000000000001</c:v>
                </c:pt>
                <c:pt idx="12">
                  <c:v>0.43099999999999999</c:v>
                </c:pt>
                <c:pt idx="13">
                  <c:v>0.47399999999999998</c:v>
                </c:pt>
                <c:pt idx="14">
                  <c:v>0.51500000000000001</c:v>
                </c:pt>
                <c:pt idx="15">
                  <c:v>0.56499999999999995</c:v>
                </c:pt>
                <c:pt idx="16">
                  <c:v>0.60499999999999998</c:v>
                </c:pt>
                <c:pt idx="17">
                  <c:v>0.64900000000000002</c:v>
                </c:pt>
                <c:pt idx="18">
                  <c:v>0.70199999999999996</c:v>
                </c:pt>
                <c:pt idx="19">
                  <c:v>0.73599999999999999</c:v>
                </c:pt>
                <c:pt idx="20">
                  <c:v>0.73399999999999999</c:v>
                </c:pt>
                <c:pt idx="21">
                  <c:v>0.68</c:v>
                </c:pt>
                <c:pt idx="22">
                  <c:v>0.59299999999999997</c:v>
                </c:pt>
                <c:pt idx="23">
                  <c:v>0.58699999999999997</c:v>
                </c:pt>
                <c:pt idx="24">
                  <c:v>0.623</c:v>
                </c:pt>
                <c:pt idx="25">
                  <c:v>0.65100000000000002</c:v>
                </c:pt>
                <c:pt idx="26">
                  <c:v>0.68</c:v>
                </c:pt>
                <c:pt idx="27">
                  <c:v>0.71899999999999997</c:v>
                </c:pt>
                <c:pt idx="28">
                  <c:v>0.74199999999999999</c:v>
                </c:pt>
                <c:pt idx="29">
                  <c:v>0.69799999999999995</c:v>
                </c:pt>
                <c:pt idx="30">
                  <c:v>0.58699999999999997</c:v>
                </c:pt>
                <c:pt idx="31">
                  <c:v>0.51100000000000001</c:v>
                </c:pt>
                <c:pt idx="32">
                  <c:v>0.51900000000000002</c:v>
                </c:pt>
                <c:pt idx="33">
                  <c:v>0.58699999999999997</c:v>
                </c:pt>
                <c:pt idx="34">
                  <c:v>0.70499999999999996</c:v>
                </c:pt>
                <c:pt idx="35">
                  <c:v>0.85</c:v>
                </c:pt>
                <c:pt idx="36">
                  <c:v>1.0029999999999999</c:v>
                </c:pt>
                <c:pt idx="37">
                  <c:v>1.1559999999999999</c:v>
                </c:pt>
                <c:pt idx="38">
                  <c:v>1.3380000000000001</c:v>
                </c:pt>
                <c:pt idx="39">
                  <c:v>1.466</c:v>
                </c:pt>
                <c:pt idx="40">
                  <c:v>1.5740000000000001</c:v>
                </c:pt>
                <c:pt idx="41">
                  <c:v>1.7310000000000001</c:v>
                </c:pt>
                <c:pt idx="42">
                  <c:v>1.8819999999999999</c:v>
                </c:pt>
                <c:pt idx="43">
                  <c:v>2.1240000000000001</c:v>
                </c:pt>
                <c:pt idx="44">
                  <c:v>2.4060000000000001</c:v>
                </c:pt>
                <c:pt idx="45">
                  <c:v>2.65</c:v>
                </c:pt>
                <c:pt idx="46">
                  <c:v>2.9009999999999998</c:v>
                </c:pt>
                <c:pt idx="47">
                  <c:v>3.1059999999999999</c:v>
                </c:pt>
                <c:pt idx="48">
                  <c:v>3.2989999999999999</c:v>
                </c:pt>
                <c:pt idx="49">
                  <c:v>3.4129999999999998</c:v>
                </c:pt>
                <c:pt idx="50">
                  <c:v>3.6760000000000002</c:v>
                </c:pt>
                <c:pt idx="51">
                  <c:v>4.0359999999999996</c:v>
                </c:pt>
                <c:pt idx="52">
                  <c:v>4.5209999999999999</c:v>
                </c:pt>
                <c:pt idx="53">
                  <c:v>5.1539999999999999</c:v>
                </c:pt>
                <c:pt idx="54">
                  <c:v>5.7389999999999999</c:v>
                </c:pt>
                <c:pt idx="55">
                  <c:v>6.2519999999999998</c:v>
                </c:pt>
                <c:pt idx="56">
                  <c:v>6.883</c:v>
                </c:pt>
                <c:pt idx="57">
                  <c:v>7.5289999999999999</c:v>
                </c:pt>
                <c:pt idx="58">
                  <c:v>8.1379999999999999</c:v>
                </c:pt>
                <c:pt idx="59">
                  <c:v>8.7850000000000001</c:v>
                </c:pt>
                <c:pt idx="60">
                  <c:v>9.4580000000000002</c:v>
                </c:pt>
                <c:pt idx="61">
                  <c:v>10.641</c:v>
                </c:pt>
                <c:pt idx="62">
                  <c:v>11.507999999999999</c:v>
                </c:pt>
                <c:pt idx="63">
                  <c:v>12.192</c:v>
                </c:pt>
                <c:pt idx="64">
                  <c:v>13.244</c:v>
                </c:pt>
                <c:pt idx="65">
                  <c:v>14.265000000000001</c:v>
                </c:pt>
                <c:pt idx="66">
                  <c:v>15.022</c:v>
                </c:pt>
                <c:pt idx="67">
                  <c:v>15.587999999999999</c:v>
                </c:pt>
                <c:pt idx="68">
                  <c:v>16.18</c:v>
                </c:pt>
                <c:pt idx="69">
                  <c:v>16.696000000000002</c:v>
                </c:pt>
                <c:pt idx="70">
                  <c:v>17.143000000000001</c:v>
                </c:pt>
                <c:pt idx="71">
                  <c:v>17.492000000000001</c:v>
                </c:pt>
                <c:pt idx="72">
                  <c:v>17.638999999999999</c:v>
                </c:pt>
                <c:pt idx="73">
                  <c:v>17.553999999999998</c:v>
                </c:pt>
                <c:pt idx="74">
                  <c:v>17.303000000000001</c:v>
                </c:pt>
                <c:pt idx="75">
                  <c:v>17.184000000000001</c:v>
                </c:pt>
                <c:pt idx="76">
                  <c:v>17.042000000000002</c:v>
                </c:pt>
                <c:pt idx="77">
                  <c:v>17.34</c:v>
                </c:pt>
                <c:pt idx="78">
                  <c:v>17.667000000000002</c:v>
                </c:pt>
                <c:pt idx="79">
                  <c:v>18.152000000000001</c:v>
                </c:pt>
                <c:pt idx="80">
                  <c:v>18.388999999999999</c:v>
                </c:pt>
                <c:pt idx="81">
                  <c:v>18.617000000000001</c:v>
                </c:pt>
                <c:pt idx="82">
                  <c:v>19.125</c:v>
                </c:pt>
                <c:pt idx="83">
                  <c:v>20.213000000000001</c:v>
                </c:pt>
                <c:pt idx="84">
                  <c:v>21.93</c:v>
                </c:pt>
                <c:pt idx="85">
                  <c:v>24.068000000000001</c:v>
                </c:pt>
                <c:pt idx="86">
                  <c:v>25.599</c:v>
                </c:pt>
                <c:pt idx="87">
                  <c:v>26.542000000000002</c:v>
                </c:pt>
                <c:pt idx="88">
                  <c:v>27.568999999999999</c:v>
                </c:pt>
                <c:pt idx="89">
                  <c:v>28.988</c:v>
                </c:pt>
                <c:pt idx="90">
                  <c:v>30.295999999999999</c:v>
                </c:pt>
                <c:pt idx="91">
                  <c:v>31.55</c:v>
                </c:pt>
                <c:pt idx="92">
                  <c:v>32.6</c:v>
                </c:pt>
                <c:pt idx="93">
                  <c:v>33.252000000000002</c:v>
                </c:pt>
                <c:pt idx="94">
                  <c:v>34.625</c:v>
                </c:pt>
                <c:pt idx="95">
                  <c:v>35.93</c:v>
                </c:pt>
                <c:pt idx="96">
                  <c:v>37.267000000000003</c:v>
                </c:pt>
                <c:pt idx="97">
                  <c:v>38.243000000000002</c:v>
                </c:pt>
                <c:pt idx="98">
                  <c:v>38.872999999999998</c:v>
                </c:pt>
                <c:pt idx="99">
                  <c:v>39.271000000000001</c:v>
                </c:pt>
                <c:pt idx="100">
                  <c:v>39.615000000000002</c:v>
                </c:pt>
                <c:pt idx="101">
                  <c:v>39.889000000000003</c:v>
                </c:pt>
                <c:pt idx="102">
                  <c:v>40.225000000000001</c:v>
                </c:pt>
                <c:pt idx="103">
                  <c:v>40.656999999999996</c:v>
                </c:pt>
                <c:pt idx="104">
                  <c:v>41.295999999999999</c:v>
                </c:pt>
                <c:pt idx="105">
                  <c:v>41.706000000000003</c:v>
                </c:pt>
                <c:pt idx="106">
                  <c:v>42.378</c:v>
                </c:pt>
                <c:pt idx="107">
                  <c:v>43.441000000000003</c:v>
                </c:pt>
                <c:pt idx="108">
                  <c:v>44.478999999999999</c:v>
                </c:pt>
                <c:pt idx="109">
                  <c:v>45.534999999999997</c:v>
                </c:pt>
                <c:pt idx="110">
                  <c:v>46.845999999999997</c:v>
                </c:pt>
                <c:pt idx="111">
                  <c:v>48.256</c:v>
                </c:pt>
                <c:pt idx="112">
                  <c:v>49.524000000000001</c:v>
                </c:pt>
                <c:pt idx="113">
                  <c:v>50.414000000000001</c:v>
                </c:pt>
                <c:pt idx="114">
                  <c:v>50.744</c:v>
                </c:pt>
                <c:pt idx="115">
                  <c:v>50.482999999999997</c:v>
                </c:pt>
                <c:pt idx="116">
                  <c:v>49.749000000000002</c:v>
                </c:pt>
                <c:pt idx="117">
                  <c:v>49.182000000000002</c:v>
                </c:pt>
                <c:pt idx="118">
                  <c:v>48.951999999999998</c:v>
                </c:pt>
                <c:pt idx="119">
                  <c:v>48.963000000000001</c:v>
                </c:pt>
                <c:pt idx="120">
                  <c:v>48.823</c:v>
                </c:pt>
                <c:pt idx="121">
                  <c:v>48.819000000000003</c:v>
                </c:pt>
                <c:pt idx="122">
                  <c:v>48.838000000000001</c:v>
                </c:pt>
                <c:pt idx="123">
                  <c:v>48.904000000000003</c:v>
                </c:pt>
                <c:pt idx="124">
                  <c:v>48.674999999999997</c:v>
                </c:pt>
                <c:pt idx="125">
                  <c:v>48.521999999999998</c:v>
                </c:pt>
                <c:pt idx="126">
                  <c:v>48.57</c:v>
                </c:pt>
                <c:pt idx="127">
                  <c:v>48.442</c:v>
                </c:pt>
                <c:pt idx="128">
                  <c:v>48.15</c:v>
                </c:pt>
                <c:pt idx="129">
                  <c:v>47.851999999999997</c:v>
                </c:pt>
                <c:pt idx="130">
                  <c:v>47.468000000000004</c:v>
                </c:pt>
                <c:pt idx="131">
                  <c:v>47.357999999999997</c:v>
                </c:pt>
                <c:pt idx="132">
                  <c:v>47.36</c:v>
                </c:pt>
                <c:pt idx="133">
                  <c:v>46.929000000000002</c:v>
                </c:pt>
                <c:pt idx="134">
                  <c:v>46.567999999999998</c:v>
                </c:pt>
                <c:pt idx="135">
                  <c:v>46.527000000000001</c:v>
                </c:pt>
                <c:pt idx="136">
                  <c:v>46.539000000000001</c:v>
                </c:pt>
                <c:pt idx="137">
                  <c:v>46.92</c:v>
                </c:pt>
                <c:pt idx="138">
                  <c:v>47.058</c:v>
                </c:pt>
                <c:pt idx="139">
                  <c:v>46.890999999999998</c:v>
                </c:pt>
                <c:pt idx="140">
                  <c:v>46.64</c:v>
                </c:pt>
                <c:pt idx="141">
                  <c:v>46.279000000000003</c:v>
                </c:pt>
                <c:pt idx="142">
                  <c:v>45.682000000000002</c:v>
                </c:pt>
                <c:pt idx="143">
                  <c:v>45.292999999999999</c:v>
                </c:pt>
                <c:pt idx="144">
                  <c:v>45.308999999999997</c:v>
                </c:pt>
                <c:pt idx="145">
                  <c:v>45.411999999999999</c:v>
                </c:pt>
                <c:pt idx="146">
                  <c:v>45.475000000000001</c:v>
                </c:pt>
                <c:pt idx="147">
                  <c:v>45.332999999999998</c:v>
                </c:pt>
                <c:pt idx="148">
                  <c:v>45.314</c:v>
                </c:pt>
                <c:pt idx="149">
                  <c:v>45.317999999999998</c:v>
                </c:pt>
                <c:pt idx="150">
                  <c:v>45.415999999999997</c:v>
                </c:pt>
                <c:pt idx="151">
                  <c:v>45.823999999999998</c:v>
                </c:pt>
                <c:pt idx="152">
                  <c:v>46.246000000000002</c:v>
                </c:pt>
                <c:pt idx="153">
                  <c:v>46.542000000000002</c:v>
                </c:pt>
                <c:pt idx="154">
                  <c:v>46.844000000000001</c:v>
                </c:pt>
                <c:pt idx="155">
                  <c:v>47.067</c:v>
                </c:pt>
                <c:pt idx="156">
                  <c:v>47.427</c:v>
                </c:pt>
                <c:pt idx="157">
                  <c:v>47.749000000000002</c:v>
                </c:pt>
                <c:pt idx="158">
                  <c:v>48.033999999999999</c:v>
                </c:pt>
                <c:pt idx="159">
                  <c:v>48.204999999999998</c:v>
                </c:pt>
                <c:pt idx="160">
                  <c:v>48.424999999999997</c:v>
                </c:pt>
                <c:pt idx="161">
                  <c:v>48.804000000000002</c:v>
                </c:pt>
                <c:pt idx="162">
                  <c:v>49.201999999999998</c:v>
                </c:pt>
                <c:pt idx="163">
                  <c:v>49.475000000000001</c:v>
                </c:pt>
                <c:pt idx="164">
                  <c:v>49.832000000000001</c:v>
                </c:pt>
                <c:pt idx="165">
                  <c:v>50.186</c:v>
                </c:pt>
                <c:pt idx="166">
                  <c:v>50.408000000000001</c:v>
                </c:pt>
                <c:pt idx="167">
                  <c:v>50.637999999999998</c:v>
                </c:pt>
                <c:pt idx="168">
                  <c:v>50.777999999999999</c:v>
                </c:pt>
                <c:pt idx="169">
                  <c:v>50.963999999999999</c:v>
                </c:pt>
                <c:pt idx="170">
                  <c:v>51.095999999999997</c:v>
                </c:pt>
                <c:pt idx="171">
                  <c:v>51.293999999999997</c:v>
                </c:pt>
                <c:pt idx="172">
                  <c:v>51.542999999999999</c:v>
                </c:pt>
                <c:pt idx="173">
                  <c:v>51.701999999999998</c:v>
                </c:pt>
                <c:pt idx="174">
                  <c:v>51.78</c:v>
                </c:pt>
                <c:pt idx="175">
                  <c:v>51.892000000000003</c:v>
                </c:pt>
                <c:pt idx="176">
                  <c:v>51.973999999999997</c:v>
                </c:pt>
                <c:pt idx="177">
                  <c:v>52.112000000000002</c:v>
                </c:pt>
                <c:pt idx="178">
                  <c:v>52.337000000000003</c:v>
                </c:pt>
                <c:pt idx="179">
                  <c:v>52.57</c:v>
                </c:pt>
                <c:pt idx="180">
                  <c:v>52.755000000000003</c:v>
                </c:pt>
                <c:pt idx="181">
                  <c:v>52.942999999999998</c:v>
                </c:pt>
                <c:pt idx="182">
                  <c:v>53.12</c:v>
                </c:pt>
                <c:pt idx="183">
                  <c:v>53.280999999999999</c:v>
                </c:pt>
                <c:pt idx="184">
                  <c:v>53.448999999999998</c:v>
                </c:pt>
                <c:pt idx="185">
                  <c:v>53.643999999999998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35-4D8D-85EB-0F10203587C3}"/>
            </c:ext>
          </c:extLst>
        </c:ser>
        <c:ser>
          <c:idx val="28"/>
          <c:order val="28"/>
          <c:tx>
            <c:strRef>
              <c:f>'Canadian Archipelago'!$AM$1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'Canadian Archipelago'!$AM$2:$AM$187</c:f>
              <c:numCache>
                <c:formatCode>General</c:formatCode>
                <c:ptCount val="186"/>
                <c:pt idx="0">
                  <c:v>-1.4E-2</c:v>
                </c:pt>
                <c:pt idx="1">
                  <c:v>-3.9E-2</c:v>
                </c:pt>
                <c:pt idx="2">
                  <c:v>-5.6000000000000001E-2</c:v>
                </c:pt>
                <c:pt idx="3">
                  <c:v>-7.6999999999999999E-2</c:v>
                </c:pt>
                <c:pt idx="4">
                  <c:v>-9.0999999999999998E-2</c:v>
                </c:pt>
                <c:pt idx="5">
                  <c:v>-9.7000000000000003E-2</c:v>
                </c:pt>
                <c:pt idx="6">
                  <c:v>-0.113</c:v>
                </c:pt>
                <c:pt idx="7">
                  <c:v>-0.13300000000000001</c:v>
                </c:pt>
                <c:pt idx="8">
                  <c:v>-0.17299999999999999</c:v>
                </c:pt>
                <c:pt idx="9">
                  <c:v>-0.22800000000000001</c:v>
                </c:pt>
                <c:pt idx="10">
                  <c:v>-0.27300000000000002</c:v>
                </c:pt>
                <c:pt idx="11">
                  <c:v>-0.27900000000000003</c:v>
                </c:pt>
                <c:pt idx="12">
                  <c:v>-0.27900000000000003</c:v>
                </c:pt>
                <c:pt idx="13">
                  <c:v>-0.29799999999999999</c:v>
                </c:pt>
                <c:pt idx="14">
                  <c:v>-0.33300000000000002</c:v>
                </c:pt>
                <c:pt idx="15">
                  <c:v>-0.36699999999999999</c:v>
                </c:pt>
                <c:pt idx="16">
                  <c:v>-0.379</c:v>
                </c:pt>
                <c:pt idx="17">
                  <c:v>-0.4</c:v>
                </c:pt>
                <c:pt idx="18">
                  <c:v>-0.41799999999999998</c:v>
                </c:pt>
                <c:pt idx="19">
                  <c:v>-0.41599999999999998</c:v>
                </c:pt>
                <c:pt idx="20">
                  <c:v>-0.4</c:v>
                </c:pt>
                <c:pt idx="21">
                  <c:v>-0.4</c:v>
                </c:pt>
                <c:pt idx="22">
                  <c:v>-0.42799999999999999</c:v>
                </c:pt>
                <c:pt idx="23">
                  <c:v>-0.496</c:v>
                </c:pt>
                <c:pt idx="24">
                  <c:v>-0.57499999999999996</c:v>
                </c:pt>
                <c:pt idx="25">
                  <c:v>-0.70099999999999996</c:v>
                </c:pt>
                <c:pt idx="26">
                  <c:v>-0.84299999999999997</c:v>
                </c:pt>
                <c:pt idx="27">
                  <c:v>-0.95799999999999996</c:v>
                </c:pt>
                <c:pt idx="28">
                  <c:v>-1.0609999999999999</c:v>
                </c:pt>
                <c:pt idx="29">
                  <c:v>-1.125</c:v>
                </c:pt>
                <c:pt idx="30">
                  <c:v>-1.095</c:v>
                </c:pt>
                <c:pt idx="31">
                  <c:v>-1.0129999999999999</c:v>
                </c:pt>
                <c:pt idx="32">
                  <c:v>-0.92800000000000005</c:v>
                </c:pt>
                <c:pt idx="33">
                  <c:v>-0.81100000000000005</c:v>
                </c:pt>
                <c:pt idx="34">
                  <c:v>-0.69299999999999995</c:v>
                </c:pt>
                <c:pt idx="35">
                  <c:v>-0.59199999999999997</c:v>
                </c:pt>
                <c:pt idx="36">
                  <c:v>-0.55300000000000005</c:v>
                </c:pt>
                <c:pt idx="37">
                  <c:v>-0.59699999999999998</c:v>
                </c:pt>
                <c:pt idx="38">
                  <c:v>-0.67300000000000004</c:v>
                </c:pt>
                <c:pt idx="39">
                  <c:v>-0.78300000000000003</c:v>
                </c:pt>
                <c:pt idx="40">
                  <c:v>-0.89900000000000002</c:v>
                </c:pt>
                <c:pt idx="41">
                  <c:v>-0.92500000000000004</c:v>
                </c:pt>
                <c:pt idx="42">
                  <c:v>-0.88300000000000001</c:v>
                </c:pt>
                <c:pt idx="43">
                  <c:v>-0.83599999999999997</c:v>
                </c:pt>
                <c:pt idx="44">
                  <c:v>-0.76500000000000001</c:v>
                </c:pt>
                <c:pt idx="45">
                  <c:v>-0.60399999999999998</c:v>
                </c:pt>
                <c:pt idx="46">
                  <c:v>-0.42899999999999999</c:v>
                </c:pt>
                <c:pt idx="47">
                  <c:v>-0.23599999999999999</c:v>
                </c:pt>
                <c:pt idx="48">
                  <c:v>-3.9E-2</c:v>
                </c:pt>
                <c:pt idx="49">
                  <c:v>0.19400000000000001</c:v>
                </c:pt>
                <c:pt idx="50">
                  <c:v>0.40300000000000002</c:v>
                </c:pt>
                <c:pt idx="51">
                  <c:v>0.56200000000000006</c:v>
                </c:pt>
                <c:pt idx="52">
                  <c:v>0.72299999999999998</c:v>
                </c:pt>
                <c:pt idx="53">
                  <c:v>0.89200000000000002</c:v>
                </c:pt>
                <c:pt idx="54">
                  <c:v>1.2310000000000001</c:v>
                </c:pt>
                <c:pt idx="55">
                  <c:v>1.462</c:v>
                </c:pt>
                <c:pt idx="56">
                  <c:v>1.4390000000000001</c:v>
                </c:pt>
                <c:pt idx="57">
                  <c:v>1.3640000000000001</c:v>
                </c:pt>
                <c:pt idx="58">
                  <c:v>1.3620000000000001</c:v>
                </c:pt>
                <c:pt idx="59">
                  <c:v>1.44</c:v>
                </c:pt>
                <c:pt idx="60">
                  <c:v>1.57</c:v>
                </c:pt>
                <c:pt idx="61">
                  <c:v>1.6679999999999999</c:v>
                </c:pt>
                <c:pt idx="62">
                  <c:v>1.885</c:v>
                </c:pt>
                <c:pt idx="63">
                  <c:v>2.0390000000000001</c:v>
                </c:pt>
                <c:pt idx="64">
                  <c:v>2.0710000000000002</c:v>
                </c:pt>
                <c:pt idx="65">
                  <c:v>2.0099999999999998</c:v>
                </c:pt>
                <c:pt idx="66">
                  <c:v>1.96</c:v>
                </c:pt>
                <c:pt idx="67">
                  <c:v>1.8140000000000001</c:v>
                </c:pt>
                <c:pt idx="68">
                  <c:v>1.68</c:v>
                </c:pt>
                <c:pt idx="69">
                  <c:v>1.4730000000000001</c:v>
                </c:pt>
                <c:pt idx="70">
                  <c:v>1.272</c:v>
                </c:pt>
                <c:pt idx="71">
                  <c:v>1.2210000000000001</c:v>
                </c:pt>
                <c:pt idx="72">
                  <c:v>1.333</c:v>
                </c:pt>
                <c:pt idx="73">
                  <c:v>1.63</c:v>
                </c:pt>
                <c:pt idx="74">
                  <c:v>2.048</c:v>
                </c:pt>
                <c:pt idx="75">
                  <c:v>2.9020000000000001</c:v>
                </c:pt>
                <c:pt idx="76">
                  <c:v>3.6949999999999998</c:v>
                </c:pt>
                <c:pt idx="77">
                  <c:v>4.4290000000000003</c:v>
                </c:pt>
                <c:pt idx="78">
                  <c:v>5.6260000000000003</c:v>
                </c:pt>
                <c:pt idx="79">
                  <c:v>7.7050000000000001</c:v>
                </c:pt>
                <c:pt idx="80">
                  <c:v>10.045</c:v>
                </c:pt>
                <c:pt idx="81">
                  <c:v>12.353999999999999</c:v>
                </c:pt>
                <c:pt idx="82">
                  <c:v>14.069000000000001</c:v>
                </c:pt>
                <c:pt idx="83">
                  <c:v>16.571000000000002</c:v>
                </c:pt>
                <c:pt idx="84">
                  <c:v>18.172000000000001</c:v>
                </c:pt>
                <c:pt idx="85">
                  <c:v>20.135000000000002</c:v>
                </c:pt>
                <c:pt idx="86">
                  <c:v>22.359000000000002</c:v>
                </c:pt>
                <c:pt idx="87">
                  <c:v>24.7</c:v>
                </c:pt>
                <c:pt idx="88">
                  <c:v>26.969000000000001</c:v>
                </c:pt>
                <c:pt idx="89">
                  <c:v>29.298999999999999</c:v>
                </c:pt>
                <c:pt idx="90">
                  <c:v>31.228999999999999</c:v>
                </c:pt>
                <c:pt idx="91">
                  <c:v>32.317</c:v>
                </c:pt>
                <c:pt idx="92">
                  <c:v>33.225999999999999</c:v>
                </c:pt>
                <c:pt idx="93">
                  <c:v>33.537999999999997</c:v>
                </c:pt>
                <c:pt idx="94">
                  <c:v>33.390999999999998</c:v>
                </c:pt>
                <c:pt idx="95">
                  <c:v>33.176000000000002</c:v>
                </c:pt>
                <c:pt idx="96">
                  <c:v>32.426000000000002</c:v>
                </c:pt>
                <c:pt idx="97">
                  <c:v>32.052999999999997</c:v>
                </c:pt>
                <c:pt idx="98">
                  <c:v>31.93</c:v>
                </c:pt>
                <c:pt idx="99">
                  <c:v>31.561</c:v>
                </c:pt>
                <c:pt idx="100">
                  <c:v>31.251000000000001</c:v>
                </c:pt>
                <c:pt idx="101">
                  <c:v>31.06</c:v>
                </c:pt>
                <c:pt idx="102">
                  <c:v>30.981000000000002</c:v>
                </c:pt>
                <c:pt idx="103">
                  <c:v>30.265000000000001</c:v>
                </c:pt>
                <c:pt idx="104">
                  <c:v>29.762</c:v>
                </c:pt>
                <c:pt idx="105">
                  <c:v>29.963000000000001</c:v>
                </c:pt>
                <c:pt idx="106">
                  <c:v>30.58</c:v>
                </c:pt>
                <c:pt idx="107">
                  <c:v>31.512</c:v>
                </c:pt>
                <c:pt idx="108">
                  <c:v>32.64</c:v>
                </c:pt>
                <c:pt idx="109">
                  <c:v>33.841999999999999</c:v>
                </c:pt>
                <c:pt idx="110">
                  <c:v>34.923000000000002</c:v>
                </c:pt>
                <c:pt idx="111">
                  <c:v>35.896000000000001</c:v>
                </c:pt>
                <c:pt idx="112">
                  <c:v>36.616</c:v>
                </c:pt>
                <c:pt idx="113">
                  <c:v>37.253999999999998</c:v>
                </c:pt>
                <c:pt idx="114">
                  <c:v>38.078000000000003</c:v>
                </c:pt>
                <c:pt idx="115">
                  <c:v>39.045999999999999</c:v>
                </c:pt>
                <c:pt idx="116">
                  <c:v>40.335000000000001</c:v>
                </c:pt>
                <c:pt idx="117">
                  <c:v>41.494</c:v>
                </c:pt>
                <c:pt idx="118">
                  <c:v>42.470999999999997</c:v>
                </c:pt>
                <c:pt idx="119">
                  <c:v>43.384</c:v>
                </c:pt>
                <c:pt idx="120">
                  <c:v>43.851999999999997</c:v>
                </c:pt>
                <c:pt idx="121">
                  <c:v>44.686</c:v>
                </c:pt>
                <c:pt idx="122">
                  <c:v>45.71</c:v>
                </c:pt>
                <c:pt idx="123">
                  <c:v>46.649000000000001</c:v>
                </c:pt>
                <c:pt idx="124">
                  <c:v>47.506</c:v>
                </c:pt>
                <c:pt idx="125">
                  <c:v>48.473999999999997</c:v>
                </c:pt>
                <c:pt idx="126">
                  <c:v>49.389000000000003</c:v>
                </c:pt>
                <c:pt idx="127">
                  <c:v>50.359000000000002</c:v>
                </c:pt>
                <c:pt idx="128">
                  <c:v>51.399000000000001</c:v>
                </c:pt>
                <c:pt idx="129">
                  <c:v>52.174999999999997</c:v>
                </c:pt>
                <c:pt idx="130">
                  <c:v>52.926000000000002</c:v>
                </c:pt>
                <c:pt idx="131">
                  <c:v>53.847000000000001</c:v>
                </c:pt>
                <c:pt idx="132">
                  <c:v>55.002000000000002</c:v>
                </c:pt>
                <c:pt idx="133">
                  <c:v>56.601999999999997</c:v>
                </c:pt>
                <c:pt idx="134">
                  <c:v>58.066000000000003</c:v>
                </c:pt>
                <c:pt idx="135">
                  <c:v>59.034999999999997</c:v>
                </c:pt>
                <c:pt idx="136">
                  <c:v>60.29</c:v>
                </c:pt>
                <c:pt idx="137">
                  <c:v>61.07</c:v>
                </c:pt>
                <c:pt idx="138">
                  <c:v>61.674999999999997</c:v>
                </c:pt>
                <c:pt idx="139">
                  <c:v>62.209000000000003</c:v>
                </c:pt>
                <c:pt idx="140">
                  <c:v>62.466000000000001</c:v>
                </c:pt>
                <c:pt idx="141">
                  <c:v>62.847000000000001</c:v>
                </c:pt>
                <c:pt idx="142">
                  <c:v>63.289000000000001</c:v>
                </c:pt>
                <c:pt idx="143">
                  <c:v>63.750999999999998</c:v>
                </c:pt>
                <c:pt idx="144">
                  <c:v>64.561999999999998</c:v>
                </c:pt>
                <c:pt idx="145">
                  <c:v>65.311999999999998</c:v>
                </c:pt>
                <c:pt idx="146">
                  <c:v>65.924000000000007</c:v>
                </c:pt>
                <c:pt idx="147">
                  <c:v>66.397999999999996</c:v>
                </c:pt>
                <c:pt idx="148">
                  <c:v>67.372</c:v>
                </c:pt>
                <c:pt idx="149">
                  <c:v>68.429000000000002</c:v>
                </c:pt>
                <c:pt idx="150">
                  <c:v>69.266999999999996</c:v>
                </c:pt>
                <c:pt idx="151">
                  <c:v>69.97</c:v>
                </c:pt>
                <c:pt idx="152">
                  <c:v>70.697000000000003</c:v>
                </c:pt>
                <c:pt idx="153">
                  <c:v>71.417000000000002</c:v>
                </c:pt>
                <c:pt idx="154">
                  <c:v>72.007000000000005</c:v>
                </c:pt>
                <c:pt idx="155">
                  <c:v>72.433000000000007</c:v>
                </c:pt>
                <c:pt idx="156">
                  <c:v>73.054000000000002</c:v>
                </c:pt>
                <c:pt idx="157">
                  <c:v>73.462999999999994</c:v>
                </c:pt>
                <c:pt idx="158">
                  <c:v>73.88</c:v>
                </c:pt>
                <c:pt idx="159">
                  <c:v>74.317999999999998</c:v>
                </c:pt>
                <c:pt idx="160">
                  <c:v>74.635999999999996</c:v>
                </c:pt>
                <c:pt idx="161">
                  <c:v>74.876999999999995</c:v>
                </c:pt>
                <c:pt idx="162">
                  <c:v>75.058000000000007</c:v>
                </c:pt>
                <c:pt idx="163">
                  <c:v>75.188999999999993</c:v>
                </c:pt>
                <c:pt idx="164">
                  <c:v>75.31</c:v>
                </c:pt>
                <c:pt idx="165">
                  <c:v>75.358000000000004</c:v>
                </c:pt>
                <c:pt idx="166">
                  <c:v>75.436999999999998</c:v>
                </c:pt>
                <c:pt idx="167">
                  <c:v>75.495000000000005</c:v>
                </c:pt>
                <c:pt idx="168">
                  <c:v>75.495000000000005</c:v>
                </c:pt>
                <c:pt idx="169">
                  <c:v>75.433000000000007</c:v>
                </c:pt>
                <c:pt idx="170">
                  <c:v>75.426000000000002</c:v>
                </c:pt>
                <c:pt idx="171">
                  <c:v>75.441999999999993</c:v>
                </c:pt>
                <c:pt idx="172">
                  <c:v>75.313999999999993</c:v>
                </c:pt>
                <c:pt idx="173">
                  <c:v>75.298000000000002</c:v>
                </c:pt>
                <c:pt idx="174">
                  <c:v>75.263000000000005</c:v>
                </c:pt>
                <c:pt idx="175">
                  <c:v>75.162999999999997</c:v>
                </c:pt>
                <c:pt idx="176">
                  <c:v>75.099000000000004</c:v>
                </c:pt>
                <c:pt idx="177">
                  <c:v>74.959999999999994</c:v>
                </c:pt>
                <c:pt idx="178">
                  <c:v>74.802999999999997</c:v>
                </c:pt>
                <c:pt idx="179">
                  <c:v>74.715000000000003</c:v>
                </c:pt>
                <c:pt idx="180">
                  <c:v>74.581000000000003</c:v>
                </c:pt>
                <c:pt idx="181">
                  <c:v>74.406000000000006</c:v>
                </c:pt>
                <c:pt idx="182">
                  <c:v>74.289000000000001</c:v>
                </c:pt>
                <c:pt idx="183">
                  <c:v>74.153000000000006</c:v>
                </c:pt>
                <c:pt idx="184">
                  <c:v>74.093999999999994</c:v>
                </c:pt>
                <c:pt idx="185">
                  <c:v>74.007999999999996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35-4D8D-85EB-0F1020358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cat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Algn val="ctr"/>
        <c:lblOffset val="100"/>
        <c:noMultiLvlLbl val="1"/>
      </c:catAx>
      <c:valAx>
        <c:axId val="1070555920"/>
        <c:scaling>
          <c:orientation val="minMax"/>
          <c:max val="1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Cumulative Warming Potential: Central Arctic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'Central Arctic'!$K$1</c:f>
              <c:strCache>
                <c:ptCount val="1"/>
                <c:pt idx="0">
                  <c:v>1988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Arctic'!$K$2:$K$187</c:f>
              <c:numCache>
                <c:formatCode>General</c:formatCode>
                <c:ptCount val="186"/>
                <c:pt idx="0">
                  <c:v>-8.9999999999999993E-3</c:v>
                </c:pt>
                <c:pt idx="1">
                  <c:v>-1.4999999999999999E-2</c:v>
                </c:pt>
                <c:pt idx="2">
                  <c:v>-1.7999999999999999E-2</c:v>
                </c:pt>
                <c:pt idx="3">
                  <c:v>-2.1999999999999999E-2</c:v>
                </c:pt>
                <c:pt idx="4">
                  <c:v>-2.7E-2</c:v>
                </c:pt>
                <c:pt idx="5">
                  <c:v>-3.3000000000000002E-2</c:v>
                </c:pt>
                <c:pt idx="6">
                  <c:v>-0.04</c:v>
                </c:pt>
                <c:pt idx="7">
                  <c:v>-0.05</c:v>
                </c:pt>
                <c:pt idx="8">
                  <c:v>-6.2E-2</c:v>
                </c:pt>
                <c:pt idx="9">
                  <c:v>-7.8E-2</c:v>
                </c:pt>
                <c:pt idx="10">
                  <c:v>-0.10299999999999999</c:v>
                </c:pt>
                <c:pt idx="11">
                  <c:v>-0.13100000000000001</c:v>
                </c:pt>
                <c:pt idx="12">
                  <c:v>-0.155</c:v>
                </c:pt>
                <c:pt idx="13">
                  <c:v>-0.17199999999999999</c:v>
                </c:pt>
                <c:pt idx="14">
                  <c:v>-0.187</c:v>
                </c:pt>
                <c:pt idx="15">
                  <c:v>-0.20599999999999999</c:v>
                </c:pt>
                <c:pt idx="16">
                  <c:v>-0.22800000000000001</c:v>
                </c:pt>
                <c:pt idx="17">
                  <c:v>-0.255</c:v>
                </c:pt>
                <c:pt idx="18">
                  <c:v>-0.28299999999999997</c:v>
                </c:pt>
                <c:pt idx="19">
                  <c:v>-0.315</c:v>
                </c:pt>
                <c:pt idx="20">
                  <c:v>-0.34899999999999998</c:v>
                </c:pt>
                <c:pt idx="21">
                  <c:v>-0.38900000000000001</c:v>
                </c:pt>
                <c:pt idx="22">
                  <c:v>-0.435</c:v>
                </c:pt>
                <c:pt idx="23">
                  <c:v>-0.48799999999999999</c:v>
                </c:pt>
                <c:pt idx="24">
                  <c:v>-0.54600000000000004</c:v>
                </c:pt>
                <c:pt idx="25">
                  <c:v>-0.60799999999999998</c:v>
                </c:pt>
                <c:pt idx="26">
                  <c:v>-0.68</c:v>
                </c:pt>
                <c:pt idx="27">
                  <c:v>-0.75800000000000001</c:v>
                </c:pt>
                <c:pt idx="28">
                  <c:v>-0.83499999999999996</c:v>
                </c:pt>
                <c:pt idx="29">
                  <c:v>-0.90500000000000003</c:v>
                </c:pt>
                <c:pt idx="30">
                  <c:v>-0.95599999999999996</c:v>
                </c:pt>
                <c:pt idx="31">
                  <c:v>-1.0129999999999999</c:v>
                </c:pt>
                <c:pt idx="32">
                  <c:v>-1.0760000000000001</c:v>
                </c:pt>
                <c:pt idx="33">
                  <c:v>-1.147</c:v>
                </c:pt>
                <c:pt idx="34">
                  <c:v>-1.224</c:v>
                </c:pt>
                <c:pt idx="35">
                  <c:v>-1.3340000000000001</c:v>
                </c:pt>
                <c:pt idx="36">
                  <c:v>-1.4419999999999999</c:v>
                </c:pt>
                <c:pt idx="37">
                  <c:v>-1.579</c:v>
                </c:pt>
                <c:pt idx="38">
                  <c:v>-1.722</c:v>
                </c:pt>
                <c:pt idx="39">
                  <c:v>-1.833</c:v>
                </c:pt>
                <c:pt idx="40">
                  <c:v>-1.9259999999999999</c:v>
                </c:pt>
                <c:pt idx="41">
                  <c:v>-2.0430000000000001</c:v>
                </c:pt>
                <c:pt idx="42">
                  <c:v>-2.1970000000000001</c:v>
                </c:pt>
                <c:pt idx="43">
                  <c:v>-2.3660000000000001</c:v>
                </c:pt>
                <c:pt idx="44">
                  <c:v>-2.5289999999999999</c:v>
                </c:pt>
                <c:pt idx="45">
                  <c:v>-2.706</c:v>
                </c:pt>
                <c:pt idx="46">
                  <c:v>-2.8639999999999999</c:v>
                </c:pt>
                <c:pt idx="47">
                  <c:v>-2.9590000000000001</c:v>
                </c:pt>
                <c:pt idx="48">
                  <c:v>-2.9950000000000001</c:v>
                </c:pt>
                <c:pt idx="49">
                  <c:v>-2.9590000000000001</c:v>
                </c:pt>
                <c:pt idx="50">
                  <c:v>-2.8420000000000001</c:v>
                </c:pt>
                <c:pt idx="51">
                  <c:v>-2.6469999999999998</c:v>
                </c:pt>
                <c:pt idx="52">
                  <c:v>-2.4119999999999999</c:v>
                </c:pt>
                <c:pt idx="53">
                  <c:v>-2.1829999999999998</c:v>
                </c:pt>
                <c:pt idx="54">
                  <c:v>-2.0089999999999999</c:v>
                </c:pt>
                <c:pt idx="55">
                  <c:v>-1.8280000000000001</c:v>
                </c:pt>
                <c:pt idx="56">
                  <c:v>-1.712</c:v>
                </c:pt>
                <c:pt idx="57">
                  <c:v>-1.669</c:v>
                </c:pt>
                <c:pt idx="58">
                  <c:v>-1.6830000000000001</c:v>
                </c:pt>
                <c:pt idx="59">
                  <c:v>-1.736</c:v>
                </c:pt>
                <c:pt idx="60">
                  <c:v>-1.8029999999999999</c:v>
                </c:pt>
                <c:pt idx="61">
                  <c:v>-1.7749999999999999</c:v>
                </c:pt>
                <c:pt idx="62">
                  <c:v>-1.6020000000000001</c:v>
                </c:pt>
                <c:pt idx="63">
                  <c:v>-1.4359999999999999</c:v>
                </c:pt>
                <c:pt idx="64">
                  <c:v>-1.2949999999999999</c:v>
                </c:pt>
                <c:pt idx="65">
                  <c:v>-1.1990000000000001</c:v>
                </c:pt>
                <c:pt idx="66">
                  <c:v>-1.097</c:v>
                </c:pt>
                <c:pt idx="67">
                  <c:v>-1.0620000000000001</c:v>
                </c:pt>
                <c:pt idx="68">
                  <c:v>-1.125</c:v>
                </c:pt>
                <c:pt idx="69">
                  <c:v>-1.1399999999999999</c:v>
                </c:pt>
                <c:pt idx="70">
                  <c:v>-1.022</c:v>
                </c:pt>
                <c:pt idx="71">
                  <c:v>-0.91100000000000003</c:v>
                </c:pt>
                <c:pt idx="72">
                  <c:v>-0.80600000000000005</c:v>
                </c:pt>
                <c:pt idx="73">
                  <c:v>-0.70299999999999996</c:v>
                </c:pt>
                <c:pt idx="74">
                  <c:v>-0.67700000000000005</c:v>
                </c:pt>
                <c:pt idx="75">
                  <c:v>-0.79400000000000004</c:v>
                </c:pt>
                <c:pt idx="76">
                  <c:v>-1.163</c:v>
                </c:pt>
                <c:pt idx="77">
                  <c:v>-1.754</c:v>
                </c:pt>
                <c:pt idx="78">
                  <c:v>-2.35</c:v>
                </c:pt>
                <c:pt idx="79">
                  <c:v>-2.9220000000000002</c:v>
                </c:pt>
                <c:pt idx="80">
                  <c:v>-3.4409999999999998</c:v>
                </c:pt>
                <c:pt idx="81">
                  <c:v>-3.6419999999999999</c:v>
                </c:pt>
                <c:pt idx="82">
                  <c:v>-3.7280000000000002</c:v>
                </c:pt>
                <c:pt idx="83">
                  <c:v>-4.0419999999999998</c:v>
                </c:pt>
                <c:pt idx="84">
                  <c:v>-4.49</c:v>
                </c:pt>
                <c:pt idx="85">
                  <c:v>-5.0350000000000001</c:v>
                </c:pt>
                <c:pt idx="86">
                  <c:v>-5.6619999999999999</c:v>
                </c:pt>
                <c:pt idx="87">
                  <c:v>-6.3140000000000001</c:v>
                </c:pt>
                <c:pt idx="88">
                  <c:v>-6.9710000000000001</c:v>
                </c:pt>
                <c:pt idx="89">
                  <c:v>-7.6589999999999998</c:v>
                </c:pt>
                <c:pt idx="90">
                  <c:v>-8.5210000000000008</c:v>
                </c:pt>
                <c:pt idx="91">
                  <c:v>-9.452</c:v>
                </c:pt>
                <c:pt idx="92">
                  <c:v>-10.579000000000001</c:v>
                </c:pt>
                <c:pt idx="93">
                  <c:v>-11.611000000000001</c:v>
                </c:pt>
                <c:pt idx="94">
                  <c:v>-12.694000000000001</c:v>
                </c:pt>
                <c:pt idx="95">
                  <c:v>-13.657999999999999</c:v>
                </c:pt>
                <c:pt idx="96">
                  <c:v>-14.333</c:v>
                </c:pt>
                <c:pt idx="97">
                  <c:v>-15.282</c:v>
                </c:pt>
                <c:pt idx="98">
                  <c:v>-16.422000000000001</c:v>
                </c:pt>
                <c:pt idx="99">
                  <c:v>-17.594999999999999</c:v>
                </c:pt>
                <c:pt idx="100">
                  <c:v>-18.475000000000001</c:v>
                </c:pt>
                <c:pt idx="101">
                  <c:v>-19.012</c:v>
                </c:pt>
                <c:pt idx="102">
                  <c:v>-19.553999999999998</c:v>
                </c:pt>
                <c:pt idx="103">
                  <c:v>-19.971</c:v>
                </c:pt>
                <c:pt idx="104">
                  <c:v>-20.539000000000001</c:v>
                </c:pt>
                <c:pt idx="105">
                  <c:v>-21.582000000000001</c:v>
                </c:pt>
                <c:pt idx="106">
                  <c:v>-22.65</c:v>
                </c:pt>
                <c:pt idx="107">
                  <c:v>-23.71</c:v>
                </c:pt>
                <c:pt idx="108">
                  <c:v>-24.771999999999998</c:v>
                </c:pt>
                <c:pt idx="109">
                  <c:v>-25.637</c:v>
                </c:pt>
                <c:pt idx="110">
                  <c:v>-26.876999999999999</c:v>
                </c:pt>
                <c:pt idx="111">
                  <c:v>-28.556000000000001</c:v>
                </c:pt>
                <c:pt idx="112">
                  <c:v>-29.818999999999999</c:v>
                </c:pt>
                <c:pt idx="113">
                  <c:v>-31.222000000000001</c:v>
                </c:pt>
                <c:pt idx="114">
                  <c:v>-32.277000000000001</c:v>
                </c:pt>
                <c:pt idx="115">
                  <c:v>-33.432000000000002</c:v>
                </c:pt>
                <c:pt idx="116">
                  <c:v>-34.636000000000003</c:v>
                </c:pt>
                <c:pt idx="117">
                  <c:v>-35.76</c:v>
                </c:pt>
                <c:pt idx="118">
                  <c:v>-36.908000000000001</c:v>
                </c:pt>
                <c:pt idx="119">
                  <c:v>-37.633000000000003</c:v>
                </c:pt>
                <c:pt idx="120">
                  <c:v>-38.36</c:v>
                </c:pt>
                <c:pt idx="121">
                  <c:v>-39.451999999999998</c:v>
                </c:pt>
                <c:pt idx="122">
                  <c:v>-40.881999999999998</c:v>
                </c:pt>
                <c:pt idx="123">
                  <c:v>-42.692999999999998</c:v>
                </c:pt>
                <c:pt idx="124">
                  <c:v>-44.191000000000003</c:v>
                </c:pt>
                <c:pt idx="125">
                  <c:v>-45.667999999999999</c:v>
                </c:pt>
                <c:pt idx="126">
                  <c:v>-47.338999999999999</c:v>
                </c:pt>
                <c:pt idx="127">
                  <c:v>-48.383000000000003</c:v>
                </c:pt>
                <c:pt idx="128">
                  <c:v>-49.704999999999998</c:v>
                </c:pt>
                <c:pt idx="129">
                  <c:v>-51.235999999999997</c:v>
                </c:pt>
                <c:pt idx="130">
                  <c:v>-53.098999999999997</c:v>
                </c:pt>
                <c:pt idx="131">
                  <c:v>-55.152000000000001</c:v>
                </c:pt>
                <c:pt idx="132">
                  <c:v>-57.256999999999998</c:v>
                </c:pt>
                <c:pt idx="133">
                  <c:v>-59.209000000000003</c:v>
                </c:pt>
                <c:pt idx="134">
                  <c:v>-61.097999999999999</c:v>
                </c:pt>
                <c:pt idx="135">
                  <c:v>-62.866</c:v>
                </c:pt>
                <c:pt idx="136">
                  <c:v>-64.317999999999998</c:v>
                </c:pt>
                <c:pt idx="137">
                  <c:v>-65.626999999999995</c:v>
                </c:pt>
                <c:pt idx="138">
                  <c:v>-66.819999999999993</c:v>
                </c:pt>
                <c:pt idx="139">
                  <c:v>-68.114999999999995</c:v>
                </c:pt>
                <c:pt idx="140">
                  <c:v>-69.198999999999998</c:v>
                </c:pt>
                <c:pt idx="141">
                  <c:v>-70.503</c:v>
                </c:pt>
                <c:pt idx="142">
                  <c:v>-71.974999999999994</c:v>
                </c:pt>
                <c:pt idx="143">
                  <c:v>-73.497</c:v>
                </c:pt>
                <c:pt idx="144">
                  <c:v>-74.879000000000005</c:v>
                </c:pt>
                <c:pt idx="145">
                  <c:v>-76.510000000000005</c:v>
                </c:pt>
                <c:pt idx="146">
                  <c:v>-78.171000000000006</c:v>
                </c:pt>
                <c:pt idx="147">
                  <c:v>-79.811999999999998</c:v>
                </c:pt>
                <c:pt idx="148">
                  <c:v>-81.42</c:v>
                </c:pt>
                <c:pt idx="149">
                  <c:v>-82.649000000000001</c:v>
                </c:pt>
                <c:pt idx="150">
                  <c:v>-83.933999999999997</c:v>
                </c:pt>
                <c:pt idx="151">
                  <c:v>-85.275000000000006</c:v>
                </c:pt>
                <c:pt idx="152">
                  <c:v>-86.613</c:v>
                </c:pt>
                <c:pt idx="153">
                  <c:v>-87.864000000000004</c:v>
                </c:pt>
                <c:pt idx="154">
                  <c:v>-89.07</c:v>
                </c:pt>
                <c:pt idx="155">
                  <c:v>-90.241</c:v>
                </c:pt>
                <c:pt idx="156">
                  <c:v>-91.320999999999998</c:v>
                </c:pt>
                <c:pt idx="157">
                  <c:v>-92.341999999999999</c:v>
                </c:pt>
                <c:pt idx="158">
                  <c:v>-93.236000000000004</c:v>
                </c:pt>
                <c:pt idx="159">
                  <c:v>-94.103999999999999</c:v>
                </c:pt>
                <c:pt idx="160">
                  <c:v>-95.01</c:v>
                </c:pt>
                <c:pt idx="161">
                  <c:v>-95.894999999999996</c:v>
                </c:pt>
                <c:pt idx="162">
                  <c:v>-96.641999999999996</c:v>
                </c:pt>
                <c:pt idx="163">
                  <c:v>-97.313000000000002</c:v>
                </c:pt>
                <c:pt idx="164">
                  <c:v>-97.944000000000003</c:v>
                </c:pt>
                <c:pt idx="165">
                  <c:v>-98.572000000000003</c:v>
                </c:pt>
                <c:pt idx="166">
                  <c:v>-99.117999999999995</c:v>
                </c:pt>
                <c:pt idx="167">
                  <c:v>-99.555999999999997</c:v>
                </c:pt>
                <c:pt idx="168">
                  <c:v>-100.017</c:v>
                </c:pt>
                <c:pt idx="169">
                  <c:v>-100.431</c:v>
                </c:pt>
                <c:pt idx="170">
                  <c:v>-100.819</c:v>
                </c:pt>
                <c:pt idx="171">
                  <c:v>-101.214</c:v>
                </c:pt>
                <c:pt idx="172">
                  <c:v>-101.60899999999999</c:v>
                </c:pt>
                <c:pt idx="173">
                  <c:v>-101.97</c:v>
                </c:pt>
                <c:pt idx="174">
                  <c:v>-102.292</c:v>
                </c:pt>
                <c:pt idx="175">
                  <c:v>-102.565</c:v>
                </c:pt>
                <c:pt idx="176">
                  <c:v>-102.789</c:v>
                </c:pt>
                <c:pt idx="177">
                  <c:v>-102.989</c:v>
                </c:pt>
                <c:pt idx="178">
                  <c:v>-103.17700000000001</c:v>
                </c:pt>
                <c:pt idx="179">
                  <c:v>-103.336</c:v>
                </c:pt>
                <c:pt idx="180">
                  <c:v>-103.46299999999999</c:v>
                </c:pt>
                <c:pt idx="181">
                  <c:v>-103.572</c:v>
                </c:pt>
                <c:pt idx="182">
                  <c:v>-103.679</c:v>
                </c:pt>
                <c:pt idx="183">
                  <c:v>-103.773</c:v>
                </c:pt>
                <c:pt idx="184">
                  <c:v>-103.85599999999999</c:v>
                </c:pt>
                <c:pt idx="185">
                  <c:v>-103.934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7-4663-90BA-FDE007B0C461}"/>
            </c:ext>
          </c:extLst>
        </c:ser>
        <c:ser>
          <c:idx val="1"/>
          <c:order val="1"/>
          <c:tx>
            <c:strRef>
              <c:f>'Central Arctic'!$L$1</c:f>
              <c:strCache>
                <c:ptCount val="1"/>
                <c:pt idx="0">
                  <c:v>1989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Arctic'!$L$2:$L$187</c:f>
              <c:numCache>
                <c:formatCode>General</c:formatCode>
                <c:ptCount val="186"/>
                <c:pt idx="0">
                  <c:v>-5.0000000000000001E-3</c:v>
                </c:pt>
                <c:pt idx="1">
                  <c:v>-0.01</c:v>
                </c:pt>
                <c:pt idx="2">
                  <c:v>-1.6E-2</c:v>
                </c:pt>
                <c:pt idx="3">
                  <c:v>-2.3E-2</c:v>
                </c:pt>
                <c:pt idx="4">
                  <c:v>-3.2000000000000001E-2</c:v>
                </c:pt>
                <c:pt idx="5">
                  <c:v>-4.1000000000000002E-2</c:v>
                </c:pt>
                <c:pt idx="6">
                  <c:v>-4.9000000000000002E-2</c:v>
                </c:pt>
                <c:pt idx="7">
                  <c:v>-5.7000000000000002E-2</c:v>
                </c:pt>
                <c:pt idx="8">
                  <c:v>-6.9000000000000006E-2</c:v>
                </c:pt>
                <c:pt idx="9">
                  <c:v>-8.5000000000000006E-2</c:v>
                </c:pt>
                <c:pt idx="10">
                  <c:v>-0.10299999999999999</c:v>
                </c:pt>
                <c:pt idx="11">
                  <c:v>-0.129</c:v>
                </c:pt>
                <c:pt idx="12">
                  <c:v>-0.15</c:v>
                </c:pt>
                <c:pt idx="13">
                  <c:v>-0.17</c:v>
                </c:pt>
                <c:pt idx="14">
                  <c:v>-0.19</c:v>
                </c:pt>
                <c:pt idx="15">
                  <c:v>-0.20899999999999999</c:v>
                </c:pt>
                <c:pt idx="16">
                  <c:v>-0.22900000000000001</c:v>
                </c:pt>
                <c:pt idx="17">
                  <c:v>-0.246</c:v>
                </c:pt>
                <c:pt idx="18">
                  <c:v>-0.26400000000000001</c:v>
                </c:pt>
                <c:pt idx="19">
                  <c:v>-0.28399999999999997</c:v>
                </c:pt>
                <c:pt idx="20">
                  <c:v>-0.30299999999999999</c:v>
                </c:pt>
                <c:pt idx="21">
                  <c:v>-0.32900000000000001</c:v>
                </c:pt>
                <c:pt idx="22">
                  <c:v>-0.35799999999999998</c:v>
                </c:pt>
                <c:pt idx="23">
                  <c:v>-0.39100000000000001</c:v>
                </c:pt>
                <c:pt idx="24">
                  <c:v>-0.43099999999999999</c:v>
                </c:pt>
                <c:pt idx="25">
                  <c:v>-0.47499999999999998</c:v>
                </c:pt>
                <c:pt idx="26">
                  <c:v>-0.51800000000000002</c:v>
                </c:pt>
                <c:pt idx="27">
                  <c:v>-0.57099999999999995</c:v>
                </c:pt>
                <c:pt idx="28">
                  <c:v>-0.621</c:v>
                </c:pt>
                <c:pt idx="29">
                  <c:v>-0.66900000000000004</c:v>
                </c:pt>
                <c:pt idx="30">
                  <c:v>-0.72299999999999998</c:v>
                </c:pt>
                <c:pt idx="31">
                  <c:v>-0.77600000000000002</c:v>
                </c:pt>
                <c:pt idx="32">
                  <c:v>-0.83499999999999996</c:v>
                </c:pt>
                <c:pt idx="33">
                  <c:v>-0.90300000000000002</c:v>
                </c:pt>
                <c:pt idx="34">
                  <c:v>-0.96799999999999997</c:v>
                </c:pt>
                <c:pt idx="35">
                  <c:v>-1.03</c:v>
                </c:pt>
                <c:pt idx="36">
                  <c:v>-1.0980000000000001</c:v>
                </c:pt>
                <c:pt idx="37">
                  <c:v>-1.19</c:v>
                </c:pt>
                <c:pt idx="38">
                  <c:v>-1.274</c:v>
                </c:pt>
                <c:pt idx="39">
                  <c:v>-1.3009999999999999</c:v>
                </c:pt>
                <c:pt idx="40">
                  <c:v>-1.3109999999999999</c:v>
                </c:pt>
                <c:pt idx="41">
                  <c:v>-1.375</c:v>
                </c:pt>
                <c:pt idx="42">
                  <c:v>-1.47</c:v>
                </c:pt>
                <c:pt idx="43">
                  <c:v>-1.573</c:v>
                </c:pt>
                <c:pt idx="44">
                  <c:v>-1.6679999999999999</c:v>
                </c:pt>
                <c:pt idx="45">
                  <c:v>-1.746</c:v>
                </c:pt>
                <c:pt idx="46">
                  <c:v>-1.8089999999999999</c:v>
                </c:pt>
                <c:pt idx="47">
                  <c:v>-1.891</c:v>
                </c:pt>
                <c:pt idx="48">
                  <c:v>-1.998</c:v>
                </c:pt>
                <c:pt idx="49">
                  <c:v>-2.1</c:v>
                </c:pt>
                <c:pt idx="50">
                  <c:v>-2.1680000000000001</c:v>
                </c:pt>
                <c:pt idx="51">
                  <c:v>-2.19</c:v>
                </c:pt>
                <c:pt idx="52">
                  <c:v>-2.1760000000000002</c:v>
                </c:pt>
                <c:pt idx="53">
                  <c:v>-2.1920000000000002</c:v>
                </c:pt>
                <c:pt idx="54">
                  <c:v>-2.2589999999999999</c:v>
                </c:pt>
                <c:pt idx="55">
                  <c:v>-2.3759999999999999</c:v>
                </c:pt>
                <c:pt idx="56">
                  <c:v>-2.556</c:v>
                </c:pt>
                <c:pt idx="57">
                  <c:v>-2.7530000000000001</c:v>
                </c:pt>
                <c:pt idx="58">
                  <c:v>-2.9049999999999998</c:v>
                </c:pt>
                <c:pt idx="59">
                  <c:v>-3.0419999999999998</c:v>
                </c:pt>
                <c:pt idx="60">
                  <c:v>-3.2639999999999998</c:v>
                </c:pt>
                <c:pt idx="61">
                  <c:v>-3.597</c:v>
                </c:pt>
                <c:pt idx="62">
                  <c:v>-4.0030000000000001</c:v>
                </c:pt>
                <c:pt idx="63">
                  <c:v>-4.4630000000000001</c:v>
                </c:pt>
                <c:pt idx="64">
                  <c:v>-4.9249999999999998</c:v>
                </c:pt>
                <c:pt idx="65">
                  <c:v>-5.407</c:v>
                </c:pt>
                <c:pt idx="66">
                  <c:v>-5.8280000000000003</c:v>
                </c:pt>
                <c:pt idx="67">
                  <c:v>-6.28</c:v>
                </c:pt>
                <c:pt idx="68">
                  <c:v>-6.7910000000000004</c:v>
                </c:pt>
                <c:pt idx="69">
                  <c:v>-7.2590000000000003</c:v>
                </c:pt>
                <c:pt idx="70">
                  <c:v>-7.6950000000000003</c:v>
                </c:pt>
                <c:pt idx="71">
                  <c:v>-7.8620000000000001</c:v>
                </c:pt>
                <c:pt idx="72">
                  <c:v>-8.34</c:v>
                </c:pt>
                <c:pt idx="73">
                  <c:v>-8.8650000000000002</c:v>
                </c:pt>
                <c:pt idx="74">
                  <c:v>-9.5370000000000008</c:v>
                </c:pt>
                <c:pt idx="75">
                  <c:v>-10.294</c:v>
                </c:pt>
                <c:pt idx="76">
                  <c:v>-11.11</c:v>
                </c:pt>
                <c:pt idx="77">
                  <c:v>-11.897</c:v>
                </c:pt>
                <c:pt idx="78">
                  <c:v>-12.484999999999999</c:v>
                </c:pt>
                <c:pt idx="79">
                  <c:v>-12.997</c:v>
                </c:pt>
                <c:pt idx="80">
                  <c:v>-13.538</c:v>
                </c:pt>
                <c:pt idx="81">
                  <c:v>-14.162000000000001</c:v>
                </c:pt>
                <c:pt idx="82">
                  <c:v>-14.6</c:v>
                </c:pt>
                <c:pt idx="83">
                  <c:v>-14.897</c:v>
                </c:pt>
                <c:pt idx="84">
                  <c:v>-15.295999999999999</c:v>
                </c:pt>
                <c:pt idx="85">
                  <c:v>-15.577999999999999</c:v>
                </c:pt>
                <c:pt idx="86">
                  <c:v>-15.923</c:v>
                </c:pt>
                <c:pt idx="87">
                  <c:v>-16.515999999999998</c:v>
                </c:pt>
                <c:pt idx="88">
                  <c:v>-16.925000000000001</c:v>
                </c:pt>
                <c:pt idx="89">
                  <c:v>-17.492000000000001</c:v>
                </c:pt>
                <c:pt idx="90">
                  <c:v>-18.227</c:v>
                </c:pt>
                <c:pt idx="91">
                  <c:v>-18.873000000000001</c:v>
                </c:pt>
                <c:pt idx="92">
                  <c:v>-19.760000000000002</c:v>
                </c:pt>
                <c:pt idx="93">
                  <c:v>-20.529</c:v>
                </c:pt>
                <c:pt idx="94">
                  <c:v>-21.300999999999998</c:v>
                </c:pt>
                <c:pt idx="95">
                  <c:v>-22.113</c:v>
                </c:pt>
                <c:pt idx="96">
                  <c:v>-23.216000000000001</c:v>
                </c:pt>
                <c:pt idx="97">
                  <c:v>-24.637</c:v>
                </c:pt>
                <c:pt idx="98">
                  <c:v>-26.181000000000001</c:v>
                </c:pt>
                <c:pt idx="99">
                  <c:v>-27.797999999999998</c:v>
                </c:pt>
                <c:pt idx="100">
                  <c:v>-29.602</c:v>
                </c:pt>
                <c:pt idx="101">
                  <c:v>-31.317</c:v>
                </c:pt>
                <c:pt idx="102">
                  <c:v>-33.192</c:v>
                </c:pt>
                <c:pt idx="103">
                  <c:v>-35.095999999999997</c:v>
                </c:pt>
                <c:pt idx="104">
                  <c:v>-36.76</c:v>
                </c:pt>
                <c:pt idx="105">
                  <c:v>-38.43</c:v>
                </c:pt>
                <c:pt idx="106">
                  <c:v>-40.323</c:v>
                </c:pt>
                <c:pt idx="107">
                  <c:v>-42.231999999999999</c:v>
                </c:pt>
                <c:pt idx="108">
                  <c:v>-44.073999999999998</c:v>
                </c:pt>
                <c:pt idx="109">
                  <c:v>-45.834000000000003</c:v>
                </c:pt>
                <c:pt idx="110">
                  <c:v>-47.691000000000003</c:v>
                </c:pt>
                <c:pt idx="111">
                  <c:v>-49.854999999999997</c:v>
                </c:pt>
                <c:pt idx="112">
                  <c:v>-52.000999999999998</c:v>
                </c:pt>
                <c:pt idx="113">
                  <c:v>-54.005000000000003</c:v>
                </c:pt>
                <c:pt idx="114">
                  <c:v>-55.683999999999997</c:v>
                </c:pt>
                <c:pt idx="115">
                  <c:v>-57.494</c:v>
                </c:pt>
                <c:pt idx="116">
                  <c:v>-59.459000000000003</c:v>
                </c:pt>
                <c:pt idx="117">
                  <c:v>-61.305</c:v>
                </c:pt>
                <c:pt idx="118">
                  <c:v>-62.87</c:v>
                </c:pt>
                <c:pt idx="119">
                  <c:v>-64.028999999999996</c:v>
                </c:pt>
                <c:pt idx="120">
                  <c:v>-64.897000000000006</c:v>
                </c:pt>
                <c:pt idx="121">
                  <c:v>-66.108999999999995</c:v>
                </c:pt>
                <c:pt idx="122">
                  <c:v>-67.465999999999994</c:v>
                </c:pt>
                <c:pt idx="123">
                  <c:v>-69.117000000000004</c:v>
                </c:pt>
                <c:pt idx="124">
                  <c:v>-70.947000000000003</c:v>
                </c:pt>
                <c:pt idx="125">
                  <c:v>-72.834999999999994</c:v>
                </c:pt>
                <c:pt idx="126">
                  <c:v>-74.811999999999998</c:v>
                </c:pt>
                <c:pt idx="127">
                  <c:v>-76.701999999999998</c:v>
                </c:pt>
                <c:pt idx="128">
                  <c:v>-78.087999999999994</c:v>
                </c:pt>
                <c:pt idx="129">
                  <c:v>-79.010000000000005</c:v>
                </c:pt>
                <c:pt idx="130">
                  <c:v>-80.453000000000003</c:v>
                </c:pt>
                <c:pt idx="131">
                  <c:v>-82.465000000000003</c:v>
                </c:pt>
                <c:pt idx="132">
                  <c:v>-84.658000000000001</c:v>
                </c:pt>
                <c:pt idx="133">
                  <c:v>-86.564999999999998</c:v>
                </c:pt>
                <c:pt idx="134">
                  <c:v>-88.138999999999996</c:v>
                </c:pt>
                <c:pt idx="135">
                  <c:v>-89.623999999999995</c:v>
                </c:pt>
                <c:pt idx="136">
                  <c:v>-91.084000000000003</c:v>
                </c:pt>
                <c:pt idx="137">
                  <c:v>-92.540999999999997</c:v>
                </c:pt>
                <c:pt idx="138">
                  <c:v>-94.057000000000002</c:v>
                </c:pt>
                <c:pt idx="139">
                  <c:v>-95.707999999999998</c:v>
                </c:pt>
                <c:pt idx="140">
                  <c:v>-97.484999999999999</c:v>
                </c:pt>
                <c:pt idx="141">
                  <c:v>-99.319000000000003</c:v>
                </c:pt>
                <c:pt idx="142">
                  <c:v>-101.18600000000001</c:v>
                </c:pt>
                <c:pt idx="143">
                  <c:v>-102.92100000000001</c:v>
                </c:pt>
                <c:pt idx="144">
                  <c:v>-104.605</c:v>
                </c:pt>
                <c:pt idx="145">
                  <c:v>-106.002</c:v>
                </c:pt>
                <c:pt idx="146">
                  <c:v>-107.392</c:v>
                </c:pt>
                <c:pt idx="147">
                  <c:v>-108.636</c:v>
                </c:pt>
                <c:pt idx="148">
                  <c:v>-109.97</c:v>
                </c:pt>
                <c:pt idx="149">
                  <c:v>-111.42</c:v>
                </c:pt>
                <c:pt idx="150">
                  <c:v>-112.883</c:v>
                </c:pt>
                <c:pt idx="151">
                  <c:v>-114.29600000000001</c:v>
                </c:pt>
                <c:pt idx="152">
                  <c:v>-115.81</c:v>
                </c:pt>
                <c:pt idx="153">
                  <c:v>-117.16500000000001</c:v>
                </c:pt>
                <c:pt idx="154">
                  <c:v>-118.25700000000001</c:v>
                </c:pt>
                <c:pt idx="155">
                  <c:v>-119.212</c:v>
                </c:pt>
                <c:pt idx="156">
                  <c:v>-120.221</c:v>
                </c:pt>
                <c:pt idx="157">
                  <c:v>-121.265</c:v>
                </c:pt>
                <c:pt idx="158">
                  <c:v>-122.127</c:v>
                </c:pt>
                <c:pt idx="159">
                  <c:v>-122.943</c:v>
                </c:pt>
                <c:pt idx="160">
                  <c:v>-123.80800000000001</c:v>
                </c:pt>
                <c:pt idx="161">
                  <c:v>-124.61199999999999</c:v>
                </c:pt>
                <c:pt idx="162">
                  <c:v>-125.277</c:v>
                </c:pt>
                <c:pt idx="163">
                  <c:v>-125.883</c:v>
                </c:pt>
                <c:pt idx="164">
                  <c:v>-126.428</c:v>
                </c:pt>
                <c:pt idx="165">
                  <c:v>-126.967</c:v>
                </c:pt>
                <c:pt idx="166">
                  <c:v>-127.453</c:v>
                </c:pt>
                <c:pt idx="167">
                  <c:v>-127.91200000000001</c:v>
                </c:pt>
                <c:pt idx="168">
                  <c:v>-128.334</c:v>
                </c:pt>
                <c:pt idx="169">
                  <c:v>-128.70699999999999</c:v>
                </c:pt>
                <c:pt idx="170">
                  <c:v>-129.06100000000001</c:v>
                </c:pt>
                <c:pt idx="171">
                  <c:v>-129.41499999999999</c:v>
                </c:pt>
                <c:pt idx="172">
                  <c:v>-129.749</c:v>
                </c:pt>
                <c:pt idx="173">
                  <c:v>-130.047</c:v>
                </c:pt>
                <c:pt idx="174">
                  <c:v>-130.291</c:v>
                </c:pt>
                <c:pt idx="175">
                  <c:v>-130.495</c:v>
                </c:pt>
                <c:pt idx="176">
                  <c:v>-130.65600000000001</c:v>
                </c:pt>
                <c:pt idx="177">
                  <c:v>-130.791</c:v>
                </c:pt>
                <c:pt idx="178">
                  <c:v>-130.899</c:v>
                </c:pt>
                <c:pt idx="179">
                  <c:v>-130.99199999999999</c:v>
                </c:pt>
                <c:pt idx="180">
                  <c:v>-131.072</c:v>
                </c:pt>
                <c:pt idx="181">
                  <c:v>-131.13800000000001</c:v>
                </c:pt>
                <c:pt idx="182">
                  <c:v>-131.197</c:v>
                </c:pt>
                <c:pt idx="183">
                  <c:v>-131.25200000000001</c:v>
                </c:pt>
                <c:pt idx="184">
                  <c:v>-131.30099999999999</c:v>
                </c:pt>
                <c:pt idx="185">
                  <c:v>-131.34899999999999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7-4663-90BA-FDE007B0C461}"/>
            </c:ext>
          </c:extLst>
        </c:ser>
        <c:ser>
          <c:idx val="2"/>
          <c:order val="2"/>
          <c:tx>
            <c:strRef>
              <c:f>'Central Arctic'!$M$1</c:f>
              <c:strCache>
                <c:ptCount val="1"/>
                <c:pt idx="0">
                  <c:v>1990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Arctic'!$M$2:$M$187</c:f>
              <c:numCache>
                <c:formatCode>General</c:formatCode>
                <c:ptCount val="186"/>
                <c:pt idx="0">
                  <c:v>3.0000000000000001E-3</c:v>
                </c:pt>
                <c:pt idx="1">
                  <c:v>6.0000000000000001E-3</c:v>
                </c:pt>
                <c:pt idx="2">
                  <c:v>0.01</c:v>
                </c:pt>
                <c:pt idx="3">
                  <c:v>1.2E-2</c:v>
                </c:pt>
                <c:pt idx="4">
                  <c:v>1.2999999999999999E-2</c:v>
                </c:pt>
                <c:pt idx="5">
                  <c:v>1.2999999999999999E-2</c:v>
                </c:pt>
                <c:pt idx="6">
                  <c:v>2.1000000000000001E-2</c:v>
                </c:pt>
                <c:pt idx="7">
                  <c:v>4.4999999999999998E-2</c:v>
                </c:pt>
                <c:pt idx="8">
                  <c:v>7.2999999999999995E-2</c:v>
                </c:pt>
                <c:pt idx="9">
                  <c:v>0.1</c:v>
                </c:pt>
                <c:pt idx="10">
                  <c:v>0.122</c:v>
                </c:pt>
                <c:pt idx="11">
                  <c:v>0.14399999999999999</c:v>
                </c:pt>
                <c:pt idx="12">
                  <c:v>0.161</c:v>
                </c:pt>
                <c:pt idx="13">
                  <c:v>0.17899999999999999</c:v>
                </c:pt>
                <c:pt idx="14">
                  <c:v>0.19500000000000001</c:v>
                </c:pt>
                <c:pt idx="15">
                  <c:v>0.20899999999999999</c:v>
                </c:pt>
                <c:pt idx="16">
                  <c:v>0.223</c:v>
                </c:pt>
                <c:pt idx="17">
                  <c:v>0.24</c:v>
                </c:pt>
                <c:pt idx="18">
                  <c:v>0.251</c:v>
                </c:pt>
                <c:pt idx="19">
                  <c:v>0.25600000000000001</c:v>
                </c:pt>
                <c:pt idx="20">
                  <c:v>0.26300000000000001</c:v>
                </c:pt>
                <c:pt idx="21">
                  <c:v>0.28599999999999998</c:v>
                </c:pt>
                <c:pt idx="22">
                  <c:v>0.35899999999999999</c:v>
                </c:pt>
                <c:pt idx="23">
                  <c:v>0.45900000000000002</c:v>
                </c:pt>
                <c:pt idx="24">
                  <c:v>0.57899999999999996</c:v>
                </c:pt>
                <c:pt idx="25">
                  <c:v>0.69399999999999995</c:v>
                </c:pt>
                <c:pt idx="26">
                  <c:v>0.79900000000000004</c:v>
                </c:pt>
                <c:pt idx="27">
                  <c:v>0.89900000000000002</c:v>
                </c:pt>
                <c:pt idx="28">
                  <c:v>1</c:v>
                </c:pt>
                <c:pt idx="29">
                  <c:v>1.125</c:v>
                </c:pt>
                <c:pt idx="30">
                  <c:v>1.262</c:v>
                </c:pt>
                <c:pt idx="31">
                  <c:v>1.42</c:v>
                </c:pt>
                <c:pt idx="32">
                  <c:v>1.617</c:v>
                </c:pt>
                <c:pt idx="33">
                  <c:v>1.8360000000000001</c:v>
                </c:pt>
                <c:pt idx="34">
                  <c:v>2.0649999999999999</c:v>
                </c:pt>
                <c:pt idx="35">
                  <c:v>2.2709999999999999</c:v>
                </c:pt>
                <c:pt idx="36">
                  <c:v>2.4820000000000002</c:v>
                </c:pt>
                <c:pt idx="37">
                  <c:v>2.6930000000000001</c:v>
                </c:pt>
                <c:pt idx="38">
                  <c:v>2.9049999999999998</c:v>
                </c:pt>
                <c:pt idx="39">
                  <c:v>3.113</c:v>
                </c:pt>
                <c:pt idx="40">
                  <c:v>3.3559999999999999</c:v>
                </c:pt>
                <c:pt idx="41">
                  <c:v>3.597</c:v>
                </c:pt>
                <c:pt idx="42">
                  <c:v>3.855</c:v>
                </c:pt>
                <c:pt idx="43">
                  <c:v>4.1369999999999996</c:v>
                </c:pt>
                <c:pt idx="44">
                  <c:v>4.4089999999999998</c:v>
                </c:pt>
                <c:pt idx="45">
                  <c:v>4.6120000000000001</c:v>
                </c:pt>
                <c:pt idx="46">
                  <c:v>4.7839999999999998</c:v>
                </c:pt>
                <c:pt idx="47">
                  <c:v>4.9279999999999999</c:v>
                </c:pt>
                <c:pt idx="48">
                  <c:v>5.1159999999999997</c:v>
                </c:pt>
                <c:pt idx="49">
                  <c:v>5.3630000000000004</c:v>
                </c:pt>
                <c:pt idx="50">
                  <c:v>5.6479999999999997</c:v>
                </c:pt>
                <c:pt idx="51">
                  <c:v>5.8959999999999999</c:v>
                </c:pt>
                <c:pt idx="52">
                  <c:v>6.0359999999999996</c:v>
                </c:pt>
                <c:pt idx="53">
                  <c:v>6.0469999999999997</c:v>
                </c:pt>
                <c:pt idx="54">
                  <c:v>5.9509999999999996</c:v>
                </c:pt>
                <c:pt idx="55">
                  <c:v>5.9139999999999997</c:v>
                </c:pt>
                <c:pt idx="56">
                  <c:v>5.9039999999999999</c:v>
                </c:pt>
                <c:pt idx="57">
                  <c:v>5.9619999999999997</c:v>
                </c:pt>
                <c:pt idx="58">
                  <c:v>6.016</c:v>
                </c:pt>
                <c:pt idx="59">
                  <c:v>6.4320000000000004</c:v>
                </c:pt>
                <c:pt idx="60">
                  <c:v>6.8319999999999999</c:v>
                </c:pt>
                <c:pt idx="61">
                  <c:v>7.1219999999999999</c:v>
                </c:pt>
                <c:pt idx="62">
                  <c:v>7.3049999999999997</c:v>
                </c:pt>
                <c:pt idx="63">
                  <c:v>7.4459999999999997</c:v>
                </c:pt>
                <c:pt idx="64">
                  <c:v>7.5670000000000002</c:v>
                </c:pt>
                <c:pt idx="65">
                  <c:v>7.665</c:v>
                </c:pt>
                <c:pt idx="66">
                  <c:v>7.7590000000000003</c:v>
                </c:pt>
                <c:pt idx="67">
                  <c:v>7.806</c:v>
                </c:pt>
                <c:pt idx="68">
                  <c:v>7.75</c:v>
                </c:pt>
                <c:pt idx="69">
                  <c:v>7.694</c:v>
                </c:pt>
                <c:pt idx="70">
                  <c:v>7.7229999999999999</c:v>
                </c:pt>
                <c:pt idx="71">
                  <c:v>7.851</c:v>
                </c:pt>
                <c:pt idx="72">
                  <c:v>7.9450000000000003</c:v>
                </c:pt>
                <c:pt idx="73">
                  <c:v>7.9290000000000003</c:v>
                </c:pt>
                <c:pt idx="74">
                  <c:v>7.7089999999999996</c:v>
                </c:pt>
                <c:pt idx="75">
                  <c:v>7.4450000000000003</c:v>
                </c:pt>
                <c:pt idx="76">
                  <c:v>7.1189999999999998</c:v>
                </c:pt>
                <c:pt idx="77">
                  <c:v>6.6050000000000004</c:v>
                </c:pt>
                <c:pt idx="78">
                  <c:v>5.9669999999999996</c:v>
                </c:pt>
                <c:pt idx="79">
                  <c:v>5.2759999999999998</c:v>
                </c:pt>
                <c:pt idx="80">
                  <c:v>4.5640000000000001</c:v>
                </c:pt>
                <c:pt idx="81">
                  <c:v>3.8820000000000001</c:v>
                </c:pt>
                <c:pt idx="82">
                  <c:v>3.3330000000000002</c:v>
                </c:pt>
                <c:pt idx="83">
                  <c:v>2.601</c:v>
                </c:pt>
                <c:pt idx="84">
                  <c:v>1.6719999999999999</c:v>
                </c:pt>
                <c:pt idx="85">
                  <c:v>0.75</c:v>
                </c:pt>
                <c:pt idx="86">
                  <c:v>-4.3999999999999997E-2</c:v>
                </c:pt>
                <c:pt idx="87">
                  <c:v>-0.59199999999999997</c:v>
                </c:pt>
                <c:pt idx="88">
                  <c:v>-1.3859999999999999</c:v>
                </c:pt>
                <c:pt idx="89">
                  <c:v>-2.54</c:v>
                </c:pt>
                <c:pt idx="90">
                  <c:v>-3.7090000000000001</c:v>
                </c:pt>
                <c:pt idx="91">
                  <c:v>-4.6239999999999997</c:v>
                </c:pt>
                <c:pt idx="92">
                  <c:v>-5.8460000000000001</c:v>
                </c:pt>
                <c:pt idx="93">
                  <c:v>-7.2249999999999996</c:v>
                </c:pt>
                <c:pt idx="94">
                  <c:v>-8.5350000000000001</c:v>
                </c:pt>
                <c:pt idx="95">
                  <c:v>-9.5280000000000005</c:v>
                </c:pt>
                <c:pt idx="96">
                  <c:v>-10.419</c:v>
                </c:pt>
                <c:pt idx="97">
                  <c:v>-11.42</c:v>
                </c:pt>
                <c:pt idx="98">
                  <c:v>-12.34</c:v>
                </c:pt>
                <c:pt idx="99">
                  <c:v>-13.358000000000001</c:v>
                </c:pt>
                <c:pt idx="100">
                  <c:v>-14.669</c:v>
                </c:pt>
                <c:pt idx="101">
                  <c:v>-16.242000000000001</c:v>
                </c:pt>
                <c:pt idx="102">
                  <c:v>-17.343</c:v>
                </c:pt>
                <c:pt idx="103">
                  <c:v>-18.446000000000002</c:v>
                </c:pt>
                <c:pt idx="104">
                  <c:v>-19.2</c:v>
                </c:pt>
                <c:pt idx="105">
                  <c:v>-20.149999999999999</c:v>
                </c:pt>
                <c:pt idx="106">
                  <c:v>-20.741</c:v>
                </c:pt>
                <c:pt idx="107">
                  <c:v>-21.571000000000002</c:v>
                </c:pt>
                <c:pt idx="108">
                  <c:v>-22.335999999999999</c:v>
                </c:pt>
                <c:pt idx="109">
                  <c:v>-22.92</c:v>
                </c:pt>
                <c:pt idx="110">
                  <c:v>-23.693000000000001</c:v>
                </c:pt>
                <c:pt idx="111">
                  <c:v>-24.635999999999999</c:v>
                </c:pt>
                <c:pt idx="112">
                  <c:v>-25.649000000000001</c:v>
                </c:pt>
                <c:pt idx="113">
                  <c:v>-26.706</c:v>
                </c:pt>
                <c:pt idx="114">
                  <c:v>-27.875</c:v>
                </c:pt>
                <c:pt idx="115">
                  <c:v>-29.422000000000001</c:v>
                </c:pt>
                <c:pt idx="116">
                  <c:v>-31.279</c:v>
                </c:pt>
                <c:pt idx="117">
                  <c:v>-32.993000000000002</c:v>
                </c:pt>
                <c:pt idx="118">
                  <c:v>-34.643999999999998</c:v>
                </c:pt>
                <c:pt idx="119">
                  <c:v>-36.299999999999997</c:v>
                </c:pt>
                <c:pt idx="120">
                  <c:v>-37.731999999999999</c:v>
                </c:pt>
                <c:pt idx="121">
                  <c:v>-38.606999999999999</c:v>
                </c:pt>
                <c:pt idx="122">
                  <c:v>-39.716000000000001</c:v>
                </c:pt>
                <c:pt idx="123">
                  <c:v>-41.271999999999998</c:v>
                </c:pt>
                <c:pt idx="124">
                  <c:v>-42.235999999999997</c:v>
                </c:pt>
                <c:pt idx="125">
                  <c:v>-43.537999999999997</c:v>
                </c:pt>
                <c:pt idx="126">
                  <c:v>-44.985999999999997</c:v>
                </c:pt>
                <c:pt idx="127">
                  <c:v>-46.463000000000001</c:v>
                </c:pt>
                <c:pt idx="128">
                  <c:v>-47.65</c:v>
                </c:pt>
                <c:pt idx="129">
                  <c:v>-48.726999999999997</c:v>
                </c:pt>
                <c:pt idx="130">
                  <c:v>-49.832999999999998</c:v>
                </c:pt>
                <c:pt idx="131">
                  <c:v>-51.133000000000003</c:v>
                </c:pt>
                <c:pt idx="132">
                  <c:v>-52.542999999999999</c:v>
                </c:pt>
                <c:pt idx="133">
                  <c:v>-53.933</c:v>
                </c:pt>
                <c:pt idx="134">
                  <c:v>-55.505000000000003</c:v>
                </c:pt>
                <c:pt idx="135">
                  <c:v>-56.911000000000001</c:v>
                </c:pt>
                <c:pt idx="136">
                  <c:v>-58.658000000000001</c:v>
                </c:pt>
                <c:pt idx="137">
                  <c:v>-60.106000000000002</c:v>
                </c:pt>
                <c:pt idx="138">
                  <c:v>-61.609000000000002</c:v>
                </c:pt>
                <c:pt idx="139">
                  <c:v>-62.969000000000001</c:v>
                </c:pt>
                <c:pt idx="140">
                  <c:v>-64.471999999999994</c:v>
                </c:pt>
                <c:pt idx="141">
                  <c:v>-65.912000000000006</c:v>
                </c:pt>
                <c:pt idx="142">
                  <c:v>-67.501000000000005</c:v>
                </c:pt>
                <c:pt idx="143">
                  <c:v>-69.06</c:v>
                </c:pt>
                <c:pt idx="144">
                  <c:v>-70.540999999999997</c:v>
                </c:pt>
                <c:pt idx="145">
                  <c:v>-71.876000000000005</c:v>
                </c:pt>
                <c:pt idx="146">
                  <c:v>-73.295000000000002</c:v>
                </c:pt>
                <c:pt idx="147">
                  <c:v>-74.718999999999994</c:v>
                </c:pt>
                <c:pt idx="148">
                  <c:v>-76.135000000000005</c:v>
                </c:pt>
                <c:pt idx="149">
                  <c:v>-77.444999999999993</c:v>
                </c:pt>
                <c:pt idx="150">
                  <c:v>-78.917000000000002</c:v>
                </c:pt>
                <c:pt idx="151">
                  <c:v>-80.52</c:v>
                </c:pt>
                <c:pt idx="152">
                  <c:v>-82.11</c:v>
                </c:pt>
                <c:pt idx="153">
                  <c:v>-83.564999999999998</c:v>
                </c:pt>
                <c:pt idx="154">
                  <c:v>-84.893000000000001</c:v>
                </c:pt>
                <c:pt idx="155">
                  <c:v>-86.096999999999994</c:v>
                </c:pt>
                <c:pt idx="156">
                  <c:v>-87.31</c:v>
                </c:pt>
                <c:pt idx="157">
                  <c:v>-88.516000000000005</c:v>
                </c:pt>
                <c:pt idx="158">
                  <c:v>-89.638999999999996</c:v>
                </c:pt>
                <c:pt idx="159">
                  <c:v>-90.683000000000007</c:v>
                </c:pt>
                <c:pt idx="160">
                  <c:v>-91.665000000000006</c:v>
                </c:pt>
                <c:pt idx="161">
                  <c:v>-92.603999999999999</c:v>
                </c:pt>
                <c:pt idx="162">
                  <c:v>-93.474000000000004</c:v>
                </c:pt>
                <c:pt idx="163">
                  <c:v>-94.31</c:v>
                </c:pt>
                <c:pt idx="164">
                  <c:v>-95.085999999999999</c:v>
                </c:pt>
                <c:pt idx="165">
                  <c:v>-95.819000000000003</c:v>
                </c:pt>
                <c:pt idx="166">
                  <c:v>-96.472999999999999</c:v>
                </c:pt>
                <c:pt idx="167">
                  <c:v>-97.037000000000006</c:v>
                </c:pt>
                <c:pt idx="168">
                  <c:v>-97.581999999999994</c:v>
                </c:pt>
                <c:pt idx="169">
                  <c:v>-98.090999999999994</c:v>
                </c:pt>
                <c:pt idx="170">
                  <c:v>-98.534999999999997</c:v>
                </c:pt>
                <c:pt idx="171">
                  <c:v>-98.930999999999997</c:v>
                </c:pt>
                <c:pt idx="172">
                  <c:v>-99.257000000000005</c:v>
                </c:pt>
                <c:pt idx="173">
                  <c:v>-99.581999999999994</c:v>
                </c:pt>
                <c:pt idx="174">
                  <c:v>-99.850999999999999</c:v>
                </c:pt>
                <c:pt idx="175">
                  <c:v>-100.038</c:v>
                </c:pt>
                <c:pt idx="176">
                  <c:v>-100.19799999999999</c:v>
                </c:pt>
                <c:pt idx="177">
                  <c:v>-100.34099999999999</c:v>
                </c:pt>
                <c:pt idx="178">
                  <c:v>-100.468</c:v>
                </c:pt>
                <c:pt idx="179">
                  <c:v>-100.589</c:v>
                </c:pt>
                <c:pt idx="180">
                  <c:v>-100.706</c:v>
                </c:pt>
                <c:pt idx="181">
                  <c:v>-100.815</c:v>
                </c:pt>
                <c:pt idx="182">
                  <c:v>-100.901</c:v>
                </c:pt>
                <c:pt idx="183">
                  <c:v>-100.967</c:v>
                </c:pt>
                <c:pt idx="184">
                  <c:v>-101.018</c:v>
                </c:pt>
                <c:pt idx="185">
                  <c:v>-101.06399999999999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7-4663-90BA-FDE007B0C461}"/>
            </c:ext>
          </c:extLst>
        </c:ser>
        <c:ser>
          <c:idx val="3"/>
          <c:order val="3"/>
          <c:tx>
            <c:strRef>
              <c:f>'Central Arctic'!$N$1</c:f>
              <c:strCache>
                <c:ptCount val="1"/>
                <c:pt idx="0">
                  <c:v>1991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Arctic'!$N$2:$N$187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-0.01</c:v>
                </c:pt>
                <c:pt idx="2">
                  <c:v>-1.2E-2</c:v>
                </c:pt>
                <c:pt idx="3">
                  <c:v>-1.2999999999999999E-2</c:v>
                </c:pt>
                <c:pt idx="4">
                  <c:v>-0.01</c:v>
                </c:pt>
                <c:pt idx="5">
                  <c:v>-1E-3</c:v>
                </c:pt>
                <c:pt idx="6">
                  <c:v>0.01</c:v>
                </c:pt>
                <c:pt idx="7">
                  <c:v>2.7E-2</c:v>
                </c:pt>
                <c:pt idx="8">
                  <c:v>3.5999999999999997E-2</c:v>
                </c:pt>
                <c:pt idx="9">
                  <c:v>0.04</c:v>
                </c:pt>
                <c:pt idx="10">
                  <c:v>0.04</c:v>
                </c:pt>
                <c:pt idx="11">
                  <c:v>4.1000000000000002E-2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3.9E-2</c:v>
                </c:pt>
                <c:pt idx="15">
                  <c:v>3.5999999999999997E-2</c:v>
                </c:pt>
                <c:pt idx="16">
                  <c:v>3.1E-2</c:v>
                </c:pt>
                <c:pt idx="17">
                  <c:v>2.7E-2</c:v>
                </c:pt>
                <c:pt idx="18">
                  <c:v>1.7999999999999999E-2</c:v>
                </c:pt>
                <c:pt idx="19">
                  <c:v>1.4999999999999999E-2</c:v>
                </c:pt>
                <c:pt idx="20">
                  <c:v>1.9E-2</c:v>
                </c:pt>
                <c:pt idx="21">
                  <c:v>2.9000000000000001E-2</c:v>
                </c:pt>
                <c:pt idx="22">
                  <c:v>3.4000000000000002E-2</c:v>
                </c:pt>
                <c:pt idx="23">
                  <c:v>3.9E-2</c:v>
                </c:pt>
                <c:pt idx="24">
                  <c:v>2.7E-2</c:v>
                </c:pt>
                <c:pt idx="25">
                  <c:v>1.7999999999999999E-2</c:v>
                </c:pt>
                <c:pt idx="26">
                  <c:v>1.4999999999999999E-2</c:v>
                </c:pt>
                <c:pt idx="27">
                  <c:v>2.1999999999999999E-2</c:v>
                </c:pt>
                <c:pt idx="28">
                  <c:v>2.4E-2</c:v>
                </c:pt>
                <c:pt idx="29">
                  <c:v>2.4E-2</c:v>
                </c:pt>
                <c:pt idx="30">
                  <c:v>3.4000000000000002E-2</c:v>
                </c:pt>
                <c:pt idx="31">
                  <c:v>4.1000000000000002E-2</c:v>
                </c:pt>
                <c:pt idx="32">
                  <c:v>3.2000000000000001E-2</c:v>
                </c:pt>
                <c:pt idx="33">
                  <c:v>5.0999999999999997E-2</c:v>
                </c:pt>
                <c:pt idx="34">
                  <c:v>5.7000000000000002E-2</c:v>
                </c:pt>
                <c:pt idx="35">
                  <c:v>3.9E-2</c:v>
                </c:pt>
                <c:pt idx="36">
                  <c:v>2.3E-2</c:v>
                </c:pt>
                <c:pt idx="37">
                  <c:v>-5.0000000000000001E-3</c:v>
                </c:pt>
                <c:pt idx="38">
                  <c:v>-5.5E-2</c:v>
                </c:pt>
                <c:pt idx="39">
                  <c:v>-9.4E-2</c:v>
                </c:pt>
                <c:pt idx="40">
                  <c:v>-0.111</c:v>
                </c:pt>
                <c:pt idx="41">
                  <c:v>-0.16700000000000001</c:v>
                </c:pt>
                <c:pt idx="42">
                  <c:v>-0.26200000000000001</c:v>
                </c:pt>
                <c:pt idx="43">
                  <c:v>-0.34699999999999998</c:v>
                </c:pt>
                <c:pt idx="44">
                  <c:v>-0.41699999999999998</c:v>
                </c:pt>
                <c:pt idx="45">
                  <c:v>-0.53100000000000003</c:v>
                </c:pt>
                <c:pt idx="46">
                  <c:v>-0.65600000000000003</c:v>
                </c:pt>
                <c:pt idx="47">
                  <c:v>-0.8</c:v>
                </c:pt>
                <c:pt idx="48">
                  <c:v>-0.98499999999999999</c:v>
                </c:pt>
                <c:pt idx="49">
                  <c:v>-1.1719999999999999</c:v>
                </c:pt>
                <c:pt idx="50">
                  <c:v>-1.3440000000000001</c:v>
                </c:pt>
                <c:pt idx="51">
                  <c:v>-1.5089999999999999</c:v>
                </c:pt>
                <c:pt idx="52">
                  <c:v>-1.708</c:v>
                </c:pt>
                <c:pt idx="53">
                  <c:v>-1.92</c:v>
                </c:pt>
                <c:pt idx="54">
                  <c:v>-2.1709999999999998</c:v>
                </c:pt>
                <c:pt idx="55">
                  <c:v>-2.4729999999999999</c:v>
                </c:pt>
                <c:pt idx="56">
                  <c:v>-2.8149999999999999</c:v>
                </c:pt>
                <c:pt idx="57">
                  <c:v>-3.198</c:v>
                </c:pt>
                <c:pt idx="58">
                  <c:v>-3.5640000000000001</c:v>
                </c:pt>
                <c:pt idx="59">
                  <c:v>-3.84</c:v>
                </c:pt>
                <c:pt idx="60">
                  <c:v>-4.1219999999999999</c:v>
                </c:pt>
                <c:pt idx="61">
                  <c:v>-4.46</c:v>
                </c:pt>
                <c:pt idx="62">
                  <c:v>-4.8490000000000002</c:v>
                </c:pt>
                <c:pt idx="63">
                  <c:v>-5.2619999999999996</c:v>
                </c:pt>
                <c:pt idx="64">
                  <c:v>-5.66</c:v>
                </c:pt>
                <c:pt idx="65">
                  <c:v>-5.9169999999999998</c:v>
                </c:pt>
                <c:pt idx="66">
                  <c:v>-5.9189999999999996</c:v>
                </c:pt>
                <c:pt idx="67">
                  <c:v>-6.0979999999999999</c:v>
                </c:pt>
                <c:pt idx="68">
                  <c:v>-6.4569999999999999</c:v>
                </c:pt>
                <c:pt idx="69">
                  <c:v>-6.9260000000000002</c:v>
                </c:pt>
                <c:pt idx="70">
                  <c:v>-7.3449999999999998</c:v>
                </c:pt>
                <c:pt idx="71">
                  <c:v>-7.6879999999999997</c:v>
                </c:pt>
                <c:pt idx="72">
                  <c:v>-7.915</c:v>
                </c:pt>
                <c:pt idx="73">
                  <c:v>-8.1069999999999993</c:v>
                </c:pt>
                <c:pt idx="74">
                  <c:v>-8.4019999999999992</c:v>
                </c:pt>
                <c:pt idx="75">
                  <c:v>-8.2949999999999999</c:v>
                </c:pt>
                <c:pt idx="76">
                  <c:v>-8.4770000000000003</c:v>
                </c:pt>
                <c:pt idx="77">
                  <c:v>-8.8719999999999999</c:v>
                </c:pt>
                <c:pt idx="78">
                  <c:v>-9.1069999999999993</c:v>
                </c:pt>
                <c:pt idx="79">
                  <c:v>-9.0030000000000001</c:v>
                </c:pt>
                <c:pt idx="80">
                  <c:v>-9.1760000000000002</c:v>
                </c:pt>
                <c:pt idx="81">
                  <c:v>-9.5009999999999994</c:v>
                </c:pt>
                <c:pt idx="82">
                  <c:v>-9.7789999999999999</c:v>
                </c:pt>
                <c:pt idx="83">
                  <c:v>-10.035</c:v>
                </c:pt>
                <c:pt idx="84">
                  <c:v>-10.35</c:v>
                </c:pt>
                <c:pt idx="85">
                  <c:v>-10.744999999999999</c:v>
                </c:pt>
                <c:pt idx="86">
                  <c:v>-11.35</c:v>
                </c:pt>
                <c:pt idx="87">
                  <c:v>-12.228999999999999</c:v>
                </c:pt>
                <c:pt idx="88">
                  <c:v>-13.076000000000001</c:v>
                </c:pt>
                <c:pt idx="89">
                  <c:v>-13.81</c:v>
                </c:pt>
                <c:pt idx="90">
                  <c:v>-14.898999999999999</c:v>
                </c:pt>
                <c:pt idx="91">
                  <c:v>-15.95</c:v>
                </c:pt>
                <c:pt idx="92">
                  <c:v>-17.263000000000002</c:v>
                </c:pt>
                <c:pt idx="93">
                  <c:v>-18.219000000000001</c:v>
                </c:pt>
                <c:pt idx="94">
                  <c:v>-19.015999999999998</c:v>
                </c:pt>
                <c:pt idx="95">
                  <c:v>-20.231999999999999</c:v>
                </c:pt>
                <c:pt idx="96">
                  <c:v>-21.69</c:v>
                </c:pt>
                <c:pt idx="97">
                  <c:v>-23.373999999999999</c:v>
                </c:pt>
                <c:pt idx="98">
                  <c:v>-25.228000000000002</c:v>
                </c:pt>
                <c:pt idx="99">
                  <c:v>-27.111999999999998</c:v>
                </c:pt>
                <c:pt idx="100">
                  <c:v>-29.079000000000001</c:v>
                </c:pt>
                <c:pt idx="101">
                  <c:v>-31.158999999999999</c:v>
                </c:pt>
                <c:pt idx="102">
                  <c:v>-33.033999999999999</c:v>
                </c:pt>
                <c:pt idx="103">
                  <c:v>-34.860999999999997</c:v>
                </c:pt>
                <c:pt idx="104">
                  <c:v>-36.546999999999997</c:v>
                </c:pt>
                <c:pt idx="105">
                  <c:v>-38.045000000000002</c:v>
                </c:pt>
                <c:pt idx="106">
                  <c:v>-39.359000000000002</c:v>
                </c:pt>
                <c:pt idx="107">
                  <c:v>-39.286000000000001</c:v>
                </c:pt>
                <c:pt idx="108">
                  <c:v>-39.457999999999998</c:v>
                </c:pt>
                <c:pt idx="109">
                  <c:v>-40.267000000000003</c:v>
                </c:pt>
                <c:pt idx="110">
                  <c:v>-40.616</c:v>
                </c:pt>
                <c:pt idx="111">
                  <c:v>-41.079000000000001</c:v>
                </c:pt>
                <c:pt idx="112">
                  <c:v>-41.762</c:v>
                </c:pt>
                <c:pt idx="113">
                  <c:v>-42.143999999999998</c:v>
                </c:pt>
                <c:pt idx="114">
                  <c:v>-41.378</c:v>
                </c:pt>
                <c:pt idx="115">
                  <c:v>-41.37</c:v>
                </c:pt>
                <c:pt idx="116">
                  <c:v>-41.722000000000001</c:v>
                </c:pt>
                <c:pt idx="117">
                  <c:v>-42.473999999999997</c:v>
                </c:pt>
                <c:pt idx="118">
                  <c:v>-43.52</c:v>
                </c:pt>
                <c:pt idx="119">
                  <c:v>-44.591000000000001</c:v>
                </c:pt>
                <c:pt idx="120">
                  <c:v>-45.506</c:v>
                </c:pt>
                <c:pt idx="121">
                  <c:v>-46.308999999999997</c:v>
                </c:pt>
                <c:pt idx="122">
                  <c:v>-46.911999999999999</c:v>
                </c:pt>
                <c:pt idx="123">
                  <c:v>-47.908000000000001</c:v>
                </c:pt>
                <c:pt idx="124">
                  <c:v>-48.543999999999997</c:v>
                </c:pt>
                <c:pt idx="125">
                  <c:v>-49.593000000000004</c:v>
                </c:pt>
                <c:pt idx="126">
                  <c:v>-50.665999999999997</c:v>
                </c:pt>
                <c:pt idx="127">
                  <c:v>-51.719000000000001</c:v>
                </c:pt>
                <c:pt idx="128">
                  <c:v>-52.898000000000003</c:v>
                </c:pt>
                <c:pt idx="129">
                  <c:v>-53.987000000000002</c:v>
                </c:pt>
                <c:pt idx="130">
                  <c:v>-54.865000000000002</c:v>
                </c:pt>
                <c:pt idx="131">
                  <c:v>-55.594999999999999</c:v>
                </c:pt>
                <c:pt idx="132">
                  <c:v>-56.642000000000003</c:v>
                </c:pt>
                <c:pt idx="133">
                  <c:v>-57.962000000000003</c:v>
                </c:pt>
                <c:pt idx="134">
                  <c:v>-59.173000000000002</c:v>
                </c:pt>
                <c:pt idx="135">
                  <c:v>-60.304000000000002</c:v>
                </c:pt>
                <c:pt idx="136">
                  <c:v>-61.430999999999997</c:v>
                </c:pt>
                <c:pt idx="137">
                  <c:v>-62.582999999999998</c:v>
                </c:pt>
                <c:pt idx="138">
                  <c:v>-63.691000000000003</c:v>
                </c:pt>
                <c:pt idx="139">
                  <c:v>-65.016999999999996</c:v>
                </c:pt>
                <c:pt idx="140">
                  <c:v>-66.192999999999998</c:v>
                </c:pt>
                <c:pt idx="141">
                  <c:v>-67.245999999999995</c:v>
                </c:pt>
                <c:pt idx="142">
                  <c:v>-68.361000000000004</c:v>
                </c:pt>
                <c:pt idx="143">
                  <c:v>-69.656999999999996</c:v>
                </c:pt>
                <c:pt idx="144">
                  <c:v>-70.945999999999998</c:v>
                </c:pt>
                <c:pt idx="145">
                  <c:v>-71.988</c:v>
                </c:pt>
                <c:pt idx="146">
                  <c:v>-72.998000000000005</c:v>
                </c:pt>
                <c:pt idx="147">
                  <c:v>-73.930000000000007</c:v>
                </c:pt>
                <c:pt idx="148">
                  <c:v>-74.774000000000001</c:v>
                </c:pt>
                <c:pt idx="149">
                  <c:v>-75.653999999999996</c:v>
                </c:pt>
                <c:pt idx="150">
                  <c:v>-76.593000000000004</c:v>
                </c:pt>
                <c:pt idx="151">
                  <c:v>-77.563999999999993</c:v>
                </c:pt>
                <c:pt idx="152">
                  <c:v>-78.433000000000007</c:v>
                </c:pt>
                <c:pt idx="153">
                  <c:v>-79.361000000000004</c:v>
                </c:pt>
                <c:pt idx="154">
                  <c:v>-80.102000000000004</c:v>
                </c:pt>
                <c:pt idx="155">
                  <c:v>-80.802000000000007</c:v>
                </c:pt>
                <c:pt idx="156">
                  <c:v>-81.582999999999998</c:v>
                </c:pt>
                <c:pt idx="157">
                  <c:v>-82.307000000000002</c:v>
                </c:pt>
                <c:pt idx="158">
                  <c:v>-83.066999999999993</c:v>
                </c:pt>
                <c:pt idx="159">
                  <c:v>-83.677999999999997</c:v>
                </c:pt>
                <c:pt idx="160">
                  <c:v>-84.168999999999997</c:v>
                </c:pt>
                <c:pt idx="161">
                  <c:v>-84.686999999999998</c:v>
                </c:pt>
                <c:pt idx="162">
                  <c:v>-85.194000000000003</c:v>
                </c:pt>
                <c:pt idx="163">
                  <c:v>-85.661000000000001</c:v>
                </c:pt>
                <c:pt idx="164">
                  <c:v>-86.067999999999998</c:v>
                </c:pt>
                <c:pt idx="165">
                  <c:v>-86.504000000000005</c:v>
                </c:pt>
                <c:pt idx="166">
                  <c:v>-86.843000000000004</c:v>
                </c:pt>
                <c:pt idx="167">
                  <c:v>-87.12</c:v>
                </c:pt>
                <c:pt idx="168">
                  <c:v>-87.432000000000002</c:v>
                </c:pt>
                <c:pt idx="169">
                  <c:v>-87.733999999999995</c:v>
                </c:pt>
                <c:pt idx="170">
                  <c:v>-88.019000000000005</c:v>
                </c:pt>
                <c:pt idx="171">
                  <c:v>-88.277000000000001</c:v>
                </c:pt>
                <c:pt idx="172">
                  <c:v>-88.506</c:v>
                </c:pt>
                <c:pt idx="173">
                  <c:v>-88.731999999999999</c:v>
                </c:pt>
                <c:pt idx="174">
                  <c:v>-88.924999999999997</c:v>
                </c:pt>
                <c:pt idx="175">
                  <c:v>-89.094999999999999</c:v>
                </c:pt>
                <c:pt idx="176">
                  <c:v>-89.239000000000004</c:v>
                </c:pt>
                <c:pt idx="177">
                  <c:v>-89.35</c:v>
                </c:pt>
                <c:pt idx="178">
                  <c:v>-89.43</c:v>
                </c:pt>
                <c:pt idx="179">
                  <c:v>-89.49</c:v>
                </c:pt>
                <c:pt idx="180">
                  <c:v>-89.554000000000002</c:v>
                </c:pt>
                <c:pt idx="181">
                  <c:v>-89.606999999999999</c:v>
                </c:pt>
                <c:pt idx="182">
                  <c:v>-89.647000000000006</c:v>
                </c:pt>
                <c:pt idx="183">
                  <c:v>-89.685000000000002</c:v>
                </c:pt>
                <c:pt idx="184">
                  <c:v>-89.721000000000004</c:v>
                </c:pt>
                <c:pt idx="185">
                  <c:v>-89.757999999999996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47-4663-90BA-FDE007B0C461}"/>
            </c:ext>
          </c:extLst>
        </c:ser>
        <c:ser>
          <c:idx val="4"/>
          <c:order val="4"/>
          <c:tx>
            <c:strRef>
              <c:f>'Central Arctic'!$O$1</c:f>
              <c:strCache>
                <c:ptCount val="1"/>
                <c:pt idx="0">
                  <c:v>1992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Arctic'!$O$2:$O$187</c:f>
              <c:numCache>
                <c:formatCode>General</c:formatCode>
                <c:ptCount val="186"/>
                <c:pt idx="0">
                  <c:v>-1E-3</c:v>
                </c:pt>
                <c:pt idx="1">
                  <c:v>-3.0000000000000001E-3</c:v>
                </c:pt>
                <c:pt idx="2">
                  <c:v>-7.0000000000000001E-3</c:v>
                </c:pt>
                <c:pt idx="3">
                  <c:v>-1.0999999999999999E-2</c:v>
                </c:pt>
                <c:pt idx="4">
                  <c:v>-1.7000000000000001E-2</c:v>
                </c:pt>
                <c:pt idx="5">
                  <c:v>-2.4E-2</c:v>
                </c:pt>
                <c:pt idx="6">
                  <c:v>-3.3000000000000002E-2</c:v>
                </c:pt>
                <c:pt idx="7">
                  <c:v>-0.04</c:v>
                </c:pt>
                <c:pt idx="8">
                  <c:v>-5.0999999999999997E-2</c:v>
                </c:pt>
                <c:pt idx="9">
                  <c:v>-6.3E-2</c:v>
                </c:pt>
                <c:pt idx="10">
                  <c:v>-7.6999999999999999E-2</c:v>
                </c:pt>
                <c:pt idx="11">
                  <c:v>-9.4E-2</c:v>
                </c:pt>
                <c:pt idx="12">
                  <c:v>-0.112</c:v>
                </c:pt>
                <c:pt idx="13">
                  <c:v>-0.128</c:v>
                </c:pt>
                <c:pt idx="14">
                  <c:v>-0.14299999999999999</c:v>
                </c:pt>
                <c:pt idx="15">
                  <c:v>-0.156</c:v>
                </c:pt>
                <c:pt idx="16">
                  <c:v>-0.159</c:v>
                </c:pt>
                <c:pt idx="17">
                  <c:v>-0.16600000000000001</c:v>
                </c:pt>
                <c:pt idx="18">
                  <c:v>-0.16900000000000001</c:v>
                </c:pt>
                <c:pt idx="19">
                  <c:v>-0.16500000000000001</c:v>
                </c:pt>
                <c:pt idx="20">
                  <c:v>-0.16</c:v>
                </c:pt>
                <c:pt idx="21">
                  <c:v>-0.154</c:v>
                </c:pt>
                <c:pt idx="22">
                  <c:v>-0.14899999999999999</c:v>
                </c:pt>
                <c:pt idx="23">
                  <c:v>-0.14799999999999999</c:v>
                </c:pt>
                <c:pt idx="24">
                  <c:v>-0.159</c:v>
                </c:pt>
                <c:pt idx="25">
                  <c:v>-0.188</c:v>
                </c:pt>
                <c:pt idx="26">
                  <c:v>-0.20699999999999999</c:v>
                </c:pt>
                <c:pt idx="27">
                  <c:v>-0.23300000000000001</c:v>
                </c:pt>
                <c:pt idx="28">
                  <c:v>-0.26100000000000001</c:v>
                </c:pt>
                <c:pt idx="29">
                  <c:v>-0.29499999999999998</c:v>
                </c:pt>
                <c:pt idx="30">
                  <c:v>-0.32700000000000001</c:v>
                </c:pt>
                <c:pt idx="31">
                  <c:v>-0.36099999999999999</c:v>
                </c:pt>
                <c:pt idx="32">
                  <c:v>-0.40799999999999997</c:v>
                </c:pt>
                <c:pt idx="33">
                  <c:v>-0.44600000000000001</c:v>
                </c:pt>
                <c:pt idx="34">
                  <c:v>-0.48</c:v>
                </c:pt>
                <c:pt idx="35">
                  <c:v>-0.52900000000000003</c:v>
                </c:pt>
                <c:pt idx="36">
                  <c:v>-0.58299999999999996</c:v>
                </c:pt>
                <c:pt idx="37">
                  <c:v>-0.63600000000000001</c:v>
                </c:pt>
                <c:pt idx="38">
                  <c:v>-0.69599999999999995</c:v>
                </c:pt>
                <c:pt idx="39">
                  <c:v>-0.747</c:v>
                </c:pt>
                <c:pt idx="40">
                  <c:v>-0.76900000000000002</c:v>
                </c:pt>
                <c:pt idx="41">
                  <c:v>-0.79600000000000004</c:v>
                </c:pt>
                <c:pt idx="42">
                  <c:v>-0.82899999999999996</c:v>
                </c:pt>
                <c:pt idx="43">
                  <c:v>-0.80500000000000005</c:v>
                </c:pt>
                <c:pt idx="44">
                  <c:v>-0.751</c:v>
                </c:pt>
                <c:pt idx="45">
                  <c:v>-0.69199999999999995</c:v>
                </c:pt>
                <c:pt idx="46">
                  <c:v>-0.65600000000000003</c:v>
                </c:pt>
                <c:pt idx="47">
                  <c:v>-0.64500000000000002</c:v>
                </c:pt>
                <c:pt idx="48">
                  <c:v>-0.63800000000000001</c:v>
                </c:pt>
                <c:pt idx="49">
                  <c:v>-0.59399999999999997</c:v>
                </c:pt>
                <c:pt idx="50">
                  <c:v>-0.53600000000000003</c:v>
                </c:pt>
                <c:pt idx="51">
                  <c:v>-0.48799999999999999</c:v>
                </c:pt>
                <c:pt idx="52">
                  <c:v>-0.41599999999999998</c:v>
                </c:pt>
                <c:pt idx="53">
                  <c:v>-0.28899999999999998</c:v>
                </c:pt>
                <c:pt idx="54">
                  <c:v>-0.17</c:v>
                </c:pt>
                <c:pt idx="55">
                  <c:v>-9.9000000000000005E-2</c:v>
                </c:pt>
                <c:pt idx="56">
                  <c:v>-0.108</c:v>
                </c:pt>
                <c:pt idx="57">
                  <c:v>-0.16500000000000001</c:v>
                </c:pt>
                <c:pt idx="58">
                  <c:v>-0.26700000000000002</c:v>
                </c:pt>
                <c:pt idx="59">
                  <c:v>-0.47399999999999998</c:v>
                </c:pt>
                <c:pt idx="60">
                  <c:v>-0.76100000000000001</c:v>
                </c:pt>
                <c:pt idx="61">
                  <c:v>-1.0589999999999999</c:v>
                </c:pt>
                <c:pt idx="62">
                  <c:v>-1.4059999999999999</c:v>
                </c:pt>
                <c:pt idx="63">
                  <c:v>-1.6240000000000001</c:v>
                </c:pt>
                <c:pt idx="64">
                  <c:v>-1.867</c:v>
                </c:pt>
                <c:pt idx="65">
                  <c:v>-2.1440000000000001</c:v>
                </c:pt>
                <c:pt idx="66">
                  <c:v>-2.34</c:v>
                </c:pt>
                <c:pt idx="67">
                  <c:v>-2.613</c:v>
                </c:pt>
                <c:pt idx="68">
                  <c:v>-3.01</c:v>
                </c:pt>
                <c:pt idx="69">
                  <c:v>-3.4780000000000002</c:v>
                </c:pt>
                <c:pt idx="70">
                  <c:v>-4.0309999999999997</c:v>
                </c:pt>
                <c:pt idx="71">
                  <c:v>-4.6580000000000004</c:v>
                </c:pt>
                <c:pt idx="72">
                  <c:v>-5.2309999999999999</c:v>
                </c:pt>
                <c:pt idx="73">
                  <c:v>-5.8129999999999997</c:v>
                </c:pt>
                <c:pt idx="74">
                  <c:v>-6.5880000000000001</c:v>
                </c:pt>
                <c:pt idx="75">
                  <c:v>-7.4009999999999998</c:v>
                </c:pt>
                <c:pt idx="76">
                  <c:v>-8.1850000000000005</c:v>
                </c:pt>
                <c:pt idx="77">
                  <c:v>-9.0299999999999994</c:v>
                </c:pt>
                <c:pt idx="78">
                  <c:v>-9.8049999999999997</c:v>
                </c:pt>
                <c:pt idx="79">
                  <c:v>-10.504</c:v>
                </c:pt>
                <c:pt idx="80">
                  <c:v>-11.215999999999999</c:v>
                </c:pt>
                <c:pt idx="81">
                  <c:v>-11.819000000000001</c:v>
                </c:pt>
                <c:pt idx="82">
                  <c:v>-12.358000000000001</c:v>
                </c:pt>
                <c:pt idx="83">
                  <c:v>-12.93</c:v>
                </c:pt>
                <c:pt idx="84">
                  <c:v>-13.625</c:v>
                </c:pt>
                <c:pt idx="85">
                  <c:v>-14.458</c:v>
                </c:pt>
                <c:pt idx="86">
                  <c:v>-15.332000000000001</c:v>
                </c:pt>
                <c:pt idx="87">
                  <c:v>-16.065000000000001</c:v>
                </c:pt>
                <c:pt idx="88">
                  <c:v>-16.657</c:v>
                </c:pt>
                <c:pt idx="89">
                  <c:v>-17.186</c:v>
                </c:pt>
                <c:pt idx="90">
                  <c:v>-17.68</c:v>
                </c:pt>
                <c:pt idx="91">
                  <c:v>-18.026</c:v>
                </c:pt>
                <c:pt idx="92">
                  <c:v>-18.347000000000001</c:v>
                </c:pt>
                <c:pt idx="93">
                  <c:v>-18.103000000000002</c:v>
                </c:pt>
                <c:pt idx="94">
                  <c:v>-18.399000000000001</c:v>
                </c:pt>
                <c:pt idx="95">
                  <c:v>-19.152000000000001</c:v>
                </c:pt>
                <c:pt idx="96">
                  <c:v>-20.285</c:v>
                </c:pt>
                <c:pt idx="97">
                  <c:v>-21.305</c:v>
                </c:pt>
                <c:pt idx="98">
                  <c:v>-22.422000000000001</c:v>
                </c:pt>
                <c:pt idx="99">
                  <c:v>-23.890999999999998</c:v>
                </c:pt>
                <c:pt idx="100">
                  <c:v>-25.582999999999998</c:v>
                </c:pt>
                <c:pt idx="101">
                  <c:v>-27.172999999999998</c:v>
                </c:pt>
                <c:pt idx="102">
                  <c:v>-28.678000000000001</c:v>
                </c:pt>
                <c:pt idx="103">
                  <c:v>-30.332999999999998</c:v>
                </c:pt>
                <c:pt idx="104">
                  <c:v>-31.872</c:v>
                </c:pt>
                <c:pt idx="105">
                  <c:v>-32.951000000000001</c:v>
                </c:pt>
                <c:pt idx="106">
                  <c:v>-33.664000000000001</c:v>
                </c:pt>
                <c:pt idx="107">
                  <c:v>-34.067999999999998</c:v>
                </c:pt>
                <c:pt idx="108">
                  <c:v>-34.645000000000003</c:v>
                </c:pt>
                <c:pt idx="109">
                  <c:v>-35.646999999999998</c:v>
                </c:pt>
                <c:pt idx="110">
                  <c:v>-36.823999999999998</c:v>
                </c:pt>
                <c:pt idx="111">
                  <c:v>-37.375999999999998</c:v>
                </c:pt>
                <c:pt idx="112">
                  <c:v>-37.759</c:v>
                </c:pt>
                <c:pt idx="113">
                  <c:v>-38.235999999999997</c:v>
                </c:pt>
                <c:pt idx="114">
                  <c:v>-38.259</c:v>
                </c:pt>
                <c:pt idx="115">
                  <c:v>-37.981999999999999</c:v>
                </c:pt>
                <c:pt idx="116">
                  <c:v>-37.886000000000003</c:v>
                </c:pt>
                <c:pt idx="117">
                  <c:v>-38.491</c:v>
                </c:pt>
                <c:pt idx="118">
                  <c:v>-39.341000000000001</c:v>
                </c:pt>
                <c:pt idx="119">
                  <c:v>-40.052999999999997</c:v>
                </c:pt>
                <c:pt idx="120">
                  <c:v>-40.957000000000001</c:v>
                </c:pt>
                <c:pt idx="121">
                  <c:v>-41.850999999999999</c:v>
                </c:pt>
                <c:pt idx="122">
                  <c:v>-42.326999999999998</c:v>
                </c:pt>
                <c:pt idx="123">
                  <c:v>-42.640999999999998</c:v>
                </c:pt>
                <c:pt idx="124">
                  <c:v>-43.052999999999997</c:v>
                </c:pt>
                <c:pt idx="125">
                  <c:v>-43.817999999999998</c:v>
                </c:pt>
                <c:pt idx="126">
                  <c:v>-44.863999999999997</c:v>
                </c:pt>
                <c:pt idx="127">
                  <c:v>-45.771999999999998</c:v>
                </c:pt>
                <c:pt idx="128">
                  <c:v>-46.417000000000002</c:v>
                </c:pt>
                <c:pt idx="129">
                  <c:v>-47.006999999999998</c:v>
                </c:pt>
                <c:pt idx="130">
                  <c:v>-47.902999999999999</c:v>
                </c:pt>
                <c:pt idx="131">
                  <c:v>-48.963999999999999</c:v>
                </c:pt>
                <c:pt idx="132">
                  <c:v>-50.225000000000001</c:v>
                </c:pt>
                <c:pt idx="133">
                  <c:v>-51.497</c:v>
                </c:pt>
                <c:pt idx="134">
                  <c:v>-52.781999999999996</c:v>
                </c:pt>
                <c:pt idx="135">
                  <c:v>-54.133000000000003</c:v>
                </c:pt>
                <c:pt idx="136">
                  <c:v>-55.223999999999997</c:v>
                </c:pt>
                <c:pt idx="137">
                  <c:v>-56.261000000000003</c:v>
                </c:pt>
                <c:pt idx="138">
                  <c:v>-57.351999999999997</c:v>
                </c:pt>
                <c:pt idx="139">
                  <c:v>-58.881</c:v>
                </c:pt>
                <c:pt idx="140">
                  <c:v>-60.579000000000001</c:v>
                </c:pt>
                <c:pt idx="141">
                  <c:v>-61.997</c:v>
                </c:pt>
                <c:pt idx="142">
                  <c:v>-63.539000000000001</c:v>
                </c:pt>
                <c:pt idx="143">
                  <c:v>-64.718999999999994</c:v>
                </c:pt>
                <c:pt idx="144">
                  <c:v>-66.09</c:v>
                </c:pt>
                <c:pt idx="145">
                  <c:v>-67.644999999999996</c:v>
                </c:pt>
                <c:pt idx="146">
                  <c:v>-69.253</c:v>
                </c:pt>
                <c:pt idx="147">
                  <c:v>-70.551000000000002</c:v>
                </c:pt>
                <c:pt idx="148">
                  <c:v>-71.596999999999994</c:v>
                </c:pt>
                <c:pt idx="149">
                  <c:v>-72.602999999999994</c:v>
                </c:pt>
                <c:pt idx="150">
                  <c:v>-73.591999999999999</c:v>
                </c:pt>
                <c:pt idx="151">
                  <c:v>-74.501000000000005</c:v>
                </c:pt>
                <c:pt idx="152">
                  <c:v>-75.313999999999993</c:v>
                </c:pt>
                <c:pt idx="153">
                  <c:v>-76.150999999999996</c:v>
                </c:pt>
                <c:pt idx="154">
                  <c:v>-76.953000000000003</c:v>
                </c:pt>
                <c:pt idx="155">
                  <c:v>-77.763000000000005</c:v>
                </c:pt>
                <c:pt idx="156">
                  <c:v>-78.435000000000002</c:v>
                </c:pt>
                <c:pt idx="157">
                  <c:v>-79.11</c:v>
                </c:pt>
                <c:pt idx="158">
                  <c:v>-79.700999999999993</c:v>
                </c:pt>
                <c:pt idx="159">
                  <c:v>-80.253</c:v>
                </c:pt>
                <c:pt idx="160">
                  <c:v>-80.896000000000001</c:v>
                </c:pt>
                <c:pt idx="161">
                  <c:v>-81.432000000000002</c:v>
                </c:pt>
                <c:pt idx="162">
                  <c:v>-81.852000000000004</c:v>
                </c:pt>
                <c:pt idx="163">
                  <c:v>-82.221999999999994</c:v>
                </c:pt>
                <c:pt idx="164">
                  <c:v>-82.528000000000006</c:v>
                </c:pt>
                <c:pt idx="165">
                  <c:v>-82.872</c:v>
                </c:pt>
                <c:pt idx="166">
                  <c:v>-83.228999999999999</c:v>
                </c:pt>
                <c:pt idx="167">
                  <c:v>-83.608999999999995</c:v>
                </c:pt>
                <c:pt idx="168">
                  <c:v>-84.019000000000005</c:v>
                </c:pt>
                <c:pt idx="169">
                  <c:v>-84.412000000000006</c:v>
                </c:pt>
                <c:pt idx="170">
                  <c:v>-84.766000000000005</c:v>
                </c:pt>
                <c:pt idx="171">
                  <c:v>-85.099000000000004</c:v>
                </c:pt>
                <c:pt idx="172">
                  <c:v>-85.403000000000006</c:v>
                </c:pt>
                <c:pt idx="173">
                  <c:v>-85.679000000000002</c:v>
                </c:pt>
                <c:pt idx="174">
                  <c:v>-85.936000000000007</c:v>
                </c:pt>
                <c:pt idx="175">
                  <c:v>-86.168999999999997</c:v>
                </c:pt>
                <c:pt idx="176">
                  <c:v>-86.370999999999995</c:v>
                </c:pt>
                <c:pt idx="177">
                  <c:v>-86.548000000000002</c:v>
                </c:pt>
                <c:pt idx="178">
                  <c:v>-86.697000000000003</c:v>
                </c:pt>
                <c:pt idx="179">
                  <c:v>-86.822999999999993</c:v>
                </c:pt>
                <c:pt idx="180">
                  <c:v>-86.935000000000002</c:v>
                </c:pt>
                <c:pt idx="181">
                  <c:v>-87.028999999999996</c:v>
                </c:pt>
                <c:pt idx="182">
                  <c:v>-87.108999999999995</c:v>
                </c:pt>
                <c:pt idx="183">
                  <c:v>-87.173000000000002</c:v>
                </c:pt>
                <c:pt idx="184">
                  <c:v>-87.233999999999995</c:v>
                </c:pt>
                <c:pt idx="185">
                  <c:v>-87.292000000000002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47-4663-90BA-FDE007B0C461}"/>
            </c:ext>
          </c:extLst>
        </c:ser>
        <c:ser>
          <c:idx val="5"/>
          <c:order val="5"/>
          <c:tx>
            <c:strRef>
              <c:f>'Central Arctic'!$P$1</c:f>
              <c:strCache>
                <c:ptCount val="1"/>
                <c:pt idx="0">
                  <c:v>1993</c:v>
                </c:pt>
              </c:strCache>
            </c:strRef>
          </c:tx>
          <c:spPr>
            <a:ln w="34925" cap="rnd">
              <a:solidFill>
                <a:srgbClr val="FDD9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Arctic'!$P$2:$P$187</c:f>
              <c:numCache>
                <c:formatCode>General</c:formatCode>
                <c:ptCount val="186"/>
                <c:pt idx="0">
                  <c:v>-8.9999999999999993E-3</c:v>
                </c:pt>
                <c:pt idx="1">
                  <c:v>-1.7000000000000001E-2</c:v>
                </c:pt>
                <c:pt idx="2">
                  <c:v>-2.3E-2</c:v>
                </c:pt>
                <c:pt idx="3">
                  <c:v>-2.9000000000000001E-2</c:v>
                </c:pt>
                <c:pt idx="4">
                  <c:v>-3.6999999999999998E-2</c:v>
                </c:pt>
                <c:pt idx="5">
                  <c:v>-4.5999999999999999E-2</c:v>
                </c:pt>
                <c:pt idx="6">
                  <c:v>-5.2999999999999999E-2</c:v>
                </c:pt>
                <c:pt idx="7">
                  <c:v>-5.8000000000000003E-2</c:v>
                </c:pt>
                <c:pt idx="8">
                  <c:v>-6.7000000000000004E-2</c:v>
                </c:pt>
                <c:pt idx="9">
                  <c:v>-0.08</c:v>
                </c:pt>
                <c:pt idx="10">
                  <c:v>-9.1999999999999998E-2</c:v>
                </c:pt>
                <c:pt idx="11">
                  <c:v>-0.109</c:v>
                </c:pt>
                <c:pt idx="12">
                  <c:v>-0.128</c:v>
                </c:pt>
                <c:pt idx="13">
                  <c:v>-0.14399999999999999</c:v>
                </c:pt>
                <c:pt idx="14">
                  <c:v>-0.158</c:v>
                </c:pt>
                <c:pt idx="15">
                  <c:v>-0.16900000000000001</c:v>
                </c:pt>
                <c:pt idx="16">
                  <c:v>-0.17</c:v>
                </c:pt>
                <c:pt idx="17">
                  <c:v>-0.16200000000000001</c:v>
                </c:pt>
                <c:pt idx="18">
                  <c:v>-0.14899999999999999</c:v>
                </c:pt>
                <c:pt idx="19">
                  <c:v>-0.13600000000000001</c:v>
                </c:pt>
                <c:pt idx="20">
                  <c:v>-0.127</c:v>
                </c:pt>
                <c:pt idx="21">
                  <c:v>-0.121</c:v>
                </c:pt>
                <c:pt idx="22">
                  <c:v>-0.13100000000000001</c:v>
                </c:pt>
                <c:pt idx="23">
                  <c:v>-0.14899999999999999</c:v>
                </c:pt>
                <c:pt idx="24">
                  <c:v>-0.157</c:v>
                </c:pt>
                <c:pt idx="25">
                  <c:v>-0.18</c:v>
                </c:pt>
                <c:pt idx="26">
                  <c:v>-0.21199999999999999</c:v>
                </c:pt>
                <c:pt idx="27">
                  <c:v>-0.26100000000000001</c:v>
                </c:pt>
                <c:pt idx="28">
                  <c:v>-0.316</c:v>
                </c:pt>
                <c:pt idx="29">
                  <c:v>-0.376</c:v>
                </c:pt>
                <c:pt idx="30">
                  <c:v>-0.40200000000000002</c:v>
                </c:pt>
                <c:pt idx="31">
                  <c:v>-0.40799999999999997</c:v>
                </c:pt>
                <c:pt idx="32">
                  <c:v>-0.41499999999999998</c:v>
                </c:pt>
                <c:pt idx="33">
                  <c:v>-0.42499999999999999</c:v>
                </c:pt>
                <c:pt idx="34">
                  <c:v>-0.45600000000000002</c:v>
                </c:pt>
                <c:pt idx="35">
                  <c:v>-0.495</c:v>
                </c:pt>
                <c:pt idx="36">
                  <c:v>-0.53500000000000003</c:v>
                </c:pt>
                <c:pt idx="37">
                  <c:v>-0.59899999999999998</c:v>
                </c:pt>
                <c:pt idx="38">
                  <c:v>-0.67800000000000005</c:v>
                </c:pt>
                <c:pt idx="39">
                  <c:v>-0.752</c:v>
                </c:pt>
                <c:pt idx="40">
                  <c:v>-0.78600000000000003</c:v>
                </c:pt>
                <c:pt idx="41">
                  <c:v>-0.81299999999999994</c:v>
                </c:pt>
                <c:pt idx="42">
                  <c:v>-0.88100000000000001</c:v>
                </c:pt>
                <c:pt idx="43">
                  <c:v>-0.97</c:v>
                </c:pt>
                <c:pt idx="44">
                  <c:v>-1.0880000000000001</c:v>
                </c:pt>
                <c:pt idx="45">
                  <c:v>-1.216</c:v>
                </c:pt>
                <c:pt idx="46">
                  <c:v>-1.3080000000000001</c:v>
                </c:pt>
                <c:pt idx="47">
                  <c:v>-1.425</c:v>
                </c:pt>
                <c:pt idx="48">
                  <c:v>-1.5649999999999999</c:v>
                </c:pt>
                <c:pt idx="49">
                  <c:v>-1.6919999999999999</c:v>
                </c:pt>
                <c:pt idx="50">
                  <c:v>-1.82</c:v>
                </c:pt>
                <c:pt idx="51">
                  <c:v>-1.968</c:v>
                </c:pt>
                <c:pt idx="52">
                  <c:v>-2.14</c:v>
                </c:pt>
                <c:pt idx="53">
                  <c:v>-2.3199999999999998</c:v>
                </c:pt>
                <c:pt idx="54">
                  <c:v>-2.5419999999999998</c:v>
                </c:pt>
                <c:pt idx="55">
                  <c:v>-2.766</c:v>
                </c:pt>
                <c:pt idx="56">
                  <c:v>-2.972</c:v>
                </c:pt>
                <c:pt idx="57">
                  <c:v>-3.2240000000000002</c:v>
                </c:pt>
                <c:pt idx="58">
                  <c:v>-3.4860000000000002</c:v>
                </c:pt>
                <c:pt idx="59">
                  <c:v>-3.7360000000000002</c:v>
                </c:pt>
                <c:pt idx="60">
                  <c:v>-3.9540000000000002</c:v>
                </c:pt>
                <c:pt idx="61">
                  <c:v>-4.2290000000000001</c:v>
                </c:pt>
                <c:pt idx="62">
                  <c:v>-4.4690000000000003</c:v>
                </c:pt>
                <c:pt idx="63">
                  <c:v>-4.6589999999999998</c:v>
                </c:pt>
                <c:pt idx="64">
                  <c:v>-4.8390000000000004</c:v>
                </c:pt>
                <c:pt idx="65">
                  <c:v>-4.9779999999999998</c:v>
                </c:pt>
                <c:pt idx="66">
                  <c:v>-5.1070000000000002</c:v>
                </c:pt>
                <c:pt idx="67">
                  <c:v>-5.32</c:v>
                </c:pt>
                <c:pt idx="68">
                  <c:v>-5.5609999999999999</c:v>
                </c:pt>
                <c:pt idx="69">
                  <c:v>-5.72</c:v>
                </c:pt>
                <c:pt idx="70">
                  <c:v>-5.76</c:v>
                </c:pt>
                <c:pt idx="71">
                  <c:v>-5.6289999999999996</c:v>
                </c:pt>
                <c:pt idx="72">
                  <c:v>-5.5359999999999996</c:v>
                </c:pt>
                <c:pt idx="73">
                  <c:v>-5.649</c:v>
                </c:pt>
                <c:pt idx="74">
                  <c:v>-5.9749999999999996</c:v>
                </c:pt>
                <c:pt idx="75">
                  <c:v>-6.2859999999999996</c:v>
                </c:pt>
                <c:pt idx="76">
                  <c:v>-6.6189999999999998</c:v>
                </c:pt>
                <c:pt idx="77">
                  <c:v>-7.0060000000000002</c:v>
                </c:pt>
                <c:pt idx="78">
                  <c:v>-7.32</c:v>
                </c:pt>
                <c:pt idx="79">
                  <c:v>-7.7240000000000002</c:v>
                </c:pt>
                <c:pt idx="80">
                  <c:v>-8.2080000000000002</c:v>
                </c:pt>
                <c:pt idx="81">
                  <c:v>-8.5909999999999993</c:v>
                </c:pt>
                <c:pt idx="82">
                  <c:v>-8.8130000000000006</c:v>
                </c:pt>
                <c:pt idx="83">
                  <c:v>-9.1039999999999992</c:v>
                </c:pt>
                <c:pt idx="84">
                  <c:v>-9.5850000000000009</c:v>
                </c:pt>
                <c:pt idx="85">
                  <c:v>-10.189</c:v>
                </c:pt>
                <c:pt idx="86">
                  <c:v>-10.541</c:v>
                </c:pt>
                <c:pt idx="87">
                  <c:v>-10.911</c:v>
                </c:pt>
                <c:pt idx="88">
                  <c:v>-11.071</c:v>
                </c:pt>
                <c:pt idx="89">
                  <c:v>-11.09</c:v>
                </c:pt>
                <c:pt idx="90">
                  <c:v>-11.651</c:v>
                </c:pt>
                <c:pt idx="91">
                  <c:v>-12.324</c:v>
                </c:pt>
                <c:pt idx="92">
                  <c:v>-13.154</c:v>
                </c:pt>
                <c:pt idx="93">
                  <c:v>-14.036</c:v>
                </c:pt>
                <c:pt idx="94">
                  <c:v>-14.929</c:v>
                </c:pt>
                <c:pt idx="95">
                  <c:v>-15.67</c:v>
                </c:pt>
                <c:pt idx="96">
                  <c:v>-15.709</c:v>
                </c:pt>
                <c:pt idx="97">
                  <c:v>-15.632999999999999</c:v>
                </c:pt>
                <c:pt idx="98">
                  <c:v>-15.319000000000001</c:v>
                </c:pt>
                <c:pt idx="99">
                  <c:v>-15.303000000000001</c:v>
                </c:pt>
                <c:pt idx="100">
                  <c:v>-14.984</c:v>
                </c:pt>
                <c:pt idx="101">
                  <c:v>-14.478999999999999</c:v>
                </c:pt>
                <c:pt idx="102">
                  <c:v>-14.082000000000001</c:v>
                </c:pt>
                <c:pt idx="103">
                  <c:v>-13.593</c:v>
                </c:pt>
                <c:pt idx="104">
                  <c:v>-13.205</c:v>
                </c:pt>
                <c:pt idx="105">
                  <c:v>-12.598000000000001</c:v>
                </c:pt>
                <c:pt idx="106">
                  <c:v>-11.523999999999999</c:v>
                </c:pt>
                <c:pt idx="107">
                  <c:v>-10.903</c:v>
                </c:pt>
                <c:pt idx="108">
                  <c:v>-10.342000000000001</c:v>
                </c:pt>
                <c:pt idx="109">
                  <c:v>-9.766</c:v>
                </c:pt>
                <c:pt idx="110">
                  <c:v>-9.6039999999999992</c:v>
                </c:pt>
                <c:pt idx="111">
                  <c:v>-9.1639999999999997</c:v>
                </c:pt>
                <c:pt idx="112">
                  <c:v>-8.5030000000000001</c:v>
                </c:pt>
                <c:pt idx="113">
                  <c:v>-8.3949999999999996</c:v>
                </c:pt>
                <c:pt idx="114">
                  <c:v>-8.8439999999999994</c:v>
                </c:pt>
                <c:pt idx="115">
                  <c:v>-9.1950000000000003</c:v>
                </c:pt>
                <c:pt idx="116">
                  <c:v>-9.2080000000000002</c:v>
                </c:pt>
                <c:pt idx="117">
                  <c:v>-9.3369999999999997</c:v>
                </c:pt>
                <c:pt idx="118">
                  <c:v>-9.7929999999999993</c:v>
                </c:pt>
                <c:pt idx="119">
                  <c:v>-10.573</c:v>
                </c:pt>
                <c:pt idx="120">
                  <c:v>-11.297000000000001</c:v>
                </c:pt>
                <c:pt idx="121">
                  <c:v>-12.058999999999999</c:v>
                </c:pt>
                <c:pt idx="122">
                  <c:v>-12.906000000000001</c:v>
                </c:pt>
                <c:pt idx="123">
                  <c:v>-13.785</c:v>
                </c:pt>
                <c:pt idx="124">
                  <c:v>-14.363</c:v>
                </c:pt>
                <c:pt idx="125">
                  <c:v>-15.170999999999999</c:v>
                </c:pt>
                <c:pt idx="126">
                  <c:v>-15.574</c:v>
                </c:pt>
                <c:pt idx="127">
                  <c:v>-15.862</c:v>
                </c:pt>
                <c:pt idx="128">
                  <c:v>-16.678999999999998</c:v>
                </c:pt>
                <c:pt idx="129">
                  <c:v>-17.510000000000002</c:v>
                </c:pt>
                <c:pt idx="130">
                  <c:v>-18.289000000000001</c:v>
                </c:pt>
                <c:pt idx="131">
                  <c:v>-18.931000000000001</c:v>
                </c:pt>
                <c:pt idx="132">
                  <c:v>-19.66</c:v>
                </c:pt>
                <c:pt idx="133">
                  <c:v>-20.901</c:v>
                </c:pt>
                <c:pt idx="134">
                  <c:v>-22.231000000000002</c:v>
                </c:pt>
                <c:pt idx="135">
                  <c:v>-23.687000000000001</c:v>
                </c:pt>
                <c:pt idx="136">
                  <c:v>-25.021999999999998</c:v>
                </c:pt>
                <c:pt idx="137">
                  <c:v>-26.050999999999998</c:v>
                </c:pt>
                <c:pt idx="138">
                  <c:v>-27.061</c:v>
                </c:pt>
                <c:pt idx="139">
                  <c:v>-28.134</c:v>
                </c:pt>
                <c:pt idx="140">
                  <c:v>-29.295000000000002</c:v>
                </c:pt>
                <c:pt idx="141">
                  <c:v>-30.515999999999998</c:v>
                </c:pt>
                <c:pt idx="142">
                  <c:v>-31.895</c:v>
                </c:pt>
                <c:pt idx="143">
                  <c:v>-33.484999999999999</c:v>
                </c:pt>
                <c:pt idx="144">
                  <c:v>-34.993000000000002</c:v>
                </c:pt>
                <c:pt idx="145">
                  <c:v>-36.085999999999999</c:v>
                </c:pt>
                <c:pt idx="146">
                  <c:v>-36.954000000000001</c:v>
                </c:pt>
                <c:pt idx="147">
                  <c:v>-37.976999999999997</c:v>
                </c:pt>
                <c:pt idx="148">
                  <c:v>-38.963999999999999</c:v>
                </c:pt>
                <c:pt idx="149">
                  <c:v>-39.853000000000002</c:v>
                </c:pt>
                <c:pt idx="150">
                  <c:v>-40.616999999999997</c:v>
                </c:pt>
                <c:pt idx="151">
                  <c:v>-41.357999999999997</c:v>
                </c:pt>
                <c:pt idx="152">
                  <c:v>-42.091000000000001</c:v>
                </c:pt>
                <c:pt idx="153">
                  <c:v>-42.78</c:v>
                </c:pt>
                <c:pt idx="154">
                  <c:v>-43.515000000000001</c:v>
                </c:pt>
                <c:pt idx="155">
                  <c:v>-44.234999999999999</c:v>
                </c:pt>
                <c:pt idx="156">
                  <c:v>-44.898000000000003</c:v>
                </c:pt>
                <c:pt idx="157">
                  <c:v>-45.564999999999998</c:v>
                </c:pt>
                <c:pt idx="158">
                  <c:v>-46.308</c:v>
                </c:pt>
                <c:pt idx="159">
                  <c:v>-47.082000000000001</c:v>
                </c:pt>
                <c:pt idx="160">
                  <c:v>-47.805999999999997</c:v>
                </c:pt>
                <c:pt idx="161">
                  <c:v>-48.438000000000002</c:v>
                </c:pt>
                <c:pt idx="162">
                  <c:v>-49.021000000000001</c:v>
                </c:pt>
                <c:pt idx="163">
                  <c:v>-49.598999999999997</c:v>
                </c:pt>
                <c:pt idx="164">
                  <c:v>-50.192999999999998</c:v>
                </c:pt>
                <c:pt idx="165">
                  <c:v>-50.765000000000001</c:v>
                </c:pt>
                <c:pt idx="166">
                  <c:v>-51.267000000000003</c:v>
                </c:pt>
                <c:pt idx="167">
                  <c:v>-51.692</c:v>
                </c:pt>
                <c:pt idx="168">
                  <c:v>-52.14</c:v>
                </c:pt>
                <c:pt idx="169">
                  <c:v>-52.554000000000002</c:v>
                </c:pt>
                <c:pt idx="170">
                  <c:v>-52.932000000000002</c:v>
                </c:pt>
                <c:pt idx="171">
                  <c:v>-53.284999999999997</c:v>
                </c:pt>
                <c:pt idx="172">
                  <c:v>-53.631999999999998</c:v>
                </c:pt>
                <c:pt idx="173">
                  <c:v>-53.920999999999999</c:v>
                </c:pt>
                <c:pt idx="174">
                  <c:v>-54.183999999999997</c:v>
                </c:pt>
                <c:pt idx="175">
                  <c:v>-54.414000000000001</c:v>
                </c:pt>
                <c:pt idx="176">
                  <c:v>-54.616</c:v>
                </c:pt>
                <c:pt idx="177">
                  <c:v>-54.798999999999999</c:v>
                </c:pt>
                <c:pt idx="178">
                  <c:v>-54.968000000000004</c:v>
                </c:pt>
                <c:pt idx="179">
                  <c:v>-55.122</c:v>
                </c:pt>
                <c:pt idx="180">
                  <c:v>-55.262</c:v>
                </c:pt>
                <c:pt idx="181">
                  <c:v>-55.386000000000003</c:v>
                </c:pt>
                <c:pt idx="182">
                  <c:v>-55.5</c:v>
                </c:pt>
                <c:pt idx="183">
                  <c:v>-55.604999999999997</c:v>
                </c:pt>
                <c:pt idx="184">
                  <c:v>-55.698</c:v>
                </c:pt>
                <c:pt idx="185">
                  <c:v>-55.781999999999996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47-4663-90BA-FDE007B0C461}"/>
            </c:ext>
          </c:extLst>
        </c:ser>
        <c:ser>
          <c:idx val="6"/>
          <c:order val="6"/>
          <c:tx>
            <c:strRef>
              <c:f>'Central Arctic'!$Q$1</c:f>
              <c:strCache>
                <c:ptCount val="1"/>
                <c:pt idx="0">
                  <c:v>1994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Arctic'!$Q$2:$Q$187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-0.01</c:v>
                </c:pt>
                <c:pt idx="2">
                  <c:v>-1.4E-2</c:v>
                </c:pt>
                <c:pt idx="3">
                  <c:v>-1.9E-2</c:v>
                </c:pt>
                <c:pt idx="4">
                  <c:v>-2.7E-2</c:v>
                </c:pt>
                <c:pt idx="5">
                  <c:v>-3.5999999999999997E-2</c:v>
                </c:pt>
                <c:pt idx="6">
                  <c:v>-4.3999999999999997E-2</c:v>
                </c:pt>
                <c:pt idx="7">
                  <c:v>-4.8000000000000001E-2</c:v>
                </c:pt>
                <c:pt idx="8">
                  <c:v>-5.2999999999999999E-2</c:v>
                </c:pt>
                <c:pt idx="9">
                  <c:v>-6.4000000000000001E-2</c:v>
                </c:pt>
                <c:pt idx="10">
                  <c:v>-8.1000000000000003E-2</c:v>
                </c:pt>
                <c:pt idx="11">
                  <c:v>-9.9000000000000005E-2</c:v>
                </c:pt>
                <c:pt idx="12">
                  <c:v>-0.114</c:v>
                </c:pt>
                <c:pt idx="13">
                  <c:v>-0.127</c:v>
                </c:pt>
                <c:pt idx="14">
                  <c:v>-0.13700000000000001</c:v>
                </c:pt>
                <c:pt idx="15">
                  <c:v>-0.14199999999999999</c:v>
                </c:pt>
                <c:pt idx="16">
                  <c:v>-0.14599999999999999</c:v>
                </c:pt>
                <c:pt idx="17">
                  <c:v>-0.155</c:v>
                </c:pt>
                <c:pt idx="18">
                  <c:v>-0.17</c:v>
                </c:pt>
                <c:pt idx="19">
                  <c:v>-0.192</c:v>
                </c:pt>
                <c:pt idx="20">
                  <c:v>-0.215</c:v>
                </c:pt>
                <c:pt idx="21">
                  <c:v>-0.245</c:v>
                </c:pt>
                <c:pt idx="22">
                  <c:v>-0.27800000000000002</c:v>
                </c:pt>
                <c:pt idx="23">
                  <c:v>-0.316</c:v>
                </c:pt>
                <c:pt idx="24">
                  <c:v>-0.36899999999999999</c:v>
                </c:pt>
                <c:pt idx="25">
                  <c:v>-0.435</c:v>
                </c:pt>
                <c:pt idx="26">
                  <c:v>-0.48799999999999999</c:v>
                </c:pt>
                <c:pt idx="27">
                  <c:v>-0.51900000000000002</c:v>
                </c:pt>
                <c:pt idx="28">
                  <c:v>-0.53600000000000003</c:v>
                </c:pt>
                <c:pt idx="29">
                  <c:v>-0.55000000000000004</c:v>
                </c:pt>
                <c:pt idx="30">
                  <c:v>-0.58199999999999996</c:v>
                </c:pt>
                <c:pt idx="31">
                  <c:v>-0.63500000000000001</c:v>
                </c:pt>
                <c:pt idx="32">
                  <c:v>-0.68</c:v>
                </c:pt>
                <c:pt idx="33">
                  <c:v>-0.72199999999999998</c:v>
                </c:pt>
                <c:pt idx="34">
                  <c:v>-0.77600000000000002</c:v>
                </c:pt>
                <c:pt idx="35">
                  <c:v>-0.83399999999999996</c:v>
                </c:pt>
                <c:pt idx="36">
                  <c:v>-0.89300000000000002</c:v>
                </c:pt>
                <c:pt idx="37">
                  <c:v>-0.96599999999999997</c:v>
                </c:pt>
                <c:pt idx="38">
                  <c:v>-1.054</c:v>
                </c:pt>
                <c:pt idx="39">
                  <c:v>-1.1359999999999999</c:v>
                </c:pt>
                <c:pt idx="40">
                  <c:v>-1.135</c:v>
                </c:pt>
                <c:pt idx="41">
                  <c:v>-1.155</c:v>
                </c:pt>
                <c:pt idx="42">
                  <c:v>-1.17</c:v>
                </c:pt>
                <c:pt idx="43">
                  <c:v>-1.2</c:v>
                </c:pt>
                <c:pt idx="44">
                  <c:v>-1.2749999999999999</c:v>
                </c:pt>
                <c:pt idx="45">
                  <c:v>-1.3839999999999999</c:v>
                </c:pt>
                <c:pt idx="46">
                  <c:v>-1.4510000000000001</c:v>
                </c:pt>
                <c:pt idx="47">
                  <c:v>-1.534</c:v>
                </c:pt>
                <c:pt idx="48">
                  <c:v>-1.65</c:v>
                </c:pt>
                <c:pt idx="49">
                  <c:v>-1.786</c:v>
                </c:pt>
                <c:pt idx="50">
                  <c:v>-1.952</c:v>
                </c:pt>
                <c:pt idx="51">
                  <c:v>-2.161</c:v>
                </c:pt>
                <c:pt idx="52">
                  <c:v>-2.3919999999999999</c:v>
                </c:pt>
                <c:pt idx="53">
                  <c:v>-2.6360000000000001</c:v>
                </c:pt>
                <c:pt idx="54">
                  <c:v>-2.8959999999999999</c:v>
                </c:pt>
                <c:pt idx="55">
                  <c:v>-3.1680000000000001</c:v>
                </c:pt>
                <c:pt idx="56">
                  <c:v>-3.4729999999999999</c:v>
                </c:pt>
                <c:pt idx="57">
                  <c:v>-3.8140000000000001</c:v>
                </c:pt>
                <c:pt idx="58">
                  <c:v>-4.1470000000000002</c:v>
                </c:pt>
                <c:pt idx="59">
                  <c:v>-4.516</c:v>
                </c:pt>
                <c:pt idx="60">
                  <c:v>-4.9619999999999997</c:v>
                </c:pt>
                <c:pt idx="61">
                  <c:v>-5.4969999999999999</c:v>
                </c:pt>
                <c:pt idx="62">
                  <c:v>-5.9340000000000002</c:v>
                </c:pt>
                <c:pt idx="63">
                  <c:v>-6.21</c:v>
                </c:pt>
                <c:pt idx="64">
                  <c:v>-6.4249999999999998</c:v>
                </c:pt>
                <c:pt idx="65">
                  <c:v>-6.6479999999999997</c:v>
                </c:pt>
                <c:pt idx="66">
                  <c:v>-6.9169999999999998</c:v>
                </c:pt>
                <c:pt idx="67">
                  <c:v>-7.3550000000000004</c:v>
                </c:pt>
                <c:pt idx="68">
                  <c:v>-7.9530000000000003</c:v>
                </c:pt>
                <c:pt idx="69">
                  <c:v>-8.5779999999999994</c:v>
                </c:pt>
                <c:pt idx="70">
                  <c:v>-9.0670000000000002</c:v>
                </c:pt>
                <c:pt idx="71">
                  <c:v>-9.5679999999999996</c:v>
                </c:pt>
                <c:pt idx="72">
                  <c:v>-10.128</c:v>
                </c:pt>
                <c:pt idx="73">
                  <c:v>-10.706</c:v>
                </c:pt>
                <c:pt idx="74">
                  <c:v>-11.451000000000001</c:v>
                </c:pt>
                <c:pt idx="75">
                  <c:v>-12.234</c:v>
                </c:pt>
                <c:pt idx="76">
                  <c:v>-13.09</c:v>
                </c:pt>
                <c:pt idx="77">
                  <c:v>-13.923999999999999</c:v>
                </c:pt>
                <c:pt idx="78">
                  <c:v>-14.579000000000001</c:v>
                </c:pt>
                <c:pt idx="79">
                  <c:v>-15.25</c:v>
                </c:pt>
                <c:pt idx="80">
                  <c:v>-16.015000000000001</c:v>
                </c:pt>
                <c:pt idx="81">
                  <c:v>-16.692</c:v>
                </c:pt>
                <c:pt idx="82">
                  <c:v>-17.295000000000002</c:v>
                </c:pt>
                <c:pt idx="83">
                  <c:v>-17.968</c:v>
                </c:pt>
                <c:pt idx="84">
                  <c:v>-18.393000000000001</c:v>
                </c:pt>
                <c:pt idx="85">
                  <c:v>-18.905000000000001</c:v>
                </c:pt>
                <c:pt idx="86">
                  <c:v>-19.233000000000001</c:v>
                </c:pt>
                <c:pt idx="87">
                  <c:v>-19.446000000000002</c:v>
                </c:pt>
                <c:pt idx="88">
                  <c:v>-19.414999999999999</c:v>
                </c:pt>
                <c:pt idx="89">
                  <c:v>-19.582000000000001</c:v>
                </c:pt>
                <c:pt idx="90">
                  <c:v>-20.221</c:v>
                </c:pt>
                <c:pt idx="91">
                  <c:v>-21.202000000000002</c:v>
                </c:pt>
                <c:pt idx="92">
                  <c:v>-22.390999999999998</c:v>
                </c:pt>
                <c:pt idx="93">
                  <c:v>-23.526</c:v>
                </c:pt>
                <c:pt idx="94">
                  <c:v>-24.378</c:v>
                </c:pt>
                <c:pt idx="95">
                  <c:v>-25.041</c:v>
                </c:pt>
                <c:pt idx="96">
                  <c:v>-25.948</c:v>
                </c:pt>
                <c:pt idx="97">
                  <c:v>-26.731000000000002</c:v>
                </c:pt>
                <c:pt idx="98">
                  <c:v>-26.881</c:v>
                </c:pt>
                <c:pt idx="99">
                  <c:v>-26.173999999999999</c:v>
                </c:pt>
                <c:pt idx="100">
                  <c:v>-25.395</c:v>
                </c:pt>
                <c:pt idx="101">
                  <c:v>-24.596</c:v>
                </c:pt>
                <c:pt idx="102">
                  <c:v>-23.422000000000001</c:v>
                </c:pt>
                <c:pt idx="103">
                  <c:v>-22.202999999999999</c:v>
                </c:pt>
                <c:pt idx="104">
                  <c:v>-21.327000000000002</c:v>
                </c:pt>
                <c:pt idx="105">
                  <c:v>-19.952999999999999</c:v>
                </c:pt>
                <c:pt idx="106">
                  <c:v>-18.347000000000001</c:v>
                </c:pt>
                <c:pt idx="107">
                  <c:v>-17.02</c:v>
                </c:pt>
                <c:pt idx="108">
                  <c:v>-15.558999999999999</c:v>
                </c:pt>
                <c:pt idx="109">
                  <c:v>-14.771000000000001</c:v>
                </c:pt>
                <c:pt idx="110">
                  <c:v>-13.935</c:v>
                </c:pt>
                <c:pt idx="111">
                  <c:v>-13.114000000000001</c:v>
                </c:pt>
                <c:pt idx="112">
                  <c:v>-12.66</c:v>
                </c:pt>
                <c:pt idx="113">
                  <c:v>-11.903</c:v>
                </c:pt>
                <c:pt idx="114">
                  <c:v>-11.512</c:v>
                </c:pt>
                <c:pt idx="115">
                  <c:v>-10.917999999999999</c:v>
                </c:pt>
                <c:pt idx="116">
                  <c:v>-10.053000000000001</c:v>
                </c:pt>
                <c:pt idx="117">
                  <c:v>-9.1</c:v>
                </c:pt>
                <c:pt idx="118">
                  <c:v>-8.5020000000000007</c:v>
                </c:pt>
                <c:pt idx="119">
                  <c:v>-8.2200000000000006</c:v>
                </c:pt>
                <c:pt idx="120">
                  <c:v>-8.11</c:v>
                </c:pt>
                <c:pt idx="121">
                  <c:v>-8.2949999999999999</c:v>
                </c:pt>
                <c:pt idx="122">
                  <c:v>-8.5809999999999995</c:v>
                </c:pt>
                <c:pt idx="123">
                  <c:v>-9.0570000000000004</c:v>
                </c:pt>
                <c:pt idx="124">
                  <c:v>-9.6189999999999998</c:v>
                </c:pt>
                <c:pt idx="125">
                  <c:v>-10.323</c:v>
                </c:pt>
                <c:pt idx="126">
                  <c:v>-11.189</c:v>
                </c:pt>
                <c:pt idx="127">
                  <c:v>-11.977</c:v>
                </c:pt>
                <c:pt idx="128">
                  <c:v>-12.465999999999999</c:v>
                </c:pt>
                <c:pt idx="129">
                  <c:v>-12.856999999999999</c:v>
                </c:pt>
                <c:pt idx="130">
                  <c:v>-13.034000000000001</c:v>
                </c:pt>
                <c:pt idx="131">
                  <c:v>-13.154</c:v>
                </c:pt>
                <c:pt idx="132">
                  <c:v>-13.750999999999999</c:v>
                </c:pt>
                <c:pt idx="133">
                  <c:v>-14.465999999999999</c:v>
                </c:pt>
                <c:pt idx="134">
                  <c:v>-15.098000000000001</c:v>
                </c:pt>
                <c:pt idx="135">
                  <c:v>-15.722</c:v>
                </c:pt>
                <c:pt idx="136">
                  <c:v>-16.347000000000001</c:v>
                </c:pt>
                <c:pt idx="137">
                  <c:v>-16.991</c:v>
                </c:pt>
                <c:pt idx="138">
                  <c:v>-17.984000000000002</c:v>
                </c:pt>
                <c:pt idx="139">
                  <c:v>-19.263000000000002</c:v>
                </c:pt>
                <c:pt idx="140">
                  <c:v>-20.579000000000001</c:v>
                </c:pt>
                <c:pt idx="141">
                  <c:v>-21.33</c:v>
                </c:pt>
                <c:pt idx="142">
                  <c:v>-22.1</c:v>
                </c:pt>
                <c:pt idx="143">
                  <c:v>-22.789000000000001</c:v>
                </c:pt>
                <c:pt idx="144">
                  <c:v>-23.181999999999999</c:v>
                </c:pt>
                <c:pt idx="145">
                  <c:v>-23.352</c:v>
                </c:pt>
                <c:pt idx="146">
                  <c:v>-23.762</c:v>
                </c:pt>
                <c:pt idx="147">
                  <c:v>-24.375</c:v>
                </c:pt>
                <c:pt idx="148">
                  <c:v>-25.103999999999999</c:v>
                </c:pt>
                <c:pt idx="149">
                  <c:v>-26.084</c:v>
                </c:pt>
                <c:pt idx="150">
                  <c:v>-27.195</c:v>
                </c:pt>
                <c:pt idx="151">
                  <c:v>-28.277000000000001</c:v>
                </c:pt>
                <c:pt idx="152">
                  <c:v>-29.292999999999999</c:v>
                </c:pt>
                <c:pt idx="153">
                  <c:v>-30.143000000000001</c:v>
                </c:pt>
                <c:pt idx="154">
                  <c:v>-30.972000000000001</c:v>
                </c:pt>
                <c:pt idx="155">
                  <c:v>-31.802</c:v>
                </c:pt>
                <c:pt idx="156">
                  <c:v>-32.551000000000002</c:v>
                </c:pt>
                <c:pt idx="157">
                  <c:v>-33.271000000000001</c:v>
                </c:pt>
                <c:pt idx="158">
                  <c:v>-33.951000000000001</c:v>
                </c:pt>
                <c:pt idx="159">
                  <c:v>-34.664000000000001</c:v>
                </c:pt>
                <c:pt idx="160">
                  <c:v>-35.277999999999999</c:v>
                </c:pt>
                <c:pt idx="161">
                  <c:v>-35.789000000000001</c:v>
                </c:pt>
                <c:pt idx="162">
                  <c:v>-36.235999999999997</c:v>
                </c:pt>
                <c:pt idx="163">
                  <c:v>-36.679000000000002</c:v>
                </c:pt>
                <c:pt idx="164">
                  <c:v>-37.103999999999999</c:v>
                </c:pt>
                <c:pt idx="165">
                  <c:v>-37.475000000000001</c:v>
                </c:pt>
                <c:pt idx="166">
                  <c:v>-37.834000000000003</c:v>
                </c:pt>
                <c:pt idx="167">
                  <c:v>-38.17</c:v>
                </c:pt>
                <c:pt idx="168">
                  <c:v>-38.508000000000003</c:v>
                </c:pt>
                <c:pt idx="169">
                  <c:v>-38.798000000000002</c:v>
                </c:pt>
                <c:pt idx="170">
                  <c:v>-39.067</c:v>
                </c:pt>
                <c:pt idx="171">
                  <c:v>-39.332999999999998</c:v>
                </c:pt>
                <c:pt idx="172">
                  <c:v>-39.6</c:v>
                </c:pt>
                <c:pt idx="173">
                  <c:v>-39.835999999999999</c:v>
                </c:pt>
                <c:pt idx="174">
                  <c:v>-40.058999999999997</c:v>
                </c:pt>
                <c:pt idx="175">
                  <c:v>-40.274999999999999</c:v>
                </c:pt>
                <c:pt idx="176">
                  <c:v>-40.469000000000001</c:v>
                </c:pt>
                <c:pt idx="177">
                  <c:v>-40.640999999999998</c:v>
                </c:pt>
                <c:pt idx="178">
                  <c:v>-40.771000000000001</c:v>
                </c:pt>
                <c:pt idx="179">
                  <c:v>-40.884999999999998</c:v>
                </c:pt>
                <c:pt idx="180">
                  <c:v>-40.984000000000002</c:v>
                </c:pt>
                <c:pt idx="181">
                  <c:v>-41.072000000000003</c:v>
                </c:pt>
                <c:pt idx="182">
                  <c:v>-41.148000000000003</c:v>
                </c:pt>
                <c:pt idx="183">
                  <c:v>-41.222000000000001</c:v>
                </c:pt>
                <c:pt idx="184">
                  <c:v>-41.286000000000001</c:v>
                </c:pt>
                <c:pt idx="185">
                  <c:v>-41.338999999999999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47-4663-90BA-FDE007B0C461}"/>
            </c:ext>
          </c:extLst>
        </c:ser>
        <c:ser>
          <c:idx val="7"/>
          <c:order val="7"/>
          <c:tx>
            <c:strRef>
              <c:f>'Central Arctic'!$R$1</c:f>
              <c:strCache>
                <c:ptCount val="1"/>
                <c:pt idx="0">
                  <c:v>1995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Arctic'!$R$2:$R$187</c:f>
              <c:numCache>
                <c:formatCode>General</c:formatCode>
                <c:ptCount val="186"/>
                <c:pt idx="0">
                  <c:v>-0.01</c:v>
                </c:pt>
                <c:pt idx="1">
                  <c:v>-1.9E-2</c:v>
                </c:pt>
                <c:pt idx="2">
                  <c:v>-2.8000000000000001E-2</c:v>
                </c:pt>
                <c:pt idx="3">
                  <c:v>-3.5999999999999997E-2</c:v>
                </c:pt>
                <c:pt idx="4">
                  <c:v>-4.2000000000000003E-2</c:v>
                </c:pt>
                <c:pt idx="5">
                  <c:v>-4.9000000000000002E-2</c:v>
                </c:pt>
                <c:pt idx="6">
                  <c:v>-5.8999999999999997E-2</c:v>
                </c:pt>
                <c:pt idx="7">
                  <c:v>-7.0999999999999994E-2</c:v>
                </c:pt>
                <c:pt idx="8">
                  <c:v>-8.6999999999999994E-2</c:v>
                </c:pt>
                <c:pt idx="9">
                  <c:v>-0.107</c:v>
                </c:pt>
                <c:pt idx="10">
                  <c:v>-0.127</c:v>
                </c:pt>
                <c:pt idx="11">
                  <c:v>-0.14199999999999999</c:v>
                </c:pt>
                <c:pt idx="12">
                  <c:v>-0.154</c:v>
                </c:pt>
                <c:pt idx="13">
                  <c:v>-0.16700000000000001</c:v>
                </c:pt>
                <c:pt idx="14">
                  <c:v>-0.17399999999999999</c:v>
                </c:pt>
                <c:pt idx="15">
                  <c:v>-0.17399999999999999</c:v>
                </c:pt>
                <c:pt idx="16">
                  <c:v>-0.159</c:v>
                </c:pt>
                <c:pt idx="17">
                  <c:v>-0.14699999999999999</c:v>
                </c:pt>
                <c:pt idx="18">
                  <c:v>-0.13400000000000001</c:v>
                </c:pt>
                <c:pt idx="19">
                  <c:v>-0.11700000000000001</c:v>
                </c:pt>
                <c:pt idx="20">
                  <c:v>-8.1000000000000003E-2</c:v>
                </c:pt>
                <c:pt idx="21">
                  <c:v>-4.1000000000000002E-2</c:v>
                </c:pt>
                <c:pt idx="22">
                  <c:v>-3.0000000000000001E-3</c:v>
                </c:pt>
                <c:pt idx="23">
                  <c:v>2.1000000000000001E-2</c:v>
                </c:pt>
                <c:pt idx="24">
                  <c:v>4.2999999999999997E-2</c:v>
                </c:pt>
                <c:pt idx="25">
                  <c:v>7.3999999999999996E-2</c:v>
                </c:pt>
                <c:pt idx="26">
                  <c:v>0.11600000000000001</c:v>
                </c:pt>
                <c:pt idx="27">
                  <c:v>0.152</c:v>
                </c:pt>
                <c:pt idx="28">
                  <c:v>0.188</c:v>
                </c:pt>
                <c:pt idx="29">
                  <c:v>0.21299999999999999</c:v>
                </c:pt>
                <c:pt idx="30">
                  <c:v>0.23499999999999999</c:v>
                </c:pt>
                <c:pt idx="31">
                  <c:v>0.249</c:v>
                </c:pt>
                <c:pt idx="32">
                  <c:v>0.27200000000000002</c:v>
                </c:pt>
                <c:pt idx="33">
                  <c:v>0.28299999999999997</c:v>
                </c:pt>
                <c:pt idx="34">
                  <c:v>0.30099999999999999</c:v>
                </c:pt>
                <c:pt idx="35">
                  <c:v>0.33600000000000002</c:v>
                </c:pt>
                <c:pt idx="36">
                  <c:v>0.35599999999999998</c:v>
                </c:pt>
                <c:pt idx="37">
                  <c:v>0.35899999999999999</c:v>
                </c:pt>
                <c:pt idx="38">
                  <c:v>0.32400000000000001</c:v>
                </c:pt>
                <c:pt idx="39">
                  <c:v>0.28999999999999998</c:v>
                </c:pt>
                <c:pt idx="40">
                  <c:v>0.27400000000000002</c:v>
                </c:pt>
                <c:pt idx="41">
                  <c:v>0.222</c:v>
                </c:pt>
                <c:pt idx="42">
                  <c:v>0.16900000000000001</c:v>
                </c:pt>
                <c:pt idx="43">
                  <c:v>0.189</c:v>
                </c:pt>
                <c:pt idx="44">
                  <c:v>0.182</c:v>
                </c:pt>
                <c:pt idx="45">
                  <c:v>0.14000000000000001</c:v>
                </c:pt>
                <c:pt idx="46">
                  <c:v>7.8E-2</c:v>
                </c:pt>
                <c:pt idx="47">
                  <c:v>-2.5000000000000001E-2</c:v>
                </c:pt>
                <c:pt idx="48">
                  <c:v>-0.16900000000000001</c:v>
                </c:pt>
                <c:pt idx="49">
                  <c:v>-0.33900000000000002</c:v>
                </c:pt>
                <c:pt idx="50">
                  <c:v>-0.53300000000000003</c:v>
                </c:pt>
                <c:pt idx="51">
                  <c:v>-0.73099999999999998</c:v>
                </c:pt>
                <c:pt idx="52">
                  <c:v>-0.95499999999999996</c:v>
                </c:pt>
                <c:pt idx="53">
                  <c:v>-1.1819999999999999</c:v>
                </c:pt>
                <c:pt idx="54">
                  <c:v>-1.4179999999999999</c:v>
                </c:pt>
                <c:pt idx="55">
                  <c:v>-1.621</c:v>
                </c:pt>
                <c:pt idx="56">
                  <c:v>-1.804</c:v>
                </c:pt>
                <c:pt idx="57">
                  <c:v>-1.9690000000000001</c:v>
                </c:pt>
                <c:pt idx="58">
                  <c:v>-2.1120000000000001</c:v>
                </c:pt>
                <c:pt idx="59">
                  <c:v>-2.1749999999999998</c:v>
                </c:pt>
                <c:pt idx="60">
                  <c:v>-2.0939999999999999</c:v>
                </c:pt>
                <c:pt idx="61">
                  <c:v>-2.0640000000000001</c:v>
                </c:pt>
                <c:pt idx="62">
                  <c:v>-2.0270000000000001</c:v>
                </c:pt>
                <c:pt idx="63">
                  <c:v>-1.954</c:v>
                </c:pt>
                <c:pt idx="64">
                  <c:v>-1.774</c:v>
                </c:pt>
                <c:pt idx="65">
                  <c:v>-1.617</c:v>
                </c:pt>
                <c:pt idx="66">
                  <c:v>-1.47</c:v>
                </c:pt>
                <c:pt idx="67">
                  <c:v>-1.3620000000000001</c:v>
                </c:pt>
                <c:pt idx="68">
                  <c:v>-1.3169999999999999</c:v>
                </c:pt>
                <c:pt idx="69">
                  <c:v>-1.2609999999999999</c:v>
                </c:pt>
                <c:pt idx="70">
                  <c:v>-1.145</c:v>
                </c:pt>
                <c:pt idx="71">
                  <c:v>-1.022</c:v>
                </c:pt>
                <c:pt idx="72">
                  <c:v>-0.93899999999999995</c:v>
                </c:pt>
                <c:pt idx="73">
                  <c:v>-0.99299999999999999</c:v>
                </c:pt>
                <c:pt idx="74">
                  <c:v>-1.278</c:v>
                </c:pt>
                <c:pt idx="75">
                  <c:v>-1.663</c:v>
                </c:pt>
                <c:pt idx="76">
                  <c:v>-2.0670000000000002</c:v>
                </c:pt>
                <c:pt idx="77">
                  <c:v>-2.6070000000000002</c:v>
                </c:pt>
                <c:pt idx="78">
                  <c:v>-3.214</c:v>
                </c:pt>
                <c:pt idx="79">
                  <c:v>-3.7480000000000002</c:v>
                </c:pt>
                <c:pt idx="80">
                  <c:v>-3.754</c:v>
                </c:pt>
                <c:pt idx="81">
                  <c:v>-3.69</c:v>
                </c:pt>
                <c:pt idx="82">
                  <c:v>-3.7149999999999999</c:v>
                </c:pt>
                <c:pt idx="83">
                  <c:v>-3.8929999999999998</c:v>
                </c:pt>
                <c:pt idx="84">
                  <c:v>-4.3970000000000002</c:v>
                </c:pt>
                <c:pt idx="85">
                  <c:v>-4.9429999999999996</c:v>
                </c:pt>
                <c:pt idx="86">
                  <c:v>-5.3659999999999997</c:v>
                </c:pt>
                <c:pt idx="87">
                  <c:v>-5.867</c:v>
                </c:pt>
                <c:pt idx="88">
                  <c:v>-6.5590000000000002</c:v>
                </c:pt>
                <c:pt idx="89">
                  <c:v>-7.4809999999999999</c:v>
                </c:pt>
                <c:pt idx="90">
                  <c:v>-8.5150000000000006</c:v>
                </c:pt>
                <c:pt idx="91">
                  <c:v>-9.3780000000000001</c:v>
                </c:pt>
                <c:pt idx="92">
                  <c:v>-10.439</c:v>
                </c:pt>
                <c:pt idx="93">
                  <c:v>-11.609</c:v>
                </c:pt>
                <c:pt idx="94">
                  <c:v>-12.189</c:v>
                </c:pt>
                <c:pt idx="95">
                  <c:v>-12.863</c:v>
                </c:pt>
                <c:pt idx="96">
                  <c:v>-13.709</c:v>
                </c:pt>
                <c:pt idx="97">
                  <c:v>-14.664999999999999</c:v>
                </c:pt>
                <c:pt idx="98">
                  <c:v>-15.372</c:v>
                </c:pt>
                <c:pt idx="99">
                  <c:v>-16.2</c:v>
                </c:pt>
                <c:pt idx="100">
                  <c:v>-17.251999999999999</c:v>
                </c:pt>
                <c:pt idx="101">
                  <c:v>-18.812000000000001</c:v>
                </c:pt>
                <c:pt idx="102">
                  <c:v>-20.286000000000001</c:v>
                </c:pt>
                <c:pt idx="103">
                  <c:v>-21.782</c:v>
                </c:pt>
                <c:pt idx="104">
                  <c:v>-23.638000000000002</c:v>
                </c:pt>
                <c:pt idx="105">
                  <c:v>-25.443000000000001</c:v>
                </c:pt>
                <c:pt idx="106">
                  <c:v>-27.024000000000001</c:v>
                </c:pt>
                <c:pt idx="107">
                  <c:v>-28.387</c:v>
                </c:pt>
                <c:pt idx="108">
                  <c:v>-29.321999999999999</c:v>
                </c:pt>
                <c:pt idx="109">
                  <c:v>-30.18</c:v>
                </c:pt>
                <c:pt idx="110">
                  <c:v>-30.920999999999999</c:v>
                </c:pt>
                <c:pt idx="111">
                  <c:v>-31.718</c:v>
                </c:pt>
                <c:pt idx="112">
                  <c:v>-32.134999999999998</c:v>
                </c:pt>
                <c:pt idx="113">
                  <c:v>-32.204999999999998</c:v>
                </c:pt>
                <c:pt idx="114">
                  <c:v>-32.256999999999998</c:v>
                </c:pt>
                <c:pt idx="115">
                  <c:v>-32.369999999999997</c:v>
                </c:pt>
                <c:pt idx="116">
                  <c:v>-32.664999999999999</c:v>
                </c:pt>
                <c:pt idx="117">
                  <c:v>-33.201000000000001</c:v>
                </c:pt>
                <c:pt idx="118">
                  <c:v>-34.078000000000003</c:v>
                </c:pt>
                <c:pt idx="119">
                  <c:v>-34.765999999999998</c:v>
                </c:pt>
                <c:pt idx="120">
                  <c:v>-35.35</c:v>
                </c:pt>
                <c:pt idx="121">
                  <c:v>-35.774000000000001</c:v>
                </c:pt>
                <c:pt idx="122">
                  <c:v>-36.189</c:v>
                </c:pt>
                <c:pt idx="123">
                  <c:v>-36.652999999999999</c:v>
                </c:pt>
                <c:pt idx="124">
                  <c:v>-36.994999999999997</c:v>
                </c:pt>
                <c:pt idx="125">
                  <c:v>-37.444000000000003</c:v>
                </c:pt>
                <c:pt idx="126">
                  <c:v>-38.015999999999998</c:v>
                </c:pt>
                <c:pt idx="127">
                  <c:v>-38.551000000000002</c:v>
                </c:pt>
                <c:pt idx="128">
                  <c:v>-39.057000000000002</c:v>
                </c:pt>
                <c:pt idx="129">
                  <c:v>-39.295000000000002</c:v>
                </c:pt>
                <c:pt idx="130">
                  <c:v>-39.402999999999999</c:v>
                </c:pt>
                <c:pt idx="131">
                  <c:v>-39.747</c:v>
                </c:pt>
                <c:pt idx="132">
                  <c:v>-40.326999999999998</c:v>
                </c:pt>
                <c:pt idx="133">
                  <c:v>-41.192</c:v>
                </c:pt>
                <c:pt idx="134">
                  <c:v>-42.23</c:v>
                </c:pt>
                <c:pt idx="135">
                  <c:v>-43.37</c:v>
                </c:pt>
                <c:pt idx="136">
                  <c:v>-44.676000000000002</c:v>
                </c:pt>
                <c:pt idx="137">
                  <c:v>-45.941000000000003</c:v>
                </c:pt>
                <c:pt idx="138">
                  <c:v>-47.215000000000003</c:v>
                </c:pt>
                <c:pt idx="139">
                  <c:v>-48.366999999999997</c:v>
                </c:pt>
                <c:pt idx="140">
                  <c:v>-49.131999999999998</c:v>
                </c:pt>
                <c:pt idx="141">
                  <c:v>-49.808</c:v>
                </c:pt>
                <c:pt idx="142">
                  <c:v>-50.664000000000001</c:v>
                </c:pt>
                <c:pt idx="143">
                  <c:v>-51.405000000000001</c:v>
                </c:pt>
                <c:pt idx="144">
                  <c:v>-52.298000000000002</c:v>
                </c:pt>
                <c:pt idx="145">
                  <c:v>-53.265000000000001</c:v>
                </c:pt>
                <c:pt idx="146">
                  <c:v>-54.328000000000003</c:v>
                </c:pt>
                <c:pt idx="147">
                  <c:v>-55.404000000000003</c:v>
                </c:pt>
                <c:pt idx="148">
                  <c:v>-56.411999999999999</c:v>
                </c:pt>
                <c:pt idx="149">
                  <c:v>-57.286000000000001</c:v>
                </c:pt>
                <c:pt idx="150">
                  <c:v>-58.302999999999997</c:v>
                </c:pt>
                <c:pt idx="151">
                  <c:v>-59.304000000000002</c:v>
                </c:pt>
                <c:pt idx="152">
                  <c:v>-60.305999999999997</c:v>
                </c:pt>
                <c:pt idx="153">
                  <c:v>-61.3</c:v>
                </c:pt>
                <c:pt idx="154">
                  <c:v>-62.173000000000002</c:v>
                </c:pt>
                <c:pt idx="155">
                  <c:v>-62.997</c:v>
                </c:pt>
                <c:pt idx="156">
                  <c:v>-63.77</c:v>
                </c:pt>
                <c:pt idx="157">
                  <c:v>-64.552999999999997</c:v>
                </c:pt>
                <c:pt idx="158">
                  <c:v>-65.233999999999995</c:v>
                </c:pt>
                <c:pt idx="159">
                  <c:v>-65.863</c:v>
                </c:pt>
                <c:pt idx="160">
                  <c:v>-66.355000000000004</c:v>
                </c:pt>
                <c:pt idx="161">
                  <c:v>-66.888000000000005</c:v>
                </c:pt>
                <c:pt idx="162">
                  <c:v>-67.438000000000002</c:v>
                </c:pt>
                <c:pt idx="163">
                  <c:v>-68.055000000000007</c:v>
                </c:pt>
                <c:pt idx="164">
                  <c:v>-68.658000000000001</c:v>
                </c:pt>
                <c:pt idx="165">
                  <c:v>-69.168999999999997</c:v>
                </c:pt>
                <c:pt idx="166">
                  <c:v>-69.641000000000005</c:v>
                </c:pt>
                <c:pt idx="167">
                  <c:v>-70.117999999999995</c:v>
                </c:pt>
                <c:pt idx="168">
                  <c:v>-70.582999999999998</c:v>
                </c:pt>
                <c:pt idx="169">
                  <c:v>-71.022000000000006</c:v>
                </c:pt>
                <c:pt idx="170">
                  <c:v>-71.453999999999994</c:v>
                </c:pt>
                <c:pt idx="171">
                  <c:v>-71.861999999999995</c:v>
                </c:pt>
                <c:pt idx="172">
                  <c:v>-72.218000000000004</c:v>
                </c:pt>
                <c:pt idx="173">
                  <c:v>-72.52</c:v>
                </c:pt>
                <c:pt idx="174">
                  <c:v>-72.804000000000002</c:v>
                </c:pt>
                <c:pt idx="175">
                  <c:v>-73.066000000000003</c:v>
                </c:pt>
                <c:pt idx="176">
                  <c:v>-73.296000000000006</c:v>
                </c:pt>
                <c:pt idx="177">
                  <c:v>-73.497</c:v>
                </c:pt>
                <c:pt idx="178">
                  <c:v>-73.673000000000002</c:v>
                </c:pt>
                <c:pt idx="179">
                  <c:v>-73.835999999999999</c:v>
                </c:pt>
                <c:pt idx="180">
                  <c:v>-73.983999999999995</c:v>
                </c:pt>
                <c:pt idx="181">
                  <c:v>-74.114999999999995</c:v>
                </c:pt>
                <c:pt idx="182">
                  <c:v>-74.224999999999994</c:v>
                </c:pt>
                <c:pt idx="183">
                  <c:v>-74.308000000000007</c:v>
                </c:pt>
                <c:pt idx="184">
                  <c:v>-74.367999999999995</c:v>
                </c:pt>
                <c:pt idx="185">
                  <c:v>-74.424000000000007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47-4663-90BA-FDE007B0C461}"/>
            </c:ext>
          </c:extLst>
        </c:ser>
        <c:ser>
          <c:idx val="8"/>
          <c:order val="8"/>
          <c:tx>
            <c:strRef>
              <c:f>'Central Arctic'!$S$1</c:f>
              <c:strCache>
                <c:ptCount val="1"/>
                <c:pt idx="0">
                  <c:v>1996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Arctic'!$S$2:$S$187</c:f>
              <c:numCache>
                <c:formatCode>General</c:formatCode>
                <c:ptCount val="186"/>
                <c:pt idx="0">
                  <c:v>3.0000000000000001E-3</c:v>
                </c:pt>
                <c:pt idx="1">
                  <c:v>6.0000000000000001E-3</c:v>
                </c:pt>
                <c:pt idx="2">
                  <c:v>1.0999999999999999E-2</c:v>
                </c:pt>
                <c:pt idx="3">
                  <c:v>1.7999999999999999E-2</c:v>
                </c:pt>
                <c:pt idx="4">
                  <c:v>2.5000000000000001E-2</c:v>
                </c:pt>
                <c:pt idx="5">
                  <c:v>0.03</c:v>
                </c:pt>
                <c:pt idx="6">
                  <c:v>3.1E-2</c:v>
                </c:pt>
                <c:pt idx="7">
                  <c:v>0.03</c:v>
                </c:pt>
                <c:pt idx="8">
                  <c:v>2.3E-2</c:v>
                </c:pt>
                <c:pt idx="9">
                  <c:v>1.4E-2</c:v>
                </c:pt>
                <c:pt idx="10">
                  <c:v>3.0000000000000001E-3</c:v>
                </c:pt>
                <c:pt idx="11">
                  <c:v>-3.0000000000000001E-3</c:v>
                </c:pt>
                <c:pt idx="12">
                  <c:v>0</c:v>
                </c:pt>
                <c:pt idx="13">
                  <c:v>1.2999999999999999E-2</c:v>
                </c:pt>
                <c:pt idx="14">
                  <c:v>3.4000000000000002E-2</c:v>
                </c:pt>
                <c:pt idx="15">
                  <c:v>5.8000000000000003E-2</c:v>
                </c:pt>
                <c:pt idx="16">
                  <c:v>8.4000000000000005E-2</c:v>
                </c:pt>
                <c:pt idx="17">
                  <c:v>0.11899999999999999</c:v>
                </c:pt>
                <c:pt idx="18">
                  <c:v>0.16200000000000001</c:v>
                </c:pt>
                <c:pt idx="19">
                  <c:v>0.20300000000000001</c:v>
                </c:pt>
                <c:pt idx="20">
                  <c:v>0.22900000000000001</c:v>
                </c:pt>
                <c:pt idx="21">
                  <c:v>0.248</c:v>
                </c:pt>
                <c:pt idx="22">
                  <c:v>0.26</c:v>
                </c:pt>
                <c:pt idx="23">
                  <c:v>0.26600000000000001</c:v>
                </c:pt>
                <c:pt idx="24">
                  <c:v>0.25900000000000001</c:v>
                </c:pt>
                <c:pt idx="25">
                  <c:v>0.245</c:v>
                </c:pt>
                <c:pt idx="26">
                  <c:v>0.22600000000000001</c:v>
                </c:pt>
                <c:pt idx="27">
                  <c:v>0.20699999999999999</c:v>
                </c:pt>
                <c:pt idx="28">
                  <c:v>0.20200000000000001</c:v>
                </c:pt>
                <c:pt idx="29">
                  <c:v>0.192</c:v>
                </c:pt>
                <c:pt idx="30">
                  <c:v>0.16700000000000001</c:v>
                </c:pt>
                <c:pt idx="31">
                  <c:v>0.128</c:v>
                </c:pt>
                <c:pt idx="32">
                  <c:v>8.4000000000000005E-2</c:v>
                </c:pt>
                <c:pt idx="33">
                  <c:v>4.8000000000000001E-2</c:v>
                </c:pt>
                <c:pt idx="34">
                  <c:v>6.0000000000000001E-3</c:v>
                </c:pt>
                <c:pt idx="35">
                  <c:v>-3.5999999999999997E-2</c:v>
                </c:pt>
                <c:pt idx="36">
                  <c:v>-4.7E-2</c:v>
                </c:pt>
                <c:pt idx="37">
                  <c:v>-5.2999999999999999E-2</c:v>
                </c:pt>
                <c:pt idx="38">
                  <c:v>-5.3999999999999999E-2</c:v>
                </c:pt>
                <c:pt idx="39">
                  <c:v>-5.6000000000000001E-2</c:v>
                </c:pt>
                <c:pt idx="40">
                  <c:v>-7.0999999999999994E-2</c:v>
                </c:pt>
                <c:pt idx="41">
                  <c:v>-0.109</c:v>
                </c:pt>
                <c:pt idx="42">
                  <c:v>-0.161</c:v>
                </c:pt>
                <c:pt idx="43">
                  <c:v>-0.184</c:v>
                </c:pt>
                <c:pt idx="44">
                  <c:v>-0.17199999999999999</c:v>
                </c:pt>
                <c:pt idx="45">
                  <c:v>-0.16300000000000001</c:v>
                </c:pt>
                <c:pt idx="46">
                  <c:v>-0.17100000000000001</c:v>
                </c:pt>
                <c:pt idx="47">
                  <c:v>-0.23100000000000001</c:v>
                </c:pt>
                <c:pt idx="48">
                  <c:v>-0.33</c:v>
                </c:pt>
                <c:pt idx="49">
                  <c:v>-0.45100000000000001</c:v>
                </c:pt>
                <c:pt idx="50">
                  <c:v>-0.50700000000000001</c:v>
                </c:pt>
                <c:pt idx="51">
                  <c:v>-0.49399999999999999</c:v>
                </c:pt>
                <c:pt idx="52">
                  <c:v>-0.45400000000000001</c:v>
                </c:pt>
                <c:pt idx="53">
                  <c:v>-0.39900000000000002</c:v>
                </c:pt>
                <c:pt idx="54">
                  <c:v>-0.34200000000000003</c:v>
                </c:pt>
                <c:pt idx="55">
                  <c:v>-0.24</c:v>
                </c:pt>
                <c:pt idx="56">
                  <c:v>-0.14899999999999999</c:v>
                </c:pt>
                <c:pt idx="57">
                  <c:v>-0.17499999999999999</c:v>
                </c:pt>
                <c:pt idx="58">
                  <c:v>-0.32200000000000001</c:v>
                </c:pt>
                <c:pt idx="59">
                  <c:v>-0.50600000000000001</c:v>
                </c:pt>
                <c:pt idx="60">
                  <c:v>-0.71199999999999997</c:v>
                </c:pt>
                <c:pt idx="61">
                  <c:v>-0.97199999999999998</c:v>
                </c:pt>
                <c:pt idx="62">
                  <c:v>-1.248</c:v>
                </c:pt>
                <c:pt idx="63">
                  <c:v>-1.462</c:v>
                </c:pt>
                <c:pt idx="64">
                  <c:v>-1.637</c:v>
                </c:pt>
                <c:pt idx="65">
                  <c:v>-1.8740000000000001</c:v>
                </c:pt>
                <c:pt idx="66">
                  <c:v>-2.117</c:v>
                </c:pt>
                <c:pt idx="67">
                  <c:v>-2.1960000000000002</c:v>
                </c:pt>
                <c:pt idx="68">
                  <c:v>-2.427</c:v>
                </c:pt>
                <c:pt idx="69">
                  <c:v>-2.8</c:v>
                </c:pt>
                <c:pt idx="70">
                  <c:v>-3.165</c:v>
                </c:pt>
                <c:pt idx="71">
                  <c:v>-3.5129999999999999</c:v>
                </c:pt>
                <c:pt idx="72">
                  <c:v>-3.8809999999999998</c:v>
                </c:pt>
                <c:pt idx="73">
                  <c:v>-4.3330000000000002</c:v>
                </c:pt>
                <c:pt idx="74">
                  <c:v>-4.9180000000000001</c:v>
                </c:pt>
                <c:pt idx="75">
                  <c:v>-5.3579999999999997</c:v>
                </c:pt>
                <c:pt idx="76">
                  <c:v>-5.7290000000000001</c:v>
                </c:pt>
                <c:pt idx="77">
                  <c:v>-6.0659999999999998</c:v>
                </c:pt>
                <c:pt idx="78">
                  <c:v>-6.3760000000000003</c:v>
                </c:pt>
                <c:pt idx="79">
                  <c:v>-6.68</c:v>
                </c:pt>
                <c:pt idx="80">
                  <c:v>-7.0650000000000004</c:v>
                </c:pt>
                <c:pt idx="81">
                  <c:v>-7.4139999999999997</c:v>
                </c:pt>
                <c:pt idx="82">
                  <c:v>-7.673</c:v>
                </c:pt>
                <c:pt idx="83">
                  <c:v>-7.98</c:v>
                </c:pt>
                <c:pt idx="84">
                  <c:v>-8.4239999999999995</c:v>
                </c:pt>
                <c:pt idx="85">
                  <c:v>-8.8989999999999991</c:v>
                </c:pt>
                <c:pt idx="86">
                  <c:v>-9.4079999999999995</c:v>
                </c:pt>
                <c:pt idx="87">
                  <c:v>-10.042</c:v>
                </c:pt>
                <c:pt idx="88">
                  <c:v>-10.536</c:v>
                </c:pt>
                <c:pt idx="89">
                  <c:v>-10.731999999999999</c:v>
                </c:pt>
                <c:pt idx="90">
                  <c:v>-11.334</c:v>
                </c:pt>
                <c:pt idx="91">
                  <c:v>-12.069000000000001</c:v>
                </c:pt>
                <c:pt idx="92">
                  <c:v>-13.038</c:v>
                </c:pt>
                <c:pt idx="93">
                  <c:v>-14.103999999999999</c:v>
                </c:pt>
                <c:pt idx="94">
                  <c:v>-15.303000000000001</c:v>
                </c:pt>
                <c:pt idx="95">
                  <c:v>-15.98</c:v>
                </c:pt>
                <c:pt idx="96">
                  <c:v>-16.73</c:v>
                </c:pt>
                <c:pt idx="97">
                  <c:v>-17.734999999999999</c:v>
                </c:pt>
                <c:pt idx="98">
                  <c:v>-18.917999999999999</c:v>
                </c:pt>
                <c:pt idx="99">
                  <c:v>-20.209</c:v>
                </c:pt>
                <c:pt idx="100">
                  <c:v>-21.57</c:v>
                </c:pt>
                <c:pt idx="101">
                  <c:v>-23.076000000000001</c:v>
                </c:pt>
                <c:pt idx="102">
                  <c:v>-24.361999999999998</c:v>
                </c:pt>
                <c:pt idx="103">
                  <c:v>-25.811</c:v>
                </c:pt>
                <c:pt idx="104">
                  <c:v>-26.805</c:v>
                </c:pt>
                <c:pt idx="105">
                  <c:v>-27.545999999999999</c:v>
                </c:pt>
                <c:pt idx="106">
                  <c:v>-27.733000000000001</c:v>
                </c:pt>
                <c:pt idx="107">
                  <c:v>-28.146999999999998</c:v>
                </c:pt>
                <c:pt idx="108">
                  <c:v>-29.004999999999999</c:v>
                </c:pt>
                <c:pt idx="109">
                  <c:v>-30.100999999999999</c:v>
                </c:pt>
                <c:pt idx="110">
                  <c:v>-30.981000000000002</c:v>
                </c:pt>
                <c:pt idx="111">
                  <c:v>-32.262999999999998</c:v>
                </c:pt>
                <c:pt idx="112">
                  <c:v>-33.302</c:v>
                </c:pt>
                <c:pt idx="113">
                  <c:v>-34.273000000000003</c:v>
                </c:pt>
                <c:pt idx="114">
                  <c:v>-36.090000000000003</c:v>
                </c:pt>
                <c:pt idx="115">
                  <c:v>-38.009</c:v>
                </c:pt>
                <c:pt idx="116">
                  <c:v>-39.765000000000001</c:v>
                </c:pt>
                <c:pt idx="117">
                  <c:v>-41.601999999999997</c:v>
                </c:pt>
                <c:pt idx="118">
                  <c:v>-43.759</c:v>
                </c:pt>
                <c:pt idx="119">
                  <c:v>-46.137999999999998</c:v>
                </c:pt>
                <c:pt idx="120">
                  <c:v>-47.960999999999999</c:v>
                </c:pt>
                <c:pt idx="121">
                  <c:v>-49.92</c:v>
                </c:pt>
                <c:pt idx="122">
                  <c:v>-51.584000000000003</c:v>
                </c:pt>
                <c:pt idx="123">
                  <c:v>-53.183999999999997</c:v>
                </c:pt>
                <c:pt idx="124">
                  <c:v>-54.564</c:v>
                </c:pt>
                <c:pt idx="125">
                  <c:v>-56.372</c:v>
                </c:pt>
                <c:pt idx="126">
                  <c:v>-58.305999999999997</c:v>
                </c:pt>
                <c:pt idx="127">
                  <c:v>-59.655999999999999</c:v>
                </c:pt>
                <c:pt idx="128">
                  <c:v>-61.128999999999998</c:v>
                </c:pt>
                <c:pt idx="129">
                  <c:v>-62.453000000000003</c:v>
                </c:pt>
                <c:pt idx="130">
                  <c:v>-63.786999999999999</c:v>
                </c:pt>
                <c:pt idx="131">
                  <c:v>-65.048000000000002</c:v>
                </c:pt>
                <c:pt idx="132">
                  <c:v>-66.120999999999995</c:v>
                </c:pt>
                <c:pt idx="133">
                  <c:v>-67.403000000000006</c:v>
                </c:pt>
                <c:pt idx="134">
                  <c:v>-68.896000000000001</c:v>
                </c:pt>
                <c:pt idx="135">
                  <c:v>-70.323999999999998</c:v>
                </c:pt>
                <c:pt idx="136">
                  <c:v>-71.88</c:v>
                </c:pt>
                <c:pt idx="137">
                  <c:v>-73.233999999999995</c:v>
                </c:pt>
                <c:pt idx="138">
                  <c:v>-74.534999999999997</c:v>
                </c:pt>
                <c:pt idx="139">
                  <c:v>-75.409000000000006</c:v>
                </c:pt>
                <c:pt idx="140">
                  <c:v>-76.370999999999995</c:v>
                </c:pt>
                <c:pt idx="141">
                  <c:v>-77.238</c:v>
                </c:pt>
                <c:pt idx="142">
                  <c:v>-78.111000000000004</c:v>
                </c:pt>
                <c:pt idx="143">
                  <c:v>-78.841999999999999</c:v>
                </c:pt>
                <c:pt idx="144">
                  <c:v>-79.81</c:v>
                </c:pt>
                <c:pt idx="145">
                  <c:v>-80.769000000000005</c:v>
                </c:pt>
                <c:pt idx="146">
                  <c:v>-81.78</c:v>
                </c:pt>
                <c:pt idx="147">
                  <c:v>-82.626000000000005</c:v>
                </c:pt>
                <c:pt idx="148">
                  <c:v>-83.429000000000002</c:v>
                </c:pt>
                <c:pt idx="149">
                  <c:v>-84.233000000000004</c:v>
                </c:pt>
                <c:pt idx="150">
                  <c:v>-85.02</c:v>
                </c:pt>
                <c:pt idx="151">
                  <c:v>-85.793999999999997</c:v>
                </c:pt>
                <c:pt idx="152">
                  <c:v>-86.411000000000001</c:v>
                </c:pt>
                <c:pt idx="153">
                  <c:v>-87.037999999999997</c:v>
                </c:pt>
                <c:pt idx="154">
                  <c:v>-87.608000000000004</c:v>
                </c:pt>
                <c:pt idx="155">
                  <c:v>-88.144999999999996</c:v>
                </c:pt>
                <c:pt idx="156">
                  <c:v>-88.54</c:v>
                </c:pt>
                <c:pt idx="157">
                  <c:v>-88.972999999999999</c:v>
                </c:pt>
                <c:pt idx="158">
                  <c:v>-89.426000000000002</c:v>
                </c:pt>
                <c:pt idx="159">
                  <c:v>-89.781999999999996</c:v>
                </c:pt>
                <c:pt idx="160">
                  <c:v>-90.1</c:v>
                </c:pt>
                <c:pt idx="161">
                  <c:v>-90.393000000000001</c:v>
                </c:pt>
                <c:pt idx="162">
                  <c:v>-90.638000000000005</c:v>
                </c:pt>
                <c:pt idx="163">
                  <c:v>-90.975999999999999</c:v>
                </c:pt>
                <c:pt idx="164">
                  <c:v>-91.366</c:v>
                </c:pt>
                <c:pt idx="165">
                  <c:v>-91.751000000000005</c:v>
                </c:pt>
                <c:pt idx="166">
                  <c:v>-92.114999999999995</c:v>
                </c:pt>
                <c:pt idx="167">
                  <c:v>-92.468000000000004</c:v>
                </c:pt>
                <c:pt idx="168">
                  <c:v>-92.841999999999999</c:v>
                </c:pt>
                <c:pt idx="169">
                  <c:v>-93.21</c:v>
                </c:pt>
                <c:pt idx="170">
                  <c:v>-93.525999999999996</c:v>
                </c:pt>
                <c:pt idx="171">
                  <c:v>-93.79</c:v>
                </c:pt>
                <c:pt idx="172">
                  <c:v>-94.003</c:v>
                </c:pt>
                <c:pt idx="173">
                  <c:v>-94.176000000000002</c:v>
                </c:pt>
                <c:pt idx="174">
                  <c:v>-94.33</c:v>
                </c:pt>
                <c:pt idx="175">
                  <c:v>-94.471999999999994</c:v>
                </c:pt>
                <c:pt idx="176">
                  <c:v>-94.603999999999999</c:v>
                </c:pt>
                <c:pt idx="177">
                  <c:v>-94.72</c:v>
                </c:pt>
                <c:pt idx="178">
                  <c:v>-94.822999999999993</c:v>
                </c:pt>
                <c:pt idx="179">
                  <c:v>-94.917000000000002</c:v>
                </c:pt>
                <c:pt idx="180">
                  <c:v>-94.992000000000004</c:v>
                </c:pt>
                <c:pt idx="181">
                  <c:v>-95.046999999999997</c:v>
                </c:pt>
                <c:pt idx="182">
                  <c:v>-95.096999999999994</c:v>
                </c:pt>
                <c:pt idx="183">
                  <c:v>-95.147000000000006</c:v>
                </c:pt>
                <c:pt idx="184">
                  <c:v>-95.188000000000002</c:v>
                </c:pt>
                <c:pt idx="185">
                  <c:v>-95.221999999999994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47-4663-90BA-FDE007B0C461}"/>
            </c:ext>
          </c:extLst>
        </c:ser>
        <c:ser>
          <c:idx val="9"/>
          <c:order val="9"/>
          <c:tx>
            <c:strRef>
              <c:f>'Central Arctic'!$T$1</c:f>
              <c:strCache>
                <c:ptCount val="1"/>
                <c:pt idx="0">
                  <c:v>1997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Arctic'!$T$2:$T$187</c:f>
              <c:numCache>
                <c:formatCode>General</c:formatCode>
                <c:ptCount val="186"/>
                <c:pt idx="0">
                  <c:v>-0.01</c:v>
                </c:pt>
                <c:pt idx="1">
                  <c:v>-1.7000000000000001E-2</c:v>
                </c:pt>
                <c:pt idx="2">
                  <c:v>-2.3E-2</c:v>
                </c:pt>
                <c:pt idx="3">
                  <c:v>-2.8000000000000001E-2</c:v>
                </c:pt>
                <c:pt idx="4">
                  <c:v>-3.5999999999999997E-2</c:v>
                </c:pt>
                <c:pt idx="5">
                  <c:v>-4.1000000000000002E-2</c:v>
                </c:pt>
                <c:pt idx="6">
                  <c:v>-4.4999999999999998E-2</c:v>
                </c:pt>
                <c:pt idx="7">
                  <c:v>-4.8000000000000001E-2</c:v>
                </c:pt>
                <c:pt idx="8">
                  <c:v>-5.3999999999999999E-2</c:v>
                </c:pt>
                <c:pt idx="9">
                  <c:v>-6.4000000000000001E-2</c:v>
                </c:pt>
                <c:pt idx="10">
                  <c:v>-7.6999999999999999E-2</c:v>
                </c:pt>
                <c:pt idx="11">
                  <c:v>-9.4E-2</c:v>
                </c:pt>
                <c:pt idx="12">
                  <c:v>-0.114</c:v>
                </c:pt>
                <c:pt idx="13">
                  <c:v>-0.13600000000000001</c:v>
                </c:pt>
                <c:pt idx="14">
                  <c:v>-0.158</c:v>
                </c:pt>
                <c:pt idx="15">
                  <c:v>-0.17599999999999999</c:v>
                </c:pt>
                <c:pt idx="16">
                  <c:v>-0.193</c:v>
                </c:pt>
                <c:pt idx="17">
                  <c:v>-0.21099999999999999</c:v>
                </c:pt>
                <c:pt idx="18">
                  <c:v>-0.23300000000000001</c:v>
                </c:pt>
                <c:pt idx="19">
                  <c:v>-0.255</c:v>
                </c:pt>
                <c:pt idx="20">
                  <c:v>-0.27700000000000002</c:v>
                </c:pt>
                <c:pt idx="21">
                  <c:v>-0.30599999999999999</c:v>
                </c:pt>
                <c:pt idx="22">
                  <c:v>-0.33200000000000002</c:v>
                </c:pt>
                <c:pt idx="23">
                  <c:v>-0.35099999999999998</c:v>
                </c:pt>
                <c:pt idx="24">
                  <c:v>-0.36699999999999999</c:v>
                </c:pt>
                <c:pt idx="25">
                  <c:v>-0.40699999999999997</c:v>
                </c:pt>
                <c:pt idx="26">
                  <c:v>-0.45400000000000001</c:v>
                </c:pt>
                <c:pt idx="27">
                  <c:v>-0.46899999999999997</c:v>
                </c:pt>
                <c:pt idx="28">
                  <c:v>-0.46800000000000003</c:v>
                </c:pt>
                <c:pt idx="29">
                  <c:v>-0.47</c:v>
                </c:pt>
                <c:pt idx="30">
                  <c:v>-0.46400000000000002</c:v>
                </c:pt>
                <c:pt idx="31">
                  <c:v>-0.46500000000000002</c:v>
                </c:pt>
                <c:pt idx="32">
                  <c:v>-0.46400000000000002</c:v>
                </c:pt>
                <c:pt idx="33">
                  <c:v>-0.501</c:v>
                </c:pt>
                <c:pt idx="34">
                  <c:v>-0.56000000000000005</c:v>
                </c:pt>
                <c:pt idx="35">
                  <c:v>-0.61599999999999999</c:v>
                </c:pt>
                <c:pt idx="36">
                  <c:v>-0.67200000000000004</c:v>
                </c:pt>
                <c:pt idx="37">
                  <c:v>-0.76700000000000002</c:v>
                </c:pt>
                <c:pt idx="38">
                  <c:v>-0.85199999999999998</c:v>
                </c:pt>
                <c:pt idx="39">
                  <c:v>-0.90900000000000003</c:v>
                </c:pt>
                <c:pt idx="40">
                  <c:v>-0.96399999999999997</c:v>
                </c:pt>
                <c:pt idx="41">
                  <c:v>-1.0609999999999999</c:v>
                </c:pt>
                <c:pt idx="42">
                  <c:v>-1.21</c:v>
                </c:pt>
                <c:pt idx="43">
                  <c:v>-1.357</c:v>
                </c:pt>
                <c:pt idx="44">
                  <c:v>-1.49</c:v>
                </c:pt>
                <c:pt idx="45">
                  <c:v>-1.5960000000000001</c:v>
                </c:pt>
                <c:pt idx="46">
                  <c:v>-1.677</c:v>
                </c:pt>
                <c:pt idx="47">
                  <c:v>-1.7669999999999999</c:v>
                </c:pt>
                <c:pt idx="48">
                  <c:v>-1.8140000000000001</c:v>
                </c:pt>
                <c:pt idx="49">
                  <c:v>-1.861</c:v>
                </c:pt>
                <c:pt idx="50">
                  <c:v>-1.9039999999999999</c:v>
                </c:pt>
                <c:pt idx="51">
                  <c:v>-1.948</c:v>
                </c:pt>
                <c:pt idx="52">
                  <c:v>-2.02</c:v>
                </c:pt>
                <c:pt idx="53">
                  <c:v>-2.0760000000000001</c:v>
                </c:pt>
                <c:pt idx="54">
                  <c:v>-2.0910000000000002</c:v>
                </c:pt>
                <c:pt idx="55">
                  <c:v>-2.1280000000000001</c:v>
                </c:pt>
                <c:pt idx="56">
                  <c:v>-2.1880000000000002</c:v>
                </c:pt>
                <c:pt idx="57">
                  <c:v>-2.2810000000000001</c:v>
                </c:pt>
                <c:pt idx="58">
                  <c:v>-2.4249999999999998</c:v>
                </c:pt>
                <c:pt idx="59">
                  <c:v>-2.5840000000000001</c:v>
                </c:pt>
                <c:pt idx="60">
                  <c:v>-2.8290000000000002</c:v>
                </c:pt>
                <c:pt idx="61">
                  <c:v>-3.1539999999999999</c:v>
                </c:pt>
                <c:pt idx="62">
                  <c:v>-3.496</c:v>
                </c:pt>
                <c:pt idx="63">
                  <c:v>-3.895</c:v>
                </c:pt>
                <c:pt idx="64">
                  <c:v>-4.3689999999999998</c:v>
                </c:pt>
                <c:pt idx="65">
                  <c:v>-4.867</c:v>
                </c:pt>
                <c:pt idx="66">
                  <c:v>-5.3330000000000002</c:v>
                </c:pt>
                <c:pt idx="67">
                  <c:v>-5.8920000000000003</c:v>
                </c:pt>
                <c:pt idx="68">
                  <c:v>-6.5839999999999996</c:v>
                </c:pt>
                <c:pt idx="69">
                  <c:v>-7.22</c:v>
                </c:pt>
                <c:pt idx="70">
                  <c:v>-7.7460000000000004</c:v>
                </c:pt>
                <c:pt idx="71">
                  <c:v>-8.1210000000000004</c:v>
                </c:pt>
                <c:pt idx="72">
                  <c:v>-8.4510000000000005</c:v>
                </c:pt>
                <c:pt idx="73">
                  <c:v>-8.81</c:v>
                </c:pt>
                <c:pt idx="74">
                  <c:v>-9.2270000000000003</c:v>
                </c:pt>
                <c:pt idx="75">
                  <c:v>-9.6050000000000004</c:v>
                </c:pt>
                <c:pt idx="76">
                  <c:v>-10.087</c:v>
                </c:pt>
                <c:pt idx="77">
                  <c:v>-10.475</c:v>
                </c:pt>
                <c:pt idx="78">
                  <c:v>-10.696</c:v>
                </c:pt>
                <c:pt idx="79">
                  <c:v>-10.919</c:v>
                </c:pt>
                <c:pt idx="80">
                  <c:v>-11.208</c:v>
                </c:pt>
                <c:pt idx="81">
                  <c:v>-11.519</c:v>
                </c:pt>
                <c:pt idx="82">
                  <c:v>-11.763</c:v>
                </c:pt>
                <c:pt idx="83">
                  <c:v>-12.048999999999999</c:v>
                </c:pt>
                <c:pt idx="84">
                  <c:v>-12.266</c:v>
                </c:pt>
                <c:pt idx="85">
                  <c:v>-12.478999999999999</c:v>
                </c:pt>
                <c:pt idx="86">
                  <c:v>-13.028</c:v>
                </c:pt>
                <c:pt idx="87">
                  <c:v>-13.727</c:v>
                </c:pt>
                <c:pt idx="88">
                  <c:v>-14.462999999999999</c:v>
                </c:pt>
                <c:pt idx="89">
                  <c:v>-15.242000000000001</c:v>
                </c:pt>
                <c:pt idx="90">
                  <c:v>-16.204999999999998</c:v>
                </c:pt>
                <c:pt idx="91">
                  <c:v>-17.206</c:v>
                </c:pt>
                <c:pt idx="92">
                  <c:v>-18.36</c:v>
                </c:pt>
                <c:pt idx="93">
                  <c:v>-19.673999999999999</c:v>
                </c:pt>
                <c:pt idx="94">
                  <c:v>-20.81</c:v>
                </c:pt>
                <c:pt idx="95">
                  <c:v>-21.861000000000001</c:v>
                </c:pt>
                <c:pt idx="96">
                  <c:v>-22.969000000000001</c:v>
                </c:pt>
                <c:pt idx="97">
                  <c:v>-24.077000000000002</c:v>
                </c:pt>
                <c:pt idx="98">
                  <c:v>-25.161999999999999</c:v>
                </c:pt>
                <c:pt idx="99">
                  <c:v>-26.125</c:v>
                </c:pt>
                <c:pt idx="100">
                  <c:v>-27.068999999999999</c:v>
                </c:pt>
                <c:pt idx="101">
                  <c:v>-27.98</c:v>
                </c:pt>
                <c:pt idx="102">
                  <c:v>-29.292000000000002</c:v>
                </c:pt>
                <c:pt idx="103">
                  <c:v>-30.92</c:v>
                </c:pt>
                <c:pt idx="104">
                  <c:v>-32.186</c:v>
                </c:pt>
                <c:pt idx="105">
                  <c:v>-32.729999999999997</c:v>
                </c:pt>
                <c:pt idx="106">
                  <c:v>-33.323999999999998</c:v>
                </c:pt>
                <c:pt idx="107">
                  <c:v>-34.468000000000004</c:v>
                </c:pt>
                <c:pt idx="108">
                  <c:v>-35.427</c:v>
                </c:pt>
                <c:pt idx="109">
                  <c:v>-36.545000000000002</c:v>
                </c:pt>
                <c:pt idx="110">
                  <c:v>-37.593000000000004</c:v>
                </c:pt>
                <c:pt idx="111">
                  <c:v>-38.36</c:v>
                </c:pt>
                <c:pt idx="112">
                  <c:v>-38.936999999999998</c:v>
                </c:pt>
                <c:pt idx="113">
                  <c:v>-39.494</c:v>
                </c:pt>
                <c:pt idx="114">
                  <c:v>-40.284999999999997</c:v>
                </c:pt>
                <c:pt idx="115">
                  <c:v>-41.325000000000003</c:v>
                </c:pt>
                <c:pt idx="116">
                  <c:v>-42.572000000000003</c:v>
                </c:pt>
                <c:pt idx="117">
                  <c:v>-43.853999999999999</c:v>
                </c:pt>
                <c:pt idx="118">
                  <c:v>-45.313000000000002</c:v>
                </c:pt>
                <c:pt idx="119">
                  <c:v>-46.561</c:v>
                </c:pt>
                <c:pt idx="120">
                  <c:v>-47.482999999999997</c:v>
                </c:pt>
                <c:pt idx="121">
                  <c:v>-48.521000000000001</c:v>
                </c:pt>
                <c:pt idx="122">
                  <c:v>-49.747</c:v>
                </c:pt>
                <c:pt idx="123">
                  <c:v>-50.47</c:v>
                </c:pt>
                <c:pt idx="124">
                  <c:v>-51.524999999999999</c:v>
                </c:pt>
                <c:pt idx="125">
                  <c:v>-52.262</c:v>
                </c:pt>
                <c:pt idx="126">
                  <c:v>-52.716000000000001</c:v>
                </c:pt>
                <c:pt idx="127">
                  <c:v>-53.164000000000001</c:v>
                </c:pt>
                <c:pt idx="128">
                  <c:v>-54.171999999999997</c:v>
                </c:pt>
                <c:pt idx="129">
                  <c:v>-55.188000000000002</c:v>
                </c:pt>
                <c:pt idx="130">
                  <c:v>-55.936</c:v>
                </c:pt>
                <c:pt idx="131">
                  <c:v>-56.628</c:v>
                </c:pt>
                <c:pt idx="132">
                  <c:v>-57.491</c:v>
                </c:pt>
                <c:pt idx="133">
                  <c:v>-58.652999999999999</c:v>
                </c:pt>
                <c:pt idx="134">
                  <c:v>-60.16</c:v>
                </c:pt>
                <c:pt idx="135">
                  <c:v>-61.883000000000003</c:v>
                </c:pt>
                <c:pt idx="136">
                  <c:v>-63.622999999999998</c:v>
                </c:pt>
                <c:pt idx="137">
                  <c:v>-65.164000000000001</c:v>
                </c:pt>
                <c:pt idx="138">
                  <c:v>-66.486000000000004</c:v>
                </c:pt>
                <c:pt idx="139">
                  <c:v>-67.528999999999996</c:v>
                </c:pt>
                <c:pt idx="140">
                  <c:v>-68.847999999999999</c:v>
                </c:pt>
                <c:pt idx="141">
                  <c:v>-70.233000000000004</c:v>
                </c:pt>
                <c:pt idx="142">
                  <c:v>-71.724999999999994</c:v>
                </c:pt>
                <c:pt idx="143">
                  <c:v>-73.004999999999995</c:v>
                </c:pt>
                <c:pt idx="144">
                  <c:v>-73.941000000000003</c:v>
                </c:pt>
                <c:pt idx="145">
                  <c:v>-75.197000000000003</c:v>
                </c:pt>
                <c:pt idx="146">
                  <c:v>-76.540000000000006</c:v>
                </c:pt>
                <c:pt idx="147">
                  <c:v>-77.688000000000002</c:v>
                </c:pt>
                <c:pt idx="148">
                  <c:v>-78.965999999999994</c:v>
                </c:pt>
                <c:pt idx="149">
                  <c:v>-80.272000000000006</c:v>
                </c:pt>
                <c:pt idx="150">
                  <c:v>-81.685000000000002</c:v>
                </c:pt>
                <c:pt idx="151">
                  <c:v>-83.05</c:v>
                </c:pt>
                <c:pt idx="152">
                  <c:v>-84.334999999999994</c:v>
                </c:pt>
                <c:pt idx="153">
                  <c:v>-85.49</c:v>
                </c:pt>
                <c:pt idx="154">
                  <c:v>-86.593999999999994</c:v>
                </c:pt>
                <c:pt idx="155">
                  <c:v>-87.629000000000005</c:v>
                </c:pt>
                <c:pt idx="156">
                  <c:v>-88.575999999999993</c:v>
                </c:pt>
                <c:pt idx="157">
                  <c:v>-89.51</c:v>
                </c:pt>
                <c:pt idx="158">
                  <c:v>-90.385999999999996</c:v>
                </c:pt>
                <c:pt idx="159">
                  <c:v>-91.066999999999993</c:v>
                </c:pt>
                <c:pt idx="160">
                  <c:v>-91.733999999999995</c:v>
                </c:pt>
                <c:pt idx="161">
                  <c:v>-92.376999999999995</c:v>
                </c:pt>
                <c:pt idx="162">
                  <c:v>-92.986999999999995</c:v>
                </c:pt>
                <c:pt idx="163">
                  <c:v>-93.683000000000007</c:v>
                </c:pt>
                <c:pt idx="164">
                  <c:v>-94.302000000000007</c:v>
                </c:pt>
                <c:pt idx="165">
                  <c:v>-94.858999999999995</c:v>
                </c:pt>
                <c:pt idx="166">
                  <c:v>-95.385999999999996</c:v>
                </c:pt>
                <c:pt idx="167">
                  <c:v>-95.858000000000004</c:v>
                </c:pt>
                <c:pt idx="168">
                  <c:v>-96.317999999999998</c:v>
                </c:pt>
                <c:pt idx="169">
                  <c:v>-96.766999999999996</c:v>
                </c:pt>
                <c:pt idx="170">
                  <c:v>-97.224000000000004</c:v>
                </c:pt>
                <c:pt idx="171">
                  <c:v>-97.647999999999996</c:v>
                </c:pt>
                <c:pt idx="172">
                  <c:v>-98.003</c:v>
                </c:pt>
                <c:pt idx="173">
                  <c:v>-98.32</c:v>
                </c:pt>
                <c:pt idx="174">
                  <c:v>-98.608000000000004</c:v>
                </c:pt>
                <c:pt idx="175">
                  <c:v>-98.867999999999995</c:v>
                </c:pt>
                <c:pt idx="176">
                  <c:v>-99.088999999999999</c:v>
                </c:pt>
                <c:pt idx="177">
                  <c:v>-99.272000000000006</c:v>
                </c:pt>
                <c:pt idx="178">
                  <c:v>-99.42</c:v>
                </c:pt>
                <c:pt idx="179">
                  <c:v>-99.558000000000007</c:v>
                </c:pt>
                <c:pt idx="180">
                  <c:v>-99.671999999999997</c:v>
                </c:pt>
                <c:pt idx="181">
                  <c:v>-99.77</c:v>
                </c:pt>
                <c:pt idx="182">
                  <c:v>-99.863</c:v>
                </c:pt>
                <c:pt idx="183">
                  <c:v>-99.941000000000003</c:v>
                </c:pt>
                <c:pt idx="184">
                  <c:v>-100.003</c:v>
                </c:pt>
                <c:pt idx="185">
                  <c:v>-100.05800000000001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47-4663-90BA-FDE007B0C461}"/>
            </c:ext>
          </c:extLst>
        </c:ser>
        <c:ser>
          <c:idx val="10"/>
          <c:order val="10"/>
          <c:tx>
            <c:strRef>
              <c:f>'Central Arctic'!$U$1</c:f>
              <c:strCache>
                <c:ptCount val="1"/>
                <c:pt idx="0">
                  <c:v>1998</c:v>
                </c:pt>
              </c:strCache>
            </c:strRef>
          </c:tx>
          <c:spPr>
            <a:ln w="34925" cap="rnd">
              <a:solidFill>
                <a:srgbClr val="FF99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Arctic'!$U$2:$U$187</c:f>
              <c:numCache>
                <c:formatCode>General</c:formatCode>
                <c:ptCount val="186"/>
                <c:pt idx="0">
                  <c:v>-7.0000000000000001E-3</c:v>
                </c:pt>
                <c:pt idx="1">
                  <c:v>-1.2E-2</c:v>
                </c:pt>
                <c:pt idx="2">
                  <c:v>-1.4E-2</c:v>
                </c:pt>
                <c:pt idx="3">
                  <c:v>-1.2999999999999999E-2</c:v>
                </c:pt>
                <c:pt idx="4">
                  <c:v>-1.2999999999999999E-2</c:v>
                </c:pt>
                <c:pt idx="5">
                  <c:v>-1.4999999999999999E-2</c:v>
                </c:pt>
                <c:pt idx="6">
                  <c:v>-1.6E-2</c:v>
                </c:pt>
                <c:pt idx="7">
                  <c:v>-1.6E-2</c:v>
                </c:pt>
                <c:pt idx="8">
                  <c:v>-1.4999999999999999E-2</c:v>
                </c:pt>
                <c:pt idx="9">
                  <c:v>-1.2999999999999999E-2</c:v>
                </c:pt>
                <c:pt idx="10">
                  <c:v>-8.9999999999999993E-3</c:v>
                </c:pt>
                <c:pt idx="11">
                  <c:v>-2E-3</c:v>
                </c:pt>
                <c:pt idx="12">
                  <c:v>-1E-3</c:v>
                </c:pt>
                <c:pt idx="13">
                  <c:v>-4.0000000000000001E-3</c:v>
                </c:pt>
                <c:pt idx="14">
                  <c:v>-1.2E-2</c:v>
                </c:pt>
                <c:pt idx="15">
                  <c:v>-1.9E-2</c:v>
                </c:pt>
                <c:pt idx="16">
                  <c:v>-3.1E-2</c:v>
                </c:pt>
                <c:pt idx="17">
                  <c:v>-4.2999999999999997E-2</c:v>
                </c:pt>
                <c:pt idx="18">
                  <c:v>-4.4999999999999998E-2</c:v>
                </c:pt>
                <c:pt idx="19">
                  <c:v>-4.3999999999999997E-2</c:v>
                </c:pt>
                <c:pt idx="20">
                  <c:v>-4.9000000000000002E-2</c:v>
                </c:pt>
                <c:pt idx="21">
                  <c:v>-0.06</c:v>
                </c:pt>
                <c:pt idx="22">
                  <c:v>-7.8E-2</c:v>
                </c:pt>
                <c:pt idx="23">
                  <c:v>-0.1</c:v>
                </c:pt>
                <c:pt idx="24">
                  <c:v>-0.128</c:v>
                </c:pt>
                <c:pt idx="25">
                  <c:v>-0.17100000000000001</c:v>
                </c:pt>
                <c:pt idx="26">
                  <c:v>-0.22600000000000001</c:v>
                </c:pt>
                <c:pt idx="27">
                  <c:v>-0.28599999999999998</c:v>
                </c:pt>
                <c:pt idx="28">
                  <c:v>-0.35099999999999998</c:v>
                </c:pt>
                <c:pt idx="29">
                  <c:v>-0.42</c:v>
                </c:pt>
                <c:pt idx="30">
                  <c:v>-0.48299999999999998</c:v>
                </c:pt>
                <c:pt idx="31">
                  <c:v>-0.52</c:v>
                </c:pt>
                <c:pt idx="32">
                  <c:v>-0.52500000000000002</c:v>
                </c:pt>
                <c:pt idx="33">
                  <c:v>-0.54100000000000004</c:v>
                </c:pt>
                <c:pt idx="34">
                  <c:v>-0.57899999999999996</c:v>
                </c:pt>
                <c:pt idx="35">
                  <c:v>-0.61499999999999999</c:v>
                </c:pt>
                <c:pt idx="36">
                  <c:v>-0.629</c:v>
                </c:pt>
                <c:pt idx="37">
                  <c:v>-0.64500000000000002</c:v>
                </c:pt>
                <c:pt idx="38">
                  <c:v>-0.64300000000000002</c:v>
                </c:pt>
                <c:pt idx="39">
                  <c:v>-0.621</c:v>
                </c:pt>
                <c:pt idx="40">
                  <c:v>-0.57099999999999995</c:v>
                </c:pt>
                <c:pt idx="41">
                  <c:v>-0.52700000000000002</c:v>
                </c:pt>
                <c:pt idx="42">
                  <c:v>-0.502</c:v>
                </c:pt>
                <c:pt idx="43">
                  <c:v>-0.51300000000000001</c:v>
                </c:pt>
                <c:pt idx="44">
                  <c:v>-0.54900000000000004</c:v>
                </c:pt>
                <c:pt idx="45">
                  <c:v>-0.61899999999999999</c:v>
                </c:pt>
                <c:pt idx="46">
                  <c:v>-0.67600000000000005</c:v>
                </c:pt>
                <c:pt idx="47">
                  <c:v>-0.748</c:v>
                </c:pt>
                <c:pt idx="48">
                  <c:v>-0.83299999999999996</c:v>
                </c:pt>
                <c:pt idx="49">
                  <c:v>-0.90800000000000003</c:v>
                </c:pt>
                <c:pt idx="50">
                  <c:v>-0.91900000000000004</c:v>
                </c:pt>
                <c:pt idx="51">
                  <c:v>-0.92600000000000005</c:v>
                </c:pt>
                <c:pt idx="52">
                  <c:v>-0.93200000000000005</c:v>
                </c:pt>
                <c:pt idx="53">
                  <c:v>-0.89100000000000001</c:v>
                </c:pt>
                <c:pt idx="54">
                  <c:v>-0.83199999999999996</c:v>
                </c:pt>
                <c:pt idx="55">
                  <c:v>-0.77500000000000002</c:v>
                </c:pt>
                <c:pt idx="56">
                  <c:v>-0.72399999999999998</c:v>
                </c:pt>
                <c:pt idx="57">
                  <c:v>-0.71199999999999997</c:v>
                </c:pt>
                <c:pt idx="58">
                  <c:v>-0.70499999999999996</c:v>
                </c:pt>
                <c:pt idx="59">
                  <c:v>-0.70899999999999996</c:v>
                </c:pt>
                <c:pt idx="60">
                  <c:v>-0.81799999999999995</c:v>
                </c:pt>
                <c:pt idx="61">
                  <c:v>-1.0049999999999999</c:v>
                </c:pt>
                <c:pt idx="62">
                  <c:v>-1.1850000000000001</c:v>
                </c:pt>
                <c:pt idx="63">
                  <c:v>-1.339</c:v>
                </c:pt>
                <c:pt idx="64">
                  <c:v>-1.504</c:v>
                </c:pt>
                <c:pt idx="65">
                  <c:v>-1.649</c:v>
                </c:pt>
                <c:pt idx="66">
                  <c:v>-1.867</c:v>
                </c:pt>
                <c:pt idx="67">
                  <c:v>-2.23</c:v>
                </c:pt>
                <c:pt idx="68">
                  <c:v>-2.754</c:v>
                </c:pt>
                <c:pt idx="69">
                  <c:v>-3.3039999999999998</c:v>
                </c:pt>
                <c:pt idx="70">
                  <c:v>-3.7989999999999999</c:v>
                </c:pt>
                <c:pt idx="71">
                  <c:v>-3.9470000000000001</c:v>
                </c:pt>
                <c:pt idx="72">
                  <c:v>-4.3250000000000002</c:v>
                </c:pt>
                <c:pt idx="73">
                  <c:v>-4.7699999999999996</c:v>
                </c:pt>
                <c:pt idx="74">
                  <c:v>-5.2270000000000003</c:v>
                </c:pt>
                <c:pt idx="75">
                  <c:v>-5.5270000000000001</c:v>
                </c:pt>
                <c:pt idx="76">
                  <c:v>-5.8280000000000003</c:v>
                </c:pt>
                <c:pt idx="77">
                  <c:v>-6.298</c:v>
                </c:pt>
                <c:pt idx="78">
                  <c:v>-6.8970000000000002</c:v>
                </c:pt>
                <c:pt idx="79">
                  <c:v>-7.5359999999999996</c:v>
                </c:pt>
                <c:pt idx="80">
                  <c:v>-8.3379999999999992</c:v>
                </c:pt>
                <c:pt idx="81">
                  <c:v>-9.0879999999999992</c:v>
                </c:pt>
                <c:pt idx="82">
                  <c:v>-9.6389999999999993</c:v>
                </c:pt>
                <c:pt idx="83">
                  <c:v>-10.228</c:v>
                </c:pt>
                <c:pt idx="84">
                  <c:v>-11.034000000000001</c:v>
                </c:pt>
                <c:pt idx="85">
                  <c:v>-11.808999999999999</c:v>
                </c:pt>
                <c:pt idx="86">
                  <c:v>-12.663</c:v>
                </c:pt>
                <c:pt idx="87">
                  <c:v>-13.685</c:v>
                </c:pt>
                <c:pt idx="88">
                  <c:v>-14.747999999999999</c:v>
                </c:pt>
                <c:pt idx="89">
                  <c:v>-15.689</c:v>
                </c:pt>
                <c:pt idx="90">
                  <c:v>-16.574999999999999</c:v>
                </c:pt>
                <c:pt idx="91">
                  <c:v>-17.321000000000002</c:v>
                </c:pt>
                <c:pt idx="92">
                  <c:v>-18.082999999999998</c:v>
                </c:pt>
                <c:pt idx="93">
                  <c:v>-18.765000000000001</c:v>
                </c:pt>
                <c:pt idx="94">
                  <c:v>-19.344999999999999</c:v>
                </c:pt>
                <c:pt idx="95">
                  <c:v>-20.068999999999999</c:v>
                </c:pt>
                <c:pt idx="96">
                  <c:v>-21.010999999999999</c:v>
                </c:pt>
                <c:pt idx="97">
                  <c:v>-21.853999999999999</c:v>
                </c:pt>
                <c:pt idx="98">
                  <c:v>-22.507999999999999</c:v>
                </c:pt>
                <c:pt idx="99">
                  <c:v>-23.132000000000001</c:v>
                </c:pt>
                <c:pt idx="100">
                  <c:v>-24.052</c:v>
                </c:pt>
                <c:pt idx="101">
                  <c:v>-24.518999999999998</c:v>
                </c:pt>
                <c:pt idx="102">
                  <c:v>-24.321999999999999</c:v>
                </c:pt>
                <c:pt idx="103">
                  <c:v>-24.506</c:v>
                </c:pt>
                <c:pt idx="104">
                  <c:v>-24.881</c:v>
                </c:pt>
                <c:pt idx="105">
                  <c:v>-25.192</c:v>
                </c:pt>
                <c:pt idx="106">
                  <c:v>-25.573</c:v>
                </c:pt>
                <c:pt idx="107">
                  <c:v>-26.177</c:v>
                </c:pt>
                <c:pt idx="108">
                  <c:v>-26.911999999999999</c:v>
                </c:pt>
                <c:pt idx="109">
                  <c:v>-27.722999999999999</c:v>
                </c:pt>
                <c:pt idx="110">
                  <c:v>-28.843</c:v>
                </c:pt>
                <c:pt idx="111">
                  <c:v>-30.260999999999999</c:v>
                </c:pt>
                <c:pt idx="112">
                  <c:v>-31.204999999999998</c:v>
                </c:pt>
                <c:pt idx="113">
                  <c:v>-31.074000000000002</c:v>
                </c:pt>
                <c:pt idx="114">
                  <c:v>-30.959</c:v>
                </c:pt>
                <c:pt idx="115">
                  <c:v>-30.341999999999999</c:v>
                </c:pt>
                <c:pt idx="116">
                  <c:v>-29.908999999999999</c:v>
                </c:pt>
                <c:pt idx="117">
                  <c:v>-29.64</c:v>
                </c:pt>
                <c:pt idx="118">
                  <c:v>-29.716999999999999</c:v>
                </c:pt>
                <c:pt idx="119">
                  <c:v>-30.026</c:v>
                </c:pt>
                <c:pt idx="120">
                  <c:v>-30.369</c:v>
                </c:pt>
                <c:pt idx="121">
                  <c:v>-30.582999999999998</c:v>
                </c:pt>
                <c:pt idx="122">
                  <c:v>-30.817</c:v>
                </c:pt>
                <c:pt idx="123">
                  <c:v>-31.224</c:v>
                </c:pt>
                <c:pt idx="124">
                  <c:v>-31.613</c:v>
                </c:pt>
                <c:pt idx="125">
                  <c:v>-32.151000000000003</c:v>
                </c:pt>
                <c:pt idx="126">
                  <c:v>-32.840000000000003</c:v>
                </c:pt>
                <c:pt idx="127">
                  <c:v>-33.561999999999998</c:v>
                </c:pt>
                <c:pt idx="128">
                  <c:v>-34.073999999999998</c:v>
                </c:pt>
                <c:pt idx="129">
                  <c:v>-34.691000000000003</c:v>
                </c:pt>
                <c:pt idx="130">
                  <c:v>-34.988</c:v>
                </c:pt>
                <c:pt idx="131">
                  <c:v>-35.075000000000003</c:v>
                </c:pt>
                <c:pt idx="132">
                  <c:v>-35.529000000000003</c:v>
                </c:pt>
                <c:pt idx="133">
                  <c:v>-36.084000000000003</c:v>
                </c:pt>
                <c:pt idx="134">
                  <c:v>-36.497999999999998</c:v>
                </c:pt>
                <c:pt idx="135">
                  <c:v>-37.098999999999997</c:v>
                </c:pt>
                <c:pt idx="136">
                  <c:v>-37.709000000000003</c:v>
                </c:pt>
                <c:pt idx="137">
                  <c:v>-38.136000000000003</c:v>
                </c:pt>
                <c:pt idx="138">
                  <c:v>-38.331000000000003</c:v>
                </c:pt>
                <c:pt idx="139">
                  <c:v>-38.779000000000003</c:v>
                </c:pt>
                <c:pt idx="140">
                  <c:v>-39.371000000000002</c:v>
                </c:pt>
                <c:pt idx="141">
                  <c:v>-40.088999999999999</c:v>
                </c:pt>
                <c:pt idx="142">
                  <c:v>-40.731000000000002</c:v>
                </c:pt>
                <c:pt idx="143">
                  <c:v>-41.27</c:v>
                </c:pt>
                <c:pt idx="144">
                  <c:v>-41.883000000000003</c:v>
                </c:pt>
                <c:pt idx="145">
                  <c:v>-42.673000000000002</c:v>
                </c:pt>
                <c:pt idx="146">
                  <c:v>-43.524000000000001</c:v>
                </c:pt>
                <c:pt idx="147">
                  <c:v>-44.328000000000003</c:v>
                </c:pt>
                <c:pt idx="148">
                  <c:v>-45.185000000000002</c:v>
                </c:pt>
                <c:pt idx="149">
                  <c:v>-45.78</c:v>
                </c:pt>
                <c:pt idx="150">
                  <c:v>-46.517000000000003</c:v>
                </c:pt>
                <c:pt idx="151">
                  <c:v>-47.121000000000002</c:v>
                </c:pt>
                <c:pt idx="152">
                  <c:v>-47.573</c:v>
                </c:pt>
                <c:pt idx="153">
                  <c:v>-48.151000000000003</c:v>
                </c:pt>
                <c:pt idx="154">
                  <c:v>-48.759</c:v>
                </c:pt>
                <c:pt idx="155">
                  <c:v>-49.19</c:v>
                </c:pt>
                <c:pt idx="156">
                  <c:v>-49.673000000000002</c:v>
                </c:pt>
                <c:pt idx="157">
                  <c:v>-50.246000000000002</c:v>
                </c:pt>
                <c:pt idx="158">
                  <c:v>-50.802999999999997</c:v>
                </c:pt>
                <c:pt idx="159">
                  <c:v>-51.182000000000002</c:v>
                </c:pt>
                <c:pt idx="160">
                  <c:v>-51.393000000000001</c:v>
                </c:pt>
                <c:pt idx="161">
                  <c:v>-51.552999999999997</c:v>
                </c:pt>
                <c:pt idx="162">
                  <c:v>-51.735999999999997</c:v>
                </c:pt>
                <c:pt idx="163">
                  <c:v>-51.945</c:v>
                </c:pt>
                <c:pt idx="164">
                  <c:v>-52.164999999999999</c:v>
                </c:pt>
                <c:pt idx="165">
                  <c:v>-52.405999999999999</c:v>
                </c:pt>
                <c:pt idx="166">
                  <c:v>-52.677999999999997</c:v>
                </c:pt>
                <c:pt idx="167">
                  <c:v>-52.959000000000003</c:v>
                </c:pt>
                <c:pt idx="168">
                  <c:v>-53.247</c:v>
                </c:pt>
                <c:pt idx="169">
                  <c:v>-53.511000000000003</c:v>
                </c:pt>
                <c:pt idx="170">
                  <c:v>-53.753999999999998</c:v>
                </c:pt>
                <c:pt idx="171">
                  <c:v>-53.976999999999997</c:v>
                </c:pt>
                <c:pt idx="172">
                  <c:v>-54.198</c:v>
                </c:pt>
                <c:pt idx="173">
                  <c:v>-54.396000000000001</c:v>
                </c:pt>
                <c:pt idx="174">
                  <c:v>-54.564</c:v>
                </c:pt>
                <c:pt idx="175">
                  <c:v>-54.712000000000003</c:v>
                </c:pt>
                <c:pt idx="176">
                  <c:v>-54.850999999999999</c:v>
                </c:pt>
                <c:pt idx="177">
                  <c:v>-54.970999999999997</c:v>
                </c:pt>
                <c:pt idx="178">
                  <c:v>-55.073999999999998</c:v>
                </c:pt>
                <c:pt idx="179">
                  <c:v>-55.17</c:v>
                </c:pt>
                <c:pt idx="180">
                  <c:v>-55.262</c:v>
                </c:pt>
                <c:pt idx="181">
                  <c:v>-55.351999999999997</c:v>
                </c:pt>
                <c:pt idx="182">
                  <c:v>-55.436</c:v>
                </c:pt>
                <c:pt idx="183">
                  <c:v>-55.508000000000003</c:v>
                </c:pt>
                <c:pt idx="184">
                  <c:v>-55.566000000000003</c:v>
                </c:pt>
                <c:pt idx="185">
                  <c:v>-55.613999999999997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A47-4663-90BA-FDE007B0C461}"/>
            </c:ext>
          </c:extLst>
        </c:ser>
        <c:ser>
          <c:idx val="11"/>
          <c:order val="11"/>
          <c:tx>
            <c:strRef>
              <c:f>'Central Arctic'!$V$1</c:f>
              <c:strCache>
                <c:ptCount val="1"/>
                <c:pt idx="0">
                  <c:v>1999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Arctic'!$V$2:$V$187</c:f>
              <c:numCache>
                <c:formatCode>General</c:formatCode>
                <c:ptCount val="186"/>
                <c:pt idx="0">
                  <c:v>-8.0000000000000002E-3</c:v>
                </c:pt>
                <c:pt idx="1">
                  <c:v>-1.4999999999999999E-2</c:v>
                </c:pt>
                <c:pt idx="2">
                  <c:v>-2.1000000000000001E-2</c:v>
                </c:pt>
                <c:pt idx="3">
                  <c:v>-2.5999999999999999E-2</c:v>
                </c:pt>
                <c:pt idx="4">
                  <c:v>-3.5000000000000003E-2</c:v>
                </c:pt>
                <c:pt idx="5">
                  <c:v>-4.3999999999999997E-2</c:v>
                </c:pt>
                <c:pt idx="6">
                  <c:v>-5.2999999999999999E-2</c:v>
                </c:pt>
                <c:pt idx="7">
                  <c:v>-6.2E-2</c:v>
                </c:pt>
                <c:pt idx="8">
                  <c:v>-7.3999999999999996E-2</c:v>
                </c:pt>
                <c:pt idx="9">
                  <c:v>-8.8999999999999996E-2</c:v>
                </c:pt>
                <c:pt idx="10">
                  <c:v>-0.105</c:v>
                </c:pt>
                <c:pt idx="11">
                  <c:v>-0.122</c:v>
                </c:pt>
                <c:pt idx="12">
                  <c:v>-0.13</c:v>
                </c:pt>
                <c:pt idx="13">
                  <c:v>-0.125</c:v>
                </c:pt>
                <c:pt idx="14">
                  <c:v>-0.11899999999999999</c:v>
                </c:pt>
                <c:pt idx="15">
                  <c:v>-0.126</c:v>
                </c:pt>
                <c:pt idx="16">
                  <c:v>-0.14799999999999999</c:v>
                </c:pt>
                <c:pt idx="17">
                  <c:v>-0.17599999999999999</c:v>
                </c:pt>
                <c:pt idx="18">
                  <c:v>-0.20899999999999999</c:v>
                </c:pt>
                <c:pt idx="19">
                  <c:v>-0.24199999999999999</c:v>
                </c:pt>
                <c:pt idx="20">
                  <c:v>-0.26900000000000002</c:v>
                </c:pt>
                <c:pt idx="21">
                  <c:v>-0.29199999999999998</c:v>
                </c:pt>
                <c:pt idx="22">
                  <c:v>-0.318</c:v>
                </c:pt>
                <c:pt idx="23">
                  <c:v>-0.35199999999999998</c:v>
                </c:pt>
                <c:pt idx="24">
                  <c:v>-0.39700000000000002</c:v>
                </c:pt>
                <c:pt idx="25">
                  <c:v>-0.45300000000000001</c:v>
                </c:pt>
                <c:pt idx="26">
                  <c:v>-0.51500000000000001</c:v>
                </c:pt>
                <c:pt idx="27">
                  <c:v>-0.58699999999999997</c:v>
                </c:pt>
                <c:pt idx="28">
                  <c:v>-0.65500000000000003</c:v>
                </c:pt>
                <c:pt idx="29">
                  <c:v>-0.70299999999999996</c:v>
                </c:pt>
                <c:pt idx="30">
                  <c:v>-0.73499999999999999</c:v>
                </c:pt>
                <c:pt idx="31">
                  <c:v>-0.77700000000000002</c:v>
                </c:pt>
                <c:pt idx="32">
                  <c:v>-0.83</c:v>
                </c:pt>
                <c:pt idx="33">
                  <c:v>-0.88200000000000001</c:v>
                </c:pt>
                <c:pt idx="34">
                  <c:v>-0.94799999999999995</c:v>
                </c:pt>
                <c:pt idx="35">
                  <c:v>-1.0329999999999999</c:v>
                </c:pt>
                <c:pt idx="36">
                  <c:v>-1.127</c:v>
                </c:pt>
                <c:pt idx="37">
                  <c:v>-1.2350000000000001</c:v>
                </c:pt>
                <c:pt idx="38">
                  <c:v>-1.355</c:v>
                </c:pt>
                <c:pt idx="39">
                  <c:v>-1.4830000000000001</c:v>
                </c:pt>
                <c:pt idx="40">
                  <c:v>-1.603</c:v>
                </c:pt>
                <c:pt idx="41">
                  <c:v>-1.7450000000000001</c:v>
                </c:pt>
                <c:pt idx="42">
                  <c:v>-1.913</c:v>
                </c:pt>
                <c:pt idx="43">
                  <c:v>-2.08</c:v>
                </c:pt>
                <c:pt idx="44">
                  <c:v>-2.2440000000000002</c:v>
                </c:pt>
                <c:pt idx="45">
                  <c:v>-2.3959999999999999</c:v>
                </c:pt>
                <c:pt idx="46">
                  <c:v>-2.5430000000000001</c:v>
                </c:pt>
                <c:pt idx="47">
                  <c:v>-2.7109999999999999</c:v>
                </c:pt>
                <c:pt idx="48">
                  <c:v>-2.879</c:v>
                </c:pt>
                <c:pt idx="49">
                  <c:v>-3.0190000000000001</c:v>
                </c:pt>
                <c:pt idx="50">
                  <c:v>-3.0880000000000001</c:v>
                </c:pt>
                <c:pt idx="51">
                  <c:v>-3.0230000000000001</c:v>
                </c:pt>
                <c:pt idx="52">
                  <c:v>-2.97</c:v>
                </c:pt>
                <c:pt idx="53">
                  <c:v>-2.8889999999999998</c:v>
                </c:pt>
                <c:pt idx="54">
                  <c:v>-2.8149999999999999</c:v>
                </c:pt>
                <c:pt idx="55">
                  <c:v>-2.7490000000000001</c:v>
                </c:pt>
                <c:pt idx="56">
                  <c:v>-2.69</c:v>
                </c:pt>
                <c:pt idx="57">
                  <c:v>-2.6389999999999998</c:v>
                </c:pt>
                <c:pt idx="58">
                  <c:v>-2.5960000000000001</c:v>
                </c:pt>
                <c:pt idx="59">
                  <c:v>-2.5329999999999999</c:v>
                </c:pt>
                <c:pt idx="60">
                  <c:v>-2.6019999999999999</c:v>
                </c:pt>
                <c:pt idx="61">
                  <c:v>-2.8290000000000002</c:v>
                </c:pt>
                <c:pt idx="62">
                  <c:v>-3.1549999999999998</c:v>
                </c:pt>
                <c:pt idx="63">
                  <c:v>-3.5030000000000001</c:v>
                </c:pt>
                <c:pt idx="64">
                  <c:v>-3.798</c:v>
                </c:pt>
                <c:pt idx="65">
                  <c:v>-4.1219999999999999</c:v>
                </c:pt>
                <c:pt idx="66">
                  <c:v>-4.3970000000000002</c:v>
                </c:pt>
                <c:pt idx="67">
                  <c:v>-4.7409999999999997</c:v>
                </c:pt>
                <c:pt idx="68">
                  <c:v>-5.2430000000000003</c:v>
                </c:pt>
                <c:pt idx="69">
                  <c:v>-5.6580000000000004</c:v>
                </c:pt>
                <c:pt idx="70">
                  <c:v>-5.9909999999999997</c:v>
                </c:pt>
                <c:pt idx="71">
                  <c:v>-6.431</c:v>
                </c:pt>
                <c:pt idx="72">
                  <c:v>-6.8159999999999998</c:v>
                </c:pt>
                <c:pt idx="73">
                  <c:v>-7.2290000000000001</c:v>
                </c:pt>
                <c:pt idx="74">
                  <c:v>-7.74</c:v>
                </c:pt>
                <c:pt idx="75">
                  <c:v>-7.96</c:v>
                </c:pt>
                <c:pt idx="76">
                  <c:v>-8.1859999999999999</c:v>
                </c:pt>
                <c:pt idx="77">
                  <c:v>-8.57</c:v>
                </c:pt>
                <c:pt idx="78">
                  <c:v>-8.9510000000000005</c:v>
                </c:pt>
                <c:pt idx="79">
                  <c:v>-9.3849999999999998</c:v>
                </c:pt>
                <c:pt idx="80">
                  <c:v>-9.8249999999999993</c:v>
                </c:pt>
                <c:pt idx="81">
                  <c:v>-10.212999999999999</c:v>
                </c:pt>
                <c:pt idx="82">
                  <c:v>-10.458</c:v>
                </c:pt>
                <c:pt idx="83">
                  <c:v>-10.733000000000001</c:v>
                </c:pt>
                <c:pt idx="84">
                  <c:v>-10.89</c:v>
                </c:pt>
                <c:pt idx="85">
                  <c:v>-11.353999999999999</c:v>
                </c:pt>
                <c:pt idx="86">
                  <c:v>-11.938000000000001</c:v>
                </c:pt>
                <c:pt idx="87">
                  <c:v>-12.872</c:v>
                </c:pt>
                <c:pt idx="88">
                  <c:v>-13.893000000000001</c:v>
                </c:pt>
                <c:pt idx="89">
                  <c:v>-15.067</c:v>
                </c:pt>
                <c:pt idx="90">
                  <c:v>-16.239000000000001</c:v>
                </c:pt>
                <c:pt idx="91">
                  <c:v>-16.963999999999999</c:v>
                </c:pt>
                <c:pt idx="92">
                  <c:v>-17.207000000000001</c:v>
                </c:pt>
                <c:pt idx="93">
                  <c:v>-17.556000000000001</c:v>
                </c:pt>
                <c:pt idx="94">
                  <c:v>-18.558</c:v>
                </c:pt>
                <c:pt idx="95">
                  <c:v>-19.581</c:v>
                </c:pt>
                <c:pt idx="96">
                  <c:v>-20.617999999999999</c:v>
                </c:pt>
                <c:pt idx="97">
                  <c:v>-21.405999999999999</c:v>
                </c:pt>
                <c:pt idx="98">
                  <c:v>-21.965</c:v>
                </c:pt>
                <c:pt idx="99">
                  <c:v>-22.277999999999999</c:v>
                </c:pt>
                <c:pt idx="100">
                  <c:v>-23.044</c:v>
                </c:pt>
                <c:pt idx="101">
                  <c:v>-23.221</c:v>
                </c:pt>
                <c:pt idx="102">
                  <c:v>-22.649000000000001</c:v>
                </c:pt>
                <c:pt idx="103">
                  <c:v>-22.477</c:v>
                </c:pt>
                <c:pt idx="104">
                  <c:v>-22.231999999999999</c:v>
                </c:pt>
                <c:pt idx="105">
                  <c:v>-22.146999999999998</c:v>
                </c:pt>
                <c:pt idx="106">
                  <c:v>-22.244</c:v>
                </c:pt>
                <c:pt idx="107">
                  <c:v>-22.222000000000001</c:v>
                </c:pt>
                <c:pt idx="108">
                  <c:v>-22.398</c:v>
                </c:pt>
                <c:pt idx="109">
                  <c:v>-22.463000000000001</c:v>
                </c:pt>
                <c:pt idx="110">
                  <c:v>-22.518000000000001</c:v>
                </c:pt>
                <c:pt idx="111">
                  <c:v>-22.658000000000001</c:v>
                </c:pt>
                <c:pt idx="112">
                  <c:v>-22.887</c:v>
                </c:pt>
                <c:pt idx="113">
                  <c:v>-23.158000000000001</c:v>
                </c:pt>
                <c:pt idx="114">
                  <c:v>-23.193999999999999</c:v>
                </c:pt>
                <c:pt idx="115">
                  <c:v>-22.771999999999998</c:v>
                </c:pt>
                <c:pt idx="116">
                  <c:v>-22.53</c:v>
                </c:pt>
                <c:pt idx="117">
                  <c:v>-22.902999999999999</c:v>
                </c:pt>
                <c:pt idx="118">
                  <c:v>-23.715</c:v>
                </c:pt>
                <c:pt idx="119">
                  <c:v>-24.544</c:v>
                </c:pt>
                <c:pt idx="120">
                  <c:v>-25.48</c:v>
                </c:pt>
                <c:pt idx="121">
                  <c:v>-26.515999999999998</c:v>
                </c:pt>
                <c:pt idx="122">
                  <c:v>-27.466000000000001</c:v>
                </c:pt>
                <c:pt idx="123">
                  <c:v>-28.495999999999999</c:v>
                </c:pt>
                <c:pt idx="124">
                  <c:v>-29.332000000000001</c:v>
                </c:pt>
                <c:pt idx="125">
                  <c:v>-30.056999999999999</c:v>
                </c:pt>
                <c:pt idx="126">
                  <c:v>-30.885999999999999</c:v>
                </c:pt>
                <c:pt idx="127">
                  <c:v>-31.577999999999999</c:v>
                </c:pt>
                <c:pt idx="128">
                  <c:v>-32.027999999999999</c:v>
                </c:pt>
                <c:pt idx="129">
                  <c:v>-32.475000000000001</c:v>
                </c:pt>
                <c:pt idx="130">
                  <c:v>-32.997999999999998</c:v>
                </c:pt>
                <c:pt idx="131">
                  <c:v>-33.311999999999998</c:v>
                </c:pt>
                <c:pt idx="132">
                  <c:v>-34.037999999999997</c:v>
                </c:pt>
                <c:pt idx="133">
                  <c:v>-35.052999999999997</c:v>
                </c:pt>
                <c:pt idx="134">
                  <c:v>-36.439</c:v>
                </c:pt>
                <c:pt idx="135">
                  <c:v>-38.090000000000003</c:v>
                </c:pt>
                <c:pt idx="136">
                  <c:v>-39.563000000000002</c:v>
                </c:pt>
                <c:pt idx="137">
                  <c:v>-40.847999999999999</c:v>
                </c:pt>
                <c:pt idx="138">
                  <c:v>-42.006</c:v>
                </c:pt>
                <c:pt idx="139">
                  <c:v>-42.819000000000003</c:v>
                </c:pt>
                <c:pt idx="140">
                  <c:v>-43.436999999999998</c:v>
                </c:pt>
                <c:pt idx="141">
                  <c:v>-44.066000000000003</c:v>
                </c:pt>
                <c:pt idx="142">
                  <c:v>-44.987000000000002</c:v>
                </c:pt>
                <c:pt idx="143">
                  <c:v>-45.966999999999999</c:v>
                </c:pt>
                <c:pt idx="144">
                  <c:v>-46.991</c:v>
                </c:pt>
                <c:pt idx="145">
                  <c:v>-47.988999999999997</c:v>
                </c:pt>
                <c:pt idx="146">
                  <c:v>-48.899000000000001</c:v>
                </c:pt>
                <c:pt idx="147">
                  <c:v>-49.856999999999999</c:v>
                </c:pt>
                <c:pt idx="148">
                  <c:v>-51.042000000000002</c:v>
                </c:pt>
                <c:pt idx="149">
                  <c:v>-52.22</c:v>
                </c:pt>
                <c:pt idx="150">
                  <c:v>-53.509</c:v>
                </c:pt>
                <c:pt idx="151">
                  <c:v>-54.86</c:v>
                </c:pt>
                <c:pt idx="152">
                  <c:v>-56.143000000000001</c:v>
                </c:pt>
                <c:pt idx="153">
                  <c:v>-57.359000000000002</c:v>
                </c:pt>
                <c:pt idx="154">
                  <c:v>-58.442</c:v>
                </c:pt>
                <c:pt idx="155">
                  <c:v>-59.499000000000002</c:v>
                </c:pt>
                <c:pt idx="156">
                  <c:v>-60.262</c:v>
                </c:pt>
                <c:pt idx="157">
                  <c:v>-61.09</c:v>
                </c:pt>
                <c:pt idx="158">
                  <c:v>-61.878</c:v>
                </c:pt>
                <c:pt idx="159">
                  <c:v>-62.679000000000002</c:v>
                </c:pt>
                <c:pt idx="160">
                  <c:v>-63.555</c:v>
                </c:pt>
                <c:pt idx="161">
                  <c:v>-64.363</c:v>
                </c:pt>
                <c:pt idx="162">
                  <c:v>-65.033000000000001</c:v>
                </c:pt>
                <c:pt idx="163">
                  <c:v>-65.56</c:v>
                </c:pt>
                <c:pt idx="164">
                  <c:v>-66.039000000000001</c:v>
                </c:pt>
                <c:pt idx="165">
                  <c:v>-66.513000000000005</c:v>
                </c:pt>
                <c:pt idx="166">
                  <c:v>-66.962999999999994</c:v>
                </c:pt>
                <c:pt idx="167">
                  <c:v>-67.384</c:v>
                </c:pt>
                <c:pt idx="168">
                  <c:v>-67.837000000000003</c:v>
                </c:pt>
                <c:pt idx="169">
                  <c:v>-68.257000000000005</c:v>
                </c:pt>
                <c:pt idx="170">
                  <c:v>-68.637</c:v>
                </c:pt>
                <c:pt idx="171">
                  <c:v>-68.991</c:v>
                </c:pt>
                <c:pt idx="172">
                  <c:v>-69.316999999999993</c:v>
                </c:pt>
                <c:pt idx="173">
                  <c:v>-69.614000000000004</c:v>
                </c:pt>
                <c:pt idx="174">
                  <c:v>-69.884</c:v>
                </c:pt>
                <c:pt idx="175">
                  <c:v>-70.114999999999995</c:v>
                </c:pt>
                <c:pt idx="176">
                  <c:v>-70.302999999999997</c:v>
                </c:pt>
                <c:pt idx="177">
                  <c:v>-70.462999999999994</c:v>
                </c:pt>
                <c:pt idx="178">
                  <c:v>-70.587999999999994</c:v>
                </c:pt>
                <c:pt idx="179">
                  <c:v>-70.685000000000002</c:v>
                </c:pt>
                <c:pt idx="180">
                  <c:v>-70.766000000000005</c:v>
                </c:pt>
                <c:pt idx="181">
                  <c:v>-70.844999999999999</c:v>
                </c:pt>
                <c:pt idx="182">
                  <c:v>-70.915999999999997</c:v>
                </c:pt>
                <c:pt idx="183">
                  <c:v>-70.975999999999999</c:v>
                </c:pt>
                <c:pt idx="184">
                  <c:v>-71.028999999999996</c:v>
                </c:pt>
                <c:pt idx="185">
                  <c:v>-71.078999999999994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A47-4663-90BA-FDE007B0C461}"/>
            </c:ext>
          </c:extLst>
        </c:ser>
        <c:ser>
          <c:idx val="12"/>
          <c:order val="12"/>
          <c:tx>
            <c:strRef>
              <c:f>'Central Arctic'!$W$1</c:f>
              <c:strCache>
                <c:ptCount val="1"/>
                <c:pt idx="0">
                  <c:v>2000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Arctic'!$W$2:$W$187</c:f>
              <c:numCache>
                <c:formatCode>General</c:formatCode>
                <c:ptCount val="186"/>
                <c:pt idx="0">
                  <c:v>7.0000000000000001E-3</c:v>
                </c:pt>
                <c:pt idx="1">
                  <c:v>1.4E-2</c:v>
                </c:pt>
                <c:pt idx="2">
                  <c:v>2.1000000000000001E-2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2.3E-2</c:v>
                </c:pt>
                <c:pt idx="6">
                  <c:v>1.4999999999999999E-2</c:v>
                </c:pt>
                <c:pt idx="7">
                  <c:v>5.0000000000000001E-3</c:v>
                </c:pt>
                <c:pt idx="8">
                  <c:v>-0.01</c:v>
                </c:pt>
                <c:pt idx="9">
                  <c:v>-2.9000000000000001E-2</c:v>
                </c:pt>
                <c:pt idx="10">
                  <c:v>-0.05</c:v>
                </c:pt>
                <c:pt idx="11">
                  <c:v>-6.9000000000000006E-2</c:v>
                </c:pt>
                <c:pt idx="12">
                  <c:v>-0.09</c:v>
                </c:pt>
                <c:pt idx="13">
                  <c:v>-0.11</c:v>
                </c:pt>
                <c:pt idx="14">
                  <c:v>-0.13300000000000001</c:v>
                </c:pt>
                <c:pt idx="15">
                  <c:v>-0.157</c:v>
                </c:pt>
                <c:pt idx="16">
                  <c:v>-0.18</c:v>
                </c:pt>
                <c:pt idx="17">
                  <c:v>-0.20499999999999999</c:v>
                </c:pt>
                <c:pt idx="18">
                  <c:v>-0.23100000000000001</c:v>
                </c:pt>
                <c:pt idx="19">
                  <c:v>-0.25800000000000001</c:v>
                </c:pt>
                <c:pt idx="20">
                  <c:v>-0.26900000000000002</c:v>
                </c:pt>
                <c:pt idx="21">
                  <c:v>-0.25900000000000001</c:v>
                </c:pt>
                <c:pt idx="22">
                  <c:v>-0.249</c:v>
                </c:pt>
                <c:pt idx="23">
                  <c:v>-0.25800000000000001</c:v>
                </c:pt>
                <c:pt idx="24">
                  <c:v>-0.30499999999999999</c:v>
                </c:pt>
                <c:pt idx="25">
                  <c:v>-0.376</c:v>
                </c:pt>
                <c:pt idx="26">
                  <c:v>-0.45400000000000001</c:v>
                </c:pt>
                <c:pt idx="27">
                  <c:v>-0.53700000000000003</c:v>
                </c:pt>
                <c:pt idx="28">
                  <c:v>-0.61799999999999999</c:v>
                </c:pt>
                <c:pt idx="29">
                  <c:v>-0.7</c:v>
                </c:pt>
                <c:pt idx="30">
                  <c:v>-0.77200000000000002</c:v>
                </c:pt>
                <c:pt idx="31">
                  <c:v>-0.84399999999999997</c:v>
                </c:pt>
                <c:pt idx="32">
                  <c:v>-0.90100000000000002</c:v>
                </c:pt>
                <c:pt idx="33">
                  <c:v>-0.96199999999999997</c:v>
                </c:pt>
                <c:pt idx="34">
                  <c:v>-1.05</c:v>
                </c:pt>
                <c:pt idx="35">
                  <c:v>-1.1619999999999999</c:v>
                </c:pt>
                <c:pt idx="36">
                  <c:v>-1.272</c:v>
                </c:pt>
                <c:pt idx="37">
                  <c:v>-1.373</c:v>
                </c:pt>
                <c:pt idx="38">
                  <c:v>-1.4710000000000001</c:v>
                </c:pt>
                <c:pt idx="39">
                  <c:v>-1.5740000000000001</c:v>
                </c:pt>
                <c:pt idx="40">
                  <c:v>-1.653</c:v>
                </c:pt>
                <c:pt idx="41">
                  <c:v>-1.7490000000000001</c:v>
                </c:pt>
                <c:pt idx="42">
                  <c:v>-1.875</c:v>
                </c:pt>
                <c:pt idx="43">
                  <c:v>-2</c:v>
                </c:pt>
                <c:pt idx="44">
                  <c:v>-2.1259999999999999</c:v>
                </c:pt>
                <c:pt idx="45">
                  <c:v>-2.262</c:v>
                </c:pt>
                <c:pt idx="46">
                  <c:v>-2.403</c:v>
                </c:pt>
                <c:pt idx="47">
                  <c:v>-2.5529999999999999</c:v>
                </c:pt>
                <c:pt idx="48">
                  <c:v>-2.6949999999999998</c:v>
                </c:pt>
                <c:pt idx="49">
                  <c:v>-2.8340000000000001</c:v>
                </c:pt>
                <c:pt idx="50">
                  <c:v>-2.9769999999999999</c:v>
                </c:pt>
                <c:pt idx="51">
                  <c:v>-3.07</c:v>
                </c:pt>
                <c:pt idx="52">
                  <c:v>-3.1070000000000002</c:v>
                </c:pt>
                <c:pt idx="53">
                  <c:v>-3.1070000000000002</c:v>
                </c:pt>
                <c:pt idx="54">
                  <c:v>-3.198</c:v>
                </c:pt>
                <c:pt idx="55">
                  <c:v>-3.3849999999999998</c:v>
                </c:pt>
                <c:pt idx="56">
                  <c:v>-3.641</c:v>
                </c:pt>
                <c:pt idx="57">
                  <c:v>-3.9089999999999998</c:v>
                </c:pt>
                <c:pt idx="58">
                  <c:v>-4.1260000000000003</c:v>
                </c:pt>
                <c:pt idx="59">
                  <c:v>-4.2539999999999996</c:v>
                </c:pt>
                <c:pt idx="60">
                  <c:v>-4.4820000000000002</c:v>
                </c:pt>
                <c:pt idx="61">
                  <c:v>-4.7930000000000001</c:v>
                </c:pt>
                <c:pt idx="62">
                  <c:v>-5.125</c:v>
                </c:pt>
                <c:pt idx="63">
                  <c:v>-5.375</c:v>
                </c:pt>
                <c:pt idx="64">
                  <c:v>-5.5919999999999996</c:v>
                </c:pt>
                <c:pt idx="65">
                  <c:v>-5.82</c:v>
                </c:pt>
                <c:pt idx="66">
                  <c:v>-6.02</c:v>
                </c:pt>
                <c:pt idx="67">
                  <c:v>-6.2880000000000003</c:v>
                </c:pt>
                <c:pt idx="68">
                  <c:v>-6.57</c:v>
                </c:pt>
                <c:pt idx="69">
                  <c:v>-6.827</c:v>
                </c:pt>
                <c:pt idx="70">
                  <c:v>-7.0990000000000002</c:v>
                </c:pt>
                <c:pt idx="71">
                  <c:v>-7.3869999999999996</c:v>
                </c:pt>
                <c:pt idx="72">
                  <c:v>-7.5529999999999999</c:v>
                </c:pt>
                <c:pt idx="73">
                  <c:v>-7.6689999999999996</c:v>
                </c:pt>
                <c:pt idx="74">
                  <c:v>-7.8470000000000004</c:v>
                </c:pt>
                <c:pt idx="75">
                  <c:v>-7.8449999999999998</c:v>
                </c:pt>
                <c:pt idx="76">
                  <c:v>-7.9089999999999998</c:v>
                </c:pt>
                <c:pt idx="77">
                  <c:v>-8.1180000000000003</c:v>
                </c:pt>
                <c:pt idx="78">
                  <c:v>-8.1820000000000004</c:v>
                </c:pt>
                <c:pt idx="79">
                  <c:v>-8.2100000000000009</c:v>
                </c:pt>
                <c:pt idx="80">
                  <c:v>-8.2929999999999993</c:v>
                </c:pt>
                <c:pt idx="81">
                  <c:v>-8.4670000000000005</c:v>
                </c:pt>
                <c:pt idx="82">
                  <c:v>-8.4359999999999999</c:v>
                </c:pt>
                <c:pt idx="83">
                  <c:v>-8.2170000000000005</c:v>
                </c:pt>
                <c:pt idx="84">
                  <c:v>-8.2149999999999999</c:v>
                </c:pt>
                <c:pt idx="85">
                  <c:v>-8.3379999999999992</c:v>
                </c:pt>
                <c:pt idx="86">
                  <c:v>-8.3279999999999994</c:v>
                </c:pt>
                <c:pt idx="87">
                  <c:v>-8.4529999999999994</c:v>
                </c:pt>
                <c:pt idx="88">
                  <c:v>-8.5850000000000009</c:v>
                </c:pt>
                <c:pt idx="89">
                  <c:v>-8.6010000000000009</c:v>
                </c:pt>
                <c:pt idx="90">
                  <c:v>-8.6120000000000001</c:v>
                </c:pt>
                <c:pt idx="91">
                  <c:v>-8.83</c:v>
                </c:pt>
                <c:pt idx="92">
                  <c:v>-9.09</c:v>
                </c:pt>
                <c:pt idx="93">
                  <c:v>-9.5619999999999994</c:v>
                </c:pt>
                <c:pt idx="94">
                  <c:v>-10.191000000000001</c:v>
                </c:pt>
                <c:pt idx="95">
                  <c:v>-10.204000000000001</c:v>
                </c:pt>
                <c:pt idx="96">
                  <c:v>-9.8989999999999991</c:v>
                </c:pt>
                <c:pt idx="97">
                  <c:v>-9.3719999999999999</c:v>
                </c:pt>
                <c:pt idx="98">
                  <c:v>-8.4450000000000003</c:v>
                </c:pt>
                <c:pt idx="99">
                  <c:v>-7.8479999999999999</c:v>
                </c:pt>
                <c:pt idx="100">
                  <c:v>-7.3680000000000003</c:v>
                </c:pt>
                <c:pt idx="101">
                  <c:v>-6.7779999999999996</c:v>
                </c:pt>
                <c:pt idx="102">
                  <c:v>-5.8440000000000003</c:v>
                </c:pt>
                <c:pt idx="103">
                  <c:v>-4.7460000000000004</c:v>
                </c:pt>
                <c:pt idx="104">
                  <c:v>-3.5369999999999999</c:v>
                </c:pt>
                <c:pt idx="105">
                  <c:v>-1.958</c:v>
                </c:pt>
                <c:pt idx="106">
                  <c:v>-9.6000000000000002E-2</c:v>
                </c:pt>
                <c:pt idx="107">
                  <c:v>1.502</c:v>
                </c:pt>
                <c:pt idx="108">
                  <c:v>2.9119999999999999</c:v>
                </c:pt>
                <c:pt idx="109">
                  <c:v>3.847</c:v>
                </c:pt>
                <c:pt idx="110">
                  <c:v>4.29</c:v>
                </c:pt>
                <c:pt idx="111">
                  <c:v>4.5620000000000003</c:v>
                </c:pt>
                <c:pt idx="112">
                  <c:v>4.766</c:v>
                </c:pt>
                <c:pt idx="113">
                  <c:v>5.085</c:v>
                </c:pt>
                <c:pt idx="114">
                  <c:v>5.86</c:v>
                </c:pt>
                <c:pt idx="115">
                  <c:v>6.117</c:v>
                </c:pt>
                <c:pt idx="116">
                  <c:v>5.7480000000000002</c:v>
                </c:pt>
                <c:pt idx="117">
                  <c:v>5.2750000000000004</c:v>
                </c:pt>
                <c:pt idx="118">
                  <c:v>4.6950000000000003</c:v>
                </c:pt>
                <c:pt idx="119">
                  <c:v>4.1719999999999997</c:v>
                </c:pt>
                <c:pt idx="120">
                  <c:v>3.7269999999999999</c:v>
                </c:pt>
                <c:pt idx="121">
                  <c:v>3.0760000000000001</c:v>
                </c:pt>
                <c:pt idx="122">
                  <c:v>2.4660000000000002</c:v>
                </c:pt>
                <c:pt idx="123">
                  <c:v>2.1360000000000001</c:v>
                </c:pt>
                <c:pt idx="124">
                  <c:v>2.3820000000000001</c:v>
                </c:pt>
                <c:pt idx="125">
                  <c:v>2.6320000000000001</c:v>
                </c:pt>
                <c:pt idx="126">
                  <c:v>2.645</c:v>
                </c:pt>
                <c:pt idx="127">
                  <c:v>2.262</c:v>
                </c:pt>
                <c:pt idx="128">
                  <c:v>1.6839999999999999</c:v>
                </c:pt>
                <c:pt idx="129">
                  <c:v>1.3580000000000001</c:v>
                </c:pt>
                <c:pt idx="130">
                  <c:v>1.244</c:v>
                </c:pt>
                <c:pt idx="131">
                  <c:v>1</c:v>
                </c:pt>
                <c:pt idx="132">
                  <c:v>0.53400000000000003</c:v>
                </c:pt>
                <c:pt idx="133">
                  <c:v>7.1999999999999995E-2</c:v>
                </c:pt>
                <c:pt idx="134">
                  <c:v>-0.33200000000000002</c:v>
                </c:pt>
                <c:pt idx="135">
                  <c:v>-0.96599999999999997</c:v>
                </c:pt>
                <c:pt idx="136">
                  <c:v>-1.696</c:v>
                </c:pt>
                <c:pt idx="137">
                  <c:v>-2.5960000000000001</c:v>
                </c:pt>
                <c:pt idx="138">
                  <c:v>-3.7170000000000001</c:v>
                </c:pt>
                <c:pt idx="139">
                  <c:v>-4.7069999999999999</c:v>
                </c:pt>
                <c:pt idx="140">
                  <c:v>-5.77</c:v>
                </c:pt>
                <c:pt idx="141">
                  <c:v>-6.8730000000000002</c:v>
                </c:pt>
                <c:pt idx="142">
                  <c:v>-7.8959999999999999</c:v>
                </c:pt>
                <c:pt idx="143">
                  <c:v>-8.8879999999999999</c:v>
                </c:pt>
                <c:pt idx="144">
                  <c:v>-9.83</c:v>
                </c:pt>
                <c:pt idx="145">
                  <c:v>-10.606999999999999</c:v>
                </c:pt>
                <c:pt idx="146">
                  <c:v>-11.441000000000001</c:v>
                </c:pt>
                <c:pt idx="147">
                  <c:v>-12.339</c:v>
                </c:pt>
                <c:pt idx="148">
                  <c:v>-13.31</c:v>
                </c:pt>
                <c:pt idx="149">
                  <c:v>-14.24</c:v>
                </c:pt>
                <c:pt idx="150">
                  <c:v>-15.292</c:v>
                </c:pt>
                <c:pt idx="151">
                  <c:v>-16.38</c:v>
                </c:pt>
                <c:pt idx="152">
                  <c:v>-17.373999999999999</c:v>
                </c:pt>
                <c:pt idx="153">
                  <c:v>-18.163</c:v>
                </c:pt>
                <c:pt idx="154">
                  <c:v>-18.725000000000001</c:v>
                </c:pt>
                <c:pt idx="155">
                  <c:v>-19.251999999999999</c:v>
                </c:pt>
                <c:pt idx="156">
                  <c:v>-19.652000000000001</c:v>
                </c:pt>
                <c:pt idx="157">
                  <c:v>-19.946999999999999</c:v>
                </c:pt>
                <c:pt idx="158">
                  <c:v>-20.244</c:v>
                </c:pt>
                <c:pt idx="159">
                  <c:v>-20.471</c:v>
                </c:pt>
                <c:pt idx="160">
                  <c:v>-20.79</c:v>
                </c:pt>
                <c:pt idx="161">
                  <c:v>-21.12</c:v>
                </c:pt>
                <c:pt idx="162">
                  <c:v>-21.395</c:v>
                </c:pt>
                <c:pt idx="163">
                  <c:v>-21.658000000000001</c:v>
                </c:pt>
                <c:pt idx="164">
                  <c:v>-21.905999999999999</c:v>
                </c:pt>
                <c:pt idx="165">
                  <c:v>-22.135999999999999</c:v>
                </c:pt>
                <c:pt idx="166">
                  <c:v>-22.315999999999999</c:v>
                </c:pt>
                <c:pt idx="167">
                  <c:v>-22.472000000000001</c:v>
                </c:pt>
                <c:pt idx="168">
                  <c:v>-22.657</c:v>
                </c:pt>
                <c:pt idx="169">
                  <c:v>-22.858000000000001</c:v>
                </c:pt>
                <c:pt idx="170">
                  <c:v>-23.076000000000001</c:v>
                </c:pt>
                <c:pt idx="171">
                  <c:v>-23.291</c:v>
                </c:pt>
                <c:pt idx="172">
                  <c:v>-23.49</c:v>
                </c:pt>
                <c:pt idx="173">
                  <c:v>-23.667999999999999</c:v>
                </c:pt>
                <c:pt idx="174">
                  <c:v>-23.823</c:v>
                </c:pt>
                <c:pt idx="175">
                  <c:v>-23.963000000000001</c:v>
                </c:pt>
                <c:pt idx="176">
                  <c:v>-24.077999999999999</c:v>
                </c:pt>
                <c:pt idx="177">
                  <c:v>-24.170999999999999</c:v>
                </c:pt>
                <c:pt idx="178">
                  <c:v>-24.260999999999999</c:v>
                </c:pt>
                <c:pt idx="179">
                  <c:v>-24.347999999999999</c:v>
                </c:pt>
                <c:pt idx="180">
                  <c:v>-24.428999999999998</c:v>
                </c:pt>
                <c:pt idx="181">
                  <c:v>-24.498999999999999</c:v>
                </c:pt>
                <c:pt idx="182">
                  <c:v>-24.561</c:v>
                </c:pt>
                <c:pt idx="183">
                  <c:v>-24.617000000000001</c:v>
                </c:pt>
                <c:pt idx="184">
                  <c:v>-24.661999999999999</c:v>
                </c:pt>
                <c:pt idx="185">
                  <c:v>-24.702999999999999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8-4901-B06E-8B70AAEBC16F}"/>
            </c:ext>
          </c:extLst>
        </c:ser>
        <c:ser>
          <c:idx val="13"/>
          <c:order val="13"/>
          <c:tx>
            <c:strRef>
              <c:f>'Central Arctic'!$X$1</c:f>
              <c:strCache>
                <c:ptCount val="1"/>
                <c:pt idx="0">
                  <c:v>2001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Arctic'!$X$2:$X$187</c:f>
              <c:numCache>
                <c:formatCode>General</c:formatCode>
                <c:ptCount val="186"/>
                <c:pt idx="0">
                  <c:v>-8.9999999999999993E-3</c:v>
                </c:pt>
                <c:pt idx="1">
                  <c:v>-1.7999999999999999E-2</c:v>
                </c:pt>
                <c:pt idx="2">
                  <c:v>-2.5999999999999999E-2</c:v>
                </c:pt>
                <c:pt idx="3">
                  <c:v>-3.5999999999999997E-2</c:v>
                </c:pt>
                <c:pt idx="4">
                  <c:v>-4.5999999999999999E-2</c:v>
                </c:pt>
                <c:pt idx="5">
                  <c:v>-5.8000000000000003E-2</c:v>
                </c:pt>
                <c:pt idx="6">
                  <c:v>-7.0999999999999994E-2</c:v>
                </c:pt>
                <c:pt idx="7">
                  <c:v>-8.5999999999999993E-2</c:v>
                </c:pt>
                <c:pt idx="8">
                  <c:v>-0.105</c:v>
                </c:pt>
                <c:pt idx="9">
                  <c:v>-0.126</c:v>
                </c:pt>
                <c:pt idx="10">
                  <c:v>-0.14899999999999999</c:v>
                </c:pt>
                <c:pt idx="11">
                  <c:v>-0.17299999999999999</c:v>
                </c:pt>
                <c:pt idx="12">
                  <c:v>-0.19800000000000001</c:v>
                </c:pt>
                <c:pt idx="13">
                  <c:v>-0.22600000000000001</c:v>
                </c:pt>
                <c:pt idx="14">
                  <c:v>-0.254</c:v>
                </c:pt>
                <c:pt idx="15">
                  <c:v>-0.28399999999999997</c:v>
                </c:pt>
                <c:pt idx="16">
                  <c:v>-0.317</c:v>
                </c:pt>
                <c:pt idx="17">
                  <c:v>-0.35499999999999998</c:v>
                </c:pt>
                <c:pt idx="18">
                  <c:v>-0.39400000000000002</c:v>
                </c:pt>
                <c:pt idx="19">
                  <c:v>-0.43099999999999999</c:v>
                </c:pt>
                <c:pt idx="20">
                  <c:v>-0.46100000000000002</c:v>
                </c:pt>
                <c:pt idx="21">
                  <c:v>-0.49099999999999999</c:v>
                </c:pt>
                <c:pt idx="22">
                  <c:v>-0.53</c:v>
                </c:pt>
                <c:pt idx="23">
                  <c:v>-0.57499999999999996</c:v>
                </c:pt>
                <c:pt idx="24">
                  <c:v>-0.63</c:v>
                </c:pt>
                <c:pt idx="25">
                  <c:v>-0.69399999999999995</c:v>
                </c:pt>
                <c:pt idx="26">
                  <c:v>-0.76500000000000001</c:v>
                </c:pt>
                <c:pt idx="27">
                  <c:v>-0.83199999999999996</c:v>
                </c:pt>
                <c:pt idx="28">
                  <c:v>-0.88900000000000001</c:v>
                </c:pt>
                <c:pt idx="29">
                  <c:v>-0.94699999999999995</c:v>
                </c:pt>
                <c:pt idx="30">
                  <c:v>-1.0169999999999999</c:v>
                </c:pt>
                <c:pt idx="31">
                  <c:v>-1.0820000000000001</c:v>
                </c:pt>
                <c:pt idx="32">
                  <c:v>-1.1240000000000001</c:v>
                </c:pt>
                <c:pt idx="33">
                  <c:v>-1.177</c:v>
                </c:pt>
                <c:pt idx="34">
                  <c:v>-1.242</c:v>
                </c:pt>
                <c:pt idx="35">
                  <c:v>-1.3340000000000001</c:v>
                </c:pt>
                <c:pt idx="36">
                  <c:v>-1.4430000000000001</c:v>
                </c:pt>
                <c:pt idx="37">
                  <c:v>-1.5660000000000001</c:v>
                </c:pt>
                <c:pt idx="38">
                  <c:v>-1.675</c:v>
                </c:pt>
                <c:pt idx="39">
                  <c:v>-1.77</c:v>
                </c:pt>
                <c:pt idx="40">
                  <c:v>-1.853</c:v>
                </c:pt>
                <c:pt idx="41">
                  <c:v>-1.919</c:v>
                </c:pt>
                <c:pt idx="42">
                  <c:v>-1.9970000000000001</c:v>
                </c:pt>
                <c:pt idx="43">
                  <c:v>-2.0779999999999998</c:v>
                </c:pt>
                <c:pt idx="44">
                  <c:v>-2.1520000000000001</c:v>
                </c:pt>
                <c:pt idx="45">
                  <c:v>-2.214</c:v>
                </c:pt>
                <c:pt idx="46">
                  <c:v>-2.2429999999999999</c:v>
                </c:pt>
                <c:pt idx="47">
                  <c:v>-2.2690000000000001</c:v>
                </c:pt>
                <c:pt idx="48">
                  <c:v>-2.319</c:v>
                </c:pt>
                <c:pt idx="49">
                  <c:v>-2.39</c:v>
                </c:pt>
                <c:pt idx="50">
                  <c:v>-2.4670000000000001</c:v>
                </c:pt>
                <c:pt idx="51">
                  <c:v>-2.5430000000000001</c:v>
                </c:pt>
                <c:pt idx="52">
                  <c:v>-2.6259999999999999</c:v>
                </c:pt>
                <c:pt idx="53">
                  <c:v>-2.7130000000000001</c:v>
                </c:pt>
                <c:pt idx="54">
                  <c:v>-2.806</c:v>
                </c:pt>
                <c:pt idx="55">
                  <c:v>-2.89</c:v>
                </c:pt>
                <c:pt idx="56">
                  <c:v>-2.984</c:v>
                </c:pt>
                <c:pt idx="57">
                  <c:v>-3.12</c:v>
                </c:pt>
                <c:pt idx="58">
                  <c:v>-3.266</c:v>
                </c:pt>
                <c:pt idx="59">
                  <c:v>-3.4390000000000001</c:v>
                </c:pt>
                <c:pt idx="60">
                  <c:v>-3.6709999999999998</c:v>
                </c:pt>
                <c:pt idx="61">
                  <c:v>-3.9809999999999999</c:v>
                </c:pt>
                <c:pt idx="62">
                  <c:v>-4.3559999999999999</c:v>
                </c:pt>
                <c:pt idx="63">
                  <c:v>-4.7519999999999998</c:v>
                </c:pt>
                <c:pt idx="64">
                  <c:v>-5.1589999999999998</c:v>
                </c:pt>
                <c:pt idx="65">
                  <c:v>-5.5549999999999997</c:v>
                </c:pt>
                <c:pt idx="66">
                  <c:v>-5.8239999999999998</c:v>
                </c:pt>
                <c:pt idx="67">
                  <c:v>-6.0279999999999996</c:v>
                </c:pt>
                <c:pt idx="68">
                  <c:v>-6.4139999999999997</c:v>
                </c:pt>
                <c:pt idx="69">
                  <c:v>-6.9470000000000001</c:v>
                </c:pt>
                <c:pt idx="70">
                  <c:v>-7.4969999999999999</c:v>
                </c:pt>
                <c:pt idx="71">
                  <c:v>-7.91</c:v>
                </c:pt>
                <c:pt idx="72">
                  <c:v>-8.25</c:v>
                </c:pt>
                <c:pt idx="73">
                  <c:v>-8.6509999999999998</c:v>
                </c:pt>
                <c:pt idx="74">
                  <c:v>-9.2309999999999999</c:v>
                </c:pt>
                <c:pt idx="75">
                  <c:v>-9.8930000000000007</c:v>
                </c:pt>
                <c:pt idx="76">
                  <c:v>-10.444000000000001</c:v>
                </c:pt>
                <c:pt idx="77">
                  <c:v>-11.074999999999999</c:v>
                </c:pt>
                <c:pt idx="78">
                  <c:v>-11.648999999999999</c:v>
                </c:pt>
                <c:pt idx="79">
                  <c:v>-11.554</c:v>
                </c:pt>
                <c:pt idx="80">
                  <c:v>-11.398999999999999</c:v>
                </c:pt>
                <c:pt idx="81">
                  <c:v>-11.432</c:v>
                </c:pt>
                <c:pt idx="82">
                  <c:v>-11.371</c:v>
                </c:pt>
                <c:pt idx="83">
                  <c:v>-11.500999999999999</c:v>
                </c:pt>
                <c:pt idx="84">
                  <c:v>-11.611000000000001</c:v>
                </c:pt>
                <c:pt idx="85">
                  <c:v>-11.531000000000001</c:v>
                </c:pt>
                <c:pt idx="86">
                  <c:v>-11.452999999999999</c:v>
                </c:pt>
                <c:pt idx="87">
                  <c:v>-11.2</c:v>
                </c:pt>
                <c:pt idx="88">
                  <c:v>-11.06</c:v>
                </c:pt>
                <c:pt idx="89">
                  <c:v>-11.367000000000001</c:v>
                </c:pt>
                <c:pt idx="90">
                  <c:v>-11.547000000000001</c:v>
                </c:pt>
                <c:pt idx="91">
                  <c:v>-11.252000000000001</c:v>
                </c:pt>
                <c:pt idx="92">
                  <c:v>-11.151</c:v>
                </c:pt>
                <c:pt idx="93">
                  <c:v>-11.54</c:v>
                </c:pt>
                <c:pt idx="94">
                  <c:v>-11.747</c:v>
                </c:pt>
                <c:pt idx="95">
                  <c:v>-12.061999999999999</c:v>
                </c:pt>
                <c:pt idx="96">
                  <c:v>-12.606999999999999</c:v>
                </c:pt>
                <c:pt idx="97">
                  <c:v>-13.023</c:v>
                </c:pt>
                <c:pt idx="98">
                  <c:v>-13.956</c:v>
                </c:pt>
                <c:pt idx="99">
                  <c:v>-15.051</c:v>
                </c:pt>
                <c:pt idx="100">
                  <c:v>-16.308</c:v>
                </c:pt>
                <c:pt idx="101">
                  <c:v>-17.55</c:v>
                </c:pt>
                <c:pt idx="102">
                  <c:v>-18.111000000000001</c:v>
                </c:pt>
                <c:pt idx="103">
                  <c:v>-18.79</c:v>
                </c:pt>
                <c:pt idx="104">
                  <c:v>-19.353999999999999</c:v>
                </c:pt>
                <c:pt idx="105">
                  <c:v>-20.023</c:v>
                </c:pt>
                <c:pt idx="106">
                  <c:v>-20.558</c:v>
                </c:pt>
                <c:pt idx="107">
                  <c:v>-21.135000000000002</c:v>
                </c:pt>
                <c:pt idx="108">
                  <c:v>-22.055</c:v>
                </c:pt>
                <c:pt idx="109">
                  <c:v>-23.045000000000002</c:v>
                </c:pt>
                <c:pt idx="110">
                  <c:v>-23.872</c:v>
                </c:pt>
                <c:pt idx="111">
                  <c:v>-24.806999999999999</c:v>
                </c:pt>
                <c:pt idx="112">
                  <c:v>-25.111999999999998</c:v>
                </c:pt>
                <c:pt idx="113">
                  <c:v>-24.981999999999999</c:v>
                </c:pt>
                <c:pt idx="114">
                  <c:v>-24.332999999999998</c:v>
                </c:pt>
                <c:pt idx="115">
                  <c:v>-23.437000000000001</c:v>
                </c:pt>
                <c:pt idx="116">
                  <c:v>-22.792999999999999</c:v>
                </c:pt>
                <c:pt idx="117">
                  <c:v>-22.1</c:v>
                </c:pt>
                <c:pt idx="118">
                  <c:v>-21.539000000000001</c:v>
                </c:pt>
                <c:pt idx="119">
                  <c:v>-21.260999999999999</c:v>
                </c:pt>
                <c:pt idx="120">
                  <c:v>-20.68</c:v>
                </c:pt>
                <c:pt idx="121">
                  <c:v>-20.079999999999998</c:v>
                </c:pt>
                <c:pt idx="122">
                  <c:v>-19.378</c:v>
                </c:pt>
                <c:pt idx="123">
                  <c:v>-18.907</c:v>
                </c:pt>
                <c:pt idx="124">
                  <c:v>-18.597999999999999</c:v>
                </c:pt>
                <c:pt idx="125">
                  <c:v>-18.672999999999998</c:v>
                </c:pt>
                <c:pt idx="126">
                  <c:v>-18.666</c:v>
                </c:pt>
                <c:pt idx="127">
                  <c:v>-18.808</c:v>
                </c:pt>
                <c:pt idx="128">
                  <c:v>-19.509</c:v>
                </c:pt>
                <c:pt idx="129">
                  <c:v>-20.577999999999999</c:v>
                </c:pt>
                <c:pt idx="130">
                  <c:v>-21.669</c:v>
                </c:pt>
                <c:pt idx="131">
                  <c:v>-22.815000000000001</c:v>
                </c:pt>
                <c:pt idx="132">
                  <c:v>-24.135999999999999</c:v>
                </c:pt>
                <c:pt idx="133">
                  <c:v>-25.452000000000002</c:v>
                </c:pt>
                <c:pt idx="134">
                  <c:v>-26.681000000000001</c:v>
                </c:pt>
                <c:pt idx="135">
                  <c:v>-27.902999999999999</c:v>
                </c:pt>
                <c:pt idx="136">
                  <c:v>-28.550999999999998</c:v>
                </c:pt>
                <c:pt idx="137">
                  <c:v>-29.164999999999999</c:v>
                </c:pt>
                <c:pt idx="138">
                  <c:v>-29.989000000000001</c:v>
                </c:pt>
                <c:pt idx="139">
                  <c:v>-30.504999999999999</c:v>
                </c:pt>
                <c:pt idx="140">
                  <c:v>-31.507000000000001</c:v>
                </c:pt>
                <c:pt idx="141">
                  <c:v>-32.686</c:v>
                </c:pt>
                <c:pt idx="142">
                  <c:v>-33.905000000000001</c:v>
                </c:pt>
                <c:pt idx="143">
                  <c:v>-34.834000000000003</c:v>
                </c:pt>
                <c:pt idx="144">
                  <c:v>-35.719000000000001</c:v>
                </c:pt>
                <c:pt idx="145">
                  <c:v>-36.588999999999999</c:v>
                </c:pt>
                <c:pt idx="146">
                  <c:v>-37.558999999999997</c:v>
                </c:pt>
                <c:pt idx="147">
                  <c:v>-38.54</c:v>
                </c:pt>
                <c:pt idx="148">
                  <c:v>-39.374000000000002</c:v>
                </c:pt>
                <c:pt idx="149">
                  <c:v>-39.963999999999999</c:v>
                </c:pt>
                <c:pt idx="150">
                  <c:v>-40.475000000000001</c:v>
                </c:pt>
                <c:pt idx="151">
                  <c:v>-40.963999999999999</c:v>
                </c:pt>
                <c:pt idx="152">
                  <c:v>-41.395000000000003</c:v>
                </c:pt>
                <c:pt idx="153">
                  <c:v>-41.883000000000003</c:v>
                </c:pt>
                <c:pt idx="154">
                  <c:v>-42.472000000000001</c:v>
                </c:pt>
                <c:pt idx="155">
                  <c:v>-43.176000000000002</c:v>
                </c:pt>
                <c:pt idx="156">
                  <c:v>-43.819000000000003</c:v>
                </c:pt>
                <c:pt idx="157">
                  <c:v>-44.51</c:v>
                </c:pt>
                <c:pt idx="158">
                  <c:v>-45.177999999999997</c:v>
                </c:pt>
                <c:pt idx="159">
                  <c:v>-45.798999999999999</c:v>
                </c:pt>
                <c:pt idx="160">
                  <c:v>-46.405999999999999</c:v>
                </c:pt>
                <c:pt idx="161">
                  <c:v>-46.969000000000001</c:v>
                </c:pt>
                <c:pt idx="162">
                  <c:v>-47.451999999999998</c:v>
                </c:pt>
                <c:pt idx="163">
                  <c:v>-47.908000000000001</c:v>
                </c:pt>
                <c:pt idx="164">
                  <c:v>-48.348999999999997</c:v>
                </c:pt>
                <c:pt idx="165">
                  <c:v>-48.713999999999999</c:v>
                </c:pt>
                <c:pt idx="166">
                  <c:v>-49.027000000000001</c:v>
                </c:pt>
                <c:pt idx="167">
                  <c:v>-49.353000000000002</c:v>
                </c:pt>
                <c:pt idx="168">
                  <c:v>-49.664000000000001</c:v>
                </c:pt>
                <c:pt idx="169">
                  <c:v>-49.951999999999998</c:v>
                </c:pt>
                <c:pt idx="170">
                  <c:v>-50.238</c:v>
                </c:pt>
                <c:pt idx="171">
                  <c:v>-50.526000000000003</c:v>
                </c:pt>
                <c:pt idx="172">
                  <c:v>-50.783000000000001</c:v>
                </c:pt>
                <c:pt idx="173">
                  <c:v>-50.996000000000002</c:v>
                </c:pt>
                <c:pt idx="174">
                  <c:v>-51.164999999999999</c:v>
                </c:pt>
                <c:pt idx="175">
                  <c:v>-51.287999999999997</c:v>
                </c:pt>
                <c:pt idx="176">
                  <c:v>-51.392000000000003</c:v>
                </c:pt>
                <c:pt idx="177">
                  <c:v>-51.457000000000001</c:v>
                </c:pt>
                <c:pt idx="178">
                  <c:v>-51.524999999999999</c:v>
                </c:pt>
                <c:pt idx="179">
                  <c:v>-51.582000000000001</c:v>
                </c:pt>
                <c:pt idx="180">
                  <c:v>-51.622999999999998</c:v>
                </c:pt>
                <c:pt idx="181">
                  <c:v>-51.65</c:v>
                </c:pt>
                <c:pt idx="182">
                  <c:v>-51.677999999999997</c:v>
                </c:pt>
                <c:pt idx="183">
                  <c:v>-51.707000000000001</c:v>
                </c:pt>
                <c:pt idx="184">
                  <c:v>-51.735999999999997</c:v>
                </c:pt>
                <c:pt idx="185">
                  <c:v>-51.764000000000003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8-4901-B06E-8B70AAEBC16F}"/>
            </c:ext>
          </c:extLst>
        </c:ser>
        <c:ser>
          <c:idx val="14"/>
          <c:order val="14"/>
          <c:tx>
            <c:strRef>
              <c:f>'Central Arctic'!$Y$1</c:f>
              <c:strCache>
                <c:ptCount val="1"/>
                <c:pt idx="0">
                  <c:v>2002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Arctic'!$Y$2:$Y$187</c:f>
              <c:numCache>
                <c:formatCode>General</c:formatCode>
                <c:ptCount val="186"/>
                <c:pt idx="0">
                  <c:v>-7.0000000000000001E-3</c:v>
                </c:pt>
                <c:pt idx="1">
                  <c:v>-1.4E-2</c:v>
                </c:pt>
                <c:pt idx="2">
                  <c:v>-2.1000000000000001E-2</c:v>
                </c:pt>
                <c:pt idx="3">
                  <c:v>-2.8000000000000001E-2</c:v>
                </c:pt>
                <c:pt idx="4">
                  <c:v>-3.5999999999999997E-2</c:v>
                </c:pt>
                <c:pt idx="5">
                  <c:v>-4.3999999999999997E-2</c:v>
                </c:pt>
                <c:pt idx="6">
                  <c:v>-5.0999999999999997E-2</c:v>
                </c:pt>
                <c:pt idx="7">
                  <c:v>-5.8000000000000003E-2</c:v>
                </c:pt>
                <c:pt idx="8">
                  <c:v>-6.4000000000000001E-2</c:v>
                </c:pt>
                <c:pt idx="9">
                  <c:v>-7.2999999999999995E-2</c:v>
                </c:pt>
                <c:pt idx="10">
                  <c:v>-8.4000000000000005E-2</c:v>
                </c:pt>
                <c:pt idx="11">
                  <c:v>-0.1</c:v>
                </c:pt>
                <c:pt idx="12">
                  <c:v>-0.11899999999999999</c:v>
                </c:pt>
                <c:pt idx="13">
                  <c:v>-0.13600000000000001</c:v>
                </c:pt>
                <c:pt idx="14">
                  <c:v>-0.152</c:v>
                </c:pt>
                <c:pt idx="15">
                  <c:v>-0.16300000000000001</c:v>
                </c:pt>
                <c:pt idx="16">
                  <c:v>-0.17399999999999999</c:v>
                </c:pt>
                <c:pt idx="17">
                  <c:v>-0.17399999999999999</c:v>
                </c:pt>
                <c:pt idx="18">
                  <c:v>-0.16300000000000001</c:v>
                </c:pt>
                <c:pt idx="19">
                  <c:v>-0.16200000000000001</c:v>
                </c:pt>
                <c:pt idx="20">
                  <c:v>-0.16700000000000001</c:v>
                </c:pt>
                <c:pt idx="21">
                  <c:v>-0.16300000000000001</c:v>
                </c:pt>
                <c:pt idx="22">
                  <c:v>-0.14799999999999999</c:v>
                </c:pt>
                <c:pt idx="23">
                  <c:v>-0.13600000000000001</c:v>
                </c:pt>
                <c:pt idx="24">
                  <c:v>-0.13700000000000001</c:v>
                </c:pt>
                <c:pt idx="25">
                  <c:v>-0.16800000000000001</c:v>
                </c:pt>
                <c:pt idx="26">
                  <c:v>-0.19900000000000001</c:v>
                </c:pt>
                <c:pt idx="27">
                  <c:v>-0.187</c:v>
                </c:pt>
                <c:pt idx="28">
                  <c:v>-0.16200000000000001</c:v>
                </c:pt>
                <c:pt idx="29">
                  <c:v>-0.14699999999999999</c:v>
                </c:pt>
                <c:pt idx="30">
                  <c:v>-0.156</c:v>
                </c:pt>
                <c:pt idx="31">
                  <c:v>-0.16500000000000001</c:v>
                </c:pt>
                <c:pt idx="32">
                  <c:v>-0.17</c:v>
                </c:pt>
                <c:pt idx="33">
                  <c:v>-0.18099999999999999</c:v>
                </c:pt>
                <c:pt idx="34">
                  <c:v>-0.218</c:v>
                </c:pt>
                <c:pt idx="35">
                  <c:v>-0.28000000000000003</c:v>
                </c:pt>
                <c:pt idx="36">
                  <c:v>-0.34200000000000003</c:v>
                </c:pt>
                <c:pt idx="37">
                  <c:v>-0.42299999999999999</c:v>
                </c:pt>
                <c:pt idx="38">
                  <c:v>-0.50600000000000001</c:v>
                </c:pt>
                <c:pt idx="39">
                  <c:v>-0.57899999999999996</c:v>
                </c:pt>
                <c:pt idx="40">
                  <c:v>-0.65900000000000003</c:v>
                </c:pt>
                <c:pt idx="41">
                  <c:v>-0.77800000000000002</c:v>
                </c:pt>
                <c:pt idx="42">
                  <c:v>-0.88600000000000001</c:v>
                </c:pt>
                <c:pt idx="43">
                  <c:v>-1.008</c:v>
                </c:pt>
                <c:pt idx="44">
                  <c:v>-1.1299999999999999</c:v>
                </c:pt>
                <c:pt idx="45">
                  <c:v>-1.256</c:v>
                </c:pt>
                <c:pt idx="46">
                  <c:v>-1.353</c:v>
                </c:pt>
                <c:pt idx="47">
                  <c:v>-1.409</c:v>
                </c:pt>
                <c:pt idx="48">
                  <c:v>-1.526</c:v>
                </c:pt>
                <c:pt idx="49">
                  <c:v>-1.6719999999999999</c:v>
                </c:pt>
                <c:pt idx="50">
                  <c:v>-1.829</c:v>
                </c:pt>
                <c:pt idx="51">
                  <c:v>-2.0049999999999999</c:v>
                </c:pt>
                <c:pt idx="52">
                  <c:v>-2.202</c:v>
                </c:pt>
                <c:pt idx="53">
                  <c:v>-2.4180000000000001</c:v>
                </c:pt>
                <c:pt idx="54">
                  <c:v>-2.6629999999999998</c:v>
                </c:pt>
                <c:pt idx="55">
                  <c:v>-2.9529999999999998</c:v>
                </c:pt>
                <c:pt idx="56">
                  <c:v>-3.23</c:v>
                </c:pt>
                <c:pt idx="57">
                  <c:v>-3.5670000000000002</c:v>
                </c:pt>
                <c:pt idx="58">
                  <c:v>-3.92</c:v>
                </c:pt>
                <c:pt idx="59">
                  <c:v>-4.2809999999999997</c:v>
                </c:pt>
                <c:pt idx="60">
                  <c:v>-4.7220000000000004</c:v>
                </c:pt>
                <c:pt idx="61">
                  <c:v>-5.2240000000000002</c:v>
                </c:pt>
                <c:pt idx="62">
                  <c:v>-5.694</c:v>
                </c:pt>
                <c:pt idx="63">
                  <c:v>-6.117</c:v>
                </c:pt>
                <c:pt idx="64">
                  <c:v>-6.5419999999999998</c:v>
                </c:pt>
                <c:pt idx="65">
                  <c:v>-6.75</c:v>
                </c:pt>
                <c:pt idx="66">
                  <c:v>-6.8280000000000003</c:v>
                </c:pt>
                <c:pt idx="67">
                  <c:v>-7.016</c:v>
                </c:pt>
                <c:pt idx="68">
                  <c:v>-7.3120000000000003</c:v>
                </c:pt>
                <c:pt idx="69">
                  <c:v>-7.4740000000000002</c:v>
                </c:pt>
                <c:pt idx="70">
                  <c:v>-7.3090000000000002</c:v>
                </c:pt>
                <c:pt idx="71">
                  <c:v>-7.1</c:v>
                </c:pt>
                <c:pt idx="72">
                  <c:v>-7.1589999999999998</c:v>
                </c:pt>
                <c:pt idx="73">
                  <c:v>-7.5149999999999997</c:v>
                </c:pt>
                <c:pt idx="74">
                  <c:v>-8.0129999999999999</c:v>
                </c:pt>
                <c:pt idx="75">
                  <c:v>-8.3149999999999995</c:v>
                </c:pt>
                <c:pt idx="76">
                  <c:v>-8.4320000000000004</c:v>
                </c:pt>
                <c:pt idx="77">
                  <c:v>-8.641</c:v>
                </c:pt>
                <c:pt idx="78">
                  <c:v>-8.9529999999999994</c:v>
                </c:pt>
                <c:pt idx="79">
                  <c:v>-9.5690000000000008</c:v>
                </c:pt>
                <c:pt idx="80">
                  <c:v>-10.435</c:v>
                </c:pt>
                <c:pt idx="81">
                  <c:v>-11.406000000000001</c:v>
                </c:pt>
                <c:pt idx="82">
                  <c:v>-12.304</c:v>
                </c:pt>
                <c:pt idx="83">
                  <c:v>-13.194000000000001</c:v>
                </c:pt>
                <c:pt idx="84">
                  <c:v>-13.993</c:v>
                </c:pt>
                <c:pt idx="85">
                  <c:v>-14.874000000000001</c:v>
                </c:pt>
                <c:pt idx="86">
                  <c:v>-15.856999999999999</c:v>
                </c:pt>
                <c:pt idx="87">
                  <c:v>-16.678999999999998</c:v>
                </c:pt>
                <c:pt idx="88">
                  <c:v>-17.356000000000002</c:v>
                </c:pt>
                <c:pt idx="89">
                  <c:v>-18.167999999999999</c:v>
                </c:pt>
                <c:pt idx="90">
                  <c:v>-19.094000000000001</c:v>
                </c:pt>
                <c:pt idx="91">
                  <c:v>-19.835999999999999</c:v>
                </c:pt>
                <c:pt idx="92">
                  <c:v>-20.763000000000002</c:v>
                </c:pt>
                <c:pt idx="93">
                  <c:v>-21.806999999999999</c:v>
                </c:pt>
                <c:pt idx="94">
                  <c:v>-22.949000000000002</c:v>
                </c:pt>
                <c:pt idx="95">
                  <c:v>-23.71</c:v>
                </c:pt>
                <c:pt idx="96">
                  <c:v>-24.757000000000001</c:v>
                </c:pt>
                <c:pt idx="97">
                  <c:v>-25.646999999999998</c:v>
                </c:pt>
                <c:pt idx="98">
                  <c:v>-26.901</c:v>
                </c:pt>
                <c:pt idx="99">
                  <c:v>-28.353000000000002</c:v>
                </c:pt>
                <c:pt idx="100">
                  <c:v>-29.745000000000001</c:v>
                </c:pt>
                <c:pt idx="101">
                  <c:v>-31.402999999999999</c:v>
                </c:pt>
                <c:pt idx="102">
                  <c:v>-33.091000000000001</c:v>
                </c:pt>
                <c:pt idx="103">
                  <c:v>-34.435000000000002</c:v>
                </c:pt>
                <c:pt idx="104">
                  <c:v>-35.774999999999999</c:v>
                </c:pt>
                <c:pt idx="105">
                  <c:v>-37.435000000000002</c:v>
                </c:pt>
                <c:pt idx="106">
                  <c:v>-39.152999999999999</c:v>
                </c:pt>
                <c:pt idx="107">
                  <c:v>-40.655999999999999</c:v>
                </c:pt>
                <c:pt idx="108">
                  <c:v>-41.923000000000002</c:v>
                </c:pt>
                <c:pt idx="109">
                  <c:v>-42.988</c:v>
                </c:pt>
                <c:pt idx="110">
                  <c:v>-44.503</c:v>
                </c:pt>
                <c:pt idx="111">
                  <c:v>-45.895000000000003</c:v>
                </c:pt>
                <c:pt idx="112">
                  <c:v>-47.165999999999997</c:v>
                </c:pt>
                <c:pt idx="113">
                  <c:v>-48.463999999999999</c:v>
                </c:pt>
                <c:pt idx="114">
                  <c:v>-49.438000000000002</c:v>
                </c:pt>
                <c:pt idx="115">
                  <c:v>-50.463999999999999</c:v>
                </c:pt>
                <c:pt idx="116">
                  <c:v>-51.466999999999999</c:v>
                </c:pt>
                <c:pt idx="117">
                  <c:v>-52.066000000000003</c:v>
                </c:pt>
                <c:pt idx="118">
                  <c:v>-52.002000000000002</c:v>
                </c:pt>
                <c:pt idx="119">
                  <c:v>-52.424999999999997</c:v>
                </c:pt>
                <c:pt idx="120">
                  <c:v>-52.957999999999998</c:v>
                </c:pt>
                <c:pt idx="121">
                  <c:v>-53.546999999999997</c:v>
                </c:pt>
                <c:pt idx="122">
                  <c:v>-54.530999999999999</c:v>
                </c:pt>
                <c:pt idx="123">
                  <c:v>-55.901000000000003</c:v>
                </c:pt>
                <c:pt idx="124">
                  <c:v>-57.368000000000002</c:v>
                </c:pt>
                <c:pt idx="125">
                  <c:v>-58.862000000000002</c:v>
                </c:pt>
                <c:pt idx="126">
                  <c:v>-60.453000000000003</c:v>
                </c:pt>
                <c:pt idx="127">
                  <c:v>-61.847999999999999</c:v>
                </c:pt>
                <c:pt idx="128">
                  <c:v>-62.76</c:v>
                </c:pt>
                <c:pt idx="129">
                  <c:v>-63.423000000000002</c:v>
                </c:pt>
                <c:pt idx="130">
                  <c:v>-64.539000000000001</c:v>
                </c:pt>
                <c:pt idx="131">
                  <c:v>-66.006</c:v>
                </c:pt>
                <c:pt idx="132">
                  <c:v>-67.215999999999994</c:v>
                </c:pt>
                <c:pt idx="133">
                  <c:v>-68.200999999999993</c:v>
                </c:pt>
                <c:pt idx="134">
                  <c:v>-68.972999999999999</c:v>
                </c:pt>
                <c:pt idx="135">
                  <c:v>-69.625</c:v>
                </c:pt>
                <c:pt idx="136">
                  <c:v>-70.494</c:v>
                </c:pt>
                <c:pt idx="137">
                  <c:v>-71.478999999999999</c:v>
                </c:pt>
                <c:pt idx="138">
                  <c:v>-72.72</c:v>
                </c:pt>
                <c:pt idx="139">
                  <c:v>-74.043999999999997</c:v>
                </c:pt>
                <c:pt idx="140">
                  <c:v>-75.197999999999993</c:v>
                </c:pt>
                <c:pt idx="141">
                  <c:v>-76.051000000000002</c:v>
                </c:pt>
                <c:pt idx="142">
                  <c:v>-76.849999999999994</c:v>
                </c:pt>
                <c:pt idx="143">
                  <c:v>-77.578999999999994</c:v>
                </c:pt>
                <c:pt idx="144">
                  <c:v>-78.72</c:v>
                </c:pt>
                <c:pt idx="145">
                  <c:v>-80.016999999999996</c:v>
                </c:pt>
                <c:pt idx="146">
                  <c:v>-81.254000000000005</c:v>
                </c:pt>
                <c:pt idx="147">
                  <c:v>-82.402000000000001</c:v>
                </c:pt>
                <c:pt idx="148">
                  <c:v>-83.545000000000002</c:v>
                </c:pt>
                <c:pt idx="149">
                  <c:v>-84.415000000000006</c:v>
                </c:pt>
                <c:pt idx="150">
                  <c:v>-85.197000000000003</c:v>
                </c:pt>
                <c:pt idx="151">
                  <c:v>-85.728999999999999</c:v>
                </c:pt>
                <c:pt idx="152">
                  <c:v>-86.244</c:v>
                </c:pt>
                <c:pt idx="153">
                  <c:v>-86.744</c:v>
                </c:pt>
                <c:pt idx="154">
                  <c:v>-87.204999999999998</c:v>
                </c:pt>
                <c:pt idx="155">
                  <c:v>-87.822000000000003</c:v>
                </c:pt>
                <c:pt idx="156">
                  <c:v>-88.421000000000006</c:v>
                </c:pt>
                <c:pt idx="157">
                  <c:v>-89.031000000000006</c:v>
                </c:pt>
                <c:pt idx="158">
                  <c:v>-89.727000000000004</c:v>
                </c:pt>
                <c:pt idx="159">
                  <c:v>-90.355999999999995</c:v>
                </c:pt>
                <c:pt idx="160">
                  <c:v>-90.867999999999995</c:v>
                </c:pt>
                <c:pt idx="161">
                  <c:v>-91.302000000000007</c:v>
                </c:pt>
                <c:pt idx="162">
                  <c:v>-91.619</c:v>
                </c:pt>
                <c:pt idx="163">
                  <c:v>-91.980999999999995</c:v>
                </c:pt>
                <c:pt idx="164">
                  <c:v>-92.302999999999997</c:v>
                </c:pt>
                <c:pt idx="165">
                  <c:v>-92.647999999999996</c:v>
                </c:pt>
                <c:pt idx="166">
                  <c:v>-92.991</c:v>
                </c:pt>
                <c:pt idx="167">
                  <c:v>-93.299000000000007</c:v>
                </c:pt>
                <c:pt idx="168">
                  <c:v>-93.637</c:v>
                </c:pt>
                <c:pt idx="169">
                  <c:v>-93.971000000000004</c:v>
                </c:pt>
                <c:pt idx="170">
                  <c:v>-94.275999999999996</c:v>
                </c:pt>
                <c:pt idx="171">
                  <c:v>-94.552999999999997</c:v>
                </c:pt>
                <c:pt idx="172">
                  <c:v>-94.816000000000003</c:v>
                </c:pt>
                <c:pt idx="173">
                  <c:v>-95.042000000000002</c:v>
                </c:pt>
                <c:pt idx="174">
                  <c:v>-95.238</c:v>
                </c:pt>
                <c:pt idx="175">
                  <c:v>-95.373999999999995</c:v>
                </c:pt>
                <c:pt idx="176">
                  <c:v>-95.510999999999996</c:v>
                </c:pt>
                <c:pt idx="177">
                  <c:v>-95.644000000000005</c:v>
                </c:pt>
                <c:pt idx="178">
                  <c:v>-95.753</c:v>
                </c:pt>
                <c:pt idx="179">
                  <c:v>-95.852999999999994</c:v>
                </c:pt>
                <c:pt idx="180">
                  <c:v>-95.942999999999998</c:v>
                </c:pt>
                <c:pt idx="181">
                  <c:v>-96.022999999999996</c:v>
                </c:pt>
                <c:pt idx="182">
                  <c:v>-96.093999999999994</c:v>
                </c:pt>
                <c:pt idx="183">
                  <c:v>-96.152000000000001</c:v>
                </c:pt>
                <c:pt idx="184">
                  <c:v>-96.201999999999998</c:v>
                </c:pt>
                <c:pt idx="185">
                  <c:v>-96.25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8-4901-B06E-8B70AAEBC16F}"/>
            </c:ext>
          </c:extLst>
        </c:ser>
        <c:ser>
          <c:idx val="15"/>
          <c:order val="15"/>
          <c:tx>
            <c:strRef>
              <c:f>'Central Arctic'!$Z$1</c:f>
              <c:strCache>
                <c:ptCount val="1"/>
                <c:pt idx="0">
                  <c:v>2003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Arctic'!$Z$2:$Z$187</c:f>
              <c:numCache>
                <c:formatCode>General</c:formatCode>
                <c:ptCount val="186"/>
                <c:pt idx="0">
                  <c:v>-5.0000000000000001E-3</c:v>
                </c:pt>
                <c:pt idx="1">
                  <c:v>-7.0000000000000001E-3</c:v>
                </c:pt>
                <c:pt idx="2">
                  <c:v>-5.0000000000000001E-3</c:v>
                </c:pt>
                <c:pt idx="3">
                  <c:v>-4.0000000000000001E-3</c:v>
                </c:pt>
                <c:pt idx="4">
                  <c:v>-3.0000000000000001E-3</c:v>
                </c:pt>
                <c:pt idx="5">
                  <c:v>-3.0000000000000001E-3</c:v>
                </c:pt>
                <c:pt idx="6">
                  <c:v>-7.0000000000000001E-3</c:v>
                </c:pt>
                <c:pt idx="7">
                  <c:v>-1.2999999999999999E-2</c:v>
                </c:pt>
                <c:pt idx="8">
                  <c:v>-1.9E-2</c:v>
                </c:pt>
                <c:pt idx="9">
                  <c:v>-2.7E-2</c:v>
                </c:pt>
                <c:pt idx="10">
                  <c:v>-3.5999999999999997E-2</c:v>
                </c:pt>
                <c:pt idx="11">
                  <c:v>-4.5999999999999999E-2</c:v>
                </c:pt>
                <c:pt idx="12">
                  <c:v>-5.7000000000000002E-2</c:v>
                </c:pt>
                <c:pt idx="13">
                  <c:v>-6.6000000000000003E-2</c:v>
                </c:pt>
                <c:pt idx="14">
                  <c:v>-7.6999999999999999E-2</c:v>
                </c:pt>
                <c:pt idx="15">
                  <c:v>-0.08</c:v>
                </c:pt>
                <c:pt idx="16">
                  <c:v>-8.4000000000000005E-2</c:v>
                </c:pt>
                <c:pt idx="17">
                  <c:v>-9.5000000000000001E-2</c:v>
                </c:pt>
                <c:pt idx="18">
                  <c:v>-0.10100000000000001</c:v>
                </c:pt>
                <c:pt idx="19">
                  <c:v>-8.7999999999999995E-2</c:v>
                </c:pt>
                <c:pt idx="20">
                  <c:v>-5.7000000000000002E-2</c:v>
                </c:pt>
                <c:pt idx="21">
                  <c:v>-0.04</c:v>
                </c:pt>
                <c:pt idx="22">
                  <c:v>-4.9000000000000002E-2</c:v>
                </c:pt>
                <c:pt idx="23">
                  <c:v>-0.03</c:v>
                </c:pt>
                <c:pt idx="24">
                  <c:v>-2.5000000000000001E-2</c:v>
                </c:pt>
                <c:pt idx="25">
                  <c:v>-1.7000000000000001E-2</c:v>
                </c:pt>
                <c:pt idx="26">
                  <c:v>-1.2999999999999999E-2</c:v>
                </c:pt>
                <c:pt idx="27">
                  <c:v>-1.2E-2</c:v>
                </c:pt>
                <c:pt idx="28">
                  <c:v>-3.6999999999999998E-2</c:v>
                </c:pt>
                <c:pt idx="29">
                  <c:v>-5.2999999999999999E-2</c:v>
                </c:pt>
                <c:pt idx="30">
                  <c:v>-4.5999999999999999E-2</c:v>
                </c:pt>
                <c:pt idx="31">
                  <c:v>-3.1E-2</c:v>
                </c:pt>
                <c:pt idx="32">
                  <c:v>-0.01</c:v>
                </c:pt>
                <c:pt idx="33">
                  <c:v>1.4999999999999999E-2</c:v>
                </c:pt>
                <c:pt idx="34">
                  <c:v>0.04</c:v>
                </c:pt>
                <c:pt idx="35">
                  <c:v>5.5E-2</c:v>
                </c:pt>
                <c:pt idx="36">
                  <c:v>0.05</c:v>
                </c:pt>
                <c:pt idx="37">
                  <c:v>3.2000000000000001E-2</c:v>
                </c:pt>
                <c:pt idx="38">
                  <c:v>1.7999999999999999E-2</c:v>
                </c:pt>
                <c:pt idx="39">
                  <c:v>0</c:v>
                </c:pt>
                <c:pt idx="40">
                  <c:v>-3.2000000000000001E-2</c:v>
                </c:pt>
                <c:pt idx="41">
                  <c:v>-7.3999999999999996E-2</c:v>
                </c:pt>
                <c:pt idx="42">
                  <c:v>-0.13200000000000001</c:v>
                </c:pt>
                <c:pt idx="43">
                  <c:v>-0.19600000000000001</c:v>
                </c:pt>
                <c:pt idx="44">
                  <c:v>-0.27100000000000002</c:v>
                </c:pt>
                <c:pt idx="45">
                  <c:v>-0.32300000000000001</c:v>
                </c:pt>
                <c:pt idx="46">
                  <c:v>-0.222</c:v>
                </c:pt>
                <c:pt idx="47">
                  <c:v>-2.1999999999999999E-2</c:v>
                </c:pt>
                <c:pt idx="48">
                  <c:v>0.193</c:v>
                </c:pt>
                <c:pt idx="49">
                  <c:v>0.373</c:v>
                </c:pt>
                <c:pt idx="50">
                  <c:v>0.49099999999999999</c:v>
                </c:pt>
                <c:pt idx="51">
                  <c:v>0.59099999999999997</c:v>
                </c:pt>
                <c:pt idx="52">
                  <c:v>0.70799999999999996</c:v>
                </c:pt>
                <c:pt idx="53">
                  <c:v>0.88600000000000001</c:v>
                </c:pt>
                <c:pt idx="54">
                  <c:v>1.032</c:v>
                </c:pt>
                <c:pt idx="55">
                  <c:v>1.157</c:v>
                </c:pt>
                <c:pt idx="56">
                  <c:v>1.179</c:v>
                </c:pt>
                <c:pt idx="57">
                  <c:v>1.1439999999999999</c:v>
                </c:pt>
                <c:pt idx="58">
                  <c:v>1.034</c:v>
                </c:pt>
                <c:pt idx="59">
                  <c:v>0.92900000000000005</c:v>
                </c:pt>
                <c:pt idx="60">
                  <c:v>0.74199999999999999</c:v>
                </c:pt>
                <c:pt idx="61">
                  <c:v>0.42399999999999999</c:v>
                </c:pt>
                <c:pt idx="62">
                  <c:v>8.1000000000000003E-2</c:v>
                </c:pt>
                <c:pt idx="63">
                  <c:v>-0.19800000000000001</c:v>
                </c:pt>
                <c:pt idx="64">
                  <c:v>-0.38500000000000001</c:v>
                </c:pt>
                <c:pt idx="65">
                  <c:v>-0.46800000000000003</c:v>
                </c:pt>
                <c:pt idx="66">
                  <c:v>-0.47299999999999998</c:v>
                </c:pt>
                <c:pt idx="67">
                  <c:v>-0.56999999999999995</c:v>
                </c:pt>
                <c:pt idx="68">
                  <c:v>-0.77200000000000002</c:v>
                </c:pt>
                <c:pt idx="69">
                  <c:v>-1.07</c:v>
                </c:pt>
                <c:pt idx="70">
                  <c:v>-1.377</c:v>
                </c:pt>
                <c:pt idx="71">
                  <c:v>-1.677</c:v>
                </c:pt>
                <c:pt idx="72">
                  <c:v>-1.9319999999999999</c:v>
                </c:pt>
                <c:pt idx="73">
                  <c:v>-2.173</c:v>
                </c:pt>
                <c:pt idx="74">
                  <c:v>-2.4169999999999998</c:v>
                </c:pt>
                <c:pt idx="75">
                  <c:v>-2.516</c:v>
                </c:pt>
                <c:pt idx="76">
                  <c:v>-2.597</c:v>
                </c:pt>
                <c:pt idx="77">
                  <c:v>-2.8479999999999999</c:v>
                </c:pt>
                <c:pt idx="78">
                  <c:v>-3.09</c:v>
                </c:pt>
                <c:pt idx="79">
                  <c:v>-3.2559999999999998</c:v>
                </c:pt>
                <c:pt idx="80">
                  <c:v>-3.5409999999999999</c:v>
                </c:pt>
                <c:pt idx="81">
                  <c:v>-3.8220000000000001</c:v>
                </c:pt>
                <c:pt idx="82">
                  <c:v>-3.964</c:v>
                </c:pt>
                <c:pt idx="83">
                  <c:v>-4.1340000000000003</c:v>
                </c:pt>
                <c:pt idx="84">
                  <c:v>-4.5430000000000001</c:v>
                </c:pt>
                <c:pt idx="85">
                  <c:v>-5.1689999999999996</c:v>
                </c:pt>
                <c:pt idx="86">
                  <c:v>-5.7619999999999996</c:v>
                </c:pt>
                <c:pt idx="87">
                  <c:v>-6.7569999999999997</c:v>
                </c:pt>
                <c:pt idx="88">
                  <c:v>-7.98</c:v>
                </c:pt>
                <c:pt idx="89">
                  <c:v>-9.1300000000000008</c:v>
                </c:pt>
                <c:pt idx="90">
                  <c:v>-9.452</c:v>
                </c:pt>
                <c:pt idx="91">
                  <c:v>-10.130000000000001</c:v>
                </c:pt>
                <c:pt idx="92">
                  <c:v>-11.092000000000001</c:v>
                </c:pt>
                <c:pt idx="93">
                  <c:v>-12.063000000000001</c:v>
                </c:pt>
                <c:pt idx="94">
                  <c:v>-13.334</c:v>
                </c:pt>
                <c:pt idx="95">
                  <c:v>-14.679</c:v>
                </c:pt>
                <c:pt idx="96">
                  <c:v>-16.166</c:v>
                </c:pt>
                <c:pt idx="97">
                  <c:v>-17.611000000000001</c:v>
                </c:pt>
                <c:pt idx="98">
                  <c:v>-19.132000000000001</c:v>
                </c:pt>
                <c:pt idx="99">
                  <c:v>-20.777000000000001</c:v>
                </c:pt>
                <c:pt idx="100">
                  <c:v>-21.866</c:v>
                </c:pt>
                <c:pt idx="101">
                  <c:v>-22.795000000000002</c:v>
                </c:pt>
                <c:pt idx="102">
                  <c:v>-23.233000000000001</c:v>
                </c:pt>
                <c:pt idx="103">
                  <c:v>-23.507000000000001</c:v>
                </c:pt>
                <c:pt idx="104">
                  <c:v>-23.600999999999999</c:v>
                </c:pt>
                <c:pt idx="105">
                  <c:v>-23.152999999999999</c:v>
                </c:pt>
                <c:pt idx="106">
                  <c:v>-22.033999999999999</c:v>
                </c:pt>
                <c:pt idx="107">
                  <c:v>-20.504999999999999</c:v>
                </c:pt>
                <c:pt idx="108">
                  <c:v>-19.445</c:v>
                </c:pt>
                <c:pt idx="109">
                  <c:v>-18.677</c:v>
                </c:pt>
                <c:pt idx="110">
                  <c:v>-17.879000000000001</c:v>
                </c:pt>
                <c:pt idx="111">
                  <c:v>-17.315000000000001</c:v>
                </c:pt>
                <c:pt idx="112">
                  <c:v>-16.881</c:v>
                </c:pt>
                <c:pt idx="113">
                  <c:v>-16.702999999999999</c:v>
                </c:pt>
                <c:pt idx="114">
                  <c:v>-16.744</c:v>
                </c:pt>
                <c:pt idx="115">
                  <c:v>-16.867999999999999</c:v>
                </c:pt>
                <c:pt idx="116">
                  <c:v>-17.657</c:v>
                </c:pt>
                <c:pt idx="117">
                  <c:v>-18.414999999999999</c:v>
                </c:pt>
                <c:pt idx="118">
                  <c:v>-18.856000000000002</c:v>
                </c:pt>
                <c:pt idx="119">
                  <c:v>-19.614999999999998</c:v>
                </c:pt>
                <c:pt idx="120">
                  <c:v>-20.939</c:v>
                </c:pt>
                <c:pt idx="121">
                  <c:v>-22.059000000000001</c:v>
                </c:pt>
                <c:pt idx="122">
                  <c:v>-23.375</c:v>
                </c:pt>
                <c:pt idx="123">
                  <c:v>-24.998999999999999</c:v>
                </c:pt>
                <c:pt idx="124">
                  <c:v>-26.303999999999998</c:v>
                </c:pt>
                <c:pt idx="125">
                  <c:v>-27.79</c:v>
                </c:pt>
                <c:pt idx="126">
                  <c:v>-29.282</c:v>
                </c:pt>
                <c:pt idx="127">
                  <c:v>-30.274999999999999</c:v>
                </c:pt>
                <c:pt idx="128">
                  <c:v>-31.372</c:v>
                </c:pt>
                <c:pt idx="129">
                  <c:v>-32.536000000000001</c:v>
                </c:pt>
                <c:pt idx="130">
                  <c:v>-33.677999999999997</c:v>
                </c:pt>
                <c:pt idx="131">
                  <c:v>-35.106999999999999</c:v>
                </c:pt>
                <c:pt idx="132">
                  <c:v>-36.180999999999997</c:v>
                </c:pt>
                <c:pt idx="133">
                  <c:v>-37.435000000000002</c:v>
                </c:pt>
                <c:pt idx="134">
                  <c:v>-38.340000000000003</c:v>
                </c:pt>
                <c:pt idx="135">
                  <c:v>-38.923999999999999</c:v>
                </c:pt>
                <c:pt idx="136">
                  <c:v>-39.697000000000003</c:v>
                </c:pt>
                <c:pt idx="137">
                  <c:v>-40.76</c:v>
                </c:pt>
                <c:pt idx="138">
                  <c:v>-41.838000000000001</c:v>
                </c:pt>
                <c:pt idx="139">
                  <c:v>-43.058</c:v>
                </c:pt>
                <c:pt idx="140">
                  <c:v>-44.378999999999998</c:v>
                </c:pt>
                <c:pt idx="141">
                  <c:v>-45.585999999999999</c:v>
                </c:pt>
                <c:pt idx="142">
                  <c:v>-46.741</c:v>
                </c:pt>
                <c:pt idx="143">
                  <c:v>-47.746000000000002</c:v>
                </c:pt>
                <c:pt idx="144">
                  <c:v>-48.5</c:v>
                </c:pt>
                <c:pt idx="145">
                  <c:v>-49.203000000000003</c:v>
                </c:pt>
                <c:pt idx="146">
                  <c:v>-49.933</c:v>
                </c:pt>
                <c:pt idx="147">
                  <c:v>-50.654000000000003</c:v>
                </c:pt>
                <c:pt idx="148">
                  <c:v>-51.411999999999999</c:v>
                </c:pt>
                <c:pt idx="149">
                  <c:v>-52.283000000000001</c:v>
                </c:pt>
                <c:pt idx="150">
                  <c:v>-53.082000000000001</c:v>
                </c:pt>
                <c:pt idx="151">
                  <c:v>-53.902999999999999</c:v>
                </c:pt>
                <c:pt idx="152">
                  <c:v>-54.707999999999998</c:v>
                </c:pt>
                <c:pt idx="153">
                  <c:v>-55.387999999999998</c:v>
                </c:pt>
                <c:pt idx="154">
                  <c:v>-56.011000000000003</c:v>
                </c:pt>
                <c:pt idx="155">
                  <c:v>-56.651000000000003</c:v>
                </c:pt>
                <c:pt idx="156">
                  <c:v>-57.253999999999998</c:v>
                </c:pt>
                <c:pt idx="157">
                  <c:v>-57.636000000000003</c:v>
                </c:pt>
                <c:pt idx="158">
                  <c:v>-58.158999999999999</c:v>
                </c:pt>
                <c:pt idx="159">
                  <c:v>-58.771000000000001</c:v>
                </c:pt>
                <c:pt idx="160">
                  <c:v>-59.37</c:v>
                </c:pt>
                <c:pt idx="161">
                  <c:v>-59.896999999999998</c:v>
                </c:pt>
                <c:pt idx="162">
                  <c:v>-60.347000000000001</c:v>
                </c:pt>
                <c:pt idx="163">
                  <c:v>-60.774000000000001</c:v>
                </c:pt>
                <c:pt idx="164">
                  <c:v>-61.2</c:v>
                </c:pt>
                <c:pt idx="165">
                  <c:v>-61.512</c:v>
                </c:pt>
                <c:pt idx="166">
                  <c:v>-61.734999999999999</c:v>
                </c:pt>
                <c:pt idx="167">
                  <c:v>-61.960999999999999</c:v>
                </c:pt>
                <c:pt idx="168">
                  <c:v>-62.216999999999999</c:v>
                </c:pt>
                <c:pt idx="169">
                  <c:v>-62.460999999999999</c:v>
                </c:pt>
                <c:pt idx="170">
                  <c:v>-62.731999999999999</c:v>
                </c:pt>
                <c:pt idx="171">
                  <c:v>-63.014000000000003</c:v>
                </c:pt>
                <c:pt idx="172">
                  <c:v>-63.26</c:v>
                </c:pt>
                <c:pt idx="173">
                  <c:v>-63.470999999999997</c:v>
                </c:pt>
                <c:pt idx="174">
                  <c:v>-63.661999999999999</c:v>
                </c:pt>
                <c:pt idx="175">
                  <c:v>-63.820999999999998</c:v>
                </c:pt>
                <c:pt idx="176">
                  <c:v>-63.957000000000001</c:v>
                </c:pt>
                <c:pt idx="177">
                  <c:v>-64.078000000000003</c:v>
                </c:pt>
                <c:pt idx="178">
                  <c:v>-64.179000000000002</c:v>
                </c:pt>
                <c:pt idx="179">
                  <c:v>-64.274000000000001</c:v>
                </c:pt>
                <c:pt idx="180">
                  <c:v>-64.361000000000004</c:v>
                </c:pt>
                <c:pt idx="181">
                  <c:v>-64.435000000000002</c:v>
                </c:pt>
                <c:pt idx="182">
                  <c:v>-64.498000000000005</c:v>
                </c:pt>
                <c:pt idx="183">
                  <c:v>-64.555000000000007</c:v>
                </c:pt>
                <c:pt idx="184">
                  <c:v>-64.603999999999999</c:v>
                </c:pt>
                <c:pt idx="185">
                  <c:v>-64.650000000000006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18-4901-B06E-8B70AAEBC16F}"/>
            </c:ext>
          </c:extLst>
        </c:ser>
        <c:ser>
          <c:idx val="16"/>
          <c:order val="16"/>
          <c:tx>
            <c:strRef>
              <c:f>'Central Arctic'!$AA$1</c:f>
              <c:strCache>
                <c:ptCount val="1"/>
                <c:pt idx="0">
                  <c:v>2004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Arctic'!$AA$2:$AA$187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-6.0000000000000001E-3</c:v>
                </c:pt>
                <c:pt idx="2">
                  <c:v>-6.0000000000000001E-3</c:v>
                </c:pt>
                <c:pt idx="3">
                  <c:v>-5.0000000000000001E-3</c:v>
                </c:pt>
                <c:pt idx="4">
                  <c:v>-2E-3</c:v>
                </c:pt>
                <c:pt idx="5">
                  <c:v>4.0000000000000001E-3</c:v>
                </c:pt>
                <c:pt idx="6">
                  <c:v>1.2999999999999999E-2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3.7999999999999999E-2</c:v>
                </c:pt>
                <c:pt idx="10">
                  <c:v>3.9E-2</c:v>
                </c:pt>
                <c:pt idx="11">
                  <c:v>3.3000000000000002E-2</c:v>
                </c:pt>
                <c:pt idx="12">
                  <c:v>2.5999999999999999E-2</c:v>
                </c:pt>
                <c:pt idx="13">
                  <c:v>2.9000000000000001E-2</c:v>
                </c:pt>
                <c:pt idx="14">
                  <c:v>3.5999999999999997E-2</c:v>
                </c:pt>
                <c:pt idx="15">
                  <c:v>3.5000000000000003E-2</c:v>
                </c:pt>
                <c:pt idx="16">
                  <c:v>2.5000000000000001E-2</c:v>
                </c:pt>
                <c:pt idx="17">
                  <c:v>1.0999999999999999E-2</c:v>
                </c:pt>
                <c:pt idx="18">
                  <c:v>-3.0000000000000001E-3</c:v>
                </c:pt>
                <c:pt idx="19">
                  <c:v>-1.2E-2</c:v>
                </c:pt>
                <c:pt idx="20">
                  <c:v>-2.1999999999999999E-2</c:v>
                </c:pt>
                <c:pt idx="21">
                  <c:v>-3.4000000000000002E-2</c:v>
                </c:pt>
                <c:pt idx="22">
                  <c:v>-2.5999999999999999E-2</c:v>
                </c:pt>
                <c:pt idx="23">
                  <c:v>8.0000000000000002E-3</c:v>
                </c:pt>
                <c:pt idx="24">
                  <c:v>2.7E-2</c:v>
                </c:pt>
                <c:pt idx="25">
                  <c:v>1.7999999999999999E-2</c:v>
                </c:pt>
                <c:pt idx="26">
                  <c:v>-1.0999999999999999E-2</c:v>
                </c:pt>
                <c:pt idx="27">
                  <c:v>-0.05</c:v>
                </c:pt>
                <c:pt idx="28">
                  <c:v>-8.3000000000000004E-2</c:v>
                </c:pt>
                <c:pt idx="29">
                  <c:v>-0.122</c:v>
                </c:pt>
                <c:pt idx="30">
                  <c:v>-0.17899999999999999</c:v>
                </c:pt>
                <c:pt idx="31">
                  <c:v>-0.23100000000000001</c:v>
                </c:pt>
                <c:pt idx="32">
                  <c:v>-0.28799999999999998</c:v>
                </c:pt>
                <c:pt idx="33">
                  <c:v>-0.318</c:v>
                </c:pt>
                <c:pt idx="34">
                  <c:v>-0.318</c:v>
                </c:pt>
                <c:pt idx="35">
                  <c:v>-0.155</c:v>
                </c:pt>
                <c:pt idx="36">
                  <c:v>0.08</c:v>
                </c:pt>
                <c:pt idx="37">
                  <c:v>0.36299999999999999</c:v>
                </c:pt>
                <c:pt idx="38">
                  <c:v>0.60699999999999998</c:v>
                </c:pt>
                <c:pt idx="39">
                  <c:v>0.83899999999999997</c:v>
                </c:pt>
                <c:pt idx="40">
                  <c:v>1.0640000000000001</c:v>
                </c:pt>
                <c:pt idx="41">
                  <c:v>1.2310000000000001</c:v>
                </c:pt>
                <c:pt idx="42">
                  <c:v>1.345</c:v>
                </c:pt>
                <c:pt idx="43">
                  <c:v>1.44</c:v>
                </c:pt>
                <c:pt idx="44">
                  <c:v>1.5169999999999999</c:v>
                </c:pt>
                <c:pt idx="45">
                  <c:v>1.5920000000000001</c:v>
                </c:pt>
                <c:pt idx="46">
                  <c:v>1.6779999999999999</c:v>
                </c:pt>
                <c:pt idx="47">
                  <c:v>1.7350000000000001</c:v>
                </c:pt>
                <c:pt idx="48">
                  <c:v>1.7430000000000001</c:v>
                </c:pt>
                <c:pt idx="49">
                  <c:v>1.7509999999999999</c:v>
                </c:pt>
                <c:pt idx="50">
                  <c:v>1.9039999999999999</c:v>
                </c:pt>
                <c:pt idx="51">
                  <c:v>2.0129999999999999</c:v>
                </c:pt>
                <c:pt idx="52">
                  <c:v>2.11</c:v>
                </c:pt>
                <c:pt idx="53">
                  <c:v>2.2290000000000001</c:v>
                </c:pt>
                <c:pt idx="54">
                  <c:v>2.3620000000000001</c:v>
                </c:pt>
                <c:pt idx="55">
                  <c:v>2.5259999999999998</c:v>
                </c:pt>
                <c:pt idx="56">
                  <c:v>2.6850000000000001</c:v>
                </c:pt>
                <c:pt idx="57">
                  <c:v>2.802</c:v>
                </c:pt>
                <c:pt idx="58">
                  <c:v>2.8719999999999999</c:v>
                </c:pt>
                <c:pt idx="59">
                  <c:v>2.8879999999999999</c:v>
                </c:pt>
                <c:pt idx="60">
                  <c:v>2.7679999999999998</c:v>
                </c:pt>
                <c:pt idx="61">
                  <c:v>2.4740000000000002</c:v>
                </c:pt>
                <c:pt idx="62">
                  <c:v>2.1139999999999999</c:v>
                </c:pt>
                <c:pt idx="63">
                  <c:v>1.7649999999999999</c:v>
                </c:pt>
                <c:pt idx="64">
                  <c:v>1.4810000000000001</c:v>
                </c:pt>
                <c:pt idx="65">
                  <c:v>1.1819999999999999</c:v>
                </c:pt>
                <c:pt idx="66">
                  <c:v>0.92100000000000004</c:v>
                </c:pt>
                <c:pt idx="67">
                  <c:v>0.58099999999999996</c:v>
                </c:pt>
                <c:pt idx="68">
                  <c:v>0.185</c:v>
                </c:pt>
                <c:pt idx="69">
                  <c:v>-0.09</c:v>
                </c:pt>
                <c:pt idx="70">
                  <c:v>-0.14499999999999999</c:v>
                </c:pt>
                <c:pt idx="71">
                  <c:v>-5.6000000000000001E-2</c:v>
                </c:pt>
                <c:pt idx="72">
                  <c:v>-3.6999999999999998E-2</c:v>
                </c:pt>
                <c:pt idx="73">
                  <c:v>-0.185</c:v>
                </c:pt>
                <c:pt idx="74">
                  <c:v>-0.48099999999999998</c:v>
                </c:pt>
                <c:pt idx="75">
                  <c:v>-0.76100000000000001</c:v>
                </c:pt>
                <c:pt idx="76">
                  <c:v>-1.0629999999999999</c:v>
                </c:pt>
                <c:pt idx="77">
                  <c:v>-1.4370000000000001</c:v>
                </c:pt>
                <c:pt idx="78">
                  <c:v>-1.8540000000000001</c:v>
                </c:pt>
                <c:pt idx="79">
                  <c:v>-2.1909999999999998</c:v>
                </c:pt>
                <c:pt idx="80">
                  <c:v>-2.6680000000000001</c:v>
                </c:pt>
                <c:pt idx="81">
                  <c:v>-2.8620000000000001</c:v>
                </c:pt>
                <c:pt idx="82">
                  <c:v>-2.8690000000000002</c:v>
                </c:pt>
                <c:pt idx="83">
                  <c:v>-2.927</c:v>
                </c:pt>
                <c:pt idx="84">
                  <c:v>-3.145</c:v>
                </c:pt>
                <c:pt idx="85">
                  <c:v>-3.4849999999999999</c:v>
                </c:pt>
                <c:pt idx="86">
                  <c:v>-4.0460000000000003</c:v>
                </c:pt>
                <c:pt idx="87">
                  <c:v>-4.7409999999999997</c:v>
                </c:pt>
                <c:pt idx="88">
                  <c:v>-5.4610000000000003</c:v>
                </c:pt>
                <c:pt idx="89">
                  <c:v>-6.1280000000000001</c:v>
                </c:pt>
                <c:pt idx="90">
                  <c:v>-6.8739999999999997</c:v>
                </c:pt>
                <c:pt idx="91">
                  <c:v>-7.617</c:v>
                </c:pt>
                <c:pt idx="92">
                  <c:v>-8.5879999999999992</c:v>
                </c:pt>
                <c:pt idx="93">
                  <c:v>-9.4649999999999999</c:v>
                </c:pt>
                <c:pt idx="94">
                  <c:v>-10.356</c:v>
                </c:pt>
                <c:pt idx="95">
                  <c:v>-11.13</c:v>
                </c:pt>
                <c:pt idx="96">
                  <c:v>-11.891999999999999</c:v>
                </c:pt>
                <c:pt idx="97">
                  <c:v>-12.502000000000001</c:v>
                </c:pt>
                <c:pt idx="98">
                  <c:v>-13.178000000000001</c:v>
                </c:pt>
                <c:pt idx="99">
                  <c:v>-14.236000000000001</c:v>
                </c:pt>
                <c:pt idx="100">
                  <c:v>-15.278</c:v>
                </c:pt>
                <c:pt idx="101">
                  <c:v>-16.359000000000002</c:v>
                </c:pt>
                <c:pt idx="102">
                  <c:v>-17.373000000000001</c:v>
                </c:pt>
                <c:pt idx="103">
                  <c:v>-17.794</c:v>
                </c:pt>
                <c:pt idx="104">
                  <c:v>-17.774000000000001</c:v>
                </c:pt>
                <c:pt idx="105">
                  <c:v>-18.475999999999999</c:v>
                </c:pt>
                <c:pt idx="106">
                  <c:v>-18.943999999999999</c:v>
                </c:pt>
                <c:pt idx="107">
                  <c:v>-19.318000000000001</c:v>
                </c:pt>
                <c:pt idx="108">
                  <c:v>-19.896999999999998</c:v>
                </c:pt>
                <c:pt idx="109">
                  <c:v>-20.236000000000001</c:v>
                </c:pt>
                <c:pt idx="110">
                  <c:v>-20.806999999999999</c:v>
                </c:pt>
                <c:pt idx="111">
                  <c:v>-21.49</c:v>
                </c:pt>
                <c:pt idx="112">
                  <c:v>-21.943000000000001</c:v>
                </c:pt>
                <c:pt idx="113">
                  <c:v>-22.218</c:v>
                </c:pt>
                <c:pt idx="114">
                  <c:v>-22.873000000000001</c:v>
                </c:pt>
                <c:pt idx="115">
                  <c:v>-23.655999999999999</c:v>
                </c:pt>
                <c:pt idx="116">
                  <c:v>-24.266999999999999</c:v>
                </c:pt>
                <c:pt idx="117">
                  <c:v>-24.837</c:v>
                </c:pt>
                <c:pt idx="118">
                  <c:v>-25.329000000000001</c:v>
                </c:pt>
                <c:pt idx="119">
                  <c:v>-25.777000000000001</c:v>
                </c:pt>
                <c:pt idx="120">
                  <c:v>-26.192</c:v>
                </c:pt>
                <c:pt idx="121">
                  <c:v>-26.187000000000001</c:v>
                </c:pt>
                <c:pt idx="122">
                  <c:v>-26.13</c:v>
                </c:pt>
                <c:pt idx="123">
                  <c:v>-26.233000000000001</c:v>
                </c:pt>
                <c:pt idx="124">
                  <c:v>-26.439</c:v>
                </c:pt>
                <c:pt idx="125">
                  <c:v>-26.259</c:v>
                </c:pt>
                <c:pt idx="126">
                  <c:v>-26.212</c:v>
                </c:pt>
                <c:pt idx="127">
                  <c:v>-26.161999999999999</c:v>
                </c:pt>
                <c:pt idx="128">
                  <c:v>-26.276</c:v>
                </c:pt>
                <c:pt idx="129">
                  <c:v>-26.411000000000001</c:v>
                </c:pt>
                <c:pt idx="130">
                  <c:v>-26.556999999999999</c:v>
                </c:pt>
                <c:pt idx="131">
                  <c:v>-26.448</c:v>
                </c:pt>
                <c:pt idx="132">
                  <c:v>-26.189</c:v>
                </c:pt>
                <c:pt idx="133">
                  <c:v>-26.027000000000001</c:v>
                </c:pt>
                <c:pt idx="134">
                  <c:v>-26.152999999999999</c:v>
                </c:pt>
                <c:pt idx="135">
                  <c:v>-26.55</c:v>
                </c:pt>
                <c:pt idx="136">
                  <c:v>-26.952000000000002</c:v>
                </c:pt>
                <c:pt idx="137">
                  <c:v>-27.25</c:v>
                </c:pt>
                <c:pt idx="138">
                  <c:v>-27.689</c:v>
                </c:pt>
                <c:pt idx="139">
                  <c:v>-28.643999999999998</c:v>
                </c:pt>
                <c:pt idx="140">
                  <c:v>-29.683</c:v>
                </c:pt>
                <c:pt idx="141">
                  <c:v>-30.581</c:v>
                </c:pt>
                <c:pt idx="142">
                  <c:v>-31.766999999999999</c:v>
                </c:pt>
                <c:pt idx="143">
                  <c:v>-32.985999999999997</c:v>
                </c:pt>
                <c:pt idx="144">
                  <c:v>-33.962000000000003</c:v>
                </c:pt>
                <c:pt idx="145">
                  <c:v>-34.747</c:v>
                </c:pt>
                <c:pt idx="146">
                  <c:v>-35.546999999999997</c:v>
                </c:pt>
                <c:pt idx="147">
                  <c:v>-36.369999999999997</c:v>
                </c:pt>
                <c:pt idx="148">
                  <c:v>-37.429000000000002</c:v>
                </c:pt>
                <c:pt idx="149">
                  <c:v>-38.607999999999997</c:v>
                </c:pt>
                <c:pt idx="150">
                  <c:v>-39.893000000000001</c:v>
                </c:pt>
                <c:pt idx="151">
                  <c:v>-40.993000000000002</c:v>
                </c:pt>
                <c:pt idx="152">
                  <c:v>-41.783000000000001</c:v>
                </c:pt>
                <c:pt idx="153">
                  <c:v>-42.500999999999998</c:v>
                </c:pt>
                <c:pt idx="154">
                  <c:v>-43.311</c:v>
                </c:pt>
                <c:pt idx="155">
                  <c:v>-44.18</c:v>
                </c:pt>
                <c:pt idx="156">
                  <c:v>-44.917999999999999</c:v>
                </c:pt>
                <c:pt idx="157">
                  <c:v>-45.543999999999997</c:v>
                </c:pt>
                <c:pt idx="158">
                  <c:v>-46.085999999999999</c:v>
                </c:pt>
                <c:pt idx="159">
                  <c:v>-46.631</c:v>
                </c:pt>
                <c:pt idx="160">
                  <c:v>-47.279000000000003</c:v>
                </c:pt>
                <c:pt idx="161">
                  <c:v>-47.875999999999998</c:v>
                </c:pt>
                <c:pt idx="162">
                  <c:v>-48.353000000000002</c:v>
                </c:pt>
                <c:pt idx="163">
                  <c:v>-48.792999999999999</c:v>
                </c:pt>
                <c:pt idx="164">
                  <c:v>-49.244</c:v>
                </c:pt>
                <c:pt idx="165">
                  <c:v>-49.685000000000002</c:v>
                </c:pt>
                <c:pt idx="166">
                  <c:v>-50.098999999999997</c:v>
                </c:pt>
                <c:pt idx="167">
                  <c:v>-50.49</c:v>
                </c:pt>
                <c:pt idx="168">
                  <c:v>-50.866999999999997</c:v>
                </c:pt>
                <c:pt idx="169">
                  <c:v>-51.228000000000002</c:v>
                </c:pt>
                <c:pt idx="170">
                  <c:v>-51.552999999999997</c:v>
                </c:pt>
                <c:pt idx="171">
                  <c:v>-51.835000000000001</c:v>
                </c:pt>
                <c:pt idx="172">
                  <c:v>-52.106000000000002</c:v>
                </c:pt>
                <c:pt idx="173">
                  <c:v>-52.375</c:v>
                </c:pt>
                <c:pt idx="174">
                  <c:v>-52.640999999999998</c:v>
                </c:pt>
                <c:pt idx="175">
                  <c:v>-52.878999999999998</c:v>
                </c:pt>
                <c:pt idx="176">
                  <c:v>-53.085000000000001</c:v>
                </c:pt>
                <c:pt idx="177">
                  <c:v>-53.256</c:v>
                </c:pt>
                <c:pt idx="178">
                  <c:v>-53.405000000000001</c:v>
                </c:pt>
                <c:pt idx="179">
                  <c:v>-53.531999999999996</c:v>
                </c:pt>
                <c:pt idx="180">
                  <c:v>-53.637999999999998</c:v>
                </c:pt>
                <c:pt idx="181">
                  <c:v>-53.726999999999997</c:v>
                </c:pt>
                <c:pt idx="182">
                  <c:v>-53.808999999999997</c:v>
                </c:pt>
                <c:pt idx="183">
                  <c:v>-53.881999999999998</c:v>
                </c:pt>
                <c:pt idx="184">
                  <c:v>-53.945</c:v>
                </c:pt>
                <c:pt idx="185">
                  <c:v>-54.003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18-4901-B06E-8B70AAEBC16F}"/>
            </c:ext>
          </c:extLst>
        </c:ser>
        <c:ser>
          <c:idx val="17"/>
          <c:order val="17"/>
          <c:tx>
            <c:strRef>
              <c:f>'Central Arctic'!$AB$1</c:f>
              <c:strCache>
                <c:ptCount val="1"/>
                <c:pt idx="0">
                  <c:v>2005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Arctic'!$AB$2:$AB$187</c:f>
              <c:numCache>
                <c:formatCode>General</c:formatCode>
                <c:ptCount val="186"/>
                <c:pt idx="0">
                  <c:v>-8.9999999999999993E-3</c:v>
                </c:pt>
                <c:pt idx="1">
                  <c:v>-1.7000000000000001E-2</c:v>
                </c:pt>
                <c:pt idx="2">
                  <c:v>-2.5000000000000001E-2</c:v>
                </c:pt>
                <c:pt idx="3">
                  <c:v>-3.3000000000000002E-2</c:v>
                </c:pt>
                <c:pt idx="4">
                  <c:v>-4.1000000000000002E-2</c:v>
                </c:pt>
                <c:pt idx="5">
                  <c:v>-0.05</c:v>
                </c:pt>
                <c:pt idx="6">
                  <c:v>-0.06</c:v>
                </c:pt>
                <c:pt idx="7">
                  <c:v>-6.6000000000000003E-2</c:v>
                </c:pt>
                <c:pt idx="8">
                  <c:v>-6.8000000000000005E-2</c:v>
                </c:pt>
                <c:pt idx="9">
                  <c:v>-7.3999999999999996E-2</c:v>
                </c:pt>
                <c:pt idx="10">
                  <c:v>-8.4000000000000005E-2</c:v>
                </c:pt>
                <c:pt idx="11">
                  <c:v>-9.9000000000000005E-2</c:v>
                </c:pt>
                <c:pt idx="12">
                  <c:v>-0.11799999999999999</c:v>
                </c:pt>
                <c:pt idx="13">
                  <c:v>-0.13500000000000001</c:v>
                </c:pt>
                <c:pt idx="14">
                  <c:v>-0.157</c:v>
                </c:pt>
                <c:pt idx="15">
                  <c:v>-0.18</c:v>
                </c:pt>
                <c:pt idx="16">
                  <c:v>-0.20499999999999999</c:v>
                </c:pt>
                <c:pt idx="17">
                  <c:v>-0.23100000000000001</c:v>
                </c:pt>
                <c:pt idx="18">
                  <c:v>-0.25700000000000001</c:v>
                </c:pt>
                <c:pt idx="19">
                  <c:v>-0.28499999999999998</c:v>
                </c:pt>
                <c:pt idx="20">
                  <c:v>-0.311</c:v>
                </c:pt>
                <c:pt idx="21">
                  <c:v>-0.34399999999999997</c:v>
                </c:pt>
                <c:pt idx="22">
                  <c:v>-0.375</c:v>
                </c:pt>
                <c:pt idx="23">
                  <c:v>-0.40500000000000003</c:v>
                </c:pt>
                <c:pt idx="24">
                  <c:v>-0.442</c:v>
                </c:pt>
                <c:pt idx="25">
                  <c:v>-0.495</c:v>
                </c:pt>
                <c:pt idx="26">
                  <c:v>-0.55300000000000005</c:v>
                </c:pt>
                <c:pt idx="27">
                  <c:v>-0.61299999999999999</c:v>
                </c:pt>
                <c:pt idx="28">
                  <c:v>-0.64700000000000002</c:v>
                </c:pt>
                <c:pt idx="29">
                  <c:v>-0.621</c:v>
                </c:pt>
                <c:pt idx="30">
                  <c:v>-0.56200000000000006</c:v>
                </c:pt>
                <c:pt idx="31">
                  <c:v>-0.504</c:v>
                </c:pt>
                <c:pt idx="32">
                  <c:v>-0.45</c:v>
                </c:pt>
                <c:pt idx="33">
                  <c:v>-0.41199999999999998</c:v>
                </c:pt>
                <c:pt idx="34">
                  <c:v>-0.41199999999999998</c:v>
                </c:pt>
                <c:pt idx="35">
                  <c:v>-0.45</c:v>
                </c:pt>
                <c:pt idx="36">
                  <c:v>-0.46700000000000003</c:v>
                </c:pt>
                <c:pt idx="37">
                  <c:v>-0.48199999999999998</c:v>
                </c:pt>
                <c:pt idx="38">
                  <c:v>-0.51700000000000002</c:v>
                </c:pt>
                <c:pt idx="39">
                  <c:v>-0.56699999999999995</c:v>
                </c:pt>
                <c:pt idx="40">
                  <c:v>-0.61599999999999999</c:v>
                </c:pt>
                <c:pt idx="41">
                  <c:v>-0.66200000000000003</c:v>
                </c:pt>
                <c:pt idx="42">
                  <c:v>-0.72</c:v>
                </c:pt>
                <c:pt idx="43">
                  <c:v>-0.79200000000000004</c:v>
                </c:pt>
                <c:pt idx="44">
                  <c:v>-0.83599999999999997</c:v>
                </c:pt>
                <c:pt idx="45">
                  <c:v>-0.73699999999999999</c:v>
                </c:pt>
                <c:pt idx="46">
                  <c:v>-0.501</c:v>
                </c:pt>
                <c:pt idx="47">
                  <c:v>-0.35599999999999998</c:v>
                </c:pt>
                <c:pt idx="48">
                  <c:v>-0.27800000000000002</c:v>
                </c:pt>
                <c:pt idx="49">
                  <c:v>-0.24299999999999999</c:v>
                </c:pt>
                <c:pt idx="50">
                  <c:v>-0.193</c:v>
                </c:pt>
                <c:pt idx="51">
                  <c:v>-0.17699999999999999</c:v>
                </c:pt>
                <c:pt idx="52">
                  <c:v>-0.20499999999999999</c:v>
                </c:pt>
                <c:pt idx="53">
                  <c:v>-0.218</c:v>
                </c:pt>
                <c:pt idx="54">
                  <c:v>-0.23300000000000001</c:v>
                </c:pt>
                <c:pt idx="55">
                  <c:v>-0.32200000000000001</c:v>
                </c:pt>
                <c:pt idx="56">
                  <c:v>-0.45100000000000001</c:v>
                </c:pt>
                <c:pt idx="57">
                  <c:v>-0.63</c:v>
                </c:pt>
                <c:pt idx="58">
                  <c:v>-0.8</c:v>
                </c:pt>
                <c:pt idx="59">
                  <c:v>-0.98199999999999998</c:v>
                </c:pt>
                <c:pt idx="60">
                  <c:v>-1.2450000000000001</c:v>
                </c:pt>
                <c:pt idx="61">
                  <c:v>-1.5249999999999999</c:v>
                </c:pt>
                <c:pt idx="62">
                  <c:v>-1.8460000000000001</c:v>
                </c:pt>
                <c:pt idx="63">
                  <c:v>-2.1539999999999999</c:v>
                </c:pt>
                <c:pt idx="64">
                  <c:v>-2.5070000000000001</c:v>
                </c:pt>
                <c:pt idx="65">
                  <c:v>-2.879</c:v>
                </c:pt>
                <c:pt idx="66">
                  <c:v>-3.294</c:v>
                </c:pt>
                <c:pt idx="67">
                  <c:v>-3.6850000000000001</c:v>
                </c:pt>
                <c:pt idx="68">
                  <c:v>-3.9969999999999999</c:v>
                </c:pt>
                <c:pt idx="69">
                  <c:v>-4.194</c:v>
                </c:pt>
                <c:pt idx="70">
                  <c:v>-4.6180000000000003</c:v>
                </c:pt>
                <c:pt idx="71">
                  <c:v>-5.13</c:v>
                </c:pt>
                <c:pt idx="72">
                  <c:v>-5.6870000000000003</c:v>
                </c:pt>
                <c:pt idx="73">
                  <c:v>-6.2709999999999999</c:v>
                </c:pt>
                <c:pt idx="74">
                  <c:v>-7.0780000000000003</c:v>
                </c:pt>
                <c:pt idx="75">
                  <c:v>-7.8840000000000003</c:v>
                </c:pt>
                <c:pt idx="76">
                  <c:v>-8.66</c:v>
                </c:pt>
                <c:pt idx="77">
                  <c:v>-9.2669999999999995</c:v>
                </c:pt>
                <c:pt idx="78">
                  <c:v>-9.9930000000000003</c:v>
                </c:pt>
                <c:pt idx="79">
                  <c:v>-10.772</c:v>
                </c:pt>
                <c:pt idx="80">
                  <c:v>-11.698</c:v>
                </c:pt>
                <c:pt idx="81">
                  <c:v>-12.602</c:v>
                </c:pt>
                <c:pt idx="82">
                  <c:v>-13.462999999999999</c:v>
                </c:pt>
                <c:pt idx="83">
                  <c:v>-14.378</c:v>
                </c:pt>
                <c:pt idx="84">
                  <c:v>-15.510999999999999</c:v>
                </c:pt>
                <c:pt idx="85">
                  <c:v>-16.681999999999999</c:v>
                </c:pt>
                <c:pt idx="86">
                  <c:v>-17.71</c:v>
                </c:pt>
                <c:pt idx="87">
                  <c:v>-18.774000000000001</c:v>
                </c:pt>
                <c:pt idx="88">
                  <c:v>-19.856999999999999</c:v>
                </c:pt>
                <c:pt idx="89">
                  <c:v>-20.856000000000002</c:v>
                </c:pt>
                <c:pt idx="90">
                  <c:v>-21.765000000000001</c:v>
                </c:pt>
                <c:pt idx="91">
                  <c:v>-22.707999999999998</c:v>
                </c:pt>
                <c:pt idx="92">
                  <c:v>-23.908000000000001</c:v>
                </c:pt>
                <c:pt idx="93">
                  <c:v>-25.103000000000002</c:v>
                </c:pt>
                <c:pt idx="94">
                  <c:v>-26.198</c:v>
                </c:pt>
                <c:pt idx="95">
                  <c:v>-27.155000000000001</c:v>
                </c:pt>
                <c:pt idx="96">
                  <c:v>-28.254000000000001</c:v>
                </c:pt>
                <c:pt idx="97">
                  <c:v>-29.17</c:v>
                </c:pt>
                <c:pt idx="98">
                  <c:v>-30.141999999999999</c:v>
                </c:pt>
                <c:pt idx="99">
                  <c:v>-31.271000000000001</c:v>
                </c:pt>
                <c:pt idx="100">
                  <c:v>-32.42</c:v>
                </c:pt>
                <c:pt idx="101">
                  <c:v>-33.088000000000001</c:v>
                </c:pt>
                <c:pt idx="102">
                  <c:v>-33.537999999999997</c:v>
                </c:pt>
                <c:pt idx="103">
                  <c:v>-34.164000000000001</c:v>
                </c:pt>
                <c:pt idx="104">
                  <c:v>-34.808999999999997</c:v>
                </c:pt>
                <c:pt idx="105">
                  <c:v>-35.375</c:v>
                </c:pt>
                <c:pt idx="106">
                  <c:v>-35.706000000000003</c:v>
                </c:pt>
                <c:pt idx="107">
                  <c:v>-36.222999999999999</c:v>
                </c:pt>
                <c:pt idx="108">
                  <c:v>-37.045000000000002</c:v>
                </c:pt>
                <c:pt idx="109">
                  <c:v>-37.441000000000003</c:v>
                </c:pt>
                <c:pt idx="110">
                  <c:v>-37.969000000000001</c:v>
                </c:pt>
                <c:pt idx="111">
                  <c:v>-38.406999999999996</c:v>
                </c:pt>
                <c:pt idx="112">
                  <c:v>-38.366</c:v>
                </c:pt>
                <c:pt idx="113">
                  <c:v>-38.831000000000003</c:v>
                </c:pt>
                <c:pt idx="114">
                  <c:v>-38.926000000000002</c:v>
                </c:pt>
                <c:pt idx="115">
                  <c:v>-38.950000000000003</c:v>
                </c:pt>
                <c:pt idx="116">
                  <c:v>-39.21</c:v>
                </c:pt>
                <c:pt idx="117">
                  <c:v>-39.817</c:v>
                </c:pt>
                <c:pt idx="118">
                  <c:v>-40.408999999999999</c:v>
                </c:pt>
                <c:pt idx="119">
                  <c:v>-40.743000000000002</c:v>
                </c:pt>
                <c:pt idx="120">
                  <c:v>-41.488999999999997</c:v>
                </c:pt>
                <c:pt idx="121">
                  <c:v>-42.585999999999999</c:v>
                </c:pt>
                <c:pt idx="122">
                  <c:v>-43.287999999999997</c:v>
                </c:pt>
                <c:pt idx="123">
                  <c:v>-43.881</c:v>
                </c:pt>
                <c:pt idx="124">
                  <c:v>-44.634999999999998</c:v>
                </c:pt>
                <c:pt idx="125">
                  <c:v>-45.466000000000001</c:v>
                </c:pt>
                <c:pt idx="126">
                  <c:v>-46.256</c:v>
                </c:pt>
                <c:pt idx="127">
                  <c:v>-47.01</c:v>
                </c:pt>
                <c:pt idx="128">
                  <c:v>-47.664999999999999</c:v>
                </c:pt>
                <c:pt idx="129">
                  <c:v>-48.454999999999998</c:v>
                </c:pt>
                <c:pt idx="130">
                  <c:v>-49.639000000000003</c:v>
                </c:pt>
                <c:pt idx="131">
                  <c:v>-50.908000000000001</c:v>
                </c:pt>
                <c:pt idx="132">
                  <c:v>-52.353999999999999</c:v>
                </c:pt>
                <c:pt idx="133">
                  <c:v>-53.877000000000002</c:v>
                </c:pt>
                <c:pt idx="134">
                  <c:v>-55.414999999999999</c:v>
                </c:pt>
                <c:pt idx="135">
                  <c:v>-56.851999999999997</c:v>
                </c:pt>
                <c:pt idx="136">
                  <c:v>-58.295999999999999</c:v>
                </c:pt>
                <c:pt idx="137">
                  <c:v>-59.639000000000003</c:v>
                </c:pt>
                <c:pt idx="138">
                  <c:v>-60.896000000000001</c:v>
                </c:pt>
                <c:pt idx="139">
                  <c:v>-62.103000000000002</c:v>
                </c:pt>
                <c:pt idx="140">
                  <c:v>-63.348999999999997</c:v>
                </c:pt>
                <c:pt idx="141">
                  <c:v>-64.5</c:v>
                </c:pt>
                <c:pt idx="142">
                  <c:v>-65.382999999999996</c:v>
                </c:pt>
                <c:pt idx="143">
                  <c:v>-66.123999999999995</c:v>
                </c:pt>
                <c:pt idx="144">
                  <c:v>-66.965000000000003</c:v>
                </c:pt>
                <c:pt idx="145">
                  <c:v>-67.912999999999997</c:v>
                </c:pt>
                <c:pt idx="146">
                  <c:v>-68.828999999999994</c:v>
                </c:pt>
                <c:pt idx="147">
                  <c:v>-69.591999999999999</c:v>
                </c:pt>
                <c:pt idx="148">
                  <c:v>-70.167000000000002</c:v>
                </c:pt>
                <c:pt idx="149">
                  <c:v>-70.959000000000003</c:v>
                </c:pt>
                <c:pt idx="150">
                  <c:v>-71.738</c:v>
                </c:pt>
                <c:pt idx="151">
                  <c:v>-72.534000000000006</c:v>
                </c:pt>
                <c:pt idx="152">
                  <c:v>-73.278999999999996</c:v>
                </c:pt>
                <c:pt idx="153">
                  <c:v>-74.045000000000002</c:v>
                </c:pt>
                <c:pt idx="154">
                  <c:v>-74.876000000000005</c:v>
                </c:pt>
                <c:pt idx="155">
                  <c:v>-75.751000000000005</c:v>
                </c:pt>
                <c:pt idx="156">
                  <c:v>-76.656000000000006</c:v>
                </c:pt>
                <c:pt idx="157">
                  <c:v>-77.510000000000005</c:v>
                </c:pt>
                <c:pt idx="158">
                  <c:v>-78.289000000000001</c:v>
                </c:pt>
                <c:pt idx="159">
                  <c:v>-79.073999999999998</c:v>
                </c:pt>
                <c:pt idx="160">
                  <c:v>-79.852000000000004</c:v>
                </c:pt>
                <c:pt idx="161">
                  <c:v>-80.575000000000003</c:v>
                </c:pt>
                <c:pt idx="162">
                  <c:v>-81.147000000000006</c:v>
                </c:pt>
                <c:pt idx="163">
                  <c:v>-81.685000000000002</c:v>
                </c:pt>
                <c:pt idx="164">
                  <c:v>-82.203000000000003</c:v>
                </c:pt>
                <c:pt idx="165">
                  <c:v>-82.713999999999999</c:v>
                </c:pt>
                <c:pt idx="166">
                  <c:v>-83.174000000000007</c:v>
                </c:pt>
                <c:pt idx="167">
                  <c:v>-83.614000000000004</c:v>
                </c:pt>
                <c:pt idx="168">
                  <c:v>-84.05</c:v>
                </c:pt>
                <c:pt idx="169">
                  <c:v>-84.472999999999999</c:v>
                </c:pt>
                <c:pt idx="170">
                  <c:v>-84.867999999999995</c:v>
                </c:pt>
                <c:pt idx="171">
                  <c:v>-85.228999999999999</c:v>
                </c:pt>
                <c:pt idx="172">
                  <c:v>-85.566000000000003</c:v>
                </c:pt>
                <c:pt idx="173">
                  <c:v>-85.864000000000004</c:v>
                </c:pt>
                <c:pt idx="174">
                  <c:v>-86.099000000000004</c:v>
                </c:pt>
                <c:pt idx="175">
                  <c:v>-86.287999999999997</c:v>
                </c:pt>
                <c:pt idx="176">
                  <c:v>-86.441999999999993</c:v>
                </c:pt>
                <c:pt idx="177">
                  <c:v>-86.573999999999998</c:v>
                </c:pt>
                <c:pt idx="178">
                  <c:v>-86.686999999999998</c:v>
                </c:pt>
                <c:pt idx="179">
                  <c:v>-86.808999999999997</c:v>
                </c:pt>
                <c:pt idx="180">
                  <c:v>-86.915000000000006</c:v>
                </c:pt>
                <c:pt idx="181">
                  <c:v>-87.003</c:v>
                </c:pt>
                <c:pt idx="182">
                  <c:v>-87.076999999999998</c:v>
                </c:pt>
                <c:pt idx="183">
                  <c:v>-87.143000000000001</c:v>
                </c:pt>
                <c:pt idx="184">
                  <c:v>-87.197000000000003</c:v>
                </c:pt>
                <c:pt idx="185">
                  <c:v>-87.242000000000004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18-4901-B06E-8B70AAEBC16F}"/>
            </c:ext>
          </c:extLst>
        </c:ser>
        <c:ser>
          <c:idx val="18"/>
          <c:order val="18"/>
          <c:tx>
            <c:strRef>
              <c:f>'Central Arctic'!$AC$1</c:f>
              <c:strCache>
                <c:ptCount val="1"/>
                <c:pt idx="0">
                  <c:v>2006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Arctic'!$AC$2:$AC$187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-6.0000000000000001E-3</c:v>
                </c:pt>
                <c:pt idx="2">
                  <c:v>-7.0000000000000001E-3</c:v>
                </c:pt>
                <c:pt idx="3">
                  <c:v>-7.0000000000000001E-3</c:v>
                </c:pt>
                <c:pt idx="4">
                  <c:v>-8.9999999999999993E-3</c:v>
                </c:pt>
                <c:pt idx="5">
                  <c:v>-1.4E-2</c:v>
                </c:pt>
                <c:pt idx="6">
                  <c:v>-2.1999999999999999E-2</c:v>
                </c:pt>
                <c:pt idx="7">
                  <c:v>-3.1E-2</c:v>
                </c:pt>
                <c:pt idx="8">
                  <c:v>-4.4999999999999998E-2</c:v>
                </c:pt>
                <c:pt idx="9">
                  <c:v>-6.4000000000000001E-2</c:v>
                </c:pt>
                <c:pt idx="10">
                  <c:v>-8.4000000000000005E-2</c:v>
                </c:pt>
                <c:pt idx="11">
                  <c:v>-0.107</c:v>
                </c:pt>
                <c:pt idx="12">
                  <c:v>-0.128</c:v>
                </c:pt>
                <c:pt idx="13">
                  <c:v>-0.14599999999999999</c:v>
                </c:pt>
                <c:pt idx="14">
                  <c:v>-0.159</c:v>
                </c:pt>
                <c:pt idx="15">
                  <c:v>-0.16200000000000001</c:v>
                </c:pt>
                <c:pt idx="16">
                  <c:v>-0.151</c:v>
                </c:pt>
                <c:pt idx="17">
                  <c:v>-0.13800000000000001</c:v>
                </c:pt>
                <c:pt idx="18">
                  <c:v>-0.124</c:v>
                </c:pt>
                <c:pt idx="19">
                  <c:v>-0.108</c:v>
                </c:pt>
                <c:pt idx="20">
                  <c:v>-7.0999999999999994E-2</c:v>
                </c:pt>
                <c:pt idx="21">
                  <c:v>-1.7000000000000001E-2</c:v>
                </c:pt>
                <c:pt idx="22">
                  <c:v>3.9E-2</c:v>
                </c:pt>
                <c:pt idx="23">
                  <c:v>0.1</c:v>
                </c:pt>
                <c:pt idx="24">
                  <c:v>0.193</c:v>
                </c:pt>
                <c:pt idx="25">
                  <c:v>0.30199999999999999</c:v>
                </c:pt>
                <c:pt idx="26">
                  <c:v>0.39300000000000002</c:v>
                </c:pt>
                <c:pt idx="27">
                  <c:v>0.45100000000000001</c:v>
                </c:pt>
                <c:pt idx="28">
                  <c:v>0.504</c:v>
                </c:pt>
                <c:pt idx="29">
                  <c:v>0.55900000000000005</c:v>
                </c:pt>
                <c:pt idx="30">
                  <c:v>0.60899999999999999</c:v>
                </c:pt>
                <c:pt idx="31">
                  <c:v>0.64700000000000002</c:v>
                </c:pt>
                <c:pt idx="32">
                  <c:v>0.70399999999999996</c:v>
                </c:pt>
                <c:pt idx="33">
                  <c:v>0.77700000000000002</c:v>
                </c:pt>
                <c:pt idx="34">
                  <c:v>0.872</c:v>
                </c:pt>
                <c:pt idx="35">
                  <c:v>1.008</c:v>
                </c:pt>
                <c:pt idx="36">
                  <c:v>1.1910000000000001</c:v>
                </c:pt>
                <c:pt idx="37">
                  <c:v>1.452</c:v>
                </c:pt>
                <c:pt idx="38">
                  <c:v>1.7769999999999999</c:v>
                </c:pt>
                <c:pt idx="39">
                  <c:v>2.234</c:v>
                </c:pt>
                <c:pt idx="40">
                  <c:v>2.766</c:v>
                </c:pt>
                <c:pt idx="41">
                  <c:v>3.3170000000000002</c:v>
                </c:pt>
                <c:pt idx="42">
                  <c:v>3.82</c:v>
                </c:pt>
                <c:pt idx="43">
                  <c:v>4.33</c:v>
                </c:pt>
                <c:pt idx="44">
                  <c:v>4.9539999999999997</c:v>
                </c:pt>
                <c:pt idx="45">
                  <c:v>5.5819999999999999</c:v>
                </c:pt>
                <c:pt idx="46">
                  <c:v>6.18</c:v>
                </c:pt>
                <c:pt idx="47">
                  <c:v>6.7640000000000002</c:v>
                </c:pt>
                <c:pt idx="48">
                  <c:v>7.3970000000000002</c:v>
                </c:pt>
                <c:pt idx="49">
                  <c:v>8.07</c:v>
                </c:pt>
                <c:pt idx="50">
                  <c:v>8.7789999999999999</c:v>
                </c:pt>
                <c:pt idx="51">
                  <c:v>9.5030000000000001</c:v>
                </c:pt>
                <c:pt idx="52">
                  <c:v>10.147</c:v>
                </c:pt>
                <c:pt idx="53">
                  <c:v>10.689</c:v>
                </c:pt>
                <c:pt idx="54">
                  <c:v>11.138</c:v>
                </c:pt>
                <c:pt idx="55">
                  <c:v>11.548</c:v>
                </c:pt>
                <c:pt idx="56">
                  <c:v>11.882999999999999</c:v>
                </c:pt>
                <c:pt idx="57">
                  <c:v>12.159000000000001</c:v>
                </c:pt>
                <c:pt idx="58">
                  <c:v>12.430999999999999</c:v>
                </c:pt>
                <c:pt idx="59">
                  <c:v>12.679</c:v>
                </c:pt>
                <c:pt idx="60">
                  <c:v>12.927</c:v>
                </c:pt>
                <c:pt idx="61">
                  <c:v>13.147</c:v>
                </c:pt>
                <c:pt idx="62">
                  <c:v>13.484</c:v>
                </c:pt>
                <c:pt idx="63">
                  <c:v>13.92</c:v>
                </c:pt>
                <c:pt idx="64">
                  <c:v>14.35</c:v>
                </c:pt>
                <c:pt idx="65">
                  <c:v>14.727</c:v>
                </c:pt>
                <c:pt idx="66">
                  <c:v>15.03</c:v>
                </c:pt>
                <c:pt idx="67">
                  <c:v>15.208</c:v>
                </c:pt>
                <c:pt idx="68">
                  <c:v>15.347</c:v>
                </c:pt>
                <c:pt idx="69">
                  <c:v>15.583</c:v>
                </c:pt>
                <c:pt idx="70">
                  <c:v>15.835000000000001</c:v>
                </c:pt>
                <c:pt idx="71">
                  <c:v>16.077000000000002</c:v>
                </c:pt>
                <c:pt idx="72">
                  <c:v>16.298999999999999</c:v>
                </c:pt>
                <c:pt idx="73">
                  <c:v>16.565999999999999</c:v>
                </c:pt>
                <c:pt idx="74">
                  <c:v>16.785</c:v>
                </c:pt>
                <c:pt idx="75">
                  <c:v>17.061</c:v>
                </c:pt>
                <c:pt idx="76">
                  <c:v>17.233000000000001</c:v>
                </c:pt>
                <c:pt idx="77">
                  <c:v>17.277999999999999</c:v>
                </c:pt>
                <c:pt idx="78">
                  <c:v>17.431000000000001</c:v>
                </c:pt>
                <c:pt idx="79">
                  <c:v>17.640999999999998</c:v>
                </c:pt>
                <c:pt idx="80">
                  <c:v>17.696999999999999</c:v>
                </c:pt>
                <c:pt idx="81">
                  <c:v>17.757000000000001</c:v>
                </c:pt>
                <c:pt idx="82">
                  <c:v>17.998000000000001</c:v>
                </c:pt>
                <c:pt idx="83">
                  <c:v>18.306999999999999</c:v>
                </c:pt>
                <c:pt idx="84">
                  <c:v>18.498000000000001</c:v>
                </c:pt>
                <c:pt idx="85">
                  <c:v>18.574999999999999</c:v>
                </c:pt>
                <c:pt idx="86">
                  <c:v>18.837</c:v>
                </c:pt>
                <c:pt idx="87">
                  <c:v>19.277999999999999</c:v>
                </c:pt>
                <c:pt idx="88">
                  <c:v>19.434000000000001</c:v>
                </c:pt>
                <c:pt idx="89">
                  <c:v>19.385999999999999</c:v>
                </c:pt>
                <c:pt idx="90">
                  <c:v>19.265000000000001</c:v>
                </c:pt>
                <c:pt idx="91">
                  <c:v>19.184999999999999</c:v>
                </c:pt>
                <c:pt idx="92">
                  <c:v>18.8</c:v>
                </c:pt>
                <c:pt idx="93">
                  <c:v>18.108000000000001</c:v>
                </c:pt>
                <c:pt idx="94">
                  <c:v>17.471</c:v>
                </c:pt>
                <c:pt idx="95">
                  <c:v>17.161999999999999</c:v>
                </c:pt>
                <c:pt idx="96">
                  <c:v>16.475999999999999</c:v>
                </c:pt>
                <c:pt idx="97">
                  <c:v>15.73</c:v>
                </c:pt>
                <c:pt idx="98">
                  <c:v>15.022</c:v>
                </c:pt>
                <c:pt idx="99">
                  <c:v>14.103999999999999</c:v>
                </c:pt>
                <c:pt idx="100">
                  <c:v>13.198</c:v>
                </c:pt>
                <c:pt idx="101">
                  <c:v>12.3</c:v>
                </c:pt>
                <c:pt idx="102">
                  <c:v>11.201000000000001</c:v>
                </c:pt>
                <c:pt idx="103">
                  <c:v>9.7720000000000002</c:v>
                </c:pt>
                <c:pt idx="104">
                  <c:v>8.5009999999999994</c:v>
                </c:pt>
                <c:pt idx="105">
                  <c:v>7.6289999999999996</c:v>
                </c:pt>
                <c:pt idx="106">
                  <c:v>7.4370000000000003</c:v>
                </c:pt>
                <c:pt idx="107">
                  <c:v>7.585</c:v>
                </c:pt>
                <c:pt idx="108">
                  <c:v>7.7910000000000004</c:v>
                </c:pt>
                <c:pt idx="109">
                  <c:v>7.9349999999999996</c:v>
                </c:pt>
                <c:pt idx="110">
                  <c:v>8.4030000000000005</c:v>
                </c:pt>
                <c:pt idx="111">
                  <c:v>9.18</c:v>
                </c:pt>
                <c:pt idx="112">
                  <c:v>10.372</c:v>
                </c:pt>
                <c:pt idx="113">
                  <c:v>11.507999999999999</c:v>
                </c:pt>
                <c:pt idx="114">
                  <c:v>12.039</c:v>
                </c:pt>
                <c:pt idx="115">
                  <c:v>12.958</c:v>
                </c:pt>
                <c:pt idx="116">
                  <c:v>13.458</c:v>
                </c:pt>
                <c:pt idx="117">
                  <c:v>13.664999999999999</c:v>
                </c:pt>
                <c:pt idx="118">
                  <c:v>13.675000000000001</c:v>
                </c:pt>
                <c:pt idx="119">
                  <c:v>13.452</c:v>
                </c:pt>
                <c:pt idx="120">
                  <c:v>13.106</c:v>
                </c:pt>
                <c:pt idx="121">
                  <c:v>12.577</c:v>
                </c:pt>
                <c:pt idx="122">
                  <c:v>11.965</c:v>
                </c:pt>
                <c:pt idx="123">
                  <c:v>11.404999999999999</c:v>
                </c:pt>
                <c:pt idx="124">
                  <c:v>11.215</c:v>
                </c:pt>
                <c:pt idx="125">
                  <c:v>11.016</c:v>
                </c:pt>
                <c:pt idx="126">
                  <c:v>10.449</c:v>
                </c:pt>
                <c:pt idx="127">
                  <c:v>9.9789999999999992</c:v>
                </c:pt>
                <c:pt idx="128">
                  <c:v>9.6449999999999996</c:v>
                </c:pt>
                <c:pt idx="129">
                  <c:v>9.2089999999999996</c:v>
                </c:pt>
                <c:pt idx="130">
                  <c:v>8.7140000000000004</c:v>
                </c:pt>
                <c:pt idx="131">
                  <c:v>8.3249999999999993</c:v>
                </c:pt>
                <c:pt idx="132">
                  <c:v>7.9690000000000003</c:v>
                </c:pt>
                <c:pt idx="133">
                  <c:v>7.4050000000000002</c:v>
                </c:pt>
                <c:pt idx="134">
                  <c:v>6.6230000000000002</c:v>
                </c:pt>
                <c:pt idx="135">
                  <c:v>5.7949999999999999</c:v>
                </c:pt>
                <c:pt idx="136">
                  <c:v>4.8890000000000002</c:v>
                </c:pt>
                <c:pt idx="137">
                  <c:v>4.0839999999999996</c:v>
                </c:pt>
                <c:pt idx="138">
                  <c:v>3.0169999999999999</c:v>
                </c:pt>
                <c:pt idx="139">
                  <c:v>1.863</c:v>
                </c:pt>
                <c:pt idx="140">
                  <c:v>0.79900000000000004</c:v>
                </c:pt>
                <c:pt idx="141">
                  <c:v>-0.2</c:v>
                </c:pt>
                <c:pt idx="142">
                  <c:v>-1.0209999999999999</c:v>
                </c:pt>
                <c:pt idx="143">
                  <c:v>-2.0089999999999999</c:v>
                </c:pt>
                <c:pt idx="144">
                  <c:v>-2.8580000000000001</c:v>
                </c:pt>
                <c:pt idx="145">
                  <c:v>-3.6539999999999999</c:v>
                </c:pt>
                <c:pt idx="146">
                  <c:v>-4.4340000000000002</c:v>
                </c:pt>
                <c:pt idx="147">
                  <c:v>-5.2119999999999997</c:v>
                </c:pt>
                <c:pt idx="148">
                  <c:v>-5.9359999999999999</c:v>
                </c:pt>
                <c:pt idx="149">
                  <c:v>-6.6210000000000004</c:v>
                </c:pt>
                <c:pt idx="150">
                  <c:v>-7.3380000000000001</c:v>
                </c:pt>
                <c:pt idx="151">
                  <c:v>-8.1530000000000005</c:v>
                </c:pt>
                <c:pt idx="152">
                  <c:v>-8.8510000000000009</c:v>
                </c:pt>
                <c:pt idx="153">
                  <c:v>-9.4359999999999999</c:v>
                </c:pt>
                <c:pt idx="154">
                  <c:v>-9.9309999999999992</c:v>
                </c:pt>
                <c:pt idx="155">
                  <c:v>-10.398999999999999</c:v>
                </c:pt>
                <c:pt idx="156">
                  <c:v>-10.866</c:v>
                </c:pt>
                <c:pt idx="157">
                  <c:v>-11.404999999999999</c:v>
                </c:pt>
                <c:pt idx="158">
                  <c:v>-11.930999999999999</c:v>
                </c:pt>
                <c:pt idx="159">
                  <c:v>-12.507</c:v>
                </c:pt>
                <c:pt idx="160">
                  <c:v>-13.093</c:v>
                </c:pt>
                <c:pt idx="161">
                  <c:v>-13.651</c:v>
                </c:pt>
                <c:pt idx="162">
                  <c:v>-14.162000000000001</c:v>
                </c:pt>
                <c:pt idx="163">
                  <c:v>-14.673999999999999</c:v>
                </c:pt>
                <c:pt idx="164">
                  <c:v>-15.156000000000001</c:v>
                </c:pt>
                <c:pt idx="165">
                  <c:v>-15.683</c:v>
                </c:pt>
                <c:pt idx="166">
                  <c:v>-16.187000000000001</c:v>
                </c:pt>
                <c:pt idx="167">
                  <c:v>-16.664000000000001</c:v>
                </c:pt>
                <c:pt idx="168">
                  <c:v>-17.143000000000001</c:v>
                </c:pt>
                <c:pt idx="169">
                  <c:v>-17.591999999999999</c:v>
                </c:pt>
                <c:pt idx="170">
                  <c:v>-17.966999999999999</c:v>
                </c:pt>
                <c:pt idx="171">
                  <c:v>-18.32</c:v>
                </c:pt>
                <c:pt idx="172">
                  <c:v>-18.651</c:v>
                </c:pt>
                <c:pt idx="173">
                  <c:v>-18.957000000000001</c:v>
                </c:pt>
                <c:pt idx="174">
                  <c:v>-19.234999999999999</c:v>
                </c:pt>
                <c:pt idx="175">
                  <c:v>-19.481000000000002</c:v>
                </c:pt>
                <c:pt idx="176">
                  <c:v>-19.687999999999999</c:v>
                </c:pt>
                <c:pt idx="177">
                  <c:v>-19.858000000000001</c:v>
                </c:pt>
                <c:pt idx="178">
                  <c:v>-19.989999999999998</c:v>
                </c:pt>
                <c:pt idx="179">
                  <c:v>-20.088999999999999</c:v>
                </c:pt>
                <c:pt idx="180">
                  <c:v>-20.192</c:v>
                </c:pt>
                <c:pt idx="181">
                  <c:v>-20.286999999999999</c:v>
                </c:pt>
                <c:pt idx="182">
                  <c:v>-20.367999999999999</c:v>
                </c:pt>
                <c:pt idx="183">
                  <c:v>-20.440000000000001</c:v>
                </c:pt>
                <c:pt idx="184">
                  <c:v>-20.501999999999999</c:v>
                </c:pt>
                <c:pt idx="185">
                  <c:v>-20.550999999999998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18-4901-B06E-8B70AAEBC16F}"/>
            </c:ext>
          </c:extLst>
        </c:ser>
        <c:ser>
          <c:idx val="19"/>
          <c:order val="19"/>
          <c:tx>
            <c:strRef>
              <c:f>'Central Arctic'!$AD$1</c:f>
              <c:strCache>
                <c:ptCount val="1"/>
                <c:pt idx="0">
                  <c:v>2007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Arctic'!$AD$2:$AD$187</c:f>
              <c:numCache>
                <c:formatCode>General</c:formatCode>
                <c:ptCount val="186"/>
                <c:pt idx="0">
                  <c:v>-4.0000000000000001E-3</c:v>
                </c:pt>
                <c:pt idx="1">
                  <c:v>-8.0000000000000002E-3</c:v>
                </c:pt>
                <c:pt idx="2">
                  <c:v>-1.0999999999999999E-2</c:v>
                </c:pt>
                <c:pt idx="3">
                  <c:v>-1.0999999999999999E-2</c:v>
                </c:pt>
                <c:pt idx="4">
                  <c:v>-3.0000000000000001E-3</c:v>
                </c:pt>
                <c:pt idx="5">
                  <c:v>1.2999999999999999E-2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0.03</c:v>
                </c:pt>
                <c:pt idx="10">
                  <c:v>1.7000000000000001E-2</c:v>
                </c:pt>
                <c:pt idx="11">
                  <c:v>3.0000000000000001E-3</c:v>
                </c:pt>
                <c:pt idx="12">
                  <c:v>-6.0000000000000001E-3</c:v>
                </c:pt>
                <c:pt idx="13">
                  <c:v>-1.7999999999999999E-2</c:v>
                </c:pt>
                <c:pt idx="14">
                  <c:v>-3.4000000000000002E-2</c:v>
                </c:pt>
                <c:pt idx="15">
                  <c:v>-3.9E-2</c:v>
                </c:pt>
                <c:pt idx="16">
                  <c:v>-4.2999999999999997E-2</c:v>
                </c:pt>
                <c:pt idx="17">
                  <c:v>-5.6000000000000001E-2</c:v>
                </c:pt>
                <c:pt idx="18">
                  <c:v>-7.0000000000000007E-2</c:v>
                </c:pt>
                <c:pt idx="19">
                  <c:v>-8.6999999999999994E-2</c:v>
                </c:pt>
                <c:pt idx="20">
                  <c:v>-9.2999999999999999E-2</c:v>
                </c:pt>
                <c:pt idx="21">
                  <c:v>-9.9000000000000005E-2</c:v>
                </c:pt>
                <c:pt idx="22">
                  <c:v>-0.104</c:v>
                </c:pt>
                <c:pt idx="23">
                  <c:v>-0.127</c:v>
                </c:pt>
                <c:pt idx="24">
                  <c:v>-0.13100000000000001</c:v>
                </c:pt>
                <c:pt idx="25">
                  <c:v>-8.5000000000000006E-2</c:v>
                </c:pt>
                <c:pt idx="26">
                  <c:v>-2.8000000000000001E-2</c:v>
                </c:pt>
                <c:pt idx="27">
                  <c:v>1.7999999999999999E-2</c:v>
                </c:pt>
                <c:pt idx="28">
                  <c:v>7.8E-2</c:v>
                </c:pt>
                <c:pt idx="29">
                  <c:v>0.13</c:v>
                </c:pt>
                <c:pt idx="30">
                  <c:v>0.16700000000000001</c:v>
                </c:pt>
                <c:pt idx="31">
                  <c:v>0.19800000000000001</c:v>
                </c:pt>
                <c:pt idx="32">
                  <c:v>0.218</c:v>
                </c:pt>
                <c:pt idx="33">
                  <c:v>0.24299999999999999</c:v>
                </c:pt>
                <c:pt idx="34">
                  <c:v>0.24199999999999999</c:v>
                </c:pt>
                <c:pt idx="35">
                  <c:v>0.24299999999999999</c:v>
                </c:pt>
                <c:pt idx="36">
                  <c:v>0.23</c:v>
                </c:pt>
                <c:pt idx="37">
                  <c:v>0.191</c:v>
                </c:pt>
                <c:pt idx="38">
                  <c:v>0.17100000000000001</c:v>
                </c:pt>
                <c:pt idx="39">
                  <c:v>0.14599999999999999</c:v>
                </c:pt>
                <c:pt idx="40">
                  <c:v>0.09</c:v>
                </c:pt>
                <c:pt idx="41">
                  <c:v>-7.0000000000000001E-3</c:v>
                </c:pt>
                <c:pt idx="42">
                  <c:v>-0.151</c:v>
                </c:pt>
                <c:pt idx="43">
                  <c:v>-0.312</c:v>
                </c:pt>
                <c:pt idx="44">
                  <c:v>-0.47699999999999998</c:v>
                </c:pt>
                <c:pt idx="45">
                  <c:v>-0.64700000000000002</c:v>
                </c:pt>
                <c:pt idx="46">
                  <c:v>-0.80900000000000005</c:v>
                </c:pt>
                <c:pt idx="47">
                  <c:v>-0.97699999999999998</c:v>
                </c:pt>
                <c:pt idx="48">
                  <c:v>-1.1499999999999999</c:v>
                </c:pt>
                <c:pt idx="49">
                  <c:v>-1.3169999999999999</c:v>
                </c:pt>
                <c:pt idx="50">
                  <c:v>-1.478</c:v>
                </c:pt>
                <c:pt idx="51">
                  <c:v>-1.6459999999999999</c:v>
                </c:pt>
                <c:pt idx="52">
                  <c:v>-1.835</c:v>
                </c:pt>
                <c:pt idx="53">
                  <c:v>-2.048</c:v>
                </c:pt>
                <c:pt idx="54">
                  <c:v>-2.282</c:v>
                </c:pt>
                <c:pt idx="55">
                  <c:v>-2.4940000000000002</c:v>
                </c:pt>
                <c:pt idx="56">
                  <c:v>-2.6520000000000001</c:v>
                </c:pt>
                <c:pt idx="57">
                  <c:v>-2.65</c:v>
                </c:pt>
                <c:pt idx="58">
                  <c:v>-2.6749999999999998</c:v>
                </c:pt>
                <c:pt idx="59">
                  <c:v>-2.8319999999999999</c:v>
                </c:pt>
                <c:pt idx="60">
                  <c:v>-3.016</c:v>
                </c:pt>
                <c:pt idx="61">
                  <c:v>-3.2669999999999999</c:v>
                </c:pt>
                <c:pt idx="62">
                  <c:v>-3.5880000000000001</c:v>
                </c:pt>
                <c:pt idx="63">
                  <c:v>-3.8929999999999998</c:v>
                </c:pt>
                <c:pt idx="64">
                  <c:v>-4.0369999999999999</c:v>
                </c:pt>
                <c:pt idx="65">
                  <c:v>-4.1260000000000003</c:v>
                </c:pt>
                <c:pt idx="66">
                  <c:v>-4.2270000000000003</c:v>
                </c:pt>
                <c:pt idx="67">
                  <c:v>-4.4880000000000004</c:v>
                </c:pt>
                <c:pt idx="68">
                  <c:v>-4.7839999999999998</c:v>
                </c:pt>
                <c:pt idx="69">
                  <c:v>-5.0789999999999997</c:v>
                </c:pt>
                <c:pt idx="70">
                  <c:v>-5.4050000000000002</c:v>
                </c:pt>
                <c:pt idx="71">
                  <c:v>-5.6820000000000004</c:v>
                </c:pt>
                <c:pt idx="72">
                  <c:v>-5.9329999999999998</c:v>
                </c:pt>
                <c:pt idx="73">
                  <c:v>-6.2560000000000002</c:v>
                </c:pt>
                <c:pt idx="74">
                  <c:v>-6.7679999999999998</c:v>
                </c:pt>
                <c:pt idx="75">
                  <c:v>-7.2119999999999997</c:v>
                </c:pt>
                <c:pt idx="76">
                  <c:v>-7.2060000000000004</c:v>
                </c:pt>
                <c:pt idx="77">
                  <c:v>-7.4560000000000004</c:v>
                </c:pt>
                <c:pt idx="78">
                  <c:v>-8.0730000000000004</c:v>
                </c:pt>
                <c:pt idx="79">
                  <c:v>-8.4550000000000001</c:v>
                </c:pt>
                <c:pt idx="80">
                  <c:v>-8.5229999999999997</c:v>
                </c:pt>
                <c:pt idx="81">
                  <c:v>-9.0030000000000001</c:v>
                </c:pt>
                <c:pt idx="82">
                  <c:v>-9.6359999999999992</c:v>
                </c:pt>
                <c:pt idx="83">
                  <c:v>-10.029999999999999</c:v>
                </c:pt>
                <c:pt idx="84">
                  <c:v>-10.414999999999999</c:v>
                </c:pt>
                <c:pt idx="85">
                  <c:v>-10.401</c:v>
                </c:pt>
                <c:pt idx="86">
                  <c:v>-10.686999999999999</c:v>
                </c:pt>
                <c:pt idx="87">
                  <c:v>-10.955</c:v>
                </c:pt>
                <c:pt idx="88">
                  <c:v>-11.28</c:v>
                </c:pt>
                <c:pt idx="89">
                  <c:v>-11.417</c:v>
                </c:pt>
                <c:pt idx="90">
                  <c:v>-11.311</c:v>
                </c:pt>
                <c:pt idx="91">
                  <c:v>-10.685</c:v>
                </c:pt>
                <c:pt idx="92">
                  <c:v>-9.2729999999999997</c:v>
                </c:pt>
                <c:pt idx="93">
                  <c:v>-7.8959999999999999</c:v>
                </c:pt>
                <c:pt idx="94">
                  <c:v>-6.9370000000000003</c:v>
                </c:pt>
                <c:pt idx="95">
                  <c:v>-6.0709999999999997</c:v>
                </c:pt>
                <c:pt idx="96">
                  <c:v>-5.1449999999999996</c:v>
                </c:pt>
                <c:pt idx="97">
                  <c:v>-4.508</c:v>
                </c:pt>
                <c:pt idx="98">
                  <c:v>-4.0039999999999996</c:v>
                </c:pt>
                <c:pt idx="99">
                  <c:v>-3.7349999999999999</c:v>
                </c:pt>
                <c:pt idx="100">
                  <c:v>-3.56</c:v>
                </c:pt>
                <c:pt idx="101">
                  <c:v>-3.2850000000000001</c:v>
                </c:pt>
                <c:pt idx="102">
                  <c:v>-2.827</c:v>
                </c:pt>
                <c:pt idx="103">
                  <c:v>-2.2360000000000002</c:v>
                </c:pt>
                <c:pt idx="104">
                  <c:v>-1.278</c:v>
                </c:pt>
                <c:pt idx="105">
                  <c:v>-0.58899999999999997</c:v>
                </c:pt>
                <c:pt idx="106">
                  <c:v>-0.28799999999999998</c:v>
                </c:pt>
                <c:pt idx="107">
                  <c:v>-5.0999999999999997E-2</c:v>
                </c:pt>
                <c:pt idx="108">
                  <c:v>0.36499999999999999</c:v>
                </c:pt>
                <c:pt idx="109">
                  <c:v>0.497</c:v>
                </c:pt>
                <c:pt idx="110">
                  <c:v>0.61399999999999999</c:v>
                </c:pt>
                <c:pt idx="111">
                  <c:v>0.96299999999999997</c:v>
                </c:pt>
                <c:pt idx="112">
                  <c:v>0.90100000000000002</c:v>
                </c:pt>
                <c:pt idx="113">
                  <c:v>7.4999999999999997E-2</c:v>
                </c:pt>
                <c:pt idx="114">
                  <c:v>-0.58399999999999996</c:v>
                </c:pt>
                <c:pt idx="115">
                  <c:v>-0.625</c:v>
                </c:pt>
                <c:pt idx="116">
                  <c:v>-0.93300000000000005</c:v>
                </c:pt>
                <c:pt idx="117">
                  <c:v>-0.94499999999999995</c:v>
                </c:pt>
                <c:pt idx="118">
                  <c:v>-1.0589999999999999</c:v>
                </c:pt>
                <c:pt idx="119">
                  <c:v>-1.5549999999999999</c:v>
                </c:pt>
                <c:pt idx="120">
                  <c:v>-2.306</c:v>
                </c:pt>
                <c:pt idx="121">
                  <c:v>-3.0209999999999999</c:v>
                </c:pt>
                <c:pt idx="122">
                  <c:v>-3.5449999999999999</c:v>
                </c:pt>
                <c:pt idx="123">
                  <c:v>-3.9670000000000001</c:v>
                </c:pt>
                <c:pt idx="124">
                  <c:v>-4.2300000000000004</c:v>
                </c:pt>
                <c:pt idx="125">
                  <c:v>-4.59</c:v>
                </c:pt>
                <c:pt idx="126">
                  <c:v>-5.0830000000000002</c:v>
                </c:pt>
                <c:pt idx="127">
                  <c:v>-5.6189999999999998</c:v>
                </c:pt>
                <c:pt idx="128">
                  <c:v>-5.867</c:v>
                </c:pt>
                <c:pt idx="129">
                  <c:v>-6.1159999999999997</c:v>
                </c:pt>
                <c:pt idx="130">
                  <c:v>-6.3760000000000003</c:v>
                </c:pt>
                <c:pt idx="131">
                  <c:v>-6.5129999999999999</c:v>
                </c:pt>
                <c:pt idx="132">
                  <c:v>-6.867</c:v>
                </c:pt>
                <c:pt idx="133">
                  <c:v>-7.0010000000000003</c:v>
                </c:pt>
                <c:pt idx="134">
                  <c:v>-7.17</c:v>
                </c:pt>
                <c:pt idx="135">
                  <c:v>-7.3419999999999996</c:v>
                </c:pt>
                <c:pt idx="136">
                  <c:v>-7.5179999999999998</c:v>
                </c:pt>
                <c:pt idx="137">
                  <c:v>-7.7389999999999999</c:v>
                </c:pt>
                <c:pt idx="138">
                  <c:v>-7.9569999999999999</c:v>
                </c:pt>
                <c:pt idx="139">
                  <c:v>-8.1440000000000001</c:v>
                </c:pt>
                <c:pt idx="140">
                  <c:v>-8.2460000000000004</c:v>
                </c:pt>
                <c:pt idx="141">
                  <c:v>-8.4280000000000008</c:v>
                </c:pt>
                <c:pt idx="142">
                  <c:v>-8.6560000000000006</c:v>
                </c:pt>
                <c:pt idx="143">
                  <c:v>-8.7289999999999992</c:v>
                </c:pt>
                <c:pt idx="144">
                  <c:v>-8.8070000000000004</c:v>
                </c:pt>
                <c:pt idx="145">
                  <c:v>-8.8059999999999992</c:v>
                </c:pt>
                <c:pt idx="146">
                  <c:v>-8.5440000000000005</c:v>
                </c:pt>
                <c:pt idx="147">
                  <c:v>-8.2899999999999991</c:v>
                </c:pt>
                <c:pt idx="148">
                  <c:v>-7.9690000000000003</c:v>
                </c:pt>
                <c:pt idx="149">
                  <c:v>-7.6710000000000003</c:v>
                </c:pt>
                <c:pt idx="150">
                  <c:v>-7.3959999999999999</c:v>
                </c:pt>
                <c:pt idx="151">
                  <c:v>-7.0830000000000002</c:v>
                </c:pt>
                <c:pt idx="152">
                  <c:v>-6.7119999999999997</c:v>
                </c:pt>
                <c:pt idx="153">
                  <c:v>-6.3659999999999997</c:v>
                </c:pt>
                <c:pt idx="154">
                  <c:v>-5.8689999999999998</c:v>
                </c:pt>
                <c:pt idx="155">
                  <c:v>-5.4560000000000004</c:v>
                </c:pt>
                <c:pt idx="156">
                  <c:v>-5.3019999999999996</c:v>
                </c:pt>
                <c:pt idx="157">
                  <c:v>-5.0570000000000004</c:v>
                </c:pt>
                <c:pt idx="158">
                  <c:v>-4.8220000000000001</c:v>
                </c:pt>
                <c:pt idx="159">
                  <c:v>-4.6840000000000002</c:v>
                </c:pt>
                <c:pt idx="160">
                  <c:v>-4.5140000000000002</c:v>
                </c:pt>
                <c:pt idx="161">
                  <c:v>-4.4329999999999998</c:v>
                </c:pt>
                <c:pt idx="162">
                  <c:v>-4.4349999999999996</c:v>
                </c:pt>
                <c:pt idx="163">
                  <c:v>-4.4260000000000002</c:v>
                </c:pt>
                <c:pt idx="164">
                  <c:v>-4.3769999999999998</c:v>
                </c:pt>
                <c:pt idx="165">
                  <c:v>-4.32</c:v>
                </c:pt>
                <c:pt idx="166">
                  <c:v>-4.2300000000000004</c:v>
                </c:pt>
                <c:pt idx="167">
                  <c:v>-4.1779999999999999</c:v>
                </c:pt>
                <c:pt idx="168">
                  <c:v>-4.125</c:v>
                </c:pt>
                <c:pt idx="169">
                  <c:v>-4.0709999999999997</c:v>
                </c:pt>
                <c:pt idx="170">
                  <c:v>-4.03</c:v>
                </c:pt>
                <c:pt idx="171">
                  <c:v>-3.9980000000000002</c:v>
                </c:pt>
                <c:pt idx="172">
                  <c:v>-3.9670000000000001</c:v>
                </c:pt>
                <c:pt idx="173">
                  <c:v>-3.9340000000000002</c:v>
                </c:pt>
                <c:pt idx="174">
                  <c:v>-3.8980000000000001</c:v>
                </c:pt>
                <c:pt idx="175">
                  <c:v>-3.8660000000000001</c:v>
                </c:pt>
                <c:pt idx="176">
                  <c:v>-3.8220000000000001</c:v>
                </c:pt>
                <c:pt idx="177">
                  <c:v>-3.7730000000000001</c:v>
                </c:pt>
                <c:pt idx="178">
                  <c:v>-3.7229999999999999</c:v>
                </c:pt>
                <c:pt idx="179">
                  <c:v>-3.68</c:v>
                </c:pt>
                <c:pt idx="180">
                  <c:v>-3.645</c:v>
                </c:pt>
                <c:pt idx="181">
                  <c:v>-3.6150000000000002</c:v>
                </c:pt>
                <c:pt idx="182">
                  <c:v>-3.581</c:v>
                </c:pt>
                <c:pt idx="183">
                  <c:v>-3.552</c:v>
                </c:pt>
                <c:pt idx="184">
                  <c:v>-3.5259999999999998</c:v>
                </c:pt>
                <c:pt idx="185">
                  <c:v>-3.5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18-4901-B06E-8B70AAEBC16F}"/>
            </c:ext>
          </c:extLst>
        </c:ser>
        <c:ser>
          <c:idx val="20"/>
          <c:order val="20"/>
          <c:tx>
            <c:strRef>
              <c:f>'Central Arctic'!$AE$1</c:f>
              <c:strCache>
                <c:ptCount val="1"/>
                <c:pt idx="0">
                  <c:v>2008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Arctic'!$AE$2:$AE$187</c:f>
              <c:numCache>
                <c:formatCode>General</c:formatCode>
                <c:ptCount val="186"/>
                <c:pt idx="0">
                  <c:v>-8.0000000000000002E-3</c:v>
                </c:pt>
                <c:pt idx="1">
                  <c:v>-1.4999999999999999E-2</c:v>
                </c:pt>
                <c:pt idx="2">
                  <c:v>-2.1000000000000001E-2</c:v>
                </c:pt>
                <c:pt idx="3">
                  <c:v>-2.7E-2</c:v>
                </c:pt>
                <c:pt idx="4">
                  <c:v>-3.3000000000000002E-2</c:v>
                </c:pt>
                <c:pt idx="5">
                  <c:v>-0.04</c:v>
                </c:pt>
                <c:pt idx="6">
                  <c:v>-4.7E-2</c:v>
                </c:pt>
                <c:pt idx="7">
                  <c:v>-5.2999999999999999E-2</c:v>
                </c:pt>
                <c:pt idx="8">
                  <c:v>-6.2E-2</c:v>
                </c:pt>
                <c:pt idx="9">
                  <c:v>-7.4999999999999997E-2</c:v>
                </c:pt>
                <c:pt idx="10">
                  <c:v>-8.8999999999999996E-2</c:v>
                </c:pt>
                <c:pt idx="11">
                  <c:v>-0.1</c:v>
                </c:pt>
                <c:pt idx="12">
                  <c:v>-0.107</c:v>
                </c:pt>
                <c:pt idx="13">
                  <c:v>-0.113</c:v>
                </c:pt>
                <c:pt idx="14">
                  <c:v>-0.11700000000000001</c:v>
                </c:pt>
                <c:pt idx="15">
                  <c:v>-0.11899999999999999</c:v>
                </c:pt>
                <c:pt idx="16">
                  <c:v>-0.11799999999999999</c:v>
                </c:pt>
                <c:pt idx="17">
                  <c:v>-0.125</c:v>
                </c:pt>
                <c:pt idx="18">
                  <c:v>-0.13400000000000001</c:v>
                </c:pt>
                <c:pt idx="19">
                  <c:v>-0.14199999999999999</c:v>
                </c:pt>
                <c:pt idx="20">
                  <c:v>-0.157</c:v>
                </c:pt>
                <c:pt idx="21">
                  <c:v>-0.18099999999999999</c:v>
                </c:pt>
                <c:pt idx="22">
                  <c:v>-0.214</c:v>
                </c:pt>
                <c:pt idx="23">
                  <c:v>-0.248</c:v>
                </c:pt>
                <c:pt idx="24">
                  <c:v>-0.28699999999999998</c:v>
                </c:pt>
                <c:pt idx="25">
                  <c:v>-0.33</c:v>
                </c:pt>
                <c:pt idx="26">
                  <c:v>-0.36699999999999999</c:v>
                </c:pt>
                <c:pt idx="27">
                  <c:v>-0.379</c:v>
                </c:pt>
                <c:pt idx="28">
                  <c:v>-0.379</c:v>
                </c:pt>
                <c:pt idx="29">
                  <c:v>-0.38400000000000001</c:v>
                </c:pt>
                <c:pt idx="30">
                  <c:v>-0.40100000000000002</c:v>
                </c:pt>
                <c:pt idx="31">
                  <c:v>-0.41</c:v>
                </c:pt>
                <c:pt idx="32">
                  <c:v>-0.38900000000000001</c:v>
                </c:pt>
                <c:pt idx="33">
                  <c:v>-0.36</c:v>
                </c:pt>
                <c:pt idx="34">
                  <c:v>-0.32500000000000001</c:v>
                </c:pt>
                <c:pt idx="35">
                  <c:v>-0.29899999999999999</c:v>
                </c:pt>
                <c:pt idx="36">
                  <c:v>-0.29099999999999998</c:v>
                </c:pt>
                <c:pt idx="37">
                  <c:v>-0.30399999999999999</c:v>
                </c:pt>
                <c:pt idx="38">
                  <c:v>-0.32900000000000001</c:v>
                </c:pt>
                <c:pt idx="39">
                  <c:v>-0.38300000000000001</c:v>
                </c:pt>
                <c:pt idx="40">
                  <c:v>-0.44600000000000001</c:v>
                </c:pt>
                <c:pt idx="41">
                  <c:v>-0.52200000000000002</c:v>
                </c:pt>
                <c:pt idx="42">
                  <c:v>-0.624</c:v>
                </c:pt>
                <c:pt idx="43">
                  <c:v>-0.73799999999999999</c:v>
                </c:pt>
                <c:pt idx="44">
                  <c:v>-0.86599999999999999</c:v>
                </c:pt>
                <c:pt idx="45">
                  <c:v>-1.004</c:v>
                </c:pt>
                <c:pt idx="46">
                  <c:v>-1.1339999999999999</c:v>
                </c:pt>
                <c:pt idx="47">
                  <c:v>-1.2589999999999999</c:v>
                </c:pt>
                <c:pt idx="48">
                  <c:v>-1.3759999999999999</c:v>
                </c:pt>
                <c:pt idx="49">
                  <c:v>-1.4650000000000001</c:v>
                </c:pt>
                <c:pt idx="50">
                  <c:v>-1.534</c:v>
                </c:pt>
                <c:pt idx="51">
                  <c:v>-1.603</c:v>
                </c:pt>
                <c:pt idx="52">
                  <c:v>-1.704</c:v>
                </c:pt>
                <c:pt idx="53">
                  <c:v>-1.8240000000000001</c:v>
                </c:pt>
                <c:pt idx="54">
                  <c:v>-1.9339999999999999</c:v>
                </c:pt>
                <c:pt idx="55">
                  <c:v>-1.994</c:v>
                </c:pt>
                <c:pt idx="56">
                  <c:v>-2.012</c:v>
                </c:pt>
                <c:pt idx="57">
                  <c:v>-2</c:v>
                </c:pt>
                <c:pt idx="58">
                  <c:v>-1.976</c:v>
                </c:pt>
                <c:pt idx="59">
                  <c:v>-1.8939999999999999</c:v>
                </c:pt>
                <c:pt idx="60">
                  <c:v>-1.68</c:v>
                </c:pt>
                <c:pt idx="61">
                  <c:v>-1.377</c:v>
                </c:pt>
                <c:pt idx="62">
                  <c:v>-0.94799999999999995</c:v>
                </c:pt>
                <c:pt idx="63">
                  <c:v>-0.47199999999999998</c:v>
                </c:pt>
                <c:pt idx="64">
                  <c:v>-8.8999999999999996E-2</c:v>
                </c:pt>
                <c:pt idx="65">
                  <c:v>0.18</c:v>
                </c:pt>
                <c:pt idx="66">
                  <c:v>0.47299999999999998</c:v>
                </c:pt>
                <c:pt idx="67">
                  <c:v>0.73399999999999999</c:v>
                </c:pt>
                <c:pt idx="68">
                  <c:v>0.90500000000000003</c:v>
                </c:pt>
                <c:pt idx="69">
                  <c:v>1.0629999999999999</c:v>
                </c:pt>
                <c:pt idx="70">
                  <c:v>1.212</c:v>
                </c:pt>
                <c:pt idx="71">
                  <c:v>1.389</c:v>
                </c:pt>
                <c:pt idx="72">
                  <c:v>1.504</c:v>
                </c:pt>
                <c:pt idx="73">
                  <c:v>1.383</c:v>
                </c:pt>
                <c:pt idx="74">
                  <c:v>1.194</c:v>
                </c:pt>
                <c:pt idx="75">
                  <c:v>1.1259999999999999</c:v>
                </c:pt>
                <c:pt idx="76">
                  <c:v>1.05</c:v>
                </c:pt>
                <c:pt idx="77">
                  <c:v>1.089</c:v>
                </c:pt>
                <c:pt idx="78">
                  <c:v>1.2709999999999999</c:v>
                </c:pt>
                <c:pt idx="79">
                  <c:v>1.397</c:v>
                </c:pt>
                <c:pt idx="80">
                  <c:v>1.6259999999999999</c:v>
                </c:pt>
                <c:pt idx="81">
                  <c:v>1.794</c:v>
                </c:pt>
                <c:pt idx="82">
                  <c:v>1.94</c:v>
                </c:pt>
                <c:pt idx="83">
                  <c:v>2.0880000000000001</c:v>
                </c:pt>
                <c:pt idx="84">
                  <c:v>2.2930000000000001</c:v>
                </c:pt>
                <c:pt idx="85">
                  <c:v>2.33</c:v>
                </c:pt>
                <c:pt idx="86">
                  <c:v>2.2930000000000001</c:v>
                </c:pt>
                <c:pt idx="87">
                  <c:v>2.298</c:v>
                </c:pt>
                <c:pt idx="88">
                  <c:v>2.1829999999999998</c:v>
                </c:pt>
                <c:pt idx="89">
                  <c:v>2.0089999999999999</c:v>
                </c:pt>
                <c:pt idx="90">
                  <c:v>1.7689999999999999</c:v>
                </c:pt>
                <c:pt idx="91">
                  <c:v>1.413</c:v>
                </c:pt>
                <c:pt idx="92">
                  <c:v>0.91300000000000003</c:v>
                </c:pt>
                <c:pt idx="93">
                  <c:v>0.47499999999999998</c:v>
                </c:pt>
                <c:pt idx="94">
                  <c:v>0.3</c:v>
                </c:pt>
                <c:pt idx="95">
                  <c:v>6.5000000000000002E-2</c:v>
                </c:pt>
                <c:pt idx="96">
                  <c:v>-3.2000000000000001E-2</c:v>
                </c:pt>
                <c:pt idx="97">
                  <c:v>-0.108</c:v>
                </c:pt>
                <c:pt idx="98">
                  <c:v>-0.188</c:v>
                </c:pt>
                <c:pt idx="99">
                  <c:v>-9.4E-2</c:v>
                </c:pt>
                <c:pt idx="100">
                  <c:v>0.64300000000000002</c:v>
                </c:pt>
                <c:pt idx="101">
                  <c:v>1.2210000000000001</c:v>
                </c:pt>
                <c:pt idx="102">
                  <c:v>1.7649999999999999</c:v>
                </c:pt>
                <c:pt idx="103">
                  <c:v>2.1339999999999999</c:v>
                </c:pt>
                <c:pt idx="104">
                  <c:v>2.4369999999999998</c:v>
                </c:pt>
                <c:pt idx="105">
                  <c:v>2.6659999999999999</c:v>
                </c:pt>
                <c:pt idx="106">
                  <c:v>2.9260000000000002</c:v>
                </c:pt>
                <c:pt idx="107">
                  <c:v>3.202</c:v>
                </c:pt>
                <c:pt idx="108">
                  <c:v>3.35</c:v>
                </c:pt>
                <c:pt idx="109">
                  <c:v>3.6160000000000001</c:v>
                </c:pt>
                <c:pt idx="110">
                  <c:v>4.4260000000000002</c:v>
                </c:pt>
                <c:pt idx="111">
                  <c:v>5.2370000000000001</c:v>
                </c:pt>
                <c:pt idx="112">
                  <c:v>5.93</c:v>
                </c:pt>
                <c:pt idx="113">
                  <c:v>6.6189999999999998</c:v>
                </c:pt>
                <c:pt idx="114">
                  <c:v>7.0670000000000002</c:v>
                </c:pt>
                <c:pt idx="115">
                  <c:v>7.0110000000000001</c:v>
                </c:pt>
                <c:pt idx="116">
                  <c:v>6.8949999999999996</c:v>
                </c:pt>
                <c:pt idx="117">
                  <c:v>6.5250000000000004</c:v>
                </c:pt>
                <c:pt idx="118">
                  <c:v>5.8959999999999999</c:v>
                </c:pt>
                <c:pt idx="119">
                  <c:v>5.3970000000000002</c:v>
                </c:pt>
                <c:pt idx="120">
                  <c:v>5.2590000000000003</c:v>
                </c:pt>
                <c:pt idx="121">
                  <c:v>5.0439999999999996</c:v>
                </c:pt>
                <c:pt idx="122">
                  <c:v>4.657</c:v>
                </c:pt>
                <c:pt idx="123">
                  <c:v>4.008</c:v>
                </c:pt>
                <c:pt idx="124">
                  <c:v>3.5960000000000001</c:v>
                </c:pt>
                <c:pt idx="125">
                  <c:v>3.2349999999999999</c:v>
                </c:pt>
                <c:pt idx="126">
                  <c:v>2.613</c:v>
                </c:pt>
                <c:pt idx="127">
                  <c:v>1.8120000000000001</c:v>
                </c:pt>
                <c:pt idx="128">
                  <c:v>1.0069999999999999</c:v>
                </c:pt>
                <c:pt idx="129">
                  <c:v>-5.3999999999999999E-2</c:v>
                </c:pt>
                <c:pt idx="130">
                  <c:v>-1.04</c:v>
                </c:pt>
                <c:pt idx="131">
                  <c:v>-1.7689999999999999</c:v>
                </c:pt>
                <c:pt idx="132">
                  <c:v>-2.3860000000000001</c:v>
                </c:pt>
                <c:pt idx="133">
                  <c:v>-2.645</c:v>
                </c:pt>
                <c:pt idx="134">
                  <c:v>-2.8929999999999998</c:v>
                </c:pt>
                <c:pt idx="135">
                  <c:v>-2.9409999999999998</c:v>
                </c:pt>
                <c:pt idx="136">
                  <c:v>-2.8450000000000002</c:v>
                </c:pt>
                <c:pt idx="137">
                  <c:v>-2.8769999999999998</c:v>
                </c:pt>
                <c:pt idx="138">
                  <c:v>-2.9329999999999998</c:v>
                </c:pt>
                <c:pt idx="139">
                  <c:v>-3.1349999999999998</c:v>
                </c:pt>
                <c:pt idx="140">
                  <c:v>-3.302</c:v>
                </c:pt>
                <c:pt idx="141">
                  <c:v>-3.23</c:v>
                </c:pt>
                <c:pt idx="142">
                  <c:v>-3.1459999999999999</c:v>
                </c:pt>
                <c:pt idx="143">
                  <c:v>-3.0880000000000001</c:v>
                </c:pt>
                <c:pt idx="144">
                  <c:v>-2.984</c:v>
                </c:pt>
                <c:pt idx="145">
                  <c:v>-2.9329999999999998</c:v>
                </c:pt>
                <c:pt idx="146">
                  <c:v>-2.7559999999999998</c:v>
                </c:pt>
                <c:pt idx="147">
                  <c:v>-2.5720000000000001</c:v>
                </c:pt>
                <c:pt idx="148">
                  <c:v>-2.5720000000000001</c:v>
                </c:pt>
                <c:pt idx="149">
                  <c:v>-2.6669999999999998</c:v>
                </c:pt>
                <c:pt idx="150">
                  <c:v>-2.8380000000000001</c:v>
                </c:pt>
                <c:pt idx="151">
                  <c:v>-3.056</c:v>
                </c:pt>
                <c:pt idx="152">
                  <c:v>-3.2650000000000001</c:v>
                </c:pt>
                <c:pt idx="153">
                  <c:v>-3.391</c:v>
                </c:pt>
                <c:pt idx="154">
                  <c:v>-3.61</c:v>
                </c:pt>
                <c:pt idx="155">
                  <c:v>-3.92</c:v>
                </c:pt>
                <c:pt idx="156">
                  <c:v>-4.1100000000000003</c:v>
                </c:pt>
                <c:pt idx="157">
                  <c:v>-4.2629999999999999</c:v>
                </c:pt>
                <c:pt idx="158">
                  <c:v>-4.2670000000000003</c:v>
                </c:pt>
                <c:pt idx="159">
                  <c:v>-4.2830000000000004</c:v>
                </c:pt>
                <c:pt idx="160">
                  <c:v>-4.3470000000000004</c:v>
                </c:pt>
                <c:pt idx="161">
                  <c:v>-4.4359999999999999</c:v>
                </c:pt>
                <c:pt idx="162">
                  <c:v>-4.5250000000000004</c:v>
                </c:pt>
                <c:pt idx="163">
                  <c:v>-4.6459999999999999</c:v>
                </c:pt>
                <c:pt idx="164">
                  <c:v>-4.7329999999999997</c:v>
                </c:pt>
                <c:pt idx="165">
                  <c:v>-4.8440000000000003</c:v>
                </c:pt>
                <c:pt idx="166">
                  <c:v>-4.9459999999999997</c:v>
                </c:pt>
                <c:pt idx="167">
                  <c:v>-5.0650000000000004</c:v>
                </c:pt>
                <c:pt idx="168">
                  <c:v>-5.1050000000000004</c:v>
                </c:pt>
                <c:pt idx="169">
                  <c:v>-5.1719999999999997</c:v>
                </c:pt>
                <c:pt idx="170">
                  <c:v>-5.2110000000000003</c:v>
                </c:pt>
                <c:pt idx="171">
                  <c:v>-5.2290000000000001</c:v>
                </c:pt>
                <c:pt idx="172">
                  <c:v>-5.2409999999999997</c:v>
                </c:pt>
                <c:pt idx="173">
                  <c:v>-5.27</c:v>
                </c:pt>
                <c:pt idx="174">
                  <c:v>-5.2969999999999997</c:v>
                </c:pt>
                <c:pt idx="175">
                  <c:v>-5.319</c:v>
                </c:pt>
                <c:pt idx="176">
                  <c:v>-5.343</c:v>
                </c:pt>
                <c:pt idx="177">
                  <c:v>-5.3639999999999999</c:v>
                </c:pt>
                <c:pt idx="178">
                  <c:v>-5.3869999999999996</c:v>
                </c:pt>
                <c:pt idx="179">
                  <c:v>-5.3970000000000002</c:v>
                </c:pt>
                <c:pt idx="180">
                  <c:v>-5.4009999999999998</c:v>
                </c:pt>
                <c:pt idx="181">
                  <c:v>-5.4020000000000001</c:v>
                </c:pt>
                <c:pt idx="182">
                  <c:v>-5.4020000000000001</c:v>
                </c:pt>
                <c:pt idx="183">
                  <c:v>-5.4</c:v>
                </c:pt>
                <c:pt idx="184">
                  <c:v>-5.399</c:v>
                </c:pt>
                <c:pt idx="185">
                  <c:v>-5.4050000000000002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18-4901-B06E-8B70AAEBC16F}"/>
            </c:ext>
          </c:extLst>
        </c:ser>
        <c:ser>
          <c:idx val="21"/>
          <c:order val="21"/>
          <c:tx>
            <c:strRef>
              <c:f>'Central Arctic'!$AF$1</c:f>
              <c:strCache>
                <c:ptCount val="1"/>
                <c:pt idx="0">
                  <c:v>2009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Arctic'!$AF$2:$AF$187</c:f>
              <c:numCache>
                <c:formatCode>General</c:formatCode>
                <c:ptCount val="186"/>
                <c:pt idx="0">
                  <c:v>-0.01</c:v>
                </c:pt>
                <c:pt idx="1">
                  <c:v>-0.02</c:v>
                </c:pt>
                <c:pt idx="2">
                  <c:v>-2.9000000000000001E-2</c:v>
                </c:pt>
                <c:pt idx="3">
                  <c:v>-3.9E-2</c:v>
                </c:pt>
                <c:pt idx="4">
                  <c:v>-4.8000000000000001E-2</c:v>
                </c:pt>
                <c:pt idx="5">
                  <c:v>-5.8999999999999997E-2</c:v>
                </c:pt>
                <c:pt idx="6">
                  <c:v>-7.0999999999999994E-2</c:v>
                </c:pt>
                <c:pt idx="7">
                  <c:v>-8.5000000000000006E-2</c:v>
                </c:pt>
                <c:pt idx="8">
                  <c:v>-0.10100000000000001</c:v>
                </c:pt>
                <c:pt idx="9">
                  <c:v>-0.11799999999999999</c:v>
                </c:pt>
                <c:pt idx="10">
                  <c:v>-0.13900000000000001</c:v>
                </c:pt>
                <c:pt idx="11">
                  <c:v>-0.159</c:v>
                </c:pt>
                <c:pt idx="12">
                  <c:v>-0.17799999999999999</c:v>
                </c:pt>
                <c:pt idx="13">
                  <c:v>-0.20200000000000001</c:v>
                </c:pt>
                <c:pt idx="14">
                  <c:v>-0.22600000000000001</c:v>
                </c:pt>
                <c:pt idx="15">
                  <c:v>-0.251</c:v>
                </c:pt>
                <c:pt idx="16">
                  <c:v>-0.27800000000000002</c:v>
                </c:pt>
                <c:pt idx="17">
                  <c:v>-0.308</c:v>
                </c:pt>
                <c:pt idx="18">
                  <c:v>-0.34</c:v>
                </c:pt>
                <c:pt idx="19">
                  <c:v>-0.372</c:v>
                </c:pt>
                <c:pt idx="20">
                  <c:v>-0.40899999999999997</c:v>
                </c:pt>
                <c:pt idx="21">
                  <c:v>-0.45800000000000002</c:v>
                </c:pt>
                <c:pt idx="22">
                  <c:v>-0.504</c:v>
                </c:pt>
                <c:pt idx="23">
                  <c:v>-0.51800000000000002</c:v>
                </c:pt>
                <c:pt idx="24">
                  <c:v>-0.51600000000000001</c:v>
                </c:pt>
                <c:pt idx="25">
                  <c:v>-0.51700000000000002</c:v>
                </c:pt>
                <c:pt idx="26">
                  <c:v>-0.51400000000000001</c:v>
                </c:pt>
                <c:pt idx="27">
                  <c:v>-0.50700000000000001</c:v>
                </c:pt>
                <c:pt idx="28">
                  <c:v>-0.505</c:v>
                </c:pt>
                <c:pt idx="29">
                  <c:v>-0.50800000000000001</c:v>
                </c:pt>
                <c:pt idx="30">
                  <c:v>-0.52900000000000003</c:v>
                </c:pt>
                <c:pt idx="31">
                  <c:v>-0.57899999999999996</c:v>
                </c:pt>
                <c:pt idx="32">
                  <c:v>-0.64</c:v>
                </c:pt>
                <c:pt idx="33">
                  <c:v>-0.69499999999999995</c:v>
                </c:pt>
                <c:pt idx="34">
                  <c:v>-0.746</c:v>
                </c:pt>
                <c:pt idx="35">
                  <c:v>-0.81</c:v>
                </c:pt>
                <c:pt idx="36">
                  <c:v>-0.89500000000000002</c:v>
                </c:pt>
                <c:pt idx="37">
                  <c:v>-1.022</c:v>
                </c:pt>
                <c:pt idx="38">
                  <c:v>-1.1559999999999999</c:v>
                </c:pt>
                <c:pt idx="39">
                  <c:v>-1.254</c:v>
                </c:pt>
                <c:pt idx="40">
                  <c:v>-1.3340000000000001</c:v>
                </c:pt>
                <c:pt idx="41">
                  <c:v>-1.456</c:v>
                </c:pt>
                <c:pt idx="42">
                  <c:v>-1.6140000000000001</c:v>
                </c:pt>
                <c:pt idx="43">
                  <c:v>-1.7629999999999999</c:v>
                </c:pt>
                <c:pt idx="44">
                  <c:v>-1.845</c:v>
                </c:pt>
                <c:pt idx="45">
                  <c:v>-1.8080000000000001</c:v>
                </c:pt>
                <c:pt idx="46">
                  <c:v>-1.746</c:v>
                </c:pt>
                <c:pt idx="47">
                  <c:v>-1.732</c:v>
                </c:pt>
                <c:pt idx="48">
                  <c:v>-1.7549999999999999</c:v>
                </c:pt>
                <c:pt idx="49">
                  <c:v>-1.819</c:v>
                </c:pt>
                <c:pt idx="50">
                  <c:v>-1.899</c:v>
                </c:pt>
                <c:pt idx="51">
                  <c:v>-1.976</c:v>
                </c:pt>
                <c:pt idx="52">
                  <c:v>-2.0129999999999999</c:v>
                </c:pt>
                <c:pt idx="53">
                  <c:v>-1.931</c:v>
                </c:pt>
                <c:pt idx="54">
                  <c:v>-1.768</c:v>
                </c:pt>
                <c:pt idx="55">
                  <c:v>-1.613</c:v>
                </c:pt>
                <c:pt idx="56">
                  <c:v>-1.552</c:v>
                </c:pt>
                <c:pt idx="57">
                  <c:v>-1.548</c:v>
                </c:pt>
                <c:pt idx="58">
                  <c:v>-1.5149999999999999</c:v>
                </c:pt>
                <c:pt idx="59">
                  <c:v>-1.5329999999999999</c:v>
                </c:pt>
                <c:pt idx="60">
                  <c:v>-1.7130000000000001</c:v>
                </c:pt>
                <c:pt idx="61">
                  <c:v>-1.968</c:v>
                </c:pt>
                <c:pt idx="62">
                  <c:v>-2.2749999999999999</c:v>
                </c:pt>
                <c:pt idx="63">
                  <c:v>-2.573</c:v>
                </c:pt>
                <c:pt idx="64">
                  <c:v>-2.831</c:v>
                </c:pt>
                <c:pt idx="65">
                  <c:v>-3.0459999999999998</c:v>
                </c:pt>
                <c:pt idx="66">
                  <c:v>-3.2250000000000001</c:v>
                </c:pt>
                <c:pt idx="67">
                  <c:v>-3.3969999999999998</c:v>
                </c:pt>
                <c:pt idx="68">
                  <c:v>-3.6070000000000002</c:v>
                </c:pt>
                <c:pt idx="69">
                  <c:v>-3.8220000000000001</c:v>
                </c:pt>
                <c:pt idx="70">
                  <c:v>-3.9790000000000001</c:v>
                </c:pt>
                <c:pt idx="71">
                  <c:v>-4.1319999999999997</c:v>
                </c:pt>
                <c:pt idx="72">
                  <c:v>-4.3099999999999996</c:v>
                </c:pt>
                <c:pt idx="73">
                  <c:v>-4.5380000000000003</c:v>
                </c:pt>
                <c:pt idx="74">
                  <c:v>-4.9180000000000001</c:v>
                </c:pt>
                <c:pt idx="75">
                  <c:v>-5.2489999999999997</c:v>
                </c:pt>
                <c:pt idx="76">
                  <c:v>-5.4219999999999997</c:v>
                </c:pt>
                <c:pt idx="77">
                  <c:v>-5.8150000000000004</c:v>
                </c:pt>
                <c:pt idx="78">
                  <c:v>-6.1539999999999999</c:v>
                </c:pt>
                <c:pt idx="79">
                  <c:v>-6.758</c:v>
                </c:pt>
                <c:pt idx="80">
                  <c:v>-7.468</c:v>
                </c:pt>
                <c:pt idx="81">
                  <c:v>-8.2140000000000004</c:v>
                </c:pt>
                <c:pt idx="82">
                  <c:v>-8.7539999999999996</c:v>
                </c:pt>
                <c:pt idx="83">
                  <c:v>-9.2189999999999994</c:v>
                </c:pt>
                <c:pt idx="84">
                  <c:v>-9.9429999999999996</c:v>
                </c:pt>
                <c:pt idx="85">
                  <c:v>-10.728</c:v>
                </c:pt>
                <c:pt idx="86">
                  <c:v>-11.571999999999999</c:v>
                </c:pt>
                <c:pt idx="87">
                  <c:v>-12.558999999999999</c:v>
                </c:pt>
                <c:pt idx="88">
                  <c:v>-13.587</c:v>
                </c:pt>
                <c:pt idx="89">
                  <c:v>-14.516999999999999</c:v>
                </c:pt>
                <c:pt idx="90">
                  <c:v>-15.414</c:v>
                </c:pt>
                <c:pt idx="91">
                  <c:v>-16.327999999999999</c:v>
                </c:pt>
                <c:pt idx="92">
                  <c:v>-17.565000000000001</c:v>
                </c:pt>
                <c:pt idx="93">
                  <c:v>-18.864000000000001</c:v>
                </c:pt>
                <c:pt idx="94">
                  <c:v>-20.027000000000001</c:v>
                </c:pt>
                <c:pt idx="95">
                  <c:v>-21.05</c:v>
                </c:pt>
                <c:pt idx="96">
                  <c:v>-22.128</c:v>
                </c:pt>
                <c:pt idx="97">
                  <c:v>-23.344000000000001</c:v>
                </c:pt>
                <c:pt idx="98">
                  <c:v>-24.693000000000001</c:v>
                </c:pt>
                <c:pt idx="99">
                  <c:v>-26.224</c:v>
                </c:pt>
                <c:pt idx="100">
                  <c:v>-28.035</c:v>
                </c:pt>
                <c:pt idx="101">
                  <c:v>-29.376999999999999</c:v>
                </c:pt>
                <c:pt idx="102">
                  <c:v>-31.007999999999999</c:v>
                </c:pt>
                <c:pt idx="103">
                  <c:v>-32.436999999999998</c:v>
                </c:pt>
                <c:pt idx="104">
                  <c:v>-33.805</c:v>
                </c:pt>
                <c:pt idx="105">
                  <c:v>-35.075000000000003</c:v>
                </c:pt>
                <c:pt idx="106">
                  <c:v>-36.725999999999999</c:v>
                </c:pt>
                <c:pt idx="107">
                  <c:v>-38.51</c:v>
                </c:pt>
                <c:pt idx="108">
                  <c:v>-40.296999999999997</c:v>
                </c:pt>
                <c:pt idx="109">
                  <c:v>-41.707999999999998</c:v>
                </c:pt>
                <c:pt idx="110">
                  <c:v>-42.518999999999998</c:v>
                </c:pt>
                <c:pt idx="111">
                  <c:v>-42.835000000000001</c:v>
                </c:pt>
                <c:pt idx="112">
                  <c:v>-43.029000000000003</c:v>
                </c:pt>
                <c:pt idx="113">
                  <c:v>-43.631999999999998</c:v>
                </c:pt>
                <c:pt idx="114">
                  <c:v>-44.436</c:v>
                </c:pt>
                <c:pt idx="115">
                  <c:v>-44.994999999999997</c:v>
                </c:pt>
                <c:pt idx="116">
                  <c:v>-45.277999999999999</c:v>
                </c:pt>
                <c:pt idx="117">
                  <c:v>-44.973999999999997</c:v>
                </c:pt>
                <c:pt idx="118">
                  <c:v>-44.996000000000002</c:v>
                </c:pt>
                <c:pt idx="119">
                  <c:v>-45.05</c:v>
                </c:pt>
                <c:pt idx="120">
                  <c:v>-45.332999999999998</c:v>
                </c:pt>
                <c:pt idx="121">
                  <c:v>-45.515999999999998</c:v>
                </c:pt>
                <c:pt idx="122">
                  <c:v>-45.814999999999998</c:v>
                </c:pt>
                <c:pt idx="123">
                  <c:v>-46.363999999999997</c:v>
                </c:pt>
                <c:pt idx="124">
                  <c:v>-47.189</c:v>
                </c:pt>
                <c:pt idx="125">
                  <c:v>-48.063000000000002</c:v>
                </c:pt>
                <c:pt idx="126">
                  <c:v>-49.158999999999999</c:v>
                </c:pt>
                <c:pt idx="127">
                  <c:v>-50.002000000000002</c:v>
                </c:pt>
                <c:pt idx="128">
                  <c:v>-50.936</c:v>
                </c:pt>
                <c:pt idx="129">
                  <c:v>-51.786000000000001</c:v>
                </c:pt>
                <c:pt idx="130">
                  <c:v>-52.551000000000002</c:v>
                </c:pt>
                <c:pt idx="131">
                  <c:v>-53.426000000000002</c:v>
                </c:pt>
                <c:pt idx="132">
                  <c:v>-54.354999999999997</c:v>
                </c:pt>
                <c:pt idx="133">
                  <c:v>-55.265000000000001</c:v>
                </c:pt>
                <c:pt idx="134">
                  <c:v>-56.052</c:v>
                </c:pt>
                <c:pt idx="135">
                  <c:v>-56.847999999999999</c:v>
                </c:pt>
                <c:pt idx="136">
                  <c:v>-57.52</c:v>
                </c:pt>
                <c:pt idx="137">
                  <c:v>-58.061</c:v>
                </c:pt>
                <c:pt idx="138">
                  <c:v>-58.941000000000003</c:v>
                </c:pt>
                <c:pt idx="139">
                  <c:v>-59.805999999999997</c:v>
                </c:pt>
                <c:pt idx="140">
                  <c:v>-60.564</c:v>
                </c:pt>
                <c:pt idx="141">
                  <c:v>-61.523000000000003</c:v>
                </c:pt>
                <c:pt idx="142">
                  <c:v>-62.616999999999997</c:v>
                </c:pt>
                <c:pt idx="143">
                  <c:v>-63.628999999999998</c:v>
                </c:pt>
                <c:pt idx="144">
                  <c:v>-64.724999999999994</c:v>
                </c:pt>
                <c:pt idx="145">
                  <c:v>-65.754999999999995</c:v>
                </c:pt>
                <c:pt idx="146">
                  <c:v>-66.602999999999994</c:v>
                </c:pt>
                <c:pt idx="147">
                  <c:v>-67.33</c:v>
                </c:pt>
                <c:pt idx="148">
                  <c:v>-67.823999999999998</c:v>
                </c:pt>
                <c:pt idx="149">
                  <c:v>-68.344999999999999</c:v>
                </c:pt>
                <c:pt idx="150">
                  <c:v>-68.811999999999998</c:v>
                </c:pt>
                <c:pt idx="151">
                  <c:v>-69.355000000000004</c:v>
                </c:pt>
                <c:pt idx="152">
                  <c:v>-70.022999999999996</c:v>
                </c:pt>
                <c:pt idx="153">
                  <c:v>-70.707999999999998</c:v>
                </c:pt>
                <c:pt idx="154">
                  <c:v>-71.454999999999998</c:v>
                </c:pt>
                <c:pt idx="155">
                  <c:v>-72.078000000000003</c:v>
                </c:pt>
                <c:pt idx="156">
                  <c:v>-72.528999999999996</c:v>
                </c:pt>
                <c:pt idx="157">
                  <c:v>-72.950999999999993</c:v>
                </c:pt>
                <c:pt idx="158">
                  <c:v>-73.426000000000002</c:v>
                </c:pt>
                <c:pt idx="159">
                  <c:v>-73.867999999999995</c:v>
                </c:pt>
                <c:pt idx="160">
                  <c:v>-74.256</c:v>
                </c:pt>
                <c:pt idx="161">
                  <c:v>-74.56</c:v>
                </c:pt>
                <c:pt idx="162">
                  <c:v>-74.855000000000004</c:v>
                </c:pt>
                <c:pt idx="163">
                  <c:v>-75.120999999999995</c:v>
                </c:pt>
                <c:pt idx="164">
                  <c:v>-75.400999999999996</c:v>
                </c:pt>
                <c:pt idx="165">
                  <c:v>-75.728999999999999</c:v>
                </c:pt>
                <c:pt idx="166">
                  <c:v>-76.057000000000002</c:v>
                </c:pt>
                <c:pt idx="167">
                  <c:v>-76.349999999999994</c:v>
                </c:pt>
                <c:pt idx="168">
                  <c:v>-76.626999999999995</c:v>
                </c:pt>
                <c:pt idx="169">
                  <c:v>-76.861999999999995</c:v>
                </c:pt>
                <c:pt idx="170">
                  <c:v>-77.073999999999998</c:v>
                </c:pt>
                <c:pt idx="171">
                  <c:v>-77.259</c:v>
                </c:pt>
                <c:pt idx="172">
                  <c:v>-77.415999999999997</c:v>
                </c:pt>
                <c:pt idx="173">
                  <c:v>-77.555000000000007</c:v>
                </c:pt>
                <c:pt idx="174">
                  <c:v>-77.688999999999993</c:v>
                </c:pt>
                <c:pt idx="175">
                  <c:v>-77.816000000000003</c:v>
                </c:pt>
                <c:pt idx="176">
                  <c:v>-77.927999999999997</c:v>
                </c:pt>
                <c:pt idx="177">
                  <c:v>-78.019000000000005</c:v>
                </c:pt>
                <c:pt idx="178">
                  <c:v>-78.087000000000003</c:v>
                </c:pt>
                <c:pt idx="179">
                  <c:v>-78.153999999999996</c:v>
                </c:pt>
                <c:pt idx="180">
                  <c:v>-78.209999999999994</c:v>
                </c:pt>
                <c:pt idx="181">
                  <c:v>-78.262</c:v>
                </c:pt>
                <c:pt idx="182">
                  <c:v>-78.311999999999998</c:v>
                </c:pt>
                <c:pt idx="183">
                  <c:v>-78.366</c:v>
                </c:pt>
                <c:pt idx="184">
                  <c:v>-78.412999999999997</c:v>
                </c:pt>
                <c:pt idx="185">
                  <c:v>-78.448999999999998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18-4901-B06E-8B70AAEBC16F}"/>
            </c:ext>
          </c:extLst>
        </c:ser>
        <c:ser>
          <c:idx val="22"/>
          <c:order val="22"/>
          <c:tx>
            <c:strRef>
              <c:f>'Central Arctic'!$AG$1</c:f>
              <c:strCache>
                <c:ptCount val="1"/>
                <c:pt idx="0">
                  <c:v>2010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Arctic'!$AG$2:$AG$187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-0.01</c:v>
                </c:pt>
                <c:pt idx="2">
                  <c:v>-1.4E-2</c:v>
                </c:pt>
                <c:pt idx="3">
                  <c:v>-1.7999999999999999E-2</c:v>
                </c:pt>
                <c:pt idx="4">
                  <c:v>-2.4E-2</c:v>
                </c:pt>
                <c:pt idx="5">
                  <c:v>-3.2000000000000001E-2</c:v>
                </c:pt>
                <c:pt idx="6">
                  <c:v>-4.1000000000000002E-2</c:v>
                </c:pt>
                <c:pt idx="7">
                  <c:v>-0.05</c:v>
                </c:pt>
                <c:pt idx="8">
                  <c:v>-6.2E-2</c:v>
                </c:pt>
                <c:pt idx="9">
                  <c:v>-7.1999999999999995E-2</c:v>
                </c:pt>
                <c:pt idx="10">
                  <c:v>-8.1000000000000003E-2</c:v>
                </c:pt>
                <c:pt idx="11">
                  <c:v>-9.4E-2</c:v>
                </c:pt>
                <c:pt idx="12">
                  <c:v>-0.113</c:v>
                </c:pt>
                <c:pt idx="13">
                  <c:v>-0.13400000000000001</c:v>
                </c:pt>
                <c:pt idx="14">
                  <c:v>-0.159</c:v>
                </c:pt>
                <c:pt idx="15">
                  <c:v>-0.187</c:v>
                </c:pt>
                <c:pt idx="16">
                  <c:v>-0.214</c:v>
                </c:pt>
                <c:pt idx="17">
                  <c:v>-0.23400000000000001</c:v>
                </c:pt>
                <c:pt idx="18">
                  <c:v>-0.24299999999999999</c:v>
                </c:pt>
                <c:pt idx="19">
                  <c:v>-0.23</c:v>
                </c:pt>
                <c:pt idx="20">
                  <c:v>-0.21099999999999999</c:v>
                </c:pt>
                <c:pt idx="21">
                  <c:v>-0.17699999999999999</c:v>
                </c:pt>
                <c:pt idx="22">
                  <c:v>-0.128</c:v>
                </c:pt>
                <c:pt idx="23">
                  <c:v>-9.5000000000000001E-2</c:v>
                </c:pt>
                <c:pt idx="24">
                  <c:v>-5.8999999999999997E-2</c:v>
                </c:pt>
                <c:pt idx="25">
                  <c:v>-2.4E-2</c:v>
                </c:pt>
                <c:pt idx="26">
                  <c:v>3.0000000000000001E-3</c:v>
                </c:pt>
                <c:pt idx="27">
                  <c:v>-4.0000000000000001E-3</c:v>
                </c:pt>
                <c:pt idx="28">
                  <c:v>-4.4999999999999998E-2</c:v>
                </c:pt>
                <c:pt idx="29">
                  <c:v>-9.8000000000000004E-2</c:v>
                </c:pt>
                <c:pt idx="30">
                  <c:v>-0.151</c:v>
                </c:pt>
                <c:pt idx="31">
                  <c:v>-0.20399999999999999</c:v>
                </c:pt>
                <c:pt idx="32">
                  <c:v>-0.24</c:v>
                </c:pt>
                <c:pt idx="33">
                  <c:v>-0.27100000000000002</c:v>
                </c:pt>
                <c:pt idx="34">
                  <c:v>-0.26500000000000001</c:v>
                </c:pt>
                <c:pt idx="35">
                  <c:v>-0.23300000000000001</c:v>
                </c:pt>
                <c:pt idx="36">
                  <c:v>-0.23200000000000001</c:v>
                </c:pt>
                <c:pt idx="37">
                  <c:v>-0.23200000000000001</c:v>
                </c:pt>
                <c:pt idx="38">
                  <c:v>-0.27100000000000002</c:v>
                </c:pt>
                <c:pt idx="39">
                  <c:v>-0.33300000000000002</c:v>
                </c:pt>
                <c:pt idx="40">
                  <c:v>-0.4</c:v>
                </c:pt>
                <c:pt idx="41">
                  <c:v>-0.432</c:v>
                </c:pt>
                <c:pt idx="42">
                  <c:v>-0.433</c:v>
                </c:pt>
                <c:pt idx="43">
                  <c:v>-0.42299999999999999</c:v>
                </c:pt>
                <c:pt idx="44">
                  <c:v>-0.40500000000000003</c:v>
                </c:pt>
                <c:pt idx="45">
                  <c:v>-0.36899999999999999</c:v>
                </c:pt>
                <c:pt idx="46">
                  <c:v>-0.29399999999999998</c:v>
                </c:pt>
                <c:pt idx="47">
                  <c:v>-6.9000000000000006E-2</c:v>
                </c:pt>
                <c:pt idx="48">
                  <c:v>0.19600000000000001</c:v>
                </c:pt>
                <c:pt idx="49">
                  <c:v>0.41399999999999998</c:v>
                </c:pt>
                <c:pt idx="50">
                  <c:v>0.61599999999999999</c:v>
                </c:pt>
                <c:pt idx="51">
                  <c:v>0.88</c:v>
                </c:pt>
                <c:pt idx="52">
                  <c:v>1.2470000000000001</c:v>
                </c:pt>
                <c:pt idx="53">
                  <c:v>1.6279999999999999</c:v>
                </c:pt>
                <c:pt idx="54">
                  <c:v>1.9890000000000001</c:v>
                </c:pt>
                <c:pt idx="55">
                  <c:v>2.27</c:v>
                </c:pt>
                <c:pt idx="56">
                  <c:v>2.4540000000000002</c:v>
                </c:pt>
                <c:pt idx="57">
                  <c:v>2.5609999999999999</c:v>
                </c:pt>
                <c:pt idx="58">
                  <c:v>2.6509999999999998</c:v>
                </c:pt>
                <c:pt idx="59">
                  <c:v>2.7160000000000002</c:v>
                </c:pt>
                <c:pt idx="60">
                  <c:v>2.84</c:v>
                </c:pt>
                <c:pt idx="61">
                  <c:v>2.968</c:v>
                </c:pt>
                <c:pt idx="62">
                  <c:v>3.093</c:v>
                </c:pt>
                <c:pt idx="63">
                  <c:v>3.1789999999999998</c:v>
                </c:pt>
                <c:pt idx="64">
                  <c:v>3.149</c:v>
                </c:pt>
                <c:pt idx="65">
                  <c:v>3.0640000000000001</c:v>
                </c:pt>
                <c:pt idx="66">
                  <c:v>3.0619999999999998</c:v>
                </c:pt>
                <c:pt idx="67">
                  <c:v>3.0950000000000002</c:v>
                </c:pt>
                <c:pt idx="68">
                  <c:v>3.1190000000000002</c:v>
                </c:pt>
                <c:pt idx="69">
                  <c:v>3.093</c:v>
                </c:pt>
                <c:pt idx="70">
                  <c:v>3.0880000000000001</c:v>
                </c:pt>
                <c:pt idx="71">
                  <c:v>3.238</c:v>
                </c:pt>
                <c:pt idx="72">
                  <c:v>3.49</c:v>
                </c:pt>
                <c:pt idx="73">
                  <c:v>3.7490000000000001</c:v>
                </c:pt>
                <c:pt idx="74">
                  <c:v>3.8980000000000001</c:v>
                </c:pt>
                <c:pt idx="75">
                  <c:v>4.1239999999999997</c:v>
                </c:pt>
                <c:pt idx="76">
                  <c:v>4.3079999999999998</c:v>
                </c:pt>
                <c:pt idx="77">
                  <c:v>4.6529999999999996</c:v>
                </c:pt>
                <c:pt idx="78">
                  <c:v>5.0049999999999999</c:v>
                </c:pt>
                <c:pt idx="79">
                  <c:v>5.2370000000000001</c:v>
                </c:pt>
                <c:pt idx="80">
                  <c:v>5.3220000000000001</c:v>
                </c:pt>
                <c:pt idx="81">
                  <c:v>5.5060000000000002</c:v>
                </c:pt>
                <c:pt idx="82">
                  <c:v>5.556</c:v>
                </c:pt>
                <c:pt idx="83">
                  <c:v>5.5819999999999999</c:v>
                </c:pt>
                <c:pt idx="84">
                  <c:v>5.5250000000000004</c:v>
                </c:pt>
                <c:pt idx="85">
                  <c:v>5.3929999999999998</c:v>
                </c:pt>
                <c:pt idx="86">
                  <c:v>5.27</c:v>
                </c:pt>
                <c:pt idx="87">
                  <c:v>5.5730000000000004</c:v>
                </c:pt>
                <c:pt idx="88">
                  <c:v>5.5129999999999999</c:v>
                </c:pt>
                <c:pt idx="89">
                  <c:v>5.069</c:v>
                </c:pt>
                <c:pt idx="90">
                  <c:v>4.5819999999999999</c:v>
                </c:pt>
                <c:pt idx="91">
                  <c:v>4.3040000000000003</c:v>
                </c:pt>
                <c:pt idx="92">
                  <c:v>4.0019999999999998</c:v>
                </c:pt>
                <c:pt idx="93">
                  <c:v>3.5859999999999999</c:v>
                </c:pt>
                <c:pt idx="94">
                  <c:v>3.54</c:v>
                </c:pt>
                <c:pt idx="95">
                  <c:v>3.9529999999999998</c:v>
                </c:pt>
                <c:pt idx="96">
                  <c:v>4.968</c:v>
                </c:pt>
                <c:pt idx="97">
                  <c:v>6.4219999999999997</c:v>
                </c:pt>
                <c:pt idx="98">
                  <c:v>8.0559999999999992</c:v>
                </c:pt>
                <c:pt idx="99">
                  <c:v>9.7710000000000008</c:v>
                </c:pt>
                <c:pt idx="100">
                  <c:v>11.46</c:v>
                </c:pt>
                <c:pt idx="101">
                  <c:v>13.214</c:v>
                </c:pt>
                <c:pt idx="102">
                  <c:v>14.814</c:v>
                </c:pt>
                <c:pt idx="103">
                  <c:v>16.088000000000001</c:v>
                </c:pt>
                <c:pt idx="104">
                  <c:v>17.097000000000001</c:v>
                </c:pt>
                <c:pt idx="105">
                  <c:v>18.420999999999999</c:v>
                </c:pt>
                <c:pt idx="106">
                  <c:v>20.271999999999998</c:v>
                </c:pt>
                <c:pt idx="107">
                  <c:v>21.844000000000001</c:v>
                </c:pt>
                <c:pt idx="108">
                  <c:v>23.248999999999999</c:v>
                </c:pt>
                <c:pt idx="109">
                  <c:v>24.395</c:v>
                </c:pt>
                <c:pt idx="110">
                  <c:v>25.335999999999999</c:v>
                </c:pt>
                <c:pt idx="111">
                  <c:v>26.212</c:v>
                </c:pt>
                <c:pt idx="112">
                  <c:v>27.234999999999999</c:v>
                </c:pt>
                <c:pt idx="113">
                  <c:v>28.22</c:v>
                </c:pt>
                <c:pt idx="114">
                  <c:v>29.073</c:v>
                </c:pt>
                <c:pt idx="115">
                  <c:v>30.105</c:v>
                </c:pt>
                <c:pt idx="116">
                  <c:v>30.975000000000001</c:v>
                </c:pt>
                <c:pt idx="117">
                  <c:v>31.628</c:v>
                </c:pt>
                <c:pt idx="118">
                  <c:v>32.08</c:v>
                </c:pt>
                <c:pt idx="119">
                  <c:v>32.299999999999997</c:v>
                </c:pt>
                <c:pt idx="120">
                  <c:v>32.313000000000002</c:v>
                </c:pt>
                <c:pt idx="121">
                  <c:v>32.226999999999997</c:v>
                </c:pt>
                <c:pt idx="122">
                  <c:v>32.018999999999998</c:v>
                </c:pt>
                <c:pt idx="123">
                  <c:v>32.146000000000001</c:v>
                </c:pt>
                <c:pt idx="124">
                  <c:v>32.072000000000003</c:v>
                </c:pt>
                <c:pt idx="125">
                  <c:v>32.24</c:v>
                </c:pt>
                <c:pt idx="126">
                  <c:v>32.514000000000003</c:v>
                </c:pt>
                <c:pt idx="127">
                  <c:v>33.026000000000003</c:v>
                </c:pt>
                <c:pt idx="128">
                  <c:v>33.630000000000003</c:v>
                </c:pt>
                <c:pt idx="129">
                  <c:v>34.171999999999997</c:v>
                </c:pt>
                <c:pt idx="130">
                  <c:v>34.999000000000002</c:v>
                </c:pt>
                <c:pt idx="131">
                  <c:v>35.825000000000003</c:v>
                </c:pt>
                <c:pt idx="132">
                  <c:v>36.155000000000001</c:v>
                </c:pt>
                <c:pt idx="133">
                  <c:v>36.070999999999998</c:v>
                </c:pt>
                <c:pt idx="134">
                  <c:v>36.039000000000001</c:v>
                </c:pt>
                <c:pt idx="135">
                  <c:v>36.064999999999998</c:v>
                </c:pt>
                <c:pt idx="136">
                  <c:v>36.04</c:v>
                </c:pt>
                <c:pt idx="137">
                  <c:v>36.039000000000001</c:v>
                </c:pt>
                <c:pt idx="138">
                  <c:v>36.011000000000003</c:v>
                </c:pt>
                <c:pt idx="139">
                  <c:v>35.914999999999999</c:v>
                </c:pt>
                <c:pt idx="140">
                  <c:v>35.779000000000003</c:v>
                </c:pt>
                <c:pt idx="141">
                  <c:v>35.701000000000001</c:v>
                </c:pt>
                <c:pt idx="142">
                  <c:v>35.652999999999999</c:v>
                </c:pt>
                <c:pt idx="143">
                  <c:v>35.512</c:v>
                </c:pt>
                <c:pt idx="144">
                  <c:v>35.42</c:v>
                </c:pt>
                <c:pt idx="145">
                  <c:v>35.338000000000001</c:v>
                </c:pt>
                <c:pt idx="146">
                  <c:v>35.14</c:v>
                </c:pt>
                <c:pt idx="147">
                  <c:v>34.954999999999998</c:v>
                </c:pt>
                <c:pt idx="148">
                  <c:v>34.658999999999999</c:v>
                </c:pt>
                <c:pt idx="149">
                  <c:v>34.534999999999997</c:v>
                </c:pt>
                <c:pt idx="150">
                  <c:v>34.539000000000001</c:v>
                </c:pt>
                <c:pt idx="151">
                  <c:v>34.497999999999998</c:v>
                </c:pt>
                <c:pt idx="152">
                  <c:v>34.308</c:v>
                </c:pt>
                <c:pt idx="153">
                  <c:v>34.000999999999998</c:v>
                </c:pt>
                <c:pt idx="154">
                  <c:v>33.685000000000002</c:v>
                </c:pt>
                <c:pt idx="155">
                  <c:v>33.44</c:v>
                </c:pt>
                <c:pt idx="156">
                  <c:v>33.247</c:v>
                </c:pt>
                <c:pt idx="157">
                  <c:v>32.984999999999999</c:v>
                </c:pt>
                <c:pt idx="158">
                  <c:v>32.771999999999998</c:v>
                </c:pt>
                <c:pt idx="159">
                  <c:v>32.686</c:v>
                </c:pt>
                <c:pt idx="160">
                  <c:v>32.633000000000003</c:v>
                </c:pt>
                <c:pt idx="161">
                  <c:v>32.576999999999998</c:v>
                </c:pt>
                <c:pt idx="162">
                  <c:v>32.520000000000003</c:v>
                </c:pt>
                <c:pt idx="163">
                  <c:v>32.47</c:v>
                </c:pt>
                <c:pt idx="164">
                  <c:v>32.390999999999998</c:v>
                </c:pt>
                <c:pt idx="165">
                  <c:v>32.343000000000004</c:v>
                </c:pt>
                <c:pt idx="166">
                  <c:v>32.305999999999997</c:v>
                </c:pt>
                <c:pt idx="167">
                  <c:v>32.244999999999997</c:v>
                </c:pt>
                <c:pt idx="168">
                  <c:v>32.189</c:v>
                </c:pt>
                <c:pt idx="169">
                  <c:v>32.152000000000001</c:v>
                </c:pt>
                <c:pt idx="170">
                  <c:v>32.100999999999999</c:v>
                </c:pt>
                <c:pt idx="171">
                  <c:v>32.04</c:v>
                </c:pt>
                <c:pt idx="172">
                  <c:v>31.975000000000001</c:v>
                </c:pt>
                <c:pt idx="173">
                  <c:v>31.917999999999999</c:v>
                </c:pt>
                <c:pt idx="174">
                  <c:v>31.876999999999999</c:v>
                </c:pt>
                <c:pt idx="175">
                  <c:v>31.855</c:v>
                </c:pt>
                <c:pt idx="176">
                  <c:v>31.826000000000001</c:v>
                </c:pt>
                <c:pt idx="177">
                  <c:v>31.783999999999999</c:v>
                </c:pt>
                <c:pt idx="178">
                  <c:v>31.751000000000001</c:v>
                </c:pt>
                <c:pt idx="179">
                  <c:v>31.704999999999998</c:v>
                </c:pt>
                <c:pt idx="180">
                  <c:v>31.658999999999999</c:v>
                </c:pt>
                <c:pt idx="181">
                  <c:v>31.62</c:v>
                </c:pt>
                <c:pt idx="182">
                  <c:v>31.587</c:v>
                </c:pt>
                <c:pt idx="183">
                  <c:v>31.568000000000001</c:v>
                </c:pt>
                <c:pt idx="184">
                  <c:v>31.55</c:v>
                </c:pt>
                <c:pt idx="185">
                  <c:v>31.533000000000001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18-4901-B06E-8B70AAEBC16F}"/>
            </c:ext>
          </c:extLst>
        </c:ser>
        <c:ser>
          <c:idx val="23"/>
          <c:order val="23"/>
          <c:tx>
            <c:strRef>
              <c:f>'Central Arctic'!$AH$1</c:f>
              <c:strCache>
                <c:ptCount val="1"/>
                <c:pt idx="0">
                  <c:v>2011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Arctic'!$AH$2:$AH$187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1.0999999999999999E-2</c:v>
                </c:pt>
                <c:pt idx="2">
                  <c:v>1.4999999999999999E-2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0.02</c:v>
                </c:pt>
                <c:pt idx="6">
                  <c:v>1.7999999999999999E-2</c:v>
                </c:pt>
                <c:pt idx="7">
                  <c:v>1.6E-2</c:v>
                </c:pt>
                <c:pt idx="8">
                  <c:v>1.2E-2</c:v>
                </c:pt>
                <c:pt idx="9">
                  <c:v>6.0000000000000001E-3</c:v>
                </c:pt>
                <c:pt idx="10">
                  <c:v>-1E-3</c:v>
                </c:pt>
                <c:pt idx="11">
                  <c:v>-0.01</c:v>
                </c:pt>
                <c:pt idx="12">
                  <c:v>-2.4E-2</c:v>
                </c:pt>
                <c:pt idx="13">
                  <c:v>-4.1000000000000002E-2</c:v>
                </c:pt>
                <c:pt idx="14">
                  <c:v>-5.8000000000000003E-2</c:v>
                </c:pt>
                <c:pt idx="15">
                  <c:v>-7.2999999999999995E-2</c:v>
                </c:pt>
                <c:pt idx="16">
                  <c:v>-0.08</c:v>
                </c:pt>
                <c:pt idx="17">
                  <c:v>-7.6999999999999999E-2</c:v>
                </c:pt>
                <c:pt idx="18">
                  <c:v>-7.2999999999999995E-2</c:v>
                </c:pt>
                <c:pt idx="19">
                  <c:v>-7.9000000000000001E-2</c:v>
                </c:pt>
                <c:pt idx="20">
                  <c:v>-8.5999999999999993E-2</c:v>
                </c:pt>
                <c:pt idx="21">
                  <c:v>-9.8000000000000004E-2</c:v>
                </c:pt>
                <c:pt idx="22">
                  <c:v>-0.11600000000000001</c:v>
                </c:pt>
                <c:pt idx="23">
                  <c:v>-0.128</c:v>
                </c:pt>
                <c:pt idx="24">
                  <c:v>-0.14099999999999999</c:v>
                </c:pt>
                <c:pt idx="25">
                  <c:v>-0.17899999999999999</c:v>
                </c:pt>
                <c:pt idx="26">
                  <c:v>-0.23400000000000001</c:v>
                </c:pt>
                <c:pt idx="27">
                  <c:v>-0.28100000000000003</c:v>
                </c:pt>
                <c:pt idx="28">
                  <c:v>-0.33300000000000002</c:v>
                </c:pt>
                <c:pt idx="29">
                  <c:v>-0.38500000000000001</c:v>
                </c:pt>
                <c:pt idx="30">
                  <c:v>-0.434</c:v>
                </c:pt>
                <c:pt idx="31">
                  <c:v>-0.48499999999999999</c:v>
                </c:pt>
                <c:pt idx="32">
                  <c:v>-0.55100000000000005</c:v>
                </c:pt>
                <c:pt idx="33">
                  <c:v>-0.60199999999999998</c:v>
                </c:pt>
                <c:pt idx="34">
                  <c:v>-0.60399999999999998</c:v>
                </c:pt>
                <c:pt idx="35">
                  <c:v>-0.54600000000000004</c:v>
                </c:pt>
                <c:pt idx="36">
                  <c:v>-0.40600000000000003</c:v>
                </c:pt>
                <c:pt idx="37">
                  <c:v>-0.219</c:v>
                </c:pt>
                <c:pt idx="38">
                  <c:v>5.0000000000000001E-3</c:v>
                </c:pt>
                <c:pt idx="39">
                  <c:v>0.23300000000000001</c:v>
                </c:pt>
                <c:pt idx="40">
                  <c:v>0.47799999999999998</c:v>
                </c:pt>
                <c:pt idx="41">
                  <c:v>0.79800000000000004</c:v>
                </c:pt>
                <c:pt idx="42">
                  <c:v>1.145</c:v>
                </c:pt>
                <c:pt idx="43">
                  <c:v>1.4950000000000001</c:v>
                </c:pt>
                <c:pt idx="44">
                  <c:v>1.798</c:v>
                </c:pt>
                <c:pt idx="45">
                  <c:v>2.0390000000000001</c:v>
                </c:pt>
                <c:pt idx="46">
                  <c:v>2.2639999999999998</c:v>
                </c:pt>
                <c:pt idx="47">
                  <c:v>2.4780000000000002</c:v>
                </c:pt>
                <c:pt idx="48">
                  <c:v>2.6970000000000001</c:v>
                </c:pt>
                <c:pt idx="49">
                  <c:v>2.8740000000000001</c:v>
                </c:pt>
                <c:pt idx="50">
                  <c:v>3.0630000000000002</c:v>
                </c:pt>
                <c:pt idx="51">
                  <c:v>3.214</c:v>
                </c:pt>
                <c:pt idx="52">
                  <c:v>3.3140000000000001</c:v>
                </c:pt>
                <c:pt idx="53">
                  <c:v>3.3090000000000002</c:v>
                </c:pt>
                <c:pt idx="54">
                  <c:v>3.2280000000000002</c:v>
                </c:pt>
                <c:pt idx="55">
                  <c:v>3.1360000000000001</c:v>
                </c:pt>
                <c:pt idx="56">
                  <c:v>3.085</c:v>
                </c:pt>
                <c:pt idx="57">
                  <c:v>3.0329999999999999</c:v>
                </c:pt>
                <c:pt idx="58">
                  <c:v>2.976</c:v>
                </c:pt>
                <c:pt idx="59">
                  <c:v>2.9870000000000001</c:v>
                </c:pt>
                <c:pt idx="60">
                  <c:v>3.0859999999999999</c:v>
                </c:pt>
                <c:pt idx="61">
                  <c:v>3.2570000000000001</c:v>
                </c:pt>
                <c:pt idx="62">
                  <c:v>3.4990000000000001</c:v>
                </c:pt>
                <c:pt idx="63">
                  <c:v>3.7320000000000002</c:v>
                </c:pt>
                <c:pt idx="64">
                  <c:v>4.1150000000000002</c:v>
                </c:pt>
                <c:pt idx="65">
                  <c:v>4.484</c:v>
                </c:pt>
                <c:pt idx="66">
                  <c:v>4.7080000000000002</c:v>
                </c:pt>
                <c:pt idx="67">
                  <c:v>4.8099999999999996</c:v>
                </c:pt>
                <c:pt idx="68">
                  <c:v>4.798</c:v>
                </c:pt>
                <c:pt idx="69">
                  <c:v>4.7030000000000003</c:v>
                </c:pt>
                <c:pt idx="70">
                  <c:v>4.4770000000000003</c:v>
                </c:pt>
                <c:pt idx="71">
                  <c:v>4.1609999999999996</c:v>
                </c:pt>
                <c:pt idx="72">
                  <c:v>3.9020000000000001</c:v>
                </c:pt>
                <c:pt idx="73">
                  <c:v>3.85</c:v>
                </c:pt>
                <c:pt idx="74">
                  <c:v>4.0780000000000003</c:v>
                </c:pt>
                <c:pt idx="75">
                  <c:v>4.4000000000000004</c:v>
                </c:pt>
                <c:pt idx="76">
                  <c:v>4.5460000000000003</c:v>
                </c:pt>
                <c:pt idx="77">
                  <c:v>4.492</c:v>
                </c:pt>
                <c:pt idx="78">
                  <c:v>4.1349999999999998</c:v>
                </c:pt>
                <c:pt idx="79">
                  <c:v>3.847</c:v>
                </c:pt>
                <c:pt idx="80">
                  <c:v>3.4289999999999998</c:v>
                </c:pt>
                <c:pt idx="81">
                  <c:v>2.8530000000000002</c:v>
                </c:pt>
                <c:pt idx="82">
                  <c:v>2.327</c:v>
                </c:pt>
                <c:pt idx="83">
                  <c:v>1.879</c:v>
                </c:pt>
                <c:pt idx="84">
                  <c:v>1.466</c:v>
                </c:pt>
                <c:pt idx="85">
                  <c:v>1.4</c:v>
                </c:pt>
                <c:pt idx="86">
                  <c:v>1.407</c:v>
                </c:pt>
                <c:pt idx="87">
                  <c:v>1.708</c:v>
                </c:pt>
                <c:pt idx="88">
                  <c:v>2.0859999999999999</c:v>
                </c:pt>
                <c:pt idx="89">
                  <c:v>2.2799999999999998</c:v>
                </c:pt>
                <c:pt idx="90">
                  <c:v>2.427</c:v>
                </c:pt>
                <c:pt idx="91">
                  <c:v>2.3889999999999998</c:v>
                </c:pt>
                <c:pt idx="92">
                  <c:v>2.4359999999999999</c:v>
                </c:pt>
                <c:pt idx="93">
                  <c:v>2.4260000000000002</c:v>
                </c:pt>
                <c:pt idx="94">
                  <c:v>2.246</c:v>
                </c:pt>
                <c:pt idx="95">
                  <c:v>1.641</c:v>
                </c:pt>
                <c:pt idx="96">
                  <c:v>0.99299999999999999</c:v>
                </c:pt>
                <c:pt idx="97">
                  <c:v>0.61199999999999999</c:v>
                </c:pt>
                <c:pt idx="98">
                  <c:v>0.109</c:v>
                </c:pt>
                <c:pt idx="99">
                  <c:v>-0.13900000000000001</c:v>
                </c:pt>
                <c:pt idx="100">
                  <c:v>0.08</c:v>
                </c:pt>
                <c:pt idx="101">
                  <c:v>0.379</c:v>
                </c:pt>
                <c:pt idx="102">
                  <c:v>0.92100000000000004</c:v>
                </c:pt>
                <c:pt idx="103">
                  <c:v>1.238</c:v>
                </c:pt>
                <c:pt idx="104">
                  <c:v>1.3560000000000001</c:v>
                </c:pt>
                <c:pt idx="105">
                  <c:v>1.4039999999999999</c:v>
                </c:pt>
                <c:pt idx="106">
                  <c:v>1.242</c:v>
                </c:pt>
                <c:pt idx="107">
                  <c:v>1.5589999999999999</c:v>
                </c:pt>
                <c:pt idx="108">
                  <c:v>1.9550000000000001</c:v>
                </c:pt>
                <c:pt idx="109">
                  <c:v>2.1190000000000002</c:v>
                </c:pt>
                <c:pt idx="110">
                  <c:v>2.09</c:v>
                </c:pt>
                <c:pt idx="111">
                  <c:v>1.603</c:v>
                </c:pt>
                <c:pt idx="112">
                  <c:v>0.86199999999999999</c:v>
                </c:pt>
                <c:pt idx="113">
                  <c:v>0.189</c:v>
                </c:pt>
                <c:pt idx="114">
                  <c:v>-0.39900000000000002</c:v>
                </c:pt>
                <c:pt idx="115">
                  <c:v>-0.99099999999999999</c:v>
                </c:pt>
                <c:pt idx="116">
                  <c:v>-1.56</c:v>
                </c:pt>
                <c:pt idx="117">
                  <c:v>-2.1640000000000001</c:v>
                </c:pt>
                <c:pt idx="118">
                  <c:v>-2.9830000000000001</c:v>
                </c:pt>
                <c:pt idx="119">
                  <c:v>-3.6509999999999998</c:v>
                </c:pt>
                <c:pt idx="120">
                  <c:v>-4.0129999999999999</c:v>
                </c:pt>
                <c:pt idx="121">
                  <c:v>-3.992</c:v>
                </c:pt>
                <c:pt idx="122">
                  <c:v>-4.18</c:v>
                </c:pt>
                <c:pt idx="123">
                  <c:v>-4.4139999999999997</c:v>
                </c:pt>
                <c:pt idx="124">
                  <c:v>-4.4320000000000004</c:v>
                </c:pt>
                <c:pt idx="125">
                  <c:v>-4.1669999999999998</c:v>
                </c:pt>
                <c:pt idx="126">
                  <c:v>-3.9279999999999999</c:v>
                </c:pt>
                <c:pt idx="127">
                  <c:v>-3.5659999999999998</c:v>
                </c:pt>
                <c:pt idx="128">
                  <c:v>-3.2389999999999999</c:v>
                </c:pt>
                <c:pt idx="129">
                  <c:v>-2.9990000000000001</c:v>
                </c:pt>
                <c:pt idx="130">
                  <c:v>-2.8639999999999999</c:v>
                </c:pt>
                <c:pt idx="131">
                  <c:v>-2.6309999999999998</c:v>
                </c:pt>
                <c:pt idx="132">
                  <c:v>-2.3370000000000002</c:v>
                </c:pt>
                <c:pt idx="133">
                  <c:v>-1.9930000000000001</c:v>
                </c:pt>
                <c:pt idx="134">
                  <c:v>-1.5609999999999999</c:v>
                </c:pt>
                <c:pt idx="135">
                  <c:v>-1.032</c:v>
                </c:pt>
                <c:pt idx="136">
                  <c:v>-0.628</c:v>
                </c:pt>
                <c:pt idx="137">
                  <c:v>-0.24</c:v>
                </c:pt>
                <c:pt idx="138">
                  <c:v>0.17699999999999999</c:v>
                </c:pt>
                <c:pt idx="139">
                  <c:v>0.59899999999999998</c:v>
                </c:pt>
                <c:pt idx="140">
                  <c:v>0.86399999999999999</c:v>
                </c:pt>
                <c:pt idx="141">
                  <c:v>0.94299999999999995</c:v>
                </c:pt>
                <c:pt idx="142">
                  <c:v>1.4450000000000001</c:v>
                </c:pt>
                <c:pt idx="143">
                  <c:v>1.887</c:v>
                </c:pt>
                <c:pt idx="144">
                  <c:v>2.68</c:v>
                </c:pt>
                <c:pt idx="145">
                  <c:v>3.4980000000000002</c:v>
                </c:pt>
                <c:pt idx="146">
                  <c:v>3.96</c:v>
                </c:pt>
                <c:pt idx="147">
                  <c:v>4.327</c:v>
                </c:pt>
                <c:pt idx="148">
                  <c:v>4.8639999999999999</c:v>
                </c:pt>
                <c:pt idx="149">
                  <c:v>5.4160000000000004</c:v>
                </c:pt>
                <c:pt idx="150">
                  <c:v>5.734</c:v>
                </c:pt>
                <c:pt idx="151">
                  <c:v>6.016</c:v>
                </c:pt>
                <c:pt idx="152">
                  <c:v>6.3220000000000001</c:v>
                </c:pt>
                <c:pt idx="153">
                  <c:v>6.7169999999999996</c:v>
                </c:pt>
                <c:pt idx="154">
                  <c:v>7.08</c:v>
                </c:pt>
                <c:pt idx="155">
                  <c:v>7.4359999999999999</c:v>
                </c:pt>
                <c:pt idx="156">
                  <c:v>7.8019999999999996</c:v>
                </c:pt>
                <c:pt idx="157">
                  <c:v>8.048</c:v>
                </c:pt>
                <c:pt idx="158">
                  <c:v>8.1129999999999995</c:v>
                </c:pt>
                <c:pt idx="159">
                  <c:v>8.0879999999999992</c:v>
                </c:pt>
                <c:pt idx="160">
                  <c:v>8.0060000000000002</c:v>
                </c:pt>
                <c:pt idx="161">
                  <c:v>7.9349999999999996</c:v>
                </c:pt>
                <c:pt idx="162">
                  <c:v>7.8840000000000003</c:v>
                </c:pt>
                <c:pt idx="163">
                  <c:v>7.86</c:v>
                </c:pt>
                <c:pt idx="164">
                  <c:v>7.8869999999999996</c:v>
                </c:pt>
                <c:pt idx="165">
                  <c:v>7.8760000000000003</c:v>
                </c:pt>
                <c:pt idx="166">
                  <c:v>7.84</c:v>
                </c:pt>
                <c:pt idx="167">
                  <c:v>7.8019999999999996</c:v>
                </c:pt>
                <c:pt idx="168">
                  <c:v>7.7450000000000001</c:v>
                </c:pt>
                <c:pt idx="169">
                  <c:v>7.718</c:v>
                </c:pt>
                <c:pt idx="170">
                  <c:v>7.6669999999999998</c:v>
                </c:pt>
                <c:pt idx="171">
                  <c:v>7.62</c:v>
                </c:pt>
                <c:pt idx="172">
                  <c:v>7.58</c:v>
                </c:pt>
                <c:pt idx="173">
                  <c:v>7.556</c:v>
                </c:pt>
                <c:pt idx="174">
                  <c:v>7.5430000000000001</c:v>
                </c:pt>
                <c:pt idx="175">
                  <c:v>7.54</c:v>
                </c:pt>
                <c:pt idx="176">
                  <c:v>7.5510000000000002</c:v>
                </c:pt>
                <c:pt idx="177">
                  <c:v>7.548</c:v>
                </c:pt>
                <c:pt idx="178">
                  <c:v>7.5220000000000002</c:v>
                </c:pt>
                <c:pt idx="179">
                  <c:v>7.4980000000000002</c:v>
                </c:pt>
                <c:pt idx="180">
                  <c:v>7.4790000000000001</c:v>
                </c:pt>
                <c:pt idx="181">
                  <c:v>7.468</c:v>
                </c:pt>
                <c:pt idx="182">
                  <c:v>7.4610000000000003</c:v>
                </c:pt>
                <c:pt idx="183">
                  <c:v>7.4569999999999999</c:v>
                </c:pt>
                <c:pt idx="184">
                  <c:v>7.4550000000000001</c:v>
                </c:pt>
                <c:pt idx="185">
                  <c:v>7.4489999999999998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18-4901-B06E-8B70AAEBC16F}"/>
            </c:ext>
          </c:extLst>
        </c:ser>
        <c:ser>
          <c:idx val="24"/>
          <c:order val="24"/>
          <c:tx>
            <c:strRef>
              <c:f>'Central Arctic'!$AI$1</c:f>
              <c:strCache>
                <c:ptCount val="1"/>
                <c:pt idx="0">
                  <c:v>2012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Arctic'!$AI$2:$AI$187</c:f>
              <c:numCache>
                <c:formatCode>General</c:formatCode>
                <c:ptCount val="186"/>
                <c:pt idx="0">
                  <c:v>6.0000000000000001E-3</c:v>
                </c:pt>
                <c:pt idx="1">
                  <c:v>1.2E-2</c:v>
                </c:pt>
                <c:pt idx="2">
                  <c:v>1.7999999999999999E-2</c:v>
                </c:pt>
                <c:pt idx="3">
                  <c:v>2.4E-2</c:v>
                </c:pt>
                <c:pt idx="4">
                  <c:v>0.03</c:v>
                </c:pt>
                <c:pt idx="5">
                  <c:v>3.4000000000000002E-2</c:v>
                </c:pt>
                <c:pt idx="6">
                  <c:v>3.7999999999999999E-2</c:v>
                </c:pt>
                <c:pt idx="7">
                  <c:v>4.4999999999999998E-2</c:v>
                </c:pt>
                <c:pt idx="8">
                  <c:v>5.7000000000000002E-2</c:v>
                </c:pt>
                <c:pt idx="9">
                  <c:v>6.6000000000000003E-2</c:v>
                </c:pt>
                <c:pt idx="10">
                  <c:v>7.4999999999999997E-2</c:v>
                </c:pt>
                <c:pt idx="11">
                  <c:v>0.09</c:v>
                </c:pt>
                <c:pt idx="12">
                  <c:v>0.107</c:v>
                </c:pt>
                <c:pt idx="13">
                  <c:v>0.128</c:v>
                </c:pt>
                <c:pt idx="14">
                  <c:v>0.14099999999999999</c:v>
                </c:pt>
                <c:pt idx="15">
                  <c:v>0.161</c:v>
                </c:pt>
                <c:pt idx="16">
                  <c:v>0.19700000000000001</c:v>
                </c:pt>
                <c:pt idx="17">
                  <c:v>0.23</c:v>
                </c:pt>
                <c:pt idx="18">
                  <c:v>0.248</c:v>
                </c:pt>
                <c:pt idx="19">
                  <c:v>0.25600000000000001</c:v>
                </c:pt>
                <c:pt idx="20">
                  <c:v>0.26600000000000001</c:v>
                </c:pt>
                <c:pt idx="21">
                  <c:v>0.28899999999999998</c:v>
                </c:pt>
                <c:pt idx="22">
                  <c:v>0.31</c:v>
                </c:pt>
                <c:pt idx="23">
                  <c:v>0.32</c:v>
                </c:pt>
                <c:pt idx="24">
                  <c:v>0.308</c:v>
                </c:pt>
                <c:pt idx="25">
                  <c:v>0.28100000000000003</c:v>
                </c:pt>
                <c:pt idx="26">
                  <c:v>0.24399999999999999</c:v>
                </c:pt>
                <c:pt idx="27">
                  <c:v>0.20200000000000001</c:v>
                </c:pt>
                <c:pt idx="28">
                  <c:v>0.16300000000000001</c:v>
                </c:pt>
                <c:pt idx="29">
                  <c:v>0.11600000000000001</c:v>
                </c:pt>
                <c:pt idx="30">
                  <c:v>7.5999999999999998E-2</c:v>
                </c:pt>
                <c:pt idx="31">
                  <c:v>4.2000000000000003E-2</c:v>
                </c:pt>
                <c:pt idx="32">
                  <c:v>2.4E-2</c:v>
                </c:pt>
                <c:pt idx="33">
                  <c:v>1.0999999999999999E-2</c:v>
                </c:pt>
                <c:pt idx="34">
                  <c:v>-1.7000000000000001E-2</c:v>
                </c:pt>
                <c:pt idx="35">
                  <c:v>-9.4E-2</c:v>
                </c:pt>
                <c:pt idx="36">
                  <c:v>-0.186</c:v>
                </c:pt>
                <c:pt idx="37">
                  <c:v>-0.28599999999999998</c:v>
                </c:pt>
                <c:pt idx="38">
                  <c:v>-0.35399999999999998</c:v>
                </c:pt>
                <c:pt idx="39">
                  <c:v>-0.371</c:v>
                </c:pt>
                <c:pt idx="40">
                  <c:v>-0.38700000000000001</c:v>
                </c:pt>
                <c:pt idx="41">
                  <c:v>-0.41499999999999998</c:v>
                </c:pt>
                <c:pt idx="42">
                  <c:v>-0.432</c:v>
                </c:pt>
                <c:pt idx="43">
                  <c:v>-0.433</c:v>
                </c:pt>
                <c:pt idx="44">
                  <c:v>-0.42299999999999999</c:v>
                </c:pt>
                <c:pt idx="45">
                  <c:v>-0.433</c:v>
                </c:pt>
                <c:pt idx="46">
                  <c:v>-0.45900000000000002</c:v>
                </c:pt>
                <c:pt idx="47">
                  <c:v>-0.52</c:v>
                </c:pt>
                <c:pt idx="48">
                  <c:v>-0.58899999999999997</c:v>
                </c:pt>
                <c:pt idx="49">
                  <c:v>-0.60799999999999998</c:v>
                </c:pt>
                <c:pt idx="50">
                  <c:v>-0.628</c:v>
                </c:pt>
                <c:pt idx="51">
                  <c:v>-0.65800000000000003</c:v>
                </c:pt>
                <c:pt idx="52">
                  <c:v>-0.73799999999999999</c:v>
                </c:pt>
                <c:pt idx="53">
                  <c:v>-0.83699999999999997</c:v>
                </c:pt>
                <c:pt idx="54">
                  <c:v>-0.93899999999999995</c:v>
                </c:pt>
                <c:pt idx="55">
                  <c:v>-1.0820000000000001</c:v>
                </c:pt>
                <c:pt idx="56">
                  <c:v>-1.26</c:v>
                </c:pt>
                <c:pt idx="57">
                  <c:v>-1.42</c:v>
                </c:pt>
                <c:pt idx="58">
                  <c:v>-1.5209999999999999</c:v>
                </c:pt>
                <c:pt idx="59">
                  <c:v>-1.5620000000000001</c:v>
                </c:pt>
                <c:pt idx="60">
                  <c:v>-1.4750000000000001</c:v>
                </c:pt>
                <c:pt idx="61">
                  <c:v>-1.321</c:v>
                </c:pt>
                <c:pt idx="62">
                  <c:v>-1.1839999999999999</c:v>
                </c:pt>
                <c:pt idx="63">
                  <c:v>-1.095</c:v>
                </c:pt>
                <c:pt idx="64">
                  <c:v>-1.07</c:v>
                </c:pt>
                <c:pt idx="65">
                  <c:v>-1.0369999999999999</c:v>
                </c:pt>
                <c:pt idx="66">
                  <c:v>-1.0620000000000001</c:v>
                </c:pt>
                <c:pt idx="67">
                  <c:v>-0.89</c:v>
                </c:pt>
                <c:pt idx="68">
                  <c:v>-0.47799999999999998</c:v>
                </c:pt>
                <c:pt idx="69">
                  <c:v>-0.22500000000000001</c:v>
                </c:pt>
                <c:pt idx="70">
                  <c:v>-2.4E-2</c:v>
                </c:pt>
                <c:pt idx="71">
                  <c:v>0.13</c:v>
                </c:pt>
                <c:pt idx="72">
                  <c:v>0.35399999999999998</c:v>
                </c:pt>
                <c:pt idx="73">
                  <c:v>0.45800000000000002</c:v>
                </c:pt>
                <c:pt idx="74">
                  <c:v>0.25700000000000001</c:v>
                </c:pt>
                <c:pt idx="75">
                  <c:v>-0.28699999999999998</c:v>
                </c:pt>
                <c:pt idx="76">
                  <c:v>-0.97899999999999998</c:v>
                </c:pt>
                <c:pt idx="77">
                  <c:v>-1.629</c:v>
                </c:pt>
                <c:pt idx="78">
                  <c:v>-2.246</c:v>
                </c:pt>
                <c:pt idx="79">
                  <c:v>-2.7650000000000001</c:v>
                </c:pt>
                <c:pt idx="80">
                  <c:v>-3.1549999999999998</c:v>
                </c:pt>
                <c:pt idx="81">
                  <c:v>-3.3490000000000002</c:v>
                </c:pt>
                <c:pt idx="82">
                  <c:v>-3.4580000000000002</c:v>
                </c:pt>
                <c:pt idx="83">
                  <c:v>-3.71</c:v>
                </c:pt>
                <c:pt idx="84">
                  <c:v>-3.891</c:v>
                </c:pt>
                <c:pt idx="85">
                  <c:v>-4.1159999999999997</c:v>
                </c:pt>
                <c:pt idx="86">
                  <c:v>-4.5410000000000004</c:v>
                </c:pt>
                <c:pt idx="87">
                  <c:v>-5.1109999999999998</c:v>
                </c:pt>
                <c:pt idx="88">
                  <c:v>-5.4050000000000002</c:v>
                </c:pt>
                <c:pt idx="89">
                  <c:v>-5.1479999999999997</c:v>
                </c:pt>
                <c:pt idx="90">
                  <c:v>-4.7009999999999996</c:v>
                </c:pt>
                <c:pt idx="91">
                  <c:v>-4.7439999999999998</c:v>
                </c:pt>
                <c:pt idx="92">
                  <c:v>-4.5579999999999998</c:v>
                </c:pt>
                <c:pt idx="93">
                  <c:v>-4.0960000000000001</c:v>
                </c:pt>
                <c:pt idx="94">
                  <c:v>-3.8490000000000002</c:v>
                </c:pt>
                <c:pt idx="95">
                  <c:v>-3.8220000000000001</c:v>
                </c:pt>
                <c:pt idx="96">
                  <c:v>-4.0049999999999999</c:v>
                </c:pt>
                <c:pt idx="97">
                  <c:v>-4.26</c:v>
                </c:pt>
                <c:pt idx="98">
                  <c:v>-3.9279999999999999</c:v>
                </c:pt>
                <c:pt idx="99">
                  <c:v>-3.4079999999999999</c:v>
                </c:pt>
                <c:pt idx="100">
                  <c:v>-3.2349999999999999</c:v>
                </c:pt>
                <c:pt idx="101">
                  <c:v>-2.9590000000000001</c:v>
                </c:pt>
                <c:pt idx="102">
                  <c:v>-2.7250000000000001</c:v>
                </c:pt>
                <c:pt idx="103">
                  <c:v>-2.222</c:v>
                </c:pt>
                <c:pt idx="104">
                  <c:v>-1.607</c:v>
                </c:pt>
                <c:pt idx="105">
                  <c:v>-1.2210000000000001</c:v>
                </c:pt>
                <c:pt idx="106">
                  <c:v>-0.66300000000000003</c:v>
                </c:pt>
                <c:pt idx="107">
                  <c:v>-4.7E-2</c:v>
                </c:pt>
                <c:pt idx="108">
                  <c:v>0.43</c:v>
                </c:pt>
                <c:pt idx="109">
                  <c:v>0.60199999999999998</c:v>
                </c:pt>
                <c:pt idx="110">
                  <c:v>0.309</c:v>
                </c:pt>
                <c:pt idx="111">
                  <c:v>-6.2E-2</c:v>
                </c:pt>
                <c:pt idx="112">
                  <c:v>-0.19600000000000001</c:v>
                </c:pt>
                <c:pt idx="113">
                  <c:v>0.26900000000000002</c:v>
                </c:pt>
                <c:pt idx="114">
                  <c:v>0.91500000000000004</c:v>
                </c:pt>
                <c:pt idx="115">
                  <c:v>1.6519999999999999</c:v>
                </c:pt>
                <c:pt idx="116">
                  <c:v>2.4849999999999999</c:v>
                </c:pt>
                <c:pt idx="117">
                  <c:v>2.7170000000000001</c:v>
                </c:pt>
                <c:pt idx="118">
                  <c:v>3.0030000000000001</c:v>
                </c:pt>
                <c:pt idx="119">
                  <c:v>3.3450000000000002</c:v>
                </c:pt>
                <c:pt idx="120">
                  <c:v>3.964</c:v>
                </c:pt>
                <c:pt idx="121">
                  <c:v>4.4130000000000003</c:v>
                </c:pt>
                <c:pt idx="122">
                  <c:v>4.8730000000000002</c:v>
                </c:pt>
                <c:pt idx="123">
                  <c:v>5.3410000000000002</c:v>
                </c:pt>
                <c:pt idx="124">
                  <c:v>5.8040000000000003</c:v>
                </c:pt>
                <c:pt idx="125">
                  <c:v>6.1390000000000002</c:v>
                </c:pt>
                <c:pt idx="126">
                  <c:v>6.7350000000000003</c:v>
                </c:pt>
                <c:pt idx="127">
                  <c:v>7.0579999999999998</c:v>
                </c:pt>
                <c:pt idx="128">
                  <c:v>7.2</c:v>
                </c:pt>
                <c:pt idx="129">
                  <c:v>7.5209999999999999</c:v>
                </c:pt>
                <c:pt idx="130">
                  <c:v>7.8440000000000003</c:v>
                </c:pt>
                <c:pt idx="131">
                  <c:v>8.2040000000000006</c:v>
                </c:pt>
                <c:pt idx="132">
                  <c:v>8.9260000000000002</c:v>
                </c:pt>
                <c:pt idx="133">
                  <c:v>9.7539999999999996</c:v>
                </c:pt>
                <c:pt idx="134">
                  <c:v>10.63</c:v>
                </c:pt>
                <c:pt idx="135">
                  <c:v>11.28</c:v>
                </c:pt>
                <c:pt idx="136">
                  <c:v>11.936999999999999</c:v>
                </c:pt>
                <c:pt idx="137">
                  <c:v>12.7</c:v>
                </c:pt>
                <c:pt idx="138">
                  <c:v>13.388999999999999</c:v>
                </c:pt>
                <c:pt idx="139">
                  <c:v>14.189</c:v>
                </c:pt>
                <c:pt idx="140">
                  <c:v>15.134</c:v>
                </c:pt>
                <c:pt idx="141">
                  <c:v>15.877000000000001</c:v>
                </c:pt>
                <c:pt idx="142">
                  <c:v>16.594000000000001</c:v>
                </c:pt>
                <c:pt idx="143">
                  <c:v>17.251999999999999</c:v>
                </c:pt>
                <c:pt idx="144">
                  <c:v>17.722999999999999</c:v>
                </c:pt>
                <c:pt idx="145">
                  <c:v>18.045000000000002</c:v>
                </c:pt>
                <c:pt idx="146">
                  <c:v>18.399999999999999</c:v>
                </c:pt>
                <c:pt idx="147">
                  <c:v>18.797999999999998</c:v>
                </c:pt>
                <c:pt idx="148">
                  <c:v>19.164999999999999</c:v>
                </c:pt>
                <c:pt idx="149">
                  <c:v>19.456</c:v>
                </c:pt>
                <c:pt idx="150">
                  <c:v>19.809000000000001</c:v>
                </c:pt>
                <c:pt idx="151">
                  <c:v>20.146999999999998</c:v>
                </c:pt>
                <c:pt idx="152">
                  <c:v>20.602</c:v>
                </c:pt>
                <c:pt idx="153">
                  <c:v>20.956</c:v>
                </c:pt>
                <c:pt idx="154">
                  <c:v>21.370999999999999</c:v>
                </c:pt>
                <c:pt idx="155">
                  <c:v>21.905999999999999</c:v>
                </c:pt>
                <c:pt idx="156">
                  <c:v>22.206</c:v>
                </c:pt>
                <c:pt idx="157">
                  <c:v>22.506</c:v>
                </c:pt>
                <c:pt idx="158">
                  <c:v>22.827999999999999</c:v>
                </c:pt>
                <c:pt idx="159">
                  <c:v>23.184000000000001</c:v>
                </c:pt>
                <c:pt idx="160">
                  <c:v>23.542999999999999</c:v>
                </c:pt>
                <c:pt idx="161">
                  <c:v>23.888999999999999</c:v>
                </c:pt>
                <c:pt idx="162">
                  <c:v>24.276</c:v>
                </c:pt>
                <c:pt idx="163">
                  <c:v>24.605</c:v>
                </c:pt>
                <c:pt idx="164">
                  <c:v>24.919</c:v>
                </c:pt>
                <c:pt idx="165">
                  <c:v>25.266999999999999</c:v>
                </c:pt>
                <c:pt idx="166">
                  <c:v>25.568999999999999</c:v>
                </c:pt>
                <c:pt idx="167">
                  <c:v>25.853999999999999</c:v>
                </c:pt>
                <c:pt idx="168">
                  <c:v>26.120999999999999</c:v>
                </c:pt>
                <c:pt idx="169">
                  <c:v>26.390999999999998</c:v>
                </c:pt>
                <c:pt idx="170">
                  <c:v>26.640999999999998</c:v>
                </c:pt>
                <c:pt idx="171">
                  <c:v>26.875</c:v>
                </c:pt>
                <c:pt idx="172">
                  <c:v>27.085999999999999</c:v>
                </c:pt>
                <c:pt idx="173">
                  <c:v>27.286999999999999</c:v>
                </c:pt>
                <c:pt idx="174">
                  <c:v>27.484000000000002</c:v>
                </c:pt>
                <c:pt idx="175">
                  <c:v>27.672999999999998</c:v>
                </c:pt>
                <c:pt idx="176">
                  <c:v>27.856999999999999</c:v>
                </c:pt>
                <c:pt idx="177">
                  <c:v>28.024999999999999</c:v>
                </c:pt>
                <c:pt idx="178">
                  <c:v>28.175000000000001</c:v>
                </c:pt>
                <c:pt idx="179">
                  <c:v>28.312000000000001</c:v>
                </c:pt>
                <c:pt idx="180">
                  <c:v>28.434000000000001</c:v>
                </c:pt>
                <c:pt idx="181">
                  <c:v>28.536000000000001</c:v>
                </c:pt>
                <c:pt idx="182">
                  <c:v>28.617000000000001</c:v>
                </c:pt>
                <c:pt idx="183">
                  <c:v>28.681000000000001</c:v>
                </c:pt>
                <c:pt idx="184">
                  <c:v>28.734000000000002</c:v>
                </c:pt>
                <c:pt idx="185">
                  <c:v>28.783999999999999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18-4901-B06E-8B70AAEBC16F}"/>
            </c:ext>
          </c:extLst>
        </c:ser>
        <c:ser>
          <c:idx val="25"/>
          <c:order val="25"/>
          <c:tx>
            <c:strRef>
              <c:f>'Central Arctic'!$AJ$1</c:f>
              <c:strCache>
                <c:ptCount val="1"/>
                <c:pt idx="0">
                  <c:v>2013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Arctic'!$AJ$2:$AJ$187</c:f>
              <c:numCache>
                <c:formatCode>General</c:formatCode>
                <c:ptCount val="186"/>
                <c:pt idx="0">
                  <c:v>-6.0000000000000001E-3</c:v>
                </c:pt>
                <c:pt idx="1">
                  <c:v>-0.01</c:v>
                </c:pt>
                <c:pt idx="2">
                  <c:v>-1.4E-2</c:v>
                </c:pt>
                <c:pt idx="3">
                  <c:v>-1.7999999999999999E-2</c:v>
                </c:pt>
                <c:pt idx="4">
                  <c:v>-2.5999999999999999E-2</c:v>
                </c:pt>
                <c:pt idx="5">
                  <c:v>-3.4000000000000002E-2</c:v>
                </c:pt>
                <c:pt idx="6">
                  <c:v>-4.4999999999999998E-2</c:v>
                </c:pt>
                <c:pt idx="7">
                  <c:v>-5.7000000000000002E-2</c:v>
                </c:pt>
                <c:pt idx="8">
                  <c:v>-7.0999999999999994E-2</c:v>
                </c:pt>
                <c:pt idx="9">
                  <c:v>-8.7999999999999995E-2</c:v>
                </c:pt>
                <c:pt idx="10">
                  <c:v>-0.104</c:v>
                </c:pt>
                <c:pt idx="11">
                  <c:v>-0.11799999999999999</c:v>
                </c:pt>
                <c:pt idx="12">
                  <c:v>-0.129</c:v>
                </c:pt>
                <c:pt idx="13">
                  <c:v>-0.13300000000000001</c:v>
                </c:pt>
                <c:pt idx="14">
                  <c:v>-0.13600000000000001</c:v>
                </c:pt>
                <c:pt idx="15">
                  <c:v>-0.14000000000000001</c:v>
                </c:pt>
                <c:pt idx="16">
                  <c:v>-0.14499999999999999</c:v>
                </c:pt>
                <c:pt idx="17">
                  <c:v>-0.153</c:v>
                </c:pt>
                <c:pt idx="18">
                  <c:v>-0.16400000000000001</c:v>
                </c:pt>
                <c:pt idx="19">
                  <c:v>-0.17499999999999999</c:v>
                </c:pt>
                <c:pt idx="20">
                  <c:v>-0.185</c:v>
                </c:pt>
                <c:pt idx="21">
                  <c:v>-0.19400000000000001</c:v>
                </c:pt>
                <c:pt idx="22">
                  <c:v>-0.20399999999999999</c:v>
                </c:pt>
                <c:pt idx="23">
                  <c:v>-0.216</c:v>
                </c:pt>
                <c:pt idx="24">
                  <c:v>-0.22800000000000001</c:v>
                </c:pt>
                <c:pt idx="25">
                  <c:v>-0.26</c:v>
                </c:pt>
                <c:pt idx="26">
                  <c:v>-0.30099999999999999</c:v>
                </c:pt>
                <c:pt idx="27">
                  <c:v>-0.33300000000000002</c:v>
                </c:pt>
                <c:pt idx="28">
                  <c:v>-0.36699999999999999</c:v>
                </c:pt>
                <c:pt idx="29">
                  <c:v>-0.42699999999999999</c:v>
                </c:pt>
                <c:pt idx="30">
                  <c:v>-0.504</c:v>
                </c:pt>
                <c:pt idx="31">
                  <c:v>-0.59199999999999997</c:v>
                </c:pt>
                <c:pt idx="32">
                  <c:v>-0.68500000000000005</c:v>
                </c:pt>
                <c:pt idx="33">
                  <c:v>-0.74199999999999999</c:v>
                </c:pt>
                <c:pt idx="34">
                  <c:v>-0.747</c:v>
                </c:pt>
                <c:pt idx="35">
                  <c:v>-0.751</c:v>
                </c:pt>
                <c:pt idx="36">
                  <c:v>-0.70499999999999996</c:v>
                </c:pt>
                <c:pt idx="37">
                  <c:v>-0.60199999999999998</c:v>
                </c:pt>
                <c:pt idx="38">
                  <c:v>-0.505</c:v>
                </c:pt>
                <c:pt idx="39">
                  <c:v>-0.39400000000000002</c:v>
                </c:pt>
                <c:pt idx="40">
                  <c:v>-0.26600000000000001</c:v>
                </c:pt>
                <c:pt idx="41">
                  <c:v>-0.114</c:v>
                </c:pt>
                <c:pt idx="42">
                  <c:v>3.6999999999999998E-2</c:v>
                </c:pt>
                <c:pt idx="43">
                  <c:v>0.17799999999999999</c:v>
                </c:pt>
                <c:pt idx="44">
                  <c:v>0.318</c:v>
                </c:pt>
                <c:pt idx="45">
                  <c:v>0.42199999999999999</c:v>
                </c:pt>
                <c:pt idx="46">
                  <c:v>0.505</c:v>
                </c:pt>
                <c:pt idx="47">
                  <c:v>0.53500000000000003</c:v>
                </c:pt>
                <c:pt idx="48">
                  <c:v>0.52600000000000002</c:v>
                </c:pt>
                <c:pt idx="49">
                  <c:v>0.50800000000000001</c:v>
                </c:pt>
                <c:pt idx="50">
                  <c:v>0.46899999999999997</c:v>
                </c:pt>
                <c:pt idx="51">
                  <c:v>0.42399999999999999</c:v>
                </c:pt>
                <c:pt idx="52">
                  <c:v>0.39</c:v>
                </c:pt>
                <c:pt idx="53">
                  <c:v>0.38300000000000001</c:v>
                </c:pt>
                <c:pt idx="54">
                  <c:v>0.41</c:v>
                </c:pt>
                <c:pt idx="55">
                  <c:v>0.48499999999999999</c:v>
                </c:pt>
                <c:pt idx="56">
                  <c:v>0.6</c:v>
                </c:pt>
                <c:pt idx="57">
                  <c:v>0.64700000000000002</c:v>
                </c:pt>
                <c:pt idx="58">
                  <c:v>0.67100000000000004</c:v>
                </c:pt>
                <c:pt idx="59">
                  <c:v>0.69699999999999995</c:v>
                </c:pt>
                <c:pt idx="60">
                  <c:v>0.67300000000000004</c:v>
                </c:pt>
                <c:pt idx="61">
                  <c:v>0.60799999999999998</c:v>
                </c:pt>
                <c:pt idx="62">
                  <c:v>0.61899999999999999</c:v>
                </c:pt>
                <c:pt idx="63">
                  <c:v>0.63400000000000001</c:v>
                </c:pt>
                <c:pt idx="64">
                  <c:v>0.58299999999999996</c:v>
                </c:pt>
                <c:pt idx="65">
                  <c:v>0.45500000000000002</c:v>
                </c:pt>
                <c:pt idx="66">
                  <c:v>0.26100000000000001</c:v>
                </c:pt>
                <c:pt idx="67">
                  <c:v>5.8999999999999997E-2</c:v>
                </c:pt>
                <c:pt idx="68">
                  <c:v>-0.189</c:v>
                </c:pt>
                <c:pt idx="69">
                  <c:v>-0.38900000000000001</c:v>
                </c:pt>
                <c:pt idx="70">
                  <c:v>-0.55800000000000005</c:v>
                </c:pt>
                <c:pt idx="71">
                  <c:v>-0.746</c:v>
                </c:pt>
                <c:pt idx="72">
                  <c:v>-1.016</c:v>
                </c:pt>
                <c:pt idx="73">
                  <c:v>-1.3740000000000001</c:v>
                </c:pt>
                <c:pt idx="74">
                  <c:v>-1.823</c:v>
                </c:pt>
                <c:pt idx="75">
                  <c:v>-2.0049999999999999</c:v>
                </c:pt>
                <c:pt idx="76">
                  <c:v>-1.7849999999999999</c:v>
                </c:pt>
                <c:pt idx="77">
                  <c:v>-0.88800000000000001</c:v>
                </c:pt>
                <c:pt idx="78">
                  <c:v>2E-3</c:v>
                </c:pt>
                <c:pt idx="79">
                  <c:v>0.90800000000000003</c:v>
                </c:pt>
                <c:pt idx="80">
                  <c:v>1.7190000000000001</c:v>
                </c:pt>
                <c:pt idx="81">
                  <c:v>2.4870000000000001</c:v>
                </c:pt>
                <c:pt idx="82">
                  <c:v>3.355</c:v>
                </c:pt>
                <c:pt idx="83">
                  <c:v>4.29</c:v>
                </c:pt>
                <c:pt idx="84">
                  <c:v>5.173</c:v>
                </c:pt>
                <c:pt idx="85">
                  <c:v>6.1150000000000002</c:v>
                </c:pt>
                <c:pt idx="86">
                  <c:v>6.9850000000000003</c:v>
                </c:pt>
                <c:pt idx="87">
                  <c:v>7.7119999999999997</c:v>
                </c:pt>
                <c:pt idx="88">
                  <c:v>8.4809999999999999</c:v>
                </c:pt>
                <c:pt idx="89">
                  <c:v>9.4779999999999998</c:v>
                </c:pt>
                <c:pt idx="90">
                  <c:v>10.423</c:v>
                </c:pt>
                <c:pt idx="91">
                  <c:v>11.539</c:v>
                </c:pt>
                <c:pt idx="92">
                  <c:v>12.278</c:v>
                </c:pt>
                <c:pt idx="93">
                  <c:v>13.042</c:v>
                </c:pt>
                <c:pt idx="94">
                  <c:v>13.643000000000001</c:v>
                </c:pt>
                <c:pt idx="95">
                  <c:v>14.302</c:v>
                </c:pt>
                <c:pt idx="96">
                  <c:v>14.984</c:v>
                </c:pt>
                <c:pt idx="97">
                  <c:v>15.89</c:v>
                </c:pt>
                <c:pt idx="98">
                  <c:v>16.326000000000001</c:v>
                </c:pt>
                <c:pt idx="99">
                  <c:v>16.202999999999999</c:v>
                </c:pt>
                <c:pt idx="100">
                  <c:v>15.996</c:v>
                </c:pt>
                <c:pt idx="101">
                  <c:v>15.781000000000001</c:v>
                </c:pt>
                <c:pt idx="102">
                  <c:v>15.489000000000001</c:v>
                </c:pt>
                <c:pt idx="103">
                  <c:v>15.513</c:v>
                </c:pt>
                <c:pt idx="104">
                  <c:v>15.289</c:v>
                </c:pt>
                <c:pt idx="105">
                  <c:v>14.91</c:v>
                </c:pt>
                <c:pt idx="106">
                  <c:v>14.726000000000001</c:v>
                </c:pt>
                <c:pt idx="107">
                  <c:v>14.340999999999999</c:v>
                </c:pt>
                <c:pt idx="108">
                  <c:v>13.942</c:v>
                </c:pt>
                <c:pt idx="109">
                  <c:v>13.808</c:v>
                </c:pt>
                <c:pt idx="110">
                  <c:v>13.728999999999999</c:v>
                </c:pt>
                <c:pt idx="111">
                  <c:v>13.536</c:v>
                </c:pt>
                <c:pt idx="112">
                  <c:v>13.462999999999999</c:v>
                </c:pt>
                <c:pt idx="113">
                  <c:v>13.56</c:v>
                </c:pt>
                <c:pt idx="114">
                  <c:v>13.816000000000001</c:v>
                </c:pt>
                <c:pt idx="115">
                  <c:v>13.494</c:v>
                </c:pt>
                <c:pt idx="116">
                  <c:v>13.212999999999999</c:v>
                </c:pt>
                <c:pt idx="117">
                  <c:v>13.225</c:v>
                </c:pt>
                <c:pt idx="118">
                  <c:v>14.009</c:v>
                </c:pt>
                <c:pt idx="119">
                  <c:v>14.766</c:v>
                </c:pt>
                <c:pt idx="120">
                  <c:v>15.404999999999999</c:v>
                </c:pt>
                <c:pt idx="121">
                  <c:v>15.986000000000001</c:v>
                </c:pt>
                <c:pt idx="122">
                  <c:v>16.588000000000001</c:v>
                </c:pt>
                <c:pt idx="123">
                  <c:v>17.449000000000002</c:v>
                </c:pt>
                <c:pt idx="124">
                  <c:v>18.661000000000001</c:v>
                </c:pt>
                <c:pt idx="125">
                  <c:v>19.713000000000001</c:v>
                </c:pt>
                <c:pt idx="126">
                  <c:v>20.773</c:v>
                </c:pt>
                <c:pt idx="127">
                  <c:v>21.745000000000001</c:v>
                </c:pt>
                <c:pt idx="128">
                  <c:v>22.545999999999999</c:v>
                </c:pt>
                <c:pt idx="129">
                  <c:v>23.295000000000002</c:v>
                </c:pt>
                <c:pt idx="130">
                  <c:v>23.788</c:v>
                </c:pt>
                <c:pt idx="131">
                  <c:v>24.056000000000001</c:v>
                </c:pt>
                <c:pt idx="132">
                  <c:v>24.254999999999999</c:v>
                </c:pt>
                <c:pt idx="133">
                  <c:v>24.103000000000002</c:v>
                </c:pt>
                <c:pt idx="134">
                  <c:v>23.66</c:v>
                </c:pt>
                <c:pt idx="135">
                  <c:v>23.251000000000001</c:v>
                </c:pt>
                <c:pt idx="136">
                  <c:v>22.971</c:v>
                </c:pt>
                <c:pt idx="137">
                  <c:v>22.795000000000002</c:v>
                </c:pt>
                <c:pt idx="138">
                  <c:v>22.777000000000001</c:v>
                </c:pt>
                <c:pt idx="139">
                  <c:v>22.728999999999999</c:v>
                </c:pt>
                <c:pt idx="140">
                  <c:v>22.539000000000001</c:v>
                </c:pt>
                <c:pt idx="141">
                  <c:v>22.6</c:v>
                </c:pt>
                <c:pt idx="142">
                  <c:v>22.704999999999998</c:v>
                </c:pt>
                <c:pt idx="143">
                  <c:v>22.831</c:v>
                </c:pt>
                <c:pt idx="144">
                  <c:v>22.971</c:v>
                </c:pt>
                <c:pt idx="145">
                  <c:v>23.111999999999998</c:v>
                </c:pt>
                <c:pt idx="146">
                  <c:v>23.18</c:v>
                </c:pt>
                <c:pt idx="147">
                  <c:v>23.253</c:v>
                </c:pt>
                <c:pt idx="148">
                  <c:v>23.302</c:v>
                </c:pt>
                <c:pt idx="149">
                  <c:v>23.34</c:v>
                </c:pt>
                <c:pt idx="150">
                  <c:v>23.481999999999999</c:v>
                </c:pt>
                <c:pt idx="151">
                  <c:v>23.722999999999999</c:v>
                </c:pt>
                <c:pt idx="152">
                  <c:v>24.033999999999999</c:v>
                </c:pt>
                <c:pt idx="153">
                  <c:v>24.338000000000001</c:v>
                </c:pt>
                <c:pt idx="154">
                  <c:v>24.61</c:v>
                </c:pt>
                <c:pt idx="155">
                  <c:v>24.866</c:v>
                </c:pt>
                <c:pt idx="156">
                  <c:v>25.161000000000001</c:v>
                </c:pt>
                <c:pt idx="157">
                  <c:v>25.431000000000001</c:v>
                </c:pt>
                <c:pt idx="158">
                  <c:v>25.661000000000001</c:v>
                </c:pt>
                <c:pt idx="159">
                  <c:v>25.902999999999999</c:v>
                </c:pt>
                <c:pt idx="160">
                  <c:v>26.091999999999999</c:v>
                </c:pt>
                <c:pt idx="161">
                  <c:v>26.257999999999999</c:v>
                </c:pt>
                <c:pt idx="162">
                  <c:v>26.359000000000002</c:v>
                </c:pt>
                <c:pt idx="163">
                  <c:v>26.449000000000002</c:v>
                </c:pt>
                <c:pt idx="164">
                  <c:v>26.52</c:v>
                </c:pt>
                <c:pt idx="165">
                  <c:v>26.577999999999999</c:v>
                </c:pt>
                <c:pt idx="166">
                  <c:v>26.652000000000001</c:v>
                </c:pt>
                <c:pt idx="167">
                  <c:v>26.719000000000001</c:v>
                </c:pt>
                <c:pt idx="168">
                  <c:v>26.753</c:v>
                </c:pt>
                <c:pt idx="169">
                  <c:v>26.797000000000001</c:v>
                </c:pt>
                <c:pt idx="170">
                  <c:v>26.844999999999999</c:v>
                </c:pt>
                <c:pt idx="171">
                  <c:v>26.896000000000001</c:v>
                </c:pt>
                <c:pt idx="172">
                  <c:v>26.943000000000001</c:v>
                </c:pt>
                <c:pt idx="173">
                  <c:v>26.971</c:v>
                </c:pt>
                <c:pt idx="174">
                  <c:v>26.986000000000001</c:v>
                </c:pt>
                <c:pt idx="175">
                  <c:v>26.998999999999999</c:v>
                </c:pt>
                <c:pt idx="176">
                  <c:v>27.01</c:v>
                </c:pt>
                <c:pt idx="177">
                  <c:v>27.023</c:v>
                </c:pt>
                <c:pt idx="178">
                  <c:v>27.036999999999999</c:v>
                </c:pt>
                <c:pt idx="179">
                  <c:v>27.05</c:v>
                </c:pt>
                <c:pt idx="180">
                  <c:v>27.058</c:v>
                </c:pt>
                <c:pt idx="181">
                  <c:v>27.062000000000001</c:v>
                </c:pt>
                <c:pt idx="182">
                  <c:v>27.068999999999999</c:v>
                </c:pt>
                <c:pt idx="183">
                  <c:v>27.077999999999999</c:v>
                </c:pt>
                <c:pt idx="184">
                  <c:v>27.091000000000001</c:v>
                </c:pt>
                <c:pt idx="185">
                  <c:v>27.106000000000002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18-4901-B06E-8B70AAEBC16F}"/>
            </c:ext>
          </c:extLst>
        </c:ser>
        <c:ser>
          <c:idx val="26"/>
          <c:order val="26"/>
          <c:tx>
            <c:strRef>
              <c:f>'Central Arctic'!$AK$1</c:f>
              <c:strCache>
                <c:ptCount val="1"/>
                <c:pt idx="0">
                  <c:v>2014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Arctic'!$AK$2:$AK$187</c:f>
              <c:numCache>
                <c:formatCode>General</c:formatCode>
                <c:ptCount val="186"/>
                <c:pt idx="0">
                  <c:v>-1E-3</c:v>
                </c:pt>
                <c:pt idx="1">
                  <c:v>-3.0000000000000001E-3</c:v>
                </c:pt>
                <c:pt idx="2">
                  <c:v>-4.0000000000000001E-3</c:v>
                </c:pt>
                <c:pt idx="3">
                  <c:v>-4.0000000000000001E-3</c:v>
                </c:pt>
                <c:pt idx="4">
                  <c:v>-3.0000000000000001E-3</c:v>
                </c:pt>
                <c:pt idx="5">
                  <c:v>-3.0000000000000001E-3</c:v>
                </c:pt>
                <c:pt idx="6">
                  <c:v>-5.0000000000000001E-3</c:v>
                </c:pt>
                <c:pt idx="7">
                  <c:v>-0.01</c:v>
                </c:pt>
                <c:pt idx="8">
                  <c:v>-1.0999999999999999E-2</c:v>
                </c:pt>
                <c:pt idx="9">
                  <c:v>-8.9999999999999993E-3</c:v>
                </c:pt>
                <c:pt idx="10">
                  <c:v>-3.0000000000000001E-3</c:v>
                </c:pt>
                <c:pt idx="11">
                  <c:v>-2E-3</c:v>
                </c:pt>
                <c:pt idx="12">
                  <c:v>-4.0000000000000001E-3</c:v>
                </c:pt>
                <c:pt idx="13">
                  <c:v>-0.01</c:v>
                </c:pt>
                <c:pt idx="14">
                  <c:v>-1.2999999999999999E-2</c:v>
                </c:pt>
                <c:pt idx="15">
                  <c:v>-2.1000000000000001E-2</c:v>
                </c:pt>
                <c:pt idx="16">
                  <c:v>-3.9E-2</c:v>
                </c:pt>
                <c:pt idx="17">
                  <c:v>-6.0999999999999999E-2</c:v>
                </c:pt>
                <c:pt idx="18">
                  <c:v>-8.8999999999999996E-2</c:v>
                </c:pt>
                <c:pt idx="19">
                  <c:v>-0.127</c:v>
                </c:pt>
                <c:pt idx="20">
                  <c:v>-0.16900000000000001</c:v>
                </c:pt>
                <c:pt idx="21">
                  <c:v>-0.214</c:v>
                </c:pt>
                <c:pt idx="22">
                  <c:v>-0.26200000000000001</c:v>
                </c:pt>
                <c:pt idx="23">
                  <c:v>-0.31900000000000001</c:v>
                </c:pt>
                <c:pt idx="24">
                  <c:v>-0.372</c:v>
                </c:pt>
                <c:pt idx="25">
                  <c:v>-0.40600000000000003</c:v>
                </c:pt>
                <c:pt idx="26">
                  <c:v>-0.42899999999999999</c:v>
                </c:pt>
                <c:pt idx="27">
                  <c:v>-0.47399999999999998</c:v>
                </c:pt>
                <c:pt idx="28">
                  <c:v>-0.51600000000000001</c:v>
                </c:pt>
                <c:pt idx="29">
                  <c:v>-0.53100000000000003</c:v>
                </c:pt>
                <c:pt idx="30">
                  <c:v>-0.53100000000000003</c:v>
                </c:pt>
                <c:pt idx="31">
                  <c:v>-0.52800000000000002</c:v>
                </c:pt>
                <c:pt idx="32">
                  <c:v>-0.52</c:v>
                </c:pt>
                <c:pt idx="33">
                  <c:v>-0.54</c:v>
                </c:pt>
                <c:pt idx="34">
                  <c:v>-0.59899999999999998</c:v>
                </c:pt>
                <c:pt idx="35">
                  <c:v>-0.69599999999999995</c:v>
                </c:pt>
                <c:pt idx="36">
                  <c:v>-0.80100000000000005</c:v>
                </c:pt>
                <c:pt idx="37">
                  <c:v>-0.92</c:v>
                </c:pt>
                <c:pt idx="38">
                  <c:v>-1.0620000000000001</c:v>
                </c:pt>
                <c:pt idx="39">
                  <c:v>-1.2050000000000001</c:v>
                </c:pt>
                <c:pt idx="40">
                  <c:v>-1.3220000000000001</c:v>
                </c:pt>
                <c:pt idx="41">
                  <c:v>-1.446</c:v>
                </c:pt>
                <c:pt idx="42">
                  <c:v>-1.5780000000000001</c:v>
                </c:pt>
                <c:pt idx="43">
                  <c:v>-1.714</c:v>
                </c:pt>
                <c:pt idx="44">
                  <c:v>-1.8640000000000001</c:v>
                </c:pt>
                <c:pt idx="45">
                  <c:v>-2.0169999999999999</c:v>
                </c:pt>
                <c:pt idx="46">
                  <c:v>-2.1779999999999999</c:v>
                </c:pt>
                <c:pt idx="47">
                  <c:v>-2.3250000000000002</c:v>
                </c:pt>
                <c:pt idx="48">
                  <c:v>-2.4380000000000002</c:v>
                </c:pt>
                <c:pt idx="49">
                  <c:v>-2.552</c:v>
                </c:pt>
                <c:pt idx="50">
                  <c:v>-2.67</c:v>
                </c:pt>
                <c:pt idx="51">
                  <c:v>-2.8050000000000002</c:v>
                </c:pt>
                <c:pt idx="52">
                  <c:v>-2.9670000000000001</c:v>
                </c:pt>
                <c:pt idx="53">
                  <c:v>-3.1970000000000001</c:v>
                </c:pt>
                <c:pt idx="54">
                  <c:v>-3.49</c:v>
                </c:pt>
                <c:pt idx="55">
                  <c:v>-3.8109999999999999</c:v>
                </c:pt>
                <c:pt idx="56">
                  <c:v>-4.1340000000000003</c:v>
                </c:pt>
                <c:pt idx="57">
                  <c:v>-4.4790000000000001</c:v>
                </c:pt>
                <c:pt idx="58">
                  <c:v>-4.8230000000000004</c:v>
                </c:pt>
                <c:pt idx="59">
                  <c:v>-5.1130000000000004</c:v>
                </c:pt>
                <c:pt idx="60">
                  <c:v>-5.4290000000000003</c:v>
                </c:pt>
                <c:pt idx="61">
                  <c:v>-5.782</c:v>
                </c:pt>
                <c:pt idx="62">
                  <c:v>-6.1989999999999998</c:v>
                </c:pt>
                <c:pt idx="63">
                  <c:v>-6.6609999999999996</c:v>
                </c:pt>
                <c:pt idx="64">
                  <c:v>-7.1660000000000004</c:v>
                </c:pt>
                <c:pt idx="65">
                  <c:v>-7.6440000000000001</c:v>
                </c:pt>
                <c:pt idx="66">
                  <c:v>-8.0459999999999994</c:v>
                </c:pt>
                <c:pt idx="67">
                  <c:v>-8.4469999999999992</c:v>
                </c:pt>
                <c:pt idx="68">
                  <c:v>-8.8260000000000005</c:v>
                </c:pt>
                <c:pt idx="69">
                  <c:v>-9.2070000000000007</c:v>
                </c:pt>
                <c:pt idx="70">
                  <c:v>-9.5579999999999998</c:v>
                </c:pt>
                <c:pt idx="71">
                  <c:v>-9.9009999999999998</c:v>
                </c:pt>
                <c:pt idx="72">
                  <c:v>-10.163</c:v>
                </c:pt>
                <c:pt idx="73">
                  <c:v>-10.162000000000001</c:v>
                </c:pt>
                <c:pt idx="74">
                  <c:v>-10.06</c:v>
                </c:pt>
                <c:pt idx="75">
                  <c:v>-10.074</c:v>
                </c:pt>
                <c:pt idx="76">
                  <c:v>-10.292999999999999</c:v>
                </c:pt>
                <c:pt idx="77">
                  <c:v>-10.616</c:v>
                </c:pt>
                <c:pt idx="78">
                  <c:v>-10.833</c:v>
                </c:pt>
                <c:pt idx="79">
                  <c:v>-11.013999999999999</c:v>
                </c:pt>
                <c:pt idx="80">
                  <c:v>-11.157</c:v>
                </c:pt>
                <c:pt idx="81">
                  <c:v>-11.148999999999999</c:v>
                </c:pt>
                <c:pt idx="82">
                  <c:v>-10.948</c:v>
                </c:pt>
                <c:pt idx="83">
                  <c:v>-10.717000000000001</c:v>
                </c:pt>
                <c:pt idx="84">
                  <c:v>-10.282999999999999</c:v>
                </c:pt>
                <c:pt idx="85">
                  <c:v>-10.023999999999999</c:v>
                </c:pt>
                <c:pt idx="86">
                  <c:v>-9.8209999999999997</c:v>
                </c:pt>
                <c:pt idx="87">
                  <c:v>-9.8170000000000002</c:v>
                </c:pt>
                <c:pt idx="88">
                  <c:v>-9.9250000000000007</c:v>
                </c:pt>
                <c:pt idx="89">
                  <c:v>-10.291</c:v>
                </c:pt>
                <c:pt idx="90">
                  <c:v>-10.823</c:v>
                </c:pt>
                <c:pt idx="91">
                  <c:v>-11.095000000000001</c:v>
                </c:pt>
                <c:pt idx="92">
                  <c:v>-11.396000000000001</c:v>
                </c:pt>
                <c:pt idx="93">
                  <c:v>-11.946999999999999</c:v>
                </c:pt>
                <c:pt idx="94">
                  <c:v>-12.804</c:v>
                </c:pt>
                <c:pt idx="95">
                  <c:v>-13.590999999999999</c:v>
                </c:pt>
                <c:pt idx="96">
                  <c:v>-14.493</c:v>
                </c:pt>
                <c:pt idx="97">
                  <c:v>-15.567</c:v>
                </c:pt>
                <c:pt idx="98">
                  <c:v>-16.795000000000002</c:v>
                </c:pt>
                <c:pt idx="99">
                  <c:v>-18.190999999999999</c:v>
                </c:pt>
                <c:pt idx="100">
                  <c:v>-19.863</c:v>
                </c:pt>
                <c:pt idx="101">
                  <c:v>-21.547000000000001</c:v>
                </c:pt>
                <c:pt idx="102">
                  <c:v>-23.216000000000001</c:v>
                </c:pt>
                <c:pt idx="103">
                  <c:v>-25.007000000000001</c:v>
                </c:pt>
                <c:pt idx="104">
                  <c:v>-26.957000000000001</c:v>
                </c:pt>
                <c:pt idx="105">
                  <c:v>-29.023</c:v>
                </c:pt>
                <c:pt idx="106">
                  <c:v>-30.957000000000001</c:v>
                </c:pt>
                <c:pt idx="107">
                  <c:v>-32.82</c:v>
                </c:pt>
                <c:pt idx="108">
                  <c:v>-34.587000000000003</c:v>
                </c:pt>
                <c:pt idx="109">
                  <c:v>-36.195</c:v>
                </c:pt>
                <c:pt idx="110">
                  <c:v>-37.915999999999997</c:v>
                </c:pt>
                <c:pt idx="111">
                  <c:v>-39.573999999999998</c:v>
                </c:pt>
                <c:pt idx="112">
                  <c:v>-41.173000000000002</c:v>
                </c:pt>
                <c:pt idx="113">
                  <c:v>-42.673000000000002</c:v>
                </c:pt>
                <c:pt idx="114">
                  <c:v>-44.176000000000002</c:v>
                </c:pt>
                <c:pt idx="115">
                  <c:v>-45.648000000000003</c:v>
                </c:pt>
                <c:pt idx="116">
                  <c:v>-46.944000000000003</c:v>
                </c:pt>
                <c:pt idx="117">
                  <c:v>-48.131999999999998</c:v>
                </c:pt>
                <c:pt idx="118">
                  <c:v>-48.966000000000001</c:v>
                </c:pt>
                <c:pt idx="119">
                  <c:v>-49.484000000000002</c:v>
                </c:pt>
                <c:pt idx="120">
                  <c:v>-50.061999999999998</c:v>
                </c:pt>
                <c:pt idx="121">
                  <c:v>-50.707999999999998</c:v>
                </c:pt>
                <c:pt idx="122">
                  <c:v>-51.055999999999997</c:v>
                </c:pt>
                <c:pt idx="123">
                  <c:v>-51.656999999999996</c:v>
                </c:pt>
                <c:pt idx="124">
                  <c:v>-52.280999999999999</c:v>
                </c:pt>
                <c:pt idx="125">
                  <c:v>-52.877000000000002</c:v>
                </c:pt>
                <c:pt idx="126">
                  <c:v>-53.122</c:v>
                </c:pt>
                <c:pt idx="127">
                  <c:v>-53.609000000000002</c:v>
                </c:pt>
                <c:pt idx="128">
                  <c:v>-54.253</c:v>
                </c:pt>
                <c:pt idx="129">
                  <c:v>-54.905000000000001</c:v>
                </c:pt>
                <c:pt idx="130">
                  <c:v>-55.905999999999999</c:v>
                </c:pt>
                <c:pt idx="131">
                  <c:v>-57.261000000000003</c:v>
                </c:pt>
                <c:pt idx="132">
                  <c:v>-58.387</c:v>
                </c:pt>
                <c:pt idx="133">
                  <c:v>-59.357999999999997</c:v>
                </c:pt>
                <c:pt idx="134">
                  <c:v>-60.337000000000003</c:v>
                </c:pt>
                <c:pt idx="135">
                  <c:v>-61.146999999999998</c:v>
                </c:pt>
                <c:pt idx="136">
                  <c:v>-61.936999999999998</c:v>
                </c:pt>
                <c:pt idx="137">
                  <c:v>-62.817999999999998</c:v>
                </c:pt>
                <c:pt idx="138">
                  <c:v>-63.57</c:v>
                </c:pt>
                <c:pt idx="139">
                  <c:v>-64.680000000000007</c:v>
                </c:pt>
                <c:pt idx="140">
                  <c:v>-65.855999999999995</c:v>
                </c:pt>
                <c:pt idx="141">
                  <c:v>-66.561999999999998</c:v>
                </c:pt>
                <c:pt idx="142">
                  <c:v>-67.436000000000007</c:v>
                </c:pt>
                <c:pt idx="143">
                  <c:v>-68.382999999999996</c:v>
                </c:pt>
                <c:pt idx="144">
                  <c:v>-69.216999999999999</c:v>
                </c:pt>
                <c:pt idx="145">
                  <c:v>-70.039000000000001</c:v>
                </c:pt>
                <c:pt idx="146">
                  <c:v>-70.81</c:v>
                </c:pt>
                <c:pt idx="147">
                  <c:v>-71.674999999999997</c:v>
                </c:pt>
                <c:pt idx="148">
                  <c:v>-72.668999999999997</c:v>
                </c:pt>
                <c:pt idx="149">
                  <c:v>-73.722999999999999</c:v>
                </c:pt>
                <c:pt idx="150">
                  <c:v>-74.754000000000005</c:v>
                </c:pt>
                <c:pt idx="151">
                  <c:v>-75.751000000000005</c:v>
                </c:pt>
                <c:pt idx="152">
                  <c:v>-76.662999999999997</c:v>
                </c:pt>
                <c:pt idx="153">
                  <c:v>-77.415999999999997</c:v>
                </c:pt>
                <c:pt idx="154">
                  <c:v>-78.033000000000001</c:v>
                </c:pt>
                <c:pt idx="155">
                  <c:v>-78.524000000000001</c:v>
                </c:pt>
                <c:pt idx="156">
                  <c:v>-78.947999999999993</c:v>
                </c:pt>
                <c:pt idx="157">
                  <c:v>-79.381</c:v>
                </c:pt>
                <c:pt idx="158">
                  <c:v>-79.831999999999994</c:v>
                </c:pt>
                <c:pt idx="159">
                  <c:v>-80.307000000000002</c:v>
                </c:pt>
                <c:pt idx="160">
                  <c:v>-80.778000000000006</c:v>
                </c:pt>
                <c:pt idx="161">
                  <c:v>-81.162000000000006</c:v>
                </c:pt>
                <c:pt idx="162">
                  <c:v>-81.424000000000007</c:v>
                </c:pt>
                <c:pt idx="163">
                  <c:v>-81.625</c:v>
                </c:pt>
                <c:pt idx="164">
                  <c:v>-81.834000000000003</c:v>
                </c:pt>
                <c:pt idx="165">
                  <c:v>-82.066000000000003</c:v>
                </c:pt>
                <c:pt idx="166">
                  <c:v>-82.28</c:v>
                </c:pt>
                <c:pt idx="167">
                  <c:v>-82.481999999999999</c:v>
                </c:pt>
                <c:pt idx="168">
                  <c:v>-82.66</c:v>
                </c:pt>
                <c:pt idx="169">
                  <c:v>-82.861999999999995</c:v>
                </c:pt>
                <c:pt idx="170">
                  <c:v>-83.048000000000002</c:v>
                </c:pt>
                <c:pt idx="171">
                  <c:v>-83.231999999999999</c:v>
                </c:pt>
                <c:pt idx="172">
                  <c:v>-83.394999999999996</c:v>
                </c:pt>
                <c:pt idx="173">
                  <c:v>-83.525000000000006</c:v>
                </c:pt>
                <c:pt idx="174">
                  <c:v>-83.65</c:v>
                </c:pt>
                <c:pt idx="175">
                  <c:v>-83.76</c:v>
                </c:pt>
                <c:pt idx="176">
                  <c:v>-83.86</c:v>
                </c:pt>
                <c:pt idx="177">
                  <c:v>-83.947999999999993</c:v>
                </c:pt>
                <c:pt idx="178">
                  <c:v>-84.028000000000006</c:v>
                </c:pt>
                <c:pt idx="179">
                  <c:v>-84.097999999999999</c:v>
                </c:pt>
                <c:pt idx="180">
                  <c:v>-84.162000000000006</c:v>
                </c:pt>
                <c:pt idx="181">
                  <c:v>-84.206999999999994</c:v>
                </c:pt>
                <c:pt idx="182">
                  <c:v>-84.245000000000005</c:v>
                </c:pt>
                <c:pt idx="183">
                  <c:v>-84.278999999999996</c:v>
                </c:pt>
                <c:pt idx="184">
                  <c:v>-84.305000000000007</c:v>
                </c:pt>
                <c:pt idx="185">
                  <c:v>-84.325999999999993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18-4901-B06E-8B70AAEBC16F}"/>
            </c:ext>
          </c:extLst>
        </c:ser>
        <c:ser>
          <c:idx val="27"/>
          <c:order val="27"/>
          <c:tx>
            <c:strRef>
              <c:f>'Central Arctic'!$AL$1</c:f>
              <c:strCache>
                <c:ptCount val="1"/>
                <c:pt idx="0">
                  <c:v>2015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Arctic'!$AL$2:$AL$187</c:f>
              <c:numCache>
                <c:formatCode>General</c:formatCode>
                <c:ptCount val="186"/>
                <c:pt idx="0">
                  <c:v>-3.0000000000000001E-3</c:v>
                </c:pt>
                <c:pt idx="1">
                  <c:v>-6.0000000000000001E-3</c:v>
                </c:pt>
                <c:pt idx="2">
                  <c:v>-0.01</c:v>
                </c:pt>
                <c:pt idx="3">
                  <c:v>-1.4E-2</c:v>
                </c:pt>
                <c:pt idx="4">
                  <c:v>-1.7999999999999999E-2</c:v>
                </c:pt>
                <c:pt idx="5">
                  <c:v>-2.4E-2</c:v>
                </c:pt>
                <c:pt idx="6">
                  <c:v>-0.03</c:v>
                </c:pt>
                <c:pt idx="7">
                  <c:v>-3.4000000000000002E-2</c:v>
                </c:pt>
                <c:pt idx="8">
                  <c:v>-3.9E-2</c:v>
                </c:pt>
                <c:pt idx="9">
                  <c:v>-4.5999999999999999E-2</c:v>
                </c:pt>
                <c:pt idx="10">
                  <c:v>-5.6000000000000001E-2</c:v>
                </c:pt>
                <c:pt idx="11">
                  <c:v>-6.8000000000000005E-2</c:v>
                </c:pt>
                <c:pt idx="12">
                  <c:v>-7.8E-2</c:v>
                </c:pt>
                <c:pt idx="13">
                  <c:v>-8.3000000000000004E-2</c:v>
                </c:pt>
                <c:pt idx="14">
                  <c:v>-8.2000000000000003E-2</c:v>
                </c:pt>
                <c:pt idx="15">
                  <c:v>-8.8999999999999996E-2</c:v>
                </c:pt>
                <c:pt idx="16">
                  <c:v>-0.104</c:v>
                </c:pt>
                <c:pt idx="17">
                  <c:v>-0.11899999999999999</c:v>
                </c:pt>
                <c:pt idx="18">
                  <c:v>-0.125</c:v>
                </c:pt>
                <c:pt idx="19">
                  <c:v>-0.123</c:v>
                </c:pt>
                <c:pt idx="20">
                  <c:v>-0.125</c:v>
                </c:pt>
                <c:pt idx="21">
                  <c:v>-0.13300000000000001</c:v>
                </c:pt>
                <c:pt idx="22">
                  <c:v>-0.14499999999999999</c:v>
                </c:pt>
                <c:pt idx="23">
                  <c:v>-0.153</c:v>
                </c:pt>
                <c:pt idx="24">
                  <c:v>-0.17399999999999999</c:v>
                </c:pt>
                <c:pt idx="25">
                  <c:v>-0.188</c:v>
                </c:pt>
                <c:pt idx="26">
                  <c:v>-0.17799999999999999</c:v>
                </c:pt>
                <c:pt idx="27">
                  <c:v>-0.14099999999999999</c:v>
                </c:pt>
                <c:pt idx="28">
                  <c:v>-0.08</c:v>
                </c:pt>
                <c:pt idx="29">
                  <c:v>1.7000000000000001E-2</c:v>
                </c:pt>
                <c:pt idx="30">
                  <c:v>0.114</c:v>
                </c:pt>
                <c:pt idx="31">
                  <c:v>0.19900000000000001</c:v>
                </c:pt>
                <c:pt idx="32">
                  <c:v>0.26500000000000001</c:v>
                </c:pt>
                <c:pt idx="33">
                  <c:v>0.318</c:v>
                </c:pt>
                <c:pt idx="34">
                  <c:v>0.32700000000000001</c:v>
                </c:pt>
                <c:pt idx="35">
                  <c:v>0.34499999999999997</c:v>
                </c:pt>
                <c:pt idx="36">
                  <c:v>0.33800000000000002</c:v>
                </c:pt>
                <c:pt idx="37">
                  <c:v>0.29399999999999998</c:v>
                </c:pt>
                <c:pt idx="38">
                  <c:v>0.249</c:v>
                </c:pt>
                <c:pt idx="39">
                  <c:v>0.19</c:v>
                </c:pt>
                <c:pt idx="40">
                  <c:v>0.10299999999999999</c:v>
                </c:pt>
                <c:pt idx="41">
                  <c:v>-2.5999999999999999E-2</c:v>
                </c:pt>
                <c:pt idx="42">
                  <c:v>-0.188</c:v>
                </c:pt>
                <c:pt idx="43">
                  <c:v>-0.34399999999999997</c:v>
                </c:pt>
                <c:pt idx="44">
                  <c:v>-0.50600000000000001</c:v>
                </c:pt>
                <c:pt idx="45">
                  <c:v>-0.65100000000000002</c:v>
                </c:pt>
                <c:pt idx="46">
                  <c:v>-0.78600000000000003</c:v>
                </c:pt>
                <c:pt idx="47">
                  <c:v>-0.92600000000000005</c:v>
                </c:pt>
                <c:pt idx="48">
                  <c:v>-1.042</c:v>
                </c:pt>
                <c:pt idx="49">
                  <c:v>-1.113</c:v>
                </c:pt>
                <c:pt idx="50">
                  <c:v>-1.1910000000000001</c:v>
                </c:pt>
                <c:pt idx="51">
                  <c:v>-1.282</c:v>
                </c:pt>
                <c:pt idx="52">
                  <c:v>-1.339</c:v>
                </c:pt>
                <c:pt idx="53">
                  <c:v>-1.4430000000000001</c:v>
                </c:pt>
                <c:pt idx="54">
                  <c:v>-1.599</c:v>
                </c:pt>
                <c:pt idx="55">
                  <c:v>-1.756</c:v>
                </c:pt>
                <c:pt idx="56">
                  <c:v>-1.905</c:v>
                </c:pt>
                <c:pt idx="57">
                  <c:v>-2.11</c:v>
                </c:pt>
                <c:pt idx="58">
                  <c:v>-2.3410000000000002</c:v>
                </c:pt>
                <c:pt idx="59">
                  <c:v>-2.637</c:v>
                </c:pt>
                <c:pt idx="60">
                  <c:v>-2.9950000000000001</c:v>
                </c:pt>
                <c:pt idx="61">
                  <c:v>-3.2890000000000001</c:v>
                </c:pt>
                <c:pt idx="62">
                  <c:v>-3.6059999999999999</c:v>
                </c:pt>
                <c:pt idx="63">
                  <c:v>-3.8439999999999999</c:v>
                </c:pt>
                <c:pt idx="64">
                  <c:v>-4.1340000000000003</c:v>
                </c:pt>
                <c:pt idx="65">
                  <c:v>-4.4660000000000002</c:v>
                </c:pt>
                <c:pt idx="66">
                  <c:v>-4.7960000000000003</c:v>
                </c:pt>
                <c:pt idx="67">
                  <c:v>-5.1479999999999997</c:v>
                </c:pt>
                <c:pt idx="68">
                  <c:v>-5.5129999999999999</c:v>
                </c:pt>
                <c:pt idx="69">
                  <c:v>-5.851</c:v>
                </c:pt>
                <c:pt idx="70">
                  <c:v>-6.181</c:v>
                </c:pt>
                <c:pt idx="71">
                  <c:v>-6.4930000000000003</c:v>
                </c:pt>
                <c:pt idx="72">
                  <c:v>-6.7949999999999999</c:v>
                </c:pt>
                <c:pt idx="73">
                  <c:v>-7.0410000000000004</c:v>
                </c:pt>
                <c:pt idx="74">
                  <c:v>-6.9740000000000002</c:v>
                </c:pt>
                <c:pt idx="75">
                  <c:v>-6.9950000000000001</c:v>
                </c:pt>
                <c:pt idx="76">
                  <c:v>-7.22</c:v>
                </c:pt>
                <c:pt idx="77">
                  <c:v>-7.4050000000000002</c:v>
                </c:pt>
                <c:pt idx="78">
                  <c:v>-7.31</c:v>
                </c:pt>
                <c:pt idx="79">
                  <c:v>-7.3959999999999999</c:v>
                </c:pt>
                <c:pt idx="80">
                  <c:v>-7.6219999999999999</c:v>
                </c:pt>
                <c:pt idx="81">
                  <c:v>-7.7549999999999999</c:v>
                </c:pt>
                <c:pt idx="82">
                  <c:v>-7.9909999999999997</c:v>
                </c:pt>
                <c:pt idx="83">
                  <c:v>-8.23</c:v>
                </c:pt>
                <c:pt idx="84">
                  <c:v>-8.1630000000000003</c:v>
                </c:pt>
                <c:pt idx="85">
                  <c:v>-8.3279999999999994</c:v>
                </c:pt>
                <c:pt idx="86">
                  <c:v>-8.0020000000000007</c:v>
                </c:pt>
                <c:pt idx="87">
                  <c:v>-8.0530000000000008</c:v>
                </c:pt>
                <c:pt idx="88">
                  <c:v>-8.1189999999999998</c:v>
                </c:pt>
                <c:pt idx="89">
                  <c:v>-8.4009999999999998</c:v>
                </c:pt>
                <c:pt idx="90">
                  <c:v>-8.7409999999999997</c:v>
                </c:pt>
                <c:pt idx="91">
                  <c:v>-9.1199999999999992</c:v>
                </c:pt>
                <c:pt idx="92">
                  <c:v>-9.68</c:v>
                </c:pt>
                <c:pt idx="93">
                  <c:v>-10.218999999999999</c:v>
                </c:pt>
                <c:pt idx="94">
                  <c:v>-10.587999999999999</c:v>
                </c:pt>
                <c:pt idx="95">
                  <c:v>-10.58</c:v>
                </c:pt>
                <c:pt idx="96">
                  <c:v>-10.683999999999999</c:v>
                </c:pt>
                <c:pt idx="97">
                  <c:v>-10.932</c:v>
                </c:pt>
                <c:pt idx="98">
                  <c:v>-11.087</c:v>
                </c:pt>
                <c:pt idx="99">
                  <c:v>-10.88</c:v>
                </c:pt>
                <c:pt idx="100">
                  <c:v>-10.595000000000001</c:v>
                </c:pt>
                <c:pt idx="101">
                  <c:v>-10.478999999999999</c:v>
                </c:pt>
                <c:pt idx="102">
                  <c:v>-10.359</c:v>
                </c:pt>
                <c:pt idx="103">
                  <c:v>-10.455</c:v>
                </c:pt>
                <c:pt idx="104">
                  <c:v>-10.595000000000001</c:v>
                </c:pt>
                <c:pt idx="105">
                  <c:v>-10.433999999999999</c:v>
                </c:pt>
                <c:pt idx="106">
                  <c:v>-9.9819999999999993</c:v>
                </c:pt>
                <c:pt idx="107">
                  <c:v>-9.7560000000000002</c:v>
                </c:pt>
                <c:pt idx="108">
                  <c:v>-9.5540000000000003</c:v>
                </c:pt>
                <c:pt idx="109">
                  <c:v>-9.5</c:v>
                </c:pt>
                <c:pt idx="110">
                  <c:v>-9.4489999999999998</c:v>
                </c:pt>
                <c:pt idx="111">
                  <c:v>-9.5589999999999993</c:v>
                </c:pt>
                <c:pt idx="112">
                  <c:v>-9.702</c:v>
                </c:pt>
                <c:pt idx="113">
                  <c:v>-9.65</c:v>
                </c:pt>
                <c:pt idx="114">
                  <c:v>-9.6660000000000004</c:v>
                </c:pt>
                <c:pt idx="115">
                  <c:v>-9.7590000000000003</c:v>
                </c:pt>
                <c:pt idx="116">
                  <c:v>-9.8160000000000007</c:v>
                </c:pt>
                <c:pt idx="117">
                  <c:v>-9.8339999999999996</c:v>
                </c:pt>
                <c:pt idx="118">
                  <c:v>-10.093</c:v>
                </c:pt>
                <c:pt idx="119">
                  <c:v>-10.352</c:v>
                </c:pt>
                <c:pt idx="120">
                  <c:v>-10.679</c:v>
                </c:pt>
                <c:pt idx="121">
                  <c:v>-10.904</c:v>
                </c:pt>
                <c:pt idx="122">
                  <c:v>-11.07</c:v>
                </c:pt>
                <c:pt idx="123">
                  <c:v>-11.319000000000001</c:v>
                </c:pt>
                <c:pt idx="124">
                  <c:v>-11.832000000000001</c:v>
                </c:pt>
                <c:pt idx="125">
                  <c:v>-12.375</c:v>
                </c:pt>
                <c:pt idx="126">
                  <c:v>-12.858000000000001</c:v>
                </c:pt>
                <c:pt idx="127">
                  <c:v>-13.102</c:v>
                </c:pt>
                <c:pt idx="128">
                  <c:v>-13.127000000000001</c:v>
                </c:pt>
                <c:pt idx="129">
                  <c:v>-13.090999999999999</c:v>
                </c:pt>
                <c:pt idx="130">
                  <c:v>-13.132</c:v>
                </c:pt>
                <c:pt idx="131">
                  <c:v>-13.023</c:v>
                </c:pt>
                <c:pt idx="132">
                  <c:v>-12.835000000000001</c:v>
                </c:pt>
                <c:pt idx="133">
                  <c:v>-12.723000000000001</c:v>
                </c:pt>
                <c:pt idx="134">
                  <c:v>-12.574999999999999</c:v>
                </c:pt>
                <c:pt idx="135">
                  <c:v>-12.541</c:v>
                </c:pt>
                <c:pt idx="136">
                  <c:v>-12.598000000000001</c:v>
                </c:pt>
                <c:pt idx="137">
                  <c:v>-12.577</c:v>
                </c:pt>
                <c:pt idx="138">
                  <c:v>-12.472</c:v>
                </c:pt>
                <c:pt idx="139">
                  <c:v>-12.244999999999999</c:v>
                </c:pt>
                <c:pt idx="140">
                  <c:v>-11.92</c:v>
                </c:pt>
                <c:pt idx="141">
                  <c:v>-11.702</c:v>
                </c:pt>
                <c:pt idx="142">
                  <c:v>-11.57</c:v>
                </c:pt>
                <c:pt idx="143">
                  <c:v>-11.262</c:v>
                </c:pt>
                <c:pt idx="144">
                  <c:v>-10.93</c:v>
                </c:pt>
                <c:pt idx="145">
                  <c:v>-10.622</c:v>
                </c:pt>
                <c:pt idx="146">
                  <c:v>-10.452999999999999</c:v>
                </c:pt>
                <c:pt idx="147">
                  <c:v>-10.471</c:v>
                </c:pt>
                <c:pt idx="148">
                  <c:v>-10.608000000000001</c:v>
                </c:pt>
                <c:pt idx="149">
                  <c:v>-10.638999999999999</c:v>
                </c:pt>
                <c:pt idx="150">
                  <c:v>-10.606</c:v>
                </c:pt>
                <c:pt idx="151">
                  <c:v>-10.552</c:v>
                </c:pt>
                <c:pt idx="152">
                  <c:v>-10.586</c:v>
                </c:pt>
                <c:pt idx="153">
                  <c:v>-10.714</c:v>
                </c:pt>
                <c:pt idx="154">
                  <c:v>-10.965</c:v>
                </c:pt>
                <c:pt idx="155">
                  <c:v>-11.406000000000001</c:v>
                </c:pt>
                <c:pt idx="156">
                  <c:v>-11.82</c:v>
                </c:pt>
                <c:pt idx="157">
                  <c:v>-12.298</c:v>
                </c:pt>
                <c:pt idx="158">
                  <c:v>-12.747</c:v>
                </c:pt>
                <c:pt idx="159">
                  <c:v>-13.159000000000001</c:v>
                </c:pt>
                <c:pt idx="160">
                  <c:v>-13.519</c:v>
                </c:pt>
                <c:pt idx="161">
                  <c:v>-13.835000000000001</c:v>
                </c:pt>
                <c:pt idx="162">
                  <c:v>-14.115</c:v>
                </c:pt>
                <c:pt idx="163">
                  <c:v>-14.401999999999999</c:v>
                </c:pt>
                <c:pt idx="164">
                  <c:v>-14.709</c:v>
                </c:pt>
                <c:pt idx="165">
                  <c:v>-14.975</c:v>
                </c:pt>
                <c:pt idx="166">
                  <c:v>-15.198</c:v>
                </c:pt>
                <c:pt idx="167">
                  <c:v>-15.356</c:v>
                </c:pt>
                <c:pt idx="168">
                  <c:v>-15.558</c:v>
                </c:pt>
                <c:pt idx="169">
                  <c:v>-15.754</c:v>
                </c:pt>
                <c:pt idx="170">
                  <c:v>-15.923999999999999</c:v>
                </c:pt>
                <c:pt idx="171">
                  <c:v>-16.074999999999999</c:v>
                </c:pt>
                <c:pt idx="172">
                  <c:v>-16.201000000000001</c:v>
                </c:pt>
                <c:pt idx="173">
                  <c:v>-16.297999999999998</c:v>
                </c:pt>
                <c:pt idx="174">
                  <c:v>-16.385000000000002</c:v>
                </c:pt>
                <c:pt idx="175">
                  <c:v>-16.472999999999999</c:v>
                </c:pt>
                <c:pt idx="176">
                  <c:v>-16.562999999999999</c:v>
                </c:pt>
                <c:pt idx="177">
                  <c:v>-16.643999999999998</c:v>
                </c:pt>
                <c:pt idx="178">
                  <c:v>-16.713999999999999</c:v>
                </c:pt>
                <c:pt idx="179">
                  <c:v>-16.783999999999999</c:v>
                </c:pt>
                <c:pt idx="180">
                  <c:v>-16.844999999999999</c:v>
                </c:pt>
                <c:pt idx="181">
                  <c:v>-16.899999999999999</c:v>
                </c:pt>
                <c:pt idx="182">
                  <c:v>-16.952000000000002</c:v>
                </c:pt>
                <c:pt idx="183">
                  <c:v>-17.003</c:v>
                </c:pt>
                <c:pt idx="184">
                  <c:v>-17.048999999999999</c:v>
                </c:pt>
                <c:pt idx="185">
                  <c:v>-17.091999999999999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18-4901-B06E-8B70AAEBC16F}"/>
            </c:ext>
          </c:extLst>
        </c:ser>
        <c:ser>
          <c:idx val="28"/>
          <c:order val="28"/>
          <c:tx>
            <c:strRef>
              <c:f>'Central Arctic'!$AM$1</c:f>
              <c:strCache>
                <c:ptCount val="1"/>
                <c:pt idx="0">
                  <c:v>2016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'Central Arctic'!$AM$2:$AM$187</c:f>
              <c:numCache>
                <c:formatCode>General</c:formatCode>
                <c:ptCount val="186"/>
                <c:pt idx="0">
                  <c:v>1.7999999999999999E-2</c:v>
                </c:pt>
                <c:pt idx="1">
                  <c:v>3.2000000000000001E-2</c:v>
                </c:pt>
                <c:pt idx="2">
                  <c:v>4.4999999999999998E-2</c:v>
                </c:pt>
                <c:pt idx="3">
                  <c:v>5.6000000000000001E-2</c:v>
                </c:pt>
                <c:pt idx="4">
                  <c:v>6.4000000000000001E-2</c:v>
                </c:pt>
                <c:pt idx="5">
                  <c:v>7.0999999999999994E-2</c:v>
                </c:pt>
                <c:pt idx="6">
                  <c:v>8.5999999999999993E-2</c:v>
                </c:pt>
                <c:pt idx="7">
                  <c:v>0.106</c:v>
                </c:pt>
                <c:pt idx="8">
                  <c:v>0.13900000000000001</c:v>
                </c:pt>
                <c:pt idx="9">
                  <c:v>0.188</c:v>
                </c:pt>
                <c:pt idx="10">
                  <c:v>0.24299999999999999</c:v>
                </c:pt>
                <c:pt idx="11">
                  <c:v>0.29899999999999999</c:v>
                </c:pt>
                <c:pt idx="12">
                  <c:v>0.34699999999999998</c:v>
                </c:pt>
                <c:pt idx="13">
                  <c:v>0.39400000000000002</c:v>
                </c:pt>
                <c:pt idx="14">
                  <c:v>0.442</c:v>
                </c:pt>
                <c:pt idx="15">
                  <c:v>0.48299999999999998</c:v>
                </c:pt>
                <c:pt idx="16">
                  <c:v>0.51400000000000001</c:v>
                </c:pt>
                <c:pt idx="17">
                  <c:v>0.55500000000000005</c:v>
                </c:pt>
                <c:pt idx="18">
                  <c:v>0.6</c:v>
                </c:pt>
                <c:pt idx="19">
                  <c:v>0.64200000000000002</c:v>
                </c:pt>
                <c:pt idx="20">
                  <c:v>0.68200000000000005</c:v>
                </c:pt>
                <c:pt idx="21">
                  <c:v>0.72199999999999998</c:v>
                </c:pt>
                <c:pt idx="22">
                  <c:v>0.76700000000000002</c:v>
                </c:pt>
                <c:pt idx="23">
                  <c:v>0.81799999999999995</c:v>
                </c:pt>
                <c:pt idx="24">
                  <c:v>0.86399999999999999</c:v>
                </c:pt>
                <c:pt idx="25">
                  <c:v>0.89300000000000002</c:v>
                </c:pt>
                <c:pt idx="26">
                  <c:v>0.91200000000000003</c:v>
                </c:pt>
                <c:pt idx="27">
                  <c:v>0.91800000000000004</c:v>
                </c:pt>
                <c:pt idx="28">
                  <c:v>0.91200000000000003</c:v>
                </c:pt>
                <c:pt idx="29">
                  <c:v>0.90200000000000002</c:v>
                </c:pt>
                <c:pt idx="30">
                  <c:v>0.92400000000000004</c:v>
                </c:pt>
                <c:pt idx="31">
                  <c:v>0.98399999999999999</c:v>
                </c:pt>
                <c:pt idx="32">
                  <c:v>1.0369999999999999</c:v>
                </c:pt>
                <c:pt idx="33">
                  <c:v>1.0469999999999999</c:v>
                </c:pt>
                <c:pt idx="34">
                  <c:v>1.02</c:v>
                </c:pt>
                <c:pt idx="35">
                  <c:v>0.99399999999999999</c:v>
                </c:pt>
                <c:pt idx="36">
                  <c:v>0.96399999999999997</c:v>
                </c:pt>
                <c:pt idx="37">
                  <c:v>0.96899999999999997</c:v>
                </c:pt>
                <c:pt idx="38">
                  <c:v>0.97099999999999997</c:v>
                </c:pt>
                <c:pt idx="39">
                  <c:v>0.93700000000000006</c:v>
                </c:pt>
                <c:pt idx="40">
                  <c:v>0.88900000000000001</c:v>
                </c:pt>
                <c:pt idx="41">
                  <c:v>0.86299999999999999</c:v>
                </c:pt>
                <c:pt idx="42">
                  <c:v>0.91200000000000003</c:v>
                </c:pt>
                <c:pt idx="43">
                  <c:v>0.95699999999999996</c:v>
                </c:pt>
                <c:pt idx="44">
                  <c:v>0.98699999999999999</c:v>
                </c:pt>
                <c:pt idx="45">
                  <c:v>0.98699999999999999</c:v>
                </c:pt>
                <c:pt idx="46">
                  <c:v>0.96599999999999997</c:v>
                </c:pt>
                <c:pt idx="47">
                  <c:v>0.92900000000000005</c:v>
                </c:pt>
                <c:pt idx="48">
                  <c:v>0.86099999999999999</c:v>
                </c:pt>
                <c:pt idx="49">
                  <c:v>0.80100000000000005</c:v>
                </c:pt>
                <c:pt idx="50">
                  <c:v>0.76200000000000001</c:v>
                </c:pt>
                <c:pt idx="51">
                  <c:v>0.73899999999999999</c:v>
                </c:pt>
                <c:pt idx="52">
                  <c:v>0.70199999999999996</c:v>
                </c:pt>
                <c:pt idx="53">
                  <c:v>0.78100000000000003</c:v>
                </c:pt>
                <c:pt idx="54">
                  <c:v>0.95</c:v>
                </c:pt>
                <c:pt idx="55">
                  <c:v>1.163</c:v>
                </c:pt>
                <c:pt idx="56">
                  <c:v>1.4159999999999999</c:v>
                </c:pt>
                <c:pt idx="57">
                  <c:v>1.7310000000000001</c:v>
                </c:pt>
                <c:pt idx="58">
                  <c:v>2.0419999999999998</c:v>
                </c:pt>
                <c:pt idx="59">
                  <c:v>2.39</c:v>
                </c:pt>
                <c:pt idx="60">
                  <c:v>2.6429999999999998</c:v>
                </c:pt>
                <c:pt idx="61">
                  <c:v>2.8140000000000001</c:v>
                </c:pt>
                <c:pt idx="62">
                  <c:v>2.9350000000000001</c:v>
                </c:pt>
                <c:pt idx="63">
                  <c:v>3.036</c:v>
                </c:pt>
                <c:pt idx="64">
                  <c:v>3.218</c:v>
                </c:pt>
                <c:pt idx="65">
                  <c:v>3.5619999999999998</c:v>
                </c:pt>
                <c:pt idx="66">
                  <c:v>3.9649999999999999</c:v>
                </c:pt>
                <c:pt idx="67">
                  <c:v>4.46</c:v>
                </c:pt>
                <c:pt idx="68">
                  <c:v>5.0410000000000004</c:v>
                </c:pt>
                <c:pt idx="69">
                  <c:v>5.8540000000000001</c:v>
                </c:pt>
                <c:pt idx="70">
                  <c:v>6.7329999999999997</c:v>
                </c:pt>
                <c:pt idx="71">
                  <c:v>7.5090000000000003</c:v>
                </c:pt>
                <c:pt idx="72">
                  <c:v>8.0990000000000002</c:v>
                </c:pt>
                <c:pt idx="73">
                  <c:v>8.7219999999999995</c:v>
                </c:pt>
                <c:pt idx="74">
                  <c:v>9.56</c:v>
                </c:pt>
                <c:pt idx="75">
                  <c:v>10.266999999999999</c:v>
                </c:pt>
                <c:pt idx="76">
                  <c:v>10.743</c:v>
                </c:pt>
                <c:pt idx="77">
                  <c:v>10.965999999999999</c:v>
                </c:pt>
                <c:pt idx="78">
                  <c:v>11.231999999999999</c:v>
                </c:pt>
                <c:pt idx="79">
                  <c:v>11.673</c:v>
                </c:pt>
                <c:pt idx="80">
                  <c:v>12.137</c:v>
                </c:pt>
                <c:pt idx="81">
                  <c:v>12.776</c:v>
                </c:pt>
                <c:pt idx="82">
                  <c:v>13.19</c:v>
                </c:pt>
                <c:pt idx="83">
                  <c:v>13.287000000000001</c:v>
                </c:pt>
                <c:pt idx="84">
                  <c:v>13.092000000000001</c:v>
                </c:pt>
                <c:pt idx="85">
                  <c:v>12.837999999999999</c:v>
                </c:pt>
                <c:pt idx="86">
                  <c:v>12.772</c:v>
                </c:pt>
                <c:pt idx="87">
                  <c:v>12.932</c:v>
                </c:pt>
                <c:pt idx="88">
                  <c:v>13.413</c:v>
                </c:pt>
                <c:pt idx="89">
                  <c:v>13.929</c:v>
                </c:pt>
                <c:pt idx="90">
                  <c:v>14.406000000000001</c:v>
                </c:pt>
                <c:pt idx="91">
                  <c:v>14.569000000000001</c:v>
                </c:pt>
                <c:pt idx="92">
                  <c:v>14.714</c:v>
                </c:pt>
                <c:pt idx="93">
                  <c:v>14.991</c:v>
                </c:pt>
                <c:pt idx="94">
                  <c:v>15.609</c:v>
                </c:pt>
                <c:pt idx="95">
                  <c:v>15.91</c:v>
                </c:pt>
                <c:pt idx="96">
                  <c:v>15.925000000000001</c:v>
                </c:pt>
                <c:pt idx="97">
                  <c:v>15.802</c:v>
                </c:pt>
                <c:pt idx="98">
                  <c:v>15.839</c:v>
                </c:pt>
                <c:pt idx="99">
                  <c:v>15.967000000000001</c:v>
                </c:pt>
                <c:pt idx="100">
                  <c:v>16</c:v>
                </c:pt>
                <c:pt idx="101">
                  <c:v>15.573</c:v>
                </c:pt>
                <c:pt idx="102">
                  <c:v>15.305</c:v>
                </c:pt>
                <c:pt idx="103">
                  <c:v>15.185</c:v>
                </c:pt>
                <c:pt idx="104">
                  <c:v>15.497999999999999</c:v>
                </c:pt>
                <c:pt idx="105">
                  <c:v>16.015000000000001</c:v>
                </c:pt>
                <c:pt idx="106">
                  <c:v>16.163</c:v>
                </c:pt>
                <c:pt idx="107">
                  <c:v>16.591000000000001</c:v>
                </c:pt>
                <c:pt idx="108">
                  <c:v>17.143000000000001</c:v>
                </c:pt>
                <c:pt idx="109">
                  <c:v>18.010999999999999</c:v>
                </c:pt>
                <c:pt idx="110">
                  <c:v>18.678999999999998</c:v>
                </c:pt>
                <c:pt idx="111">
                  <c:v>19.43</c:v>
                </c:pt>
                <c:pt idx="112">
                  <c:v>20.308</c:v>
                </c:pt>
                <c:pt idx="113">
                  <c:v>21.277000000000001</c:v>
                </c:pt>
                <c:pt idx="114">
                  <c:v>22.306000000000001</c:v>
                </c:pt>
                <c:pt idx="115">
                  <c:v>23.341000000000001</c:v>
                </c:pt>
                <c:pt idx="116">
                  <c:v>24.213999999999999</c:v>
                </c:pt>
                <c:pt idx="117">
                  <c:v>24.885999999999999</c:v>
                </c:pt>
                <c:pt idx="118">
                  <c:v>25.722000000000001</c:v>
                </c:pt>
                <c:pt idx="119">
                  <c:v>26.577999999999999</c:v>
                </c:pt>
                <c:pt idx="120">
                  <c:v>27.431999999999999</c:v>
                </c:pt>
                <c:pt idx="121">
                  <c:v>28.143000000000001</c:v>
                </c:pt>
                <c:pt idx="122">
                  <c:v>28.9</c:v>
                </c:pt>
                <c:pt idx="123">
                  <c:v>29.850999999999999</c:v>
                </c:pt>
                <c:pt idx="124">
                  <c:v>30.609000000000002</c:v>
                </c:pt>
                <c:pt idx="125">
                  <c:v>31.234000000000002</c:v>
                </c:pt>
                <c:pt idx="126">
                  <c:v>31.721</c:v>
                </c:pt>
                <c:pt idx="127">
                  <c:v>32.183</c:v>
                </c:pt>
                <c:pt idx="128">
                  <c:v>32.691000000000003</c:v>
                </c:pt>
                <c:pt idx="129">
                  <c:v>33.344999999999999</c:v>
                </c:pt>
                <c:pt idx="130">
                  <c:v>34.350999999999999</c:v>
                </c:pt>
                <c:pt idx="131">
                  <c:v>35.395000000000003</c:v>
                </c:pt>
                <c:pt idx="132">
                  <c:v>36.436999999999998</c:v>
                </c:pt>
                <c:pt idx="133">
                  <c:v>37.420999999999999</c:v>
                </c:pt>
                <c:pt idx="134">
                  <c:v>38.380000000000003</c:v>
                </c:pt>
                <c:pt idx="135">
                  <c:v>39.142000000000003</c:v>
                </c:pt>
                <c:pt idx="136">
                  <c:v>39.762</c:v>
                </c:pt>
                <c:pt idx="137">
                  <c:v>40.216999999999999</c:v>
                </c:pt>
                <c:pt idx="138">
                  <c:v>40.741</c:v>
                </c:pt>
                <c:pt idx="139">
                  <c:v>41.585999999999999</c:v>
                </c:pt>
                <c:pt idx="140">
                  <c:v>42.37</c:v>
                </c:pt>
                <c:pt idx="141">
                  <c:v>42.924999999999997</c:v>
                </c:pt>
                <c:pt idx="142">
                  <c:v>43.438000000000002</c:v>
                </c:pt>
                <c:pt idx="143">
                  <c:v>43.829000000000001</c:v>
                </c:pt>
                <c:pt idx="144">
                  <c:v>43.911000000000001</c:v>
                </c:pt>
                <c:pt idx="145">
                  <c:v>44.033000000000001</c:v>
                </c:pt>
                <c:pt idx="146">
                  <c:v>44.19</c:v>
                </c:pt>
                <c:pt idx="147">
                  <c:v>44.548000000000002</c:v>
                </c:pt>
                <c:pt idx="148">
                  <c:v>45.042999999999999</c:v>
                </c:pt>
                <c:pt idx="149">
                  <c:v>45.536999999999999</c:v>
                </c:pt>
                <c:pt idx="150">
                  <c:v>45.939</c:v>
                </c:pt>
                <c:pt idx="151">
                  <c:v>46.374000000000002</c:v>
                </c:pt>
                <c:pt idx="152">
                  <c:v>46.814999999999998</c:v>
                </c:pt>
                <c:pt idx="153">
                  <c:v>47.29</c:v>
                </c:pt>
                <c:pt idx="154">
                  <c:v>47.777000000000001</c:v>
                </c:pt>
                <c:pt idx="155">
                  <c:v>48.218000000000004</c:v>
                </c:pt>
                <c:pt idx="156">
                  <c:v>48.670999999999999</c:v>
                </c:pt>
                <c:pt idx="157">
                  <c:v>49.256999999999998</c:v>
                </c:pt>
                <c:pt idx="158">
                  <c:v>49.905000000000001</c:v>
                </c:pt>
                <c:pt idx="159">
                  <c:v>50.534999999999997</c:v>
                </c:pt>
                <c:pt idx="160">
                  <c:v>51.151000000000003</c:v>
                </c:pt>
                <c:pt idx="161">
                  <c:v>51.698999999999998</c:v>
                </c:pt>
                <c:pt idx="162">
                  <c:v>52.173999999999999</c:v>
                </c:pt>
                <c:pt idx="163">
                  <c:v>52.624000000000002</c:v>
                </c:pt>
                <c:pt idx="164">
                  <c:v>53.061</c:v>
                </c:pt>
                <c:pt idx="165">
                  <c:v>53.536000000000001</c:v>
                </c:pt>
                <c:pt idx="166">
                  <c:v>53.954000000000001</c:v>
                </c:pt>
                <c:pt idx="167">
                  <c:v>54.371000000000002</c:v>
                </c:pt>
                <c:pt idx="168">
                  <c:v>54.779000000000003</c:v>
                </c:pt>
                <c:pt idx="169">
                  <c:v>55.133000000000003</c:v>
                </c:pt>
                <c:pt idx="170">
                  <c:v>55.463999999999999</c:v>
                </c:pt>
                <c:pt idx="171">
                  <c:v>55.753999999999998</c:v>
                </c:pt>
                <c:pt idx="172">
                  <c:v>55.994999999999997</c:v>
                </c:pt>
                <c:pt idx="173">
                  <c:v>56.18</c:v>
                </c:pt>
                <c:pt idx="174">
                  <c:v>56.331000000000003</c:v>
                </c:pt>
                <c:pt idx="175">
                  <c:v>56.441000000000003</c:v>
                </c:pt>
                <c:pt idx="176">
                  <c:v>56.527000000000001</c:v>
                </c:pt>
                <c:pt idx="177">
                  <c:v>56.601999999999997</c:v>
                </c:pt>
                <c:pt idx="178">
                  <c:v>56.670999999999999</c:v>
                </c:pt>
                <c:pt idx="179">
                  <c:v>56.749000000000002</c:v>
                </c:pt>
                <c:pt idx="180">
                  <c:v>56.82</c:v>
                </c:pt>
                <c:pt idx="181">
                  <c:v>56.874000000000002</c:v>
                </c:pt>
                <c:pt idx="182">
                  <c:v>56.920999999999999</c:v>
                </c:pt>
                <c:pt idx="183">
                  <c:v>56.969000000000001</c:v>
                </c:pt>
                <c:pt idx="184">
                  <c:v>57.008000000000003</c:v>
                </c:pt>
                <c:pt idx="185">
                  <c:v>57.037999999999997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18-4901-B06E-8B70AAEBC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536368"/>
        <c:axId val="1070555920"/>
      </c:lineChart>
      <c:catAx>
        <c:axId val="107053636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55920"/>
        <c:crosses val="autoZero"/>
        <c:auto val="1"/>
        <c:lblAlgn val="ctr"/>
        <c:lblOffset val="100"/>
        <c:noMultiLvlLbl val="1"/>
      </c:catAx>
      <c:valAx>
        <c:axId val="10705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kWh/m2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5</xdr:row>
      <xdr:rowOff>33336</xdr:rowOff>
    </xdr:from>
    <xdr:to>
      <xdr:col>31</xdr:col>
      <xdr:colOff>356700</xdr:colOff>
      <xdr:row>39</xdr:row>
      <xdr:rowOff>36336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9</xdr:row>
      <xdr:rowOff>52386</xdr:rowOff>
    </xdr:from>
    <xdr:to>
      <xdr:col>29</xdr:col>
      <xdr:colOff>280500</xdr:colOff>
      <xdr:row>43</xdr:row>
      <xdr:rowOff>55386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5</xdr:row>
      <xdr:rowOff>19050</xdr:rowOff>
    </xdr:from>
    <xdr:to>
      <xdr:col>31</xdr:col>
      <xdr:colOff>451950</xdr:colOff>
      <xdr:row>39</xdr:row>
      <xdr:rowOff>22050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533400</xdr:colOff>
      <xdr:row>5</xdr:row>
      <xdr:rowOff>171450</xdr:rowOff>
    </xdr:from>
    <xdr:to>
      <xdr:col>33</xdr:col>
      <xdr:colOff>423375</xdr:colOff>
      <xdr:row>39</xdr:row>
      <xdr:rowOff>174450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133350</xdr:colOff>
      <xdr:row>4</xdr:row>
      <xdr:rowOff>76200</xdr:rowOff>
    </xdr:from>
    <xdr:to>
      <xdr:col>32</xdr:col>
      <xdr:colOff>604350</xdr:colOff>
      <xdr:row>38</xdr:row>
      <xdr:rowOff>79200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228600</xdr:colOff>
      <xdr:row>7</xdr:row>
      <xdr:rowOff>0</xdr:rowOff>
    </xdr:from>
    <xdr:to>
      <xdr:col>33</xdr:col>
      <xdr:colOff>166200</xdr:colOff>
      <xdr:row>41</xdr:row>
      <xdr:rowOff>3000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314325</xdr:colOff>
      <xdr:row>4</xdr:row>
      <xdr:rowOff>57150</xdr:rowOff>
    </xdr:from>
    <xdr:to>
      <xdr:col>32</xdr:col>
      <xdr:colOff>175725</xdr:colOff>
      <xdr:row>38</xdr:row>
      <xdr:rowOff>60150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504825</xdr:colOff>
      <xdr:row>5</xdr:row>
      <xdr:rowOff>123825</xdr:rowOff>
    </xdr:from>
    <xdr:to>
      <xdr:col>32</xdr:col>
      <xdr:colOff>423375</xdr:colOff>
      <xdr:row>39</xdr:row>
      <xdr:rowOff>126825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428625</xdr:colOff>
      <xdr:row>6</xdr:row>
      <xdr:rowOff>95250</xdr:rowOff>
    </xdr:from>
    <xdr:to>
      <xdr:col>33</xdr:col>
      <xdr:colOff>366225</xdr:colOff>
      <xdr:row>40</xdr:row>
      <xdr:rowOff>98250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523875</xdr:colOff>
      <xdr:row>6</xdr:row>
      <xdr:rowOff>95250</xdr:rowOff>
    </xdr:from>
    <xdr:to>
      <xdr:col>32</xdr:col>
      <xdr:colOff>461475</xdr:colOff>
      <xdr:row>40</xdr:row>
      <xdr:rowOff>98250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5</xdr:row>
      <xdr:rowOff>0</xdr:rowOff>
    </xdr:from>
    <xdr:to>
      <xdr:col>32</xdr:col>
      <xdr:colOff>413850</xdr:colOff>
      <xdr:row>39</xdr:row>
      <xdr:rowOff>3000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342900</xdr:colOff>
      <xdr:row>6</xdr:row>
      <xdr:rowOff>76200</xdr:rowOff>
    </xdr:from>
    <xdr:to>
      <xdr:col>34</xdr:col>
      <xdr:colOff>280500</xdr:colOff>
      <xdr:row>40</xdr:row>
      <xdr:rowOff>79200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133350</xdr:colOff>
      <xdr:row>6</xdr:row>
      <xdr:rowOff>142875</xdr:rowOff>
    </xdr:from>
    <xdr:to>
      <xdr:col>32</xdr:col>
      <xdr:colOff>604350</xdr:colOff>
      <xdr:row>40</xdr:row>
      <xdr:rowOff>145875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Arctic shor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" sqref="I2"/>
    </sheetView>
  </sheetViews>
  <sheetFormatPr defaultRowHeight="15" x14ac:dyDescent="0.25"/>
  <cols>
    <col min="1" max="10" width="10.42578125" customWidth="1"/>
  </cols>
  <sheetData>
    <row r="1" spans="1:44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  <c r="AR1" s="1"/>
    </row>
    <row r="2" spans="1:44" x14ac:dyDescent="0.25">
      <c r="A2" s="2">
        <v>36605</v>
      </c>
      <c r="B2">
        <v>-3.9169999999999998</v>
      </c>
      <c r="C2">
        <v>-3.048</v>
      </c>
      <c r="D2">
        <v>-1.94</v>
      </c>
      <c r="E2">
        <v>-2.85</v>
      </c>
      <c r="F2">
        <v>-2.4430000000000001</v>
      </c>
      <c r="G2">
        <v>-0.17399999999999999</v>
      </c>
      <c r="H2">
        <v>-2.2770000000000001</v>
      </c>
      <c r="I2">
        <v>-1.607</v>
      </c>
      <c r="J2">
        <v>-0.70499999999999996</v>
      </c>
      <c r="K2">
        <v>-1.282</v>
      </c>
      <c r="L2">
        <v>0.45500000000000002</v>
      </c>
      <c r="M2">
        <v>-0.998</v>
      </c>
      <c r="N2">
        <v>-6.5000000000000002E-2</v>
      </c>
      <c r="O2">
        <v>-1.298</v>
      </c>
      <c r="P2">
        <v>-0.34699999999999998</v>
      </c>
      <c r="Q2">
        <v>0.52600000000000002</v>
      </c>
      <c r="R2">
        <v>-0.54200000000000004</v>
      </c>
      <c r="S2">
        <v>0.23</v>
      </c>
      <c r="T2">
        <v>-0.107</v>
      </c>
      <c r="U2">
        <v>-1.304</v>
      </c>
      <c r="V2">
        <v>-2.1720000000000002</v>
      </c>
      <c r="W2">
        <v>-2.7240000000000002</v>
      </c>
      <c r="X2">
        <v>-3.2480000000000002</v>
      </c>
      <c r="Y2">
        <v>-2.4489999999999998</v>
      </c>
      <c r="Z2">
        <v>-2.04</v>
      </c>
      <c r="AA2">
        <v>0.106</v>
      </c>
      <c r="AB2">
        <v>0.38500000000000001</v>
      </c>
      <c r="AC2">
        <v>0.58699999999999997</v>
      </c>
      <c r="AD2">
        <v>0.76200000000000001</v>
      </c>
      <c r="AE2">
        <v>0.51700000000000002</v>
      </c>
      <c r="AF2">
        <v>0.90700000000000003</v>
      </c>
      <c r="AG2">
        <v>-1.278</v>
      </c>
      <c r="AH2">
        <v>0.17899999999999999</v>
      </c>
      <c r="AI2">
        <v>-1.359</v>
      </c>
      <c r="AJ2">
        <v>-0.628</v>
      </c>
      <c r="AK2">
        <v>-0.20899999999999999</v>
      </c>
      <c r="AL2">
        <v>1.6120000000000001</v>
      </c>
      <c r="AM2">
        <v>-0.72</v>
      </c>
    </row>
    <row r="3" spans="1:44" x14ac:dyDescent="0.25">
      <c r="A3" s="2">
        <v>36606</v>
      </c>
      <c r="B3">
        <v>-7.8760000000000003</v>
      </c>
      <c r="C3">
        <v>-6.2530000000000001</v>
      </c>
      <c r="D3">
        <v>-3.99</v>
      </c>
      <c r="E3">
        <v>-5.7190000000000003</v>
      </c>
      <c r="F3">
        <v>-4.8310000000000004</v>
      </c>
      <c r="G3">
        <v>-0.34100000000000003</v>
      </c>
      <c r="H3">
        <v>-4.6319999999999997</v>
      </c>
      <c r="I3">
        <v>-3.202</v>
      </c>
      <c r="J3">
        <v>-1.5609999999999999</v>
      </c>
      <c r="K3">
        <v>-2.734</v>
      </c>
      <c r="L3">
        <v>0.92200000000000004</v>
      </c>
      <c r="M3">
        <v>-1.881</v>
      </c>
      <c r="N3">
        <v>-7.1999999999999995E-2</v>
      </c>
      <c r="O3">
        <v>-2.5840000000000001</v>
      </c>
      <c r="P3">
        <v>-0.9</v>
      </c>
      <c r="Q3">
        <v>0.97199999999999998</v>
      </c>
      <c r="R3">
        <v>-1.0920000000000001</v>
      </c>
      <c r="S3">
        <v>0.40400000000000003</v>
      </c>
      <c r="T3">
        <v>-1.2999999999999999E-2</v>
      </c>
      <c r="U3">
        <v>-1.877</v>
      </c>
      <c r="V3">
        <v>-4.5199999999999996</v>
      </c>
      <c r="W3">
        <v>-5.5330000000000004</v>
      </c>
      <c r="X3">
        <v>-6.1909999999999998</v>
      </c>
      <c r="Y3">
        <v>-5.0679999999999996</v>
      </c>
      <c r="Z3">
        <v>-4.1920000000000002</v>
      </c>
      <c r="AA3">
        <v>0.09</v>
      </c>
      <c r="AB3">
        <v>0.745</v>
      </c>
      <c r="AC3">
        <v>1.5549999999999999</v>
      </c>
      <c r="AD3">
        <v>1.369</v>
      </c>
      <c r="AE3">
        <v>1.048</v>
      </c>
      <c r="AF3">
        <v>1.6739999999999999</v>
      </c>
      <c r="AG3">
        <v>-2.3940000000000001</v>
      </c>
      <c r="AH3">
        <v>0.19400000000000001</v>
      </c>
      <c r="AI3">
        <v>-2.617</v>
      </c>
      <c r="AJ3">
        <v>-1.218</v>
      </c>
      <c r="AK3">
        <v>-0.214</v>
      </c>
      <c r="AL3">
        <v>3.0409999999999999</v>
      </c>
      <c r="AM3">
        <v>-1.292</v>
      </c>
    </row>
    <row r="4" spans="1:44" x14ac:dyDescent="0.25">
      <c r="A4" s="2">
        <v>36607</v>
      </c>
      <c r="B4">
        <v>-11.879</v>
      </c>
      <c r="C4">
        <v>-9.6850000000000005</v>
      </c>
      <c r="D4">
        <v>-6.3739999999999997</v>
      </c>
      <c r="E4">
        <v>-8.5920000000000005</v>
      </c>
      <c r="F4">
        <v>-7.4409999999999998</v>
      </c>
      <c r="G4">
        <v>-0.64100000000000001</v>
      </c>
      <c r="H4">
        <v>-7.06</v>
      </c>
      <c r="I4">
        <v>-5.0830000000000002</v>
      </c>
      <c r="J4">
        <v>-2.677</v>
      </c>
      <c r="K4">
        <v>-4.55</v>
      </c>
      <c r="L4">
        <v>1.214</v>
      </c>
      <c r="M4">
        <v>-3.1259999999999999</v>
      </c>
      <c r="N4">
        <v>-0.28100000000000003</v>
      </c>
      <c r="O4">
        <v>-3.9860000000000002</v>
      </c>
      <c r="P4">
        <v>-1.764</v>
      </c>
      <c r="Q4">
        <v>1.181</v>
      </c>
      <c r="R4">
        <v>-1.792</v>
      </c>
      <c r="S4">
        <v>0.19600000000000001</v>
      </c>
      <c r="T4">
        <v>0.106</v>
      </c>
      <c r="U4">
        <v>-2.5739999999999998</v>
      </c>
      <c r="V4">
        <v>-6.9539999999999997</v>
      </c>
      <c r="W4">
        <v>-8.5310000000000006</v>
      </c>
      <c r="X4">
        <v>-9.1720000000000006</v>
      </c>
      <c r="Y4">
        <v>-7.4130000000000003</v>
      </c>
      <c r="Z4">
        <v>-6.5250000000000004</v>
      </c>
      <c r="AA4">
        <v>0.13800000000000001</v>
      </c>
      <c r="AB4">
        <v>0.99299999999999999</v>
      </c>
      <c r="AC4">
        <v>2.6110000000000002</v>
      </c>
      <c r="AD4">
        <v>1.6930000000000001</v>
      </c>
      <c r="AE4">
        <v>1.5129999999999999</v>
      </c>
      <c r="AF4">
        <v>2.2429999999999999</v>
      </c>
      <c r="AG4">
        <v>-3.1059999999999999</v>
      </c>
      <c r="AH4">
        <v>-8.4000000000000005E-2</v>
      </c>
      <c r="AI4">
        <v>-4.1020000000000003</v>
      </c>
      <c r="AJ4">
        <v>-1.6719999999999999</v>
      </c>
      <c r="AK4">
        <v>5.6000000000000001E-2</v>
      </c>
      <c r="AL4">
        <v>4.4160000000000004</v>
      </c>
      <c r="AM4">
        <v>-1.5629999999999999</v>
      </c>
    </row>
    <row r="5" spans="1:44" x14ac:dyDescent="0.25">
      <c r="A5" s="2">
        <v>36608</v>
      </c>
      <c r="B5">
        <v>-16.09</v>
      </c>
      <c r="C5">
        <v>-13.553000000000001</v>
      </c>
      <c r="D5">
        <v>-8.7899999999999991</v>
      </c>
      <c r="E5">
        <v>-11.462999999999999</v>
      </c>
      <c r="F5">
        <v>-10.118</v>
      </c>
      <c r="G5">
        <v>-0.89300000000000002</v>
      </c>
      <c r="H5">
        <v>-9.5549999999999997</v>
      </c>
      <c r="I5">
        <v>-7.056</v>
      </c>
      <c r="J5">
        <v>-4.1139999999999999</v>
      </c>
      <c r="K5">
        <v>-6.2290000000000001</v>
      </c>
      <c r="L5">
        <v>1.4039999999999999</v>
      </c>
      <c r="M5">
        <v>-4.508</v>
      </c>
      <c r="N5">
        <v>-0.68799999999999994</v>
      </c>
      <c r="O5">
        <v>-5.5860000000000003</v>
      </c>
      <c r="P5">
        <v>-2.8109999999999999</v>
      </c>
      <c r="Q5">
        <v>1.0169999999999999</v>
      </c>
      <c r="R5">
        <v>-2.7530000000000001</v>
      </c>
      <c r="S5">
        <v>-3.3000000000000002E-2</v>
      </c>
      <c r="T5">
        <v>0.109</v>
      </c>
      <c r="U5">
        <v>-3.5760000000000001</v>
      </c>
      <c r="V5">
        <v>-9.6039999999999992</v>
      </c>
      <c r="W5">
        <v>-11.733000000000001</v>
      </c>
      <c r="X5">
        <v>-12.089</v>
      </c>
      <c r="Y5">
        <v>-9.6630000000000003</v>
      </c>
      <c r="Z5">
        <v>-8.6999999999999993</v>
      </c>
      <c r="AA5">
        <v>7.0000000000000007E-2</v>
      </c>
      <c r="AB5">
        <v>1.2210000000000001</v>
      </c>
      <c r="AC5">
        <v>3.5139999999999998</v>
      </c>
      <c r="AD5">
        <v>1.8680000000000001</v>
      </c>
      <c r="AE5">
        <v>1.978</v>
      </c>
      <c r="AF5">
        <v>2.919</v>
      </c>
      <c r="AG5">
        <v>-3.6139999999999999</v>
      </c>
      <c r="AH5">
        <v>-0.57799999999999996</v>
      </c>
      <c r="AI5">
        <v>-5.694</v>
      </c>
      <c r="AJ5">
        <v>-2.0779999999999998</v>
      </c>
      <c r="AK5">
        <v>0.503</v>
      </c>
      <c r="AL5">
        <v>5.7169999999999996</v>
      </c>
      <c r="AM5">
        <v>-1.83</v>
      </c>
    </row>
    <row r="6" spans="1:44" x14ac:dyDescent="0.25">
      <c r="A6" s="2">
        <v>36609</v>
      </c>
      <c r="B6">
        <v>-20.382999999999999</v>
      </c>
      <c r="C6">
        <v>-17.242000000000001</v>
      </c>
      <c r="D6">
        <v>-11.238</v>
      </c>
      <c r="E6">
        <v>-13.968</v>
      </c>
      <c r="F6">
        <v>-12.946</v>
      </c>
      <c r="G6">
        <v>-1.0389999999999999</v>
      </c>
      <c r="H6">
        <v>-11.897</v>
      </c>
      <c r="I6">
        <v>-9.0909999999999993</v>
      </c>
      <c r="J6">
        <v>-5.2469999999999999</v>
      </c>
      <c r="K6">
        <v>-7.7</v>
      </c>
      <c r="L6">
        <v>1.6120000000000001</v>
      </c>
      <c r="M6">
        <v>-5.7910000000000004</v>
      </c>
      <c r="N6">
        <v>-1.0349999999999999</v>
      </c>
      <c r="O6">
        <v>-7.0229999999999997</v>
      </c>
      <c r="P6">
        <v>-3.9359999999999999</v>
      </c>
      <c r="Q6">
        <v>0.67700000000000005</v>
      </c>
      <c r="R6">
        <v>-3.6480000000000001</v>
      </c>
      <c r="S6">
        <v>-0.14699999999999999</v>
      </c>
      <c r="T6">
        <v>1.9E-2</v>
      </c>
      <c r="U6">
        <v>-4.8639999999999999</v>
      </c>
      <c r="V6">
        <v>-12.411</v>
      </c>
      <c r="W6">
        <v>-15.079000000000001</v>
      </c>
      <c r="X6">
        <v>-14.929</v>
      </c>
      <c r="Y6">
        <v>-11.867000000000001</v>
      </c>
      <c r="Z6">
        <v>-10.824999999999999</v>
      </c>
      <c r="AA6">
        <v>-6.9000000000000006E-2</v>
      </c>
      <c r="AB6">
        <v>1.714</v>
      </c>
      <c r="AC6">
        <v>4.4039999999999999</v>
      </c>
      <c r="AD6">
        <v>1.974</v>
      </c>
      <c r="AE6">
        <v>2.5190000000000001</v>
      </c>
      <c r="AF6">
        <v>3.8719999999999999</v>
      </c>
      <c r="AG6">
        <v>-4.319</v>
      </c>
      <c r="AH6">
        <v>-1.2589999999999999</v>
      </c>
      <c r="AI6">
        <v>-7.4580000000000002</v>
      </c>
      <c r="AJ6">
        <v>-2.3290000000000002</v>
      </c>
      <c r="AK6">
        <v>0.98799999999999999</v>
      </c>
      <c r="AL6">
        <v>7.1289999999999996</v>
      </c>
      <c r="AM6">
        <v>-2.1240000000000001</v>
      </c>
    </row>
    <row r="7" spans="1:44" x14ac:dyDescent="0.25">
      <c r="A7" s="2">
        <v>36610</v>
      </c>
      <c r="B7">
        <v>-24.783000000000001</v>
      </c>
      <c r="C7">
        <v>-21.297999999999998</v>
      </c>
      <c r="D7">
        <v>-13.65</v>
      </c>
      <c r="E7">
        <v>-16.324000000000002</v>
      </c>
      <c r="F7">
        <v>-15.69</v>
      </c>
      <c r="G7">
        <v>-1.1950000000000001</v>
      </c>
      <c r="H7">
        <v>-14.196999999999999</v>
      </c>
      <c r="I7">
        <v>-10.898999999999999</v>
      </c>
      <c r="J7">
        <v>-6.1159999999999997</v>
      </c>
      <c r="K7">
        <v>-8.8659999999999997</v>
      </c>
      <c r="L7">
        <v>1.8919999999999999</v>
      </c>
      <c r="M7">
        <v>-6.8840000000000003</v>
      </c>
      <c r="N7">
        <v>-1.347</v>
      </c>
      <c r="O7">
        <v>-8.577</v>
      </c>
      <c r="P7">
        <v>-5.1459999999999999</v>
      </c>
      <c r="Q7">
        <v>0.63900000000000001</v>
      </c>
      <c r="R7">
        <v>-4.8380000000000001</v>
      </c>
      <c r="S7">
        <v>-0.43</v>
      </c>
      <c r="T7">
        <v>-3.4000000000000002E-2</v>
      </c>
      <c r="U7">
        <v>-6.32</v>
      </c>
      <c r="V7">
        <v>-15.262</v>
      </c>
      <c r="W7">
        <v>-17.099</v>
      </c>
      <c r="X7">
        <v>-17.795000000000002</v>
      </c>
      <c r="Y7">
        <v>-14.193</v>
      </c>
      <c r="Z7">
        <v>-12.784000000000001</v>
      </c>
      <c r="AA7">
        <v>-0.158</v>
      </c>
      <c r="AB7">
        <v>2.327</v>
      </c>
      <c r="AC7">
        <v>5.2759999999999998</v>
      </c>
      <c r="AD7">
        <v>2.3959999999999999</v>
      </c>
      <c r="AE7">
        <v>3.1339999999999999</v>
      </c>
      <c r="AF7">
        <v>4.8920000000000003</v>
      </c>
      <c r="AG7">
        <v>-5.1619999999999999</v>
      </c>
      <c r="AH7">
        <v>-2.11</v>
      </c>
      <c r="AI7">
        <v>-9.3160000000000007</v>
      </c>
      <c r="AJ7">
        <v>-2.677</v>
      </c>
      <c r="AK7">
        <v>1.5069999999999999</v>
      </c>
      <c r="AL7">
        <v>8.5749999999999993</v>
      </c>
      <c r="AM7">
        <v>-2.452</v>
      </c>
    </row>
    <row r="8" spans="1:44" x14ac:dyDescent="0.25">
      <c r="A8" s="2">
        <v>36611</v>
      </c>
      <c r="B8">
        <v>-29.081</v>
      </c>
      <c r="C8">
        <v>-25.283999999999999</v>
      </c>
      <c r="D8">
        <v>-16.248000000000001</v>
      </c>
      <c r="E8">
        <v>-18.686</v>
      </c>
      <c r="F8">
        <v>-18.661000000000001</v>
      </c>
      <c r="G8">
        <v>-1.337</v>
      </c>
      <c r="H8">
        <v>-15.964</v>
      </c>
      <c r="I8">
        <v>-12.433999999999999</v>
      </c>
      <c r="J8">
        <v>-6.8339999999999996</v>
      </c>
      <c r="K8">
        <v>-9.7759999999999998</v>
      </c>
      <c r="L8">
        <v>2.2650000000000001</v>
      </c>
      <c r="M8">
        <v>-7.75</v>
      </c>
      <c r="N8">
        <v>-1.73</v>
      </c>
      <c r="O8">
        <v>-10.154</v>
      </c>
      <c r="P8">
        <v>-6.2450000000000001</v>
      </c>
      <c r="Q8">
        <v>0.61699999999999999</v>
      </c>
      <c r="R8">
        <v>-6.0119999999999996</v>
      </c>
      <c r="S8">
        <v>-0.746</v>
      </c>
      <c r="T8">
        <v>6.2E-2</v>
      </c>
      <c r="U8">
        <v>-7.6929999999999996</v>
      </c>
      <c r="V8">
        <v>-18.091999999999999</v>
      </c>
      <c r="W8">
        <v>-18.751999999999999</v>
      </c>
      <c r="X8">
        <v>-20.510999999999999</v>
      </c>
      <c r="Y8">
        <v>-16.463000000000001</v>
      </c>
      <c r="Z8">
        <v>-14.722</v>
      </c>
      <c r="AA8">
        <v>-0.35899999999999999</v>
      </c>
      <c r="AB8">
        <v>3.0870000000000002</v>
      </c>
      <c r="AC8">
        <v>6.2759999999999998</v>
      </c>
      <c r="AD8">
        <v>2.879</v>
      </c>
      <c r="AE8">
        <v>3.8849999999999998</v>
      </c>
      <c r="AF8">
        <v>5.9080000000000004</v>
      </c>
      <c r="AG8">
        <v>-6.0419999999999998</v>
      </c>
      <c r="AH8">
        <v>-2.94</v>
      </c>
      <c r="AI8">
        <v>-11.218</v>
      </c>
      <c r="AJ8">
        <v>-3.1579999999999999</v>
      </c>
      <c r="AK8">
        <v>2.0840000000000001</v>
      </c>
      <c r="AL8">
        <v>10.106</v>
      </c>
      <c r="AM8">
        <v>-2.9279999999999999</v>
      </c>
    </row>
    <row r="9" spans="1:44" x14ac:dyDescent="0.25">
      <c r="A9" s="2">
        <v>36612</v>
      </c>
      <c r="B9">
        <v>-33.548000000000002</v>
      </c>
      <c r="C9">
        <v>-29.367000000000001</v>
      </c>
      <c r="D9">
        <v>-18.643000000000001</v>
      </c>
      <c r="E9">
        <v>-21.27</v>
      </c>
      <c r="F9">
        <v>-21.704999999999998</v>
      </c>
      <c r="G9">
        <v>-1.571</v>
      </c>
      <c r="H9">
        <v>-17.388000000000002</v>
      </c>
      <c r="I9">
        <v>-13.973000000000001</v>
      </c>
      <c r="J9">
        <v>-7.5609999999999999</v>
      </c>
      <c r="K9">
        <v>-10.643000000000001</v>
      </c>
      <c r="L9">
        <v>2.6429999999999998</v>
      </c>
      <c r="M9">
        <v>-8.6280000000000001</v>
      </c>
      <c r="N9">
        <v>-2.1379999999999999</v>
      </c>
      <c r="O9">
        <v>-11.670999999999999</v>
      </c>
      <c r="P9">
        <v>-7.47</v>
      </c>
      <c r="Q9">
        <v>0.30299999999999999</v>
      </c>
      <c r="R9">
        <v>-7.2359999999999998</v>
      </c>
      <c r="S9">
        <v>-1.1950000000000001</v>
      </c>
      <c r="T9">
        <v>0.152</v>
      </c>
      <c r="U9">
        <v>-9.1020000000000003</v>
      </c>
      <c r="V9">
        <v>-21.01</v>
      </c>
      <c r="W9">
        <v>-20.341000000000001</v>
      </c>
      <c r="X9">
        <v>-23.091000000000001</v>
      </c>
      <c r="Y9">
        <v>-18.631</v>
      </c>
      <c r="Z9">
        <v>-17.013000000000002</v>
      </c>
      <c r="AA9">
        <v>-0.60799999999999998</v>
      </c>
      <c r="AB9">
        <v>3.9630000000000001</v>
      </c>
      <c r="AC9">
        <v>7.3529999999999998</v>
      </c>
      <c r="AD9">
        <v>3.5190000000000001</v>
      </c>
      <c r="AE9">
        <v>4.7469999999999999</v>
      </c>
      <c r="AF9">
        <v>7.1630000000000003</v>
      </c>
      <c r="AG9">
        <v>-6.9950000000000001</v>
      </c>
      <c r="AH9">
        <v>-3.7189999999999999</v>
      </c>
      <c r="AI9">
        <v>-13.492000000000001</v>
      </c>
      <c r="AJ9">
        <v>-3.665</v>
      </c>
      <c r="AK9">
        <v>2.665</v>
      </c>
      <c r="AL9">
        <v>11.645</v>
      </c>
      <c r="AM9">
        <v>-3.5009999999999999</v>
      </c>
    </row>
    <row r="10" spans="1:44" x14ac:dyDescent="0.25">
      <c r="A10" s="2">
        <v>36613</v>
      </c>
      <c r="B10">
        <v>-38.103000000000002</v>
      </c>
      <c r="C10">
        <v>-33.438000000000002</v>
      </c>
      <c r="D10">
        <v>-20.835000000000001</v>
      </c>
      <c r="E10">
        <v>-23.943000000000001</v>
      </c>
      <c r="F10">
        <v>-24.827000000000002</v>
      </c>
      <c r="G10">
        <v>-1.8979999999999999</v>
      </c>
      <c r="H10">
        <v>-18.798999999999999</v>
      </c>
      <c r="I10">
        <v>-15.593</v>
      </c>
      <c r="J10">
        <v>-8.2479999999999993</v>
      </c>
      <c r="K10">
        <v>-11.492000000000001</v>
      </c>
      <c r="L10">
        <v>2.8610000000000002</v>
      </c>
      <c r="M10">
        <v>-9.4969999999999999</v>
      </c>
      <c r="N10">
        <v>-2.6269999999999998</v>
      </c>
      <c r="O10">
        <v>-13.061999999999999</v>
      </c>
      <c r="P10">
        <v>-8.8829999999999991</v>
      </c>
      <c r="Q10">
        <v>-0.13200000000000001</v>
      </c>
      <c r="R10">
        <v>-8.4659999999999993</v>
      </c>
      <c r="S10">
        <v>-1.8959999999999999</v>
      </c>
      <c r="T10">
        <v>0.155</v>
      </c>
      <c r="U10">
        <v>-10.398</v>
      </c>
      <c r="V10">
        <v>-23.850999999999999</v>
      </c>
      <c r="W10">
        <v>-22.338999999999999</v>
      </c>
      <c r="X10">
        <v>-25.408999999999999</v>
      </c>
      <c r="Y10">
        <v>-20.707000000000001</v>
      </c>
      <c r="Z10">
        <v>-19.138999999999999</v>
      </c>
      <c r="AA10">
        <v>-0.47899999999999998</v>
      </c>
      <c r="AB10">
        <v>4.5609999999999999</v>
      </c>
      <c r="AC10">
        <v>8.1509999999999998</v>
      </c>
      <c r="AD10">
        <v>4.0220000000000002</v>
      </c>
      <c r="AE10">
        <v>5.7009999999999996</v>
      </c>
      <c r="AF10">
        <v>8.4879999999999995</v>
      </c>
      <c r="AG10">
        <v>-8.0440000000000005</v>
      </c>
      <c r="AH10">
        <v>-4.4290000000000003</v>
      </c>
      <c r="AI10">
        <v>-16.111000000000001</v>
      </c>
      <c r="AJ10">
        <v>-4.0010000000000003</v>
      </c>
      <c r="AK10">
        <v>3.3050000000000002</v>
      </c>
      <c r="AL10">
        <v>13.090999999999999</v>
      </c>
      <c r="AM10">
        <v>-3.8639999999999999</v>
      </c>
    </row>
    <row r="11" spans="1:44" x14ac:dyDescent="0.25">
      <c r="A11" s="2">
        <v>36614</v>
      </c>
      <c r="B11">
        <v>-42.923999999999999</v>
      </c>
      <c r="C11">
        <v>-37.606000000000002</v>
      </c>
      <c r="D11">
        <v>-23.349</v>
      </c>
      <c r="E11">
        <v>-26.728999999999999</v>
      </c>
      <c r="F11">
        <v>-27.902000000000001</v>
      </c>
      <c r="G11">
        <v>-2.2629999999999999</v>
      </c>
      <c r="H11">
        <v>-20.218</v>
      </c>
      <c r="I11">
        <v>-17.199000000000002</v>
      </c>
      <c r="J11">
        <v>-8.9730000000000008</v>
      </c>
      <c r="K11">
        <v>-12.339</v>
      </c>
      <c r="L11">
        <v>3.09</v>
      </c>
      <c r="M11">
        <v>-10.304</v>
      </c>
      <c r="N11">
        <v>-3.2010000000000001</v>
      </c>
      <c r="O11">
        <v>-14.305999999999999</v>
      </c>
      <c r="P11">
        <v>-10.62</v>
      </c>
      <c r="Q11">
        <v>-0.48</v>
      </c>
      <c r="R11">
        <v>-9.7919999999999998</v>
      </c>
      <c r="S11">
        <v>-2.6</v>
      </c>
      <c r="T11">
        <v>0.309</v>
      </c>
      <c r="U11">
        <v>-11.611000000000001</v>
      </c>
      <c r="V11">
        <v>-26.651</v>
      </c>
      <c r="W11">
        <v>-24.012</v>
      </c>
      <c r="X11">
        <v>-27.602</v>
      </c>
      <c r="Y11">
        <v>-22.49</v>
      </c>
      <c r="Z11">
        <v>-20.994</v>
      </c>
      <c r="AA11">
        <v>-0.33500000000000002</v>
      </c>
      <c r="AB11">
        <v>5.0819999999999999</v>
      </c>
      <c r="AC11">
        <v>8.7270000000000003</v>
      </c>
      <c r="AD11">
        <v>4.4249999999999998</v>
      </c>
      <c r="AE11">
        <v>6.66</v>
      </c>
      <c r="AF11">
        <v>9.8949999999999996</v>
      </c>
      <c r="AG11">
        <v>-9.3320000000000007</v>
      </c>
      <c r="AH11">
        <v>-5.1680000000000001</v>
      </c>
      <c r="AI11">
        <v>-18.556000000000001</v>
      </c>
      <c r="AJ11">
        <v>-4.1900000000000004</v>
      </c>
      <c r="AK11">
        <v>4</v>
      </c>
      <c r="AL11">
        <v>14.414999999999999</v>
      </c>
      <c r="AM11">
        <v>-4.2110000000000003</v>
      </c>
    </row>
    <row r="12" spans="1:44" x14ac:dyDescent="0.25">
      <c r="A12" s="2">
        <v>36615</v>
      </c>
      <c r="B12">
        <v>-47.579000000000001</v>
      </c>
      <c r="C12">
        <v>-41.378</v>
      </c>
      <c r="D12">
        <v>-26.268000000000001</v>
      </c>
      <c r="E12">
        <v>-29.381</v>
      </c>
      <c r="F12">
        <v>-31.02</v>
      </c>
      <c r="G12">
        <v>-2.641</v>
      </c>
      <c r="H12">
        <v>-21.46</v>
      </c>
      <c r="I12">
        <v>-18.742999999999999</v>
      </c>
      <c r="J12">
        <v>-9.8469999999999995</v>
      </c>
      <c r="K12">
        <v>-13.113</v>
      </c>
      <c r="L12">
        <v>3.2160000000000002</v>
      </c>
      <c r="M12">
        <v>-10.843</v>
      </c>
      <c r="N12">
        <v>-3.794</v>
      </c>
      <c r="O12">
        <v>-15.218999999999999</v>
      </c>
      <c r="P12">
        <v>-12.259</v>
      </c>
      <c r="Q12">
        <v>-0.68400000000000005</v>
      </c>
      <c r="R12">
        <v>-11.231999999999999</v>
      </c>
      <c r="S12">
        <v>-3.552</v>
      </c>
      <c r="T12">
        <v>0.86599999999999999</v>
      </c>
      <c r="U12">
        <v>-12.513</v>
      </c>
      <c r="V12">
        <v>-29.053000000000001</v>
      </c>
      <c r="W12">
        <v>-25.707000000000001</v>
      </c>
      <c r="X12">
        <v>-29.782</v>
      </c>
      <c r="Y12">
        <v>-24.116</v>
      </c>
      <c r="Z12">
        <v>-22.495000000000001</v>
      </c>
      <c r="AA12">
        <v>-0.223</v>
      </c>
      <c r="AB12">
        <v>5.9290000000000003</v>
      </c>
      <c r="AC12">
        <v>9.5440000000000005</v>
      </c>
      <c r="AD12">
        <v>4.71</v>
      </c>
      <c r="AE12">
        <v>7.5709999999999997</v>
      </c>
      <c r="AF12">
        <v>11.365</v>
      </c>
      <c r="AG12">
        <v>-10.802</v>
      </c>
      <c r="AH12">
        <v>-5.8380000000000001</v>
      </c>
      <c r="AI12">
        <v>-20.754999999999999</v>
      </c>
      <c r="AJ12">
        <v>-4.4349999999999996</v>
      </c>
      <c r="AK12">
        <v>4.6180000000000003</v>
      </c>
      <c r="AL12">
        <v>15.737</v>
      </c>
      <c r="AM12">
        <v>-4.4560000000000004</v>
      </c>
    </row>
    <row r="13" spans="1:44" x14ac:dyDescent="0.25">
      <c r="A13" s="2">
        <v>36616</v>
      </c>
      <c r="B13">
        <v>-52.128</v>
      </c>
      <c r="C13">
        <v>-45.381</v>
      </c>
      <c r="D13">
        <v>-28.802</v>
      </c>
      <c r="E13">
        <v>-32.058</v>
      </c>
      <c r="F13">
        <v>-33.747</v>
      </c>
      <c r="G13">
        <v>-3.1240000000000001</v>
      </c>
      <c r="H13">
        <v>-22.61</v>
      </c>
      <c r="I13">
        <v>-20.245000000000001</v>
      </c>
      <c r="J13">
        <v>-10.976000000000001</v>
      </c>
      <c r="K13">
        <v>-13.906000000000001</v>
      </c>
      <c r="L13">
        <v>3.4510000000000001</v>
      </c>
      <c r="M13">
        <v>-11.225</v>
      </c>
      <c r="N13">
        <v>-4.6100000000000003</v>
      </c>
      <c r="O13">
        <v>-15.834</v>
      </c>
      <c r="P13">
        <v>-14.106999999999999</v>
      </c>
      <c r="Q13">
        <v>-1.032</v>
      </c>
      <c r="R13">
        <v>-12.361000000000001</v>
      </c>
      <c r="S13">
        <v>-3.9340000000000002</v>
      </c>
      <c r="T13">
        <v>1.774</v>
      </c>
      <c r="U13">
        <v>-13.31</v>
      </c>
      <c r="V13">
        <v>-31.69</v>
      </c>
      <c r="W13">
        <v>-27.094999999999999</v>
      </c>
      <c r="X13">
        <v>-31.83</v>
      </c>
      <c r="Y13">
        <v>-25.763000000000002</v>
      </c>
      <c r="Z13">
        <v>-23.794</v>
      </c>
      <c r="AA13">
        <v>-0.19900000000000001</v>
      </c>
      <c r="AB13">
        <v>7.0069999999999997</v>
      </c>
      <c r="AC13">
        <v>10.579000000000001</v>
      </c>
      <c r="AD13">
        <v>4.7590000000000003</v>
      </c>
      <c r="AE13">
        <v>8.3409999999999993</v>
      </c>
      <c r="AF13">
        <v>12.759</v>
      </c>
      <c r="AG13">
        <v>-12.374000000000001</v>
      </c>
      <c r="AH13">
        <v>-6.4</v>
      </c>
      <c r="AI13">
        <v>-22.765000000000001</v>
      </c>
      <c r="AJ13">
        <v>-4.8499999999999996</v>
      </c>
      <c r="AK13">
        <v>5.3979999999999997</v>
      </c>
      <c r="AL13">
        <v>17.018999999999998</v>
      </c>
      <c r="AM13">
        <v>-4.391</v>
      </c>
    </row>
    <row r="14" spans="1:44" x14ac:dyDescent="0.25">
      <c r="A14" s="2">
        <v>36617</v>
      </c>
      <c r="B14">
        <v>-56.536000000000001</v>
      </c>
      <c r="C14">
        <v>-49.575000000000003</v>
      </c>
      <c r="D14">
        <v>-31.3</v>
      </c>
      <c r="E14">
        <v>-34.918999999999997</v>
      </c>
      <c r="F14">
        <v>-36.393999999999998</v>
      </c>
      <c r="G14">
        <v>-3.847</v>
      </c>
      <c r="H14">
        <v>-23.869</v>
      </c>
      <c r="I14">
        <v>-21.87</v>
      </c>
      <c r="J14">
        <v>-12.144</v>
      </c>
      <c r="K14">
        <v>-14.849</v>
      </c>
      <c r="L14">
        <v>3.883</v>
      </c>
      <c r="M14">
        <v>-11.817</v>
      </c>
      <c r="N14">
        <v>-5.399</v>
      </c>
      <c r="O14">
        <v>-16.093</v>
      </c>
      <c r="P14">
        <v>-16.006</v>
      </c>
      <c r="Q14">
        <v>-1.621</v>
      </c>
      <c r="R14">
        <v>-13.443</v>
      </c>
      <c r="S14">
        <v>-4.1360000000000001</v>
      </c>
      <c r="T14">
        <v>2.9180000000000001</v>
      </c>
      <c r="U14">
        <v>-14.096</v>
      </c>
      <c r="V14">
        <v>-34.634999999999998</v>
      </c>
      <c r="W14">
        <v>-28.698</v>
      </c>
      <c r="X14">
        <v>-34.052</v>
      </c>
      <c r="Y14">
        <v>-27.530999999999999</v>
      </c>
      <c r="Z14">
        <v>-25.239000000000001</v>
      </c>
      <c r="AA14">
        <v>0.18099999999999999</v>
      </c>
      <c r="AB14">
        <v>7.9580000000000002</v>
      </c>
      <c r="AC14">
        <v>11.359</v>
      </c>
      <c r="AD14">
        <v>4.6619999999999999</v>
      </c>
      <c r="AE14">
        <v>9.0679999999999996</v>
      </c>
      <c r="AF14">
        <v>14.003</v>
      </c>
      <c r="AG14">
        <v>-13.872999999999999</v>
      </c>
      <c r="AH14">
        <v>-6.9420000000000002</v>
      </c>
      <c r="AI14">
        <v>-24.471</v>
      </c>
      <c r="AJ14">
        <v>-5.4429999999999996</v>
      </c>
      <c r="AK14">
        <v>6.2249999999999996</v>
      </c>
      <c r="AL14">
        <v>18.305</v>
      </c>
      <c r="AM14">
        <v>-4.2469999999999999</v>
      </c>
    </row>
    <row r="15" spans="1:44" x14ac:dyDescent="0.25">
      <c r="A15" s="2">
        <v>36618</v>
      </c>
      <c r="B15">
        <v>-60.975999999999999</v>
      </c>
      <c r="C15">
        <v>-53.936</v>
      </c>
      <c r="D15">
        <v>-33.680999999999997</v>
      </c>
      <c r="E15">
        <v>-38.021000000000001</v>
      </c>
      <c r="F15">
        <v>-38.948</v>
      </c>
      <c r="G15">
        <v>-4.657</v>
      </c>
      <c r="H15">
        <v>-25.265999999999998</v>
      </c>
      <c r="I15">
        <v>-23.556000000000001</v>
      </c>
      <c r="J15">
        <v>-13.467000000000001</v>
      </c>
      <c r="K15">
        <v>-15.968999999999999</v>
      </c>
      <c r="L15">
        <v>4.3819999999999997</v>
      </c>
      <c r="M15">
        <v>-12.193</v>
      </c>
      <c r="N15">
        <v>-6.3090000000000002</v>
      </c>
      <c r="O15">
        <v>-16.001000000000001</v>
      </c>
      <c r="P15">
        <v>-17.850000000000001</v>
      </c>
      <c r="Q15">
        <v>-2.363</v>
      </c>
      <c r="R15">
        <v>-14.359</v>
      </c>
      <c r="S15">
        <v>-4.0709999999999997</v>
      </c>
      <c r="T15">
        <v>3.7909999999999999</v>
      </c>
      <c r="U15">
        <v>-15.233000000000001</v>
      </c>
      <c r="V15">
        <v>-37.911000000000001</v>
      </c>
      <c r="W15">
        <v>-30.297999999999998</v>
      </c>
      <c r="X15">
        <v>-36.273000000000003</v>
      </c>
      <c r="Y15">
        <v>-29.181000000000001</v>
      </c>
      <c r="Z15">
        <v>-26.763999999999999</v>
      </c>
      <c r="AA15">
        <v>0.46300000000000002</v>
      </c>
      <c r="AB15">
        <v>8.5449999999999999</v>
      </c>
      <c r="AC15">
        <v>11.949</v>
      </c>
      <c r="AD15">
        <v>4.6630000000000003</v>
      </c>
      <c r="AE15">
        <v>9.8140000000000001</v>
      </c>
      <c r="AF15">
        <v>15.074999999999999</v>
      </c>
      <c r="AG15">
        <v>-14.839</v>
      </c>
      <c r="AH15">
        <v>-7.4779999999999998</v>
      </c>
      <c r="AI15">
        <v>-26.088999999999999</v>
      </c>
      <c r="AJ15">
        <v>-6.2290000000000001</v>
      </c>
      <c r="AK15">
        <v>6.9779999999999998</v>
      </c>
      <c r="AL15">
        <v>19.234999999999999</v>
      </c>
      <c r="AM15">
        <v>-4.0739999999999998</v>
      </c>
    </row>
    <row r="16" spans="1:44" x14ac:dyDescent="0.25">
      <c r="A16" s="2">
        <v>36619</v>
      </c>
      <c r="B16">
        <v>-65.272999999999996</v>
      </c>
      <c r="C16">
        <v>-58.079000000000001</v>
      </c>
      <c r="D16">
        <v>-35.930999999999997</v>
      </c>
      <c r="E16">
        <v>-40.984999999999999</v>
      </c>
      <c r="F16">
        <v>-41.603000000000002</v>
      </c>
      <c r="G16">
        <v>-5.5279999999999996</v>
      </c>
      <c r="H16">
        <v>-26.675000000000001</v>
      </c>
      <c r="I16">
        <v>-25.286999999999999</v>
      </c>
      <c r="J16">
        <v>-14.666</v>
      </c>
      <c r="K16">
        <v>-17.295999999999999</v>
      </c>
      <c r="L16">
        <v>5.0490000000000004</v>
      </c>
      <c r="M16">
        <v>-12.391</v>
      </c>
      <c r="N16">
        <v>-7.2130000000000001</v>
      </c>
      <c r="O16">
        <v>-15.680999999999999</v>
      </c>
      <c r="P16">
        <v>-19.597999999999999</v>
      </c>
      <c r="Q16">
        <v>-3.04</v>
      </c>
      <c r="R16">
        <v>-15.484999999999999</v>
      </c>
      <c r="S16">
        <v>-3.673</v>
      </c>
      <c r="T16">
        <v>4.4459999999999997</v>
      </c>
      <c r="U16">
        <v>-16.573</v>
      </c>
      <c r="V16">
        <v>-41.037999999999997</v>
      </c>
      <c r="W16">
        <v>-31.850999999999999</v>
      </c>
      <c r="X16">
        <v>-38.713000000000001</v>
      </c>
      <c r="Y16">
        <v>-30.917000000000002</v>
      </c>
      <c r="Z16">
        <v>-28.36</v>
      </c>
      <c r="AA16">
        <v>0.746</v>
      </c>
      <c r="AB16">
        <v>8.9160000000000004</v>
      </c>
      <c r="AC16">
        <v>12.606</v>
      </c>
      <c r="AD16">
        <v>4.92</v>
      </c>
      <c r="AE16">
        <v>10.513999999999999</v>
      </c>
      <c r="AF16">
        <v>16.016999999999999</v>
      </c>
      <c r="AG16">
        <v>-15.753</v>
      </c>
      <c r="AH16">
        <v>-7.8159999999999998</v>
      </c>
      <c r="AI16">
        <v>-28.172999999999998</v>
      </c>
      <c r="AJ16">
        <v>-6.9539999999999997</v>
      </c>
      <c r="AK16">
        <v>7.681</v>
      </c>
      <c r="AL16">
        <v>20.082000000000001</v>
      </c>
      <c r="AM16">
        <v>-3.665</v>
      </c>
    </row>
    <row r="17" spans="1:39" x14ac:dyDescent="0.25">
      <c r="A17" s="2">
        <v>36620</v>
      </c>
      <c r="B17">
        <v>-70.381</v>
      </c>
      <c r="C17">
        <v>-62.558</v>
      </c>
      <c r="D17">
        <v>-38.216999999999999</v>
      </c>
      <c r="E17">
        <v>-44.405999999999999</v>
      </c>
      <c r="F17">
        <v>-44.002000000000002</v>
      </c>
      <c r="G17">
        <v>-6.3949999999999996</v>
      </c>
      <c r="H17">
        <v>-28.332000000000001</v>
      </c>
      <c r="I17">
        <v>-27.113</v>
      </c>
      <c r="J17">
        <v>-15.877000000000001</v>
      </c>
      <c r="K17">
        <v>-18.768999999999998</v>
      </c>
      <c r="L17">
        <v>5.7779999999999996</v>
      </c>
      <c r="M17">
        <v>-12.438000000000001</v>
      </c>
      <c r="N17">
        <v>-8.1519999999999992</v>
      </c>
      <c r="O17">
        <v>-15.535</v>
      </c>
      <c r="P17">
        <v>-21.395</v>
      </c>
      <c r="Q17">
        <v>-3.7639999999999998</v>
      </c>
      <c r="R17">
        <v>-16.817</v>
      </c>
      <c r="S17">
        <v>-3.0619999999999998</v>
      </c>
      <c r="T17">
        <v>5.1260000000000003</v>
      </c>
      <c r="U17">
        <v>-18.207000000000001</v>
      </c>
      <c r="V17">
        <v>-44.414000000000001</v>
      </c>
      <c r="W17">
        <v>-33.698</v>
      </c>
      <c r="X17">
        <v>-41.442999999999998</v>
      </c>
      <c r="Y17">
        <v>-32.953000000000003</v>
      </c>
      <c r="Z17">
        <v>-29.971</v>
      </c>
      <c r="AA17">
        <v>1.0289999999999999</v>
      </c>
      <c r="AB17">
        <v>9.4130000000000003</v>
      </c>
      <c r="AC17">
        <v>13.295</v>
      </c>
      <c r="AD17">
        <v>5.351</v>
      </c>
      <c r="AE17">
        <v>11.287000000000001</v>
      </c>
      <c r="AF17">
        <v>16.870999999999999</v>
      </c>
      <c r="AG17">
        <v>-17.012</v>
      </c>
      <c r="AH17">
        <v>-8.2940000000000005</v>
      </c>
      <c r="AI17">
        <v>-30.184000000000001</v>
      </c>
      <c r="AJ17">
        <v>-7.3029999999999999</v>
      </c>
      <c r="AK17">
        <v>8.1310000000000002</v>
      </c>
      <c r="AL17">
        <v>20.998999999999999</v>
      </c>
      <c r="AM17">
        <v>-3.2170000000000001</v>
      </c>
    </row>
    <row r="18" spans="1:39" x14ac:dyDescent="0.25">
      <c r="A18" s="2">
        <v>36621</v>
      </c>
      <c r="B18">
        <v>-75.531999999999996</v>
      </c>
      <c r="C18">
        <v>-66.94</v>
      </c>
      <c r="D18">
        <v>-40.503</v>
      </c>
      <c r="E18">
        <v>-47.93</v>
      </c>
      <c r="F18">
        <v>-46.097000000000001</v>
      </c>
      <c r="G18">
        <v>-7.3380000000000001</v>
      </c>
      <c r="H18">
        <v>-29.940999999999999</v>
      </c>
      <c r="I18">
        <v>-29.013999999999999</v>
      </c>
      <c r="J18">
        <v>-17.283000000000001</v>
      </c>
      <c r="K18">
        <v>-20.262</v>
      </c>
      <c r="L18">
        <v>6.3159999999999998</v>
      </c>
      <c r="M18">
        <v>-12.461</v>
      </c>
      <c r="N18">
        <v>-9.3070000000000004</v>
      </c>
      <c r="O18">
        <v>-15.597</v>
      </c>
      <c r="P18">
        <v>-23.187999999999999</v>
      </c>
      <c r="Q18">
        <v>-4.5330000000000004</v>
      </c>
      <c r="R18">
        <v>-18.376999999999999</v>
      </c>
      <c r="S18">
        <v>-2.2519999999999998</v>
      </c>
      <c r="T18">
        <v>5.8369999999999997</v>
      </c>
      <c r="U18">
        <v>-19.798999999999999</v>
      </c>
      <c r="V18">
        <v>-48.124000000000002</v>
      </c>
      <c r="W18">
        <v>-35.86</v>
      </c>
      <c r="X18">
        <v>-44.39</v>
      </c>
      <c r="Y18">
        <v>-34.999000000000002</v>
      </c>
      <c r="Z18">
        <v>-31.510999999999999</v>
      </c>
      <c r="AA18">
        <v>1.1930000000000001</v>
      </c>
      <c r="AB18">
        <v>9.8439999999999994</v>
      </c>
      <c r="AC18">
        <v>13.784000000000001</v>
      </c>
      <c r="AD18">
        <v>5.76</v>
      </c>
      <c r="AE18">
        <v>12.074</v>
      </c>
      <c r="AF18">
        <v>17.721</v>
      </c>
      <c r="AG18">
        <v>-18.47</v>
      </c>
      <c r="AH18">
        <v>-8.9480000000000004</v>
      </c>
      <c r="AI18">
        <v>-31.684999999999999</v>
      </c>
      <c r="AJ18">
        <v>-7.6159999999999997</v>
      </c>
      <c r="AK18">
        <v>8.8070000000000004</v>
      </c>
      <c r="AL18">
        <v>21.681999999999999</v>
      </c>
      <c r="AM18">
        <v>-2.9089999999999998</v>
      </c>
    </row>
    <row r="19" spans="1:39" x14ac:dyDescent="0.25">
      <c r="A19" s="2">
        <v>36622</v>
      </c>
      <c r="B19">
        <v>-80.655000000000001</v>
      </c>
      <c r="C19">
        <v>-71.171000000000006</v>
      </c>
      <c r="D19">
        <v>-42.8</v>
      </c>
      <c r="E19">
        <v>-51.552</v>
      </c>
      <c r="F19">
        <v>-47.857999999999997</v>
      </c>
      <c r="G19">
        <v>-8.2870000000000008</v>
      </c>
      <c r="H19">
        <v>-31.609000000000002</v>
      </c>
      <c r="I19">
        <v>-30.838000000000001</v>
      </c>
      <c r="J19">
        <v>-18.832000000000001</v>
      </c>
      <c r="K19">
        <v>-21.678999999999998</v>
      </c>
      <c r="L19">
        <v>6.85</v>
      </c>
      <c r="M19">
        <v>-12.138</v>
      </c>
      <c r="N19">
        <v>-10.537000000000001</v>
      </c>
      <c r="O19">
        <v>-15.762</v>
      </c>
      <c r="P19">
        <v>-24.713000000000001</v>
      </c>
      <c r="Q19">
        <v>-5.1550000000000002</v>
      </c>
      <c r="R19">
        <v>-20.271999999999998</v>
      </c>
      <c r="S19">
        <v>-1.163</v>
      </c>
      <c r="T19">
        <v>6.665</v>
      </c>
      <c r="U19">
        <v>-21.456</v>
      </c>
      <c r="V19">
        <v>-52.231000000000002</v>
      </c>
      <c r="W19">
        <v>-37.82</v>
      </c>
      <c r="X19">
        <v>-47.601999999999997</v>
      </c>
      <c r="Y19">
        <v>-36.825000000000003</v>
      </c>
      <c r="Z19">
        <v>-32.944000000000003</v>
      </c>
      <c r="AA19">
        <v>1.4610000000000001</v>
      </c>
      <c r="AB19">
        <v>10.231999999999999</v>
      </c>
      <c r="AC19">
        <v>14.353999999999999</v>
      </c>
      <c r="AD19">
        <v>6.0780000000000003</v>
      </c>
      <c r="AE19">
        <v>12.756</v>
      </c>
      <c r="AF19">
        <v>18.690999999999999</v>
      </c>
      <c r="AG19">
        <v>-20.062000000000001</v>
      </c>
      <c r="AH19">
        <v>-9.5679999999999996</v>
      </c>
      <c r="AI19">
        <v>-32.926000000000002</v>
      </c>
      <c r="AJ19">
        <v>-8.1419999999999995</v>
      </c>
      <c r="AK19">
        <v>9.7929999999999993</v>
      </c>
      <c r="AL19">
        <v>22.292999999999999</v>
      </c>
      <c r="AM19">
        <v>-2.722</v>
      </c>
    </row>
    <row r="20" spans="1:39" x14ac:dyDescent="0.25">
      <c r="A20" s="2">
        <v>36623</v>
      </c>
      <c r="B20">
        <v>-85.703999999999994</v>
      </c>
      <c r="C20">
        <v>-75.466999999999999</v>
      </c>
      <c r="D20">
        <v>-45.17</v>
      </c>
      <c r="E20">
        <v>-55.335000000000001</v>
      </c>
      <c r="F20">
        <v>-49.655000000000001</v>
      </c>
      <c r="G20">
        <v>-9.1890000000000001</v>
      </c>
      <c r="H20">
        <v>-33.073</v>
      </c>
      <c r="I20">
        <v>-32.564999999999998</v>
      </c>
      <c r="J20">
        <v>-20.329000000000001</v>
      </c>
      <c r="K20">
        <v>-22.933</v>
      </c>
      <c r="L20">
        <v>7.3319999999999999</v>
      </c>
      <c r="M20">
        <v>-11.635</v>
      </c>
      <c r="N20">
        <v>-11.56</v>
      </c>
      <c r="O20">
        <v>-15.997999999999999</v>
      </c>
      <c r="P20">
        <v>-25.702000000000002</v>
      </c>
      <c r="Q20">
        <v>-5.6710000000000003</v>
      </c>
      <c r="R20">
        <v>-21.791</v>
      </c>
      <c r="S20">
        <v>-2.3E-2</v>
      </c>
      <c r="T20">
        <v>7.69</v>
      </c>
      <c r="U20">
        <v>-22.920999999999999</v>
      </c>
      <c r="V20">
        <v>-56.393999999999998</v>
      </c>
      <c r="W20">
        <v>-39.22</v>
      </c>
      <c r="X20">
        <v>-50.869</v>
      </c>
      <c r="Y20">
        <v>-38.630000000000003</v>
      </c>
      <c r="Z20">
        <v>-34.040999999999997</v>
      </c>
      <c r="AA20">
        <v>1.823</v>
      </c>
      <c r="AB20">
        <v>10.499000000000001</v>
      </c>
      <c r="AC20">
        <v>15.131</v>
      </c>
      <c r="AD20">
        <v>6.4729999999999999</v>
      </c>
      <c r="AE20">
        <v>13.319000000000001</v>
      </c>
      <c r="AF20">
        <v>19.637</v>
      </c>
      <c r="AG20">
        <v>-21.581</v>
      </c>
      <c r="AH20">
        <v>-10.329000000000001</v>
      </c>
      <c r="AI20">
        <v>-34.119999999999997</v>
      </c>
      <c r="AJ20">
        <v>-8.8149999999999995</v>
      </c>
      <c r="AK20">
        <v>10.928000000000001</v>
      </c>
      <c r="AL20">
        <v>23</v>
      </c>
      <c r="AM20">
        <v>-2.5350000000000001</v>
      </c>
    </row>
    <row r="21" spans="1:39" x14ac:dyDescent="0.25">
      <c r="A21" s="2">
        <v>36624</v>
      </c>
      <c r="B21">
        <v>-90.826999999999998</v>
      </c>
      <c r="C21">
        <v>-80.042000000000002</v>
      </c>
      <c r="D21">
        <v>-47.581000000000003</v>
      </c>
      <c r="E21">
        <v>-59.612000000000002</v>
      </c>
      <c r="F21">
        <v>-51.421999999999997</v>
      </c>
      <c r="G21">
        <v>-10.263999999999999</v>
      </c>
      <c r="H21">
        <v>-34.447000000000003</v>
      </c>
      <c r="I21">
        <v>-34.274000000000001</v>
      </c>
      <c r="J21">
        <v>-21.983000000000001</v>
      </c>
      <c r="K21">
        <v>-24.332999999999998</v>
      </c>
      <c r="L21">
        <v>7.8170000000000002</v>
      </c>
      <c r="M21">
        <v>-11.222</v>
      </c>
      <c r="N21">
        <v>-12.664999999999999</v>
      </c>
      <c r="O21">
        <v>-16.427</v>
      </c>
      <c r="P21">
        <v>-26.527000000000001</v>
      </c>
      <c r="Q21">
        <v>-6.1109999999999998</v>
      </c>
      <c r="R21">
        <v>-22.899000000000001</v>
      </c>
      <c r="S21">
        <v>0.96099999999999997</v>
      </c>
      <c r="T21">
        <v>8.7509999999999994</v>
      </c>
      <c r="U21">
        <v>-24.423999999999999</v>
      </c>
      <c r="V21">
        <v>-60.569000000000003</v>
      </c>
      <c r="W21">
        <v>-40.787999999999997</v>
      </c>
      <c r="X21">
        <v>-54.362000000000002</v>
      </c>
      <c r="Y21">
        <v>-40.340000000000003</v>
      </c>
      <c r="Z21">
        <v>-35.29</v>
      </c>
      <c r="AA21">
        <v>2.1019999999999999</v>
      </c>
      <c r="AB21">
        <v>10.608000000000001</v>
      </c>
      <c r="AC21">
        <v>15.86</v>
      </c>
      <c r="AD21">
        <v>6.83</v>
      </c>
      <c r="AE21">
        <v>13.757999999999999</v>
      </c>
      <c r="AF21">
        <v>20.533999999999999</v>
      </c>
      <c r="AG21">
        <v>-23.198</v>
      </c>
      <c r="AH21">
        <v>-10.837</v>
      </c>
      <c r="AI21">
        <v>-35.633000000000003</v>
      </c>
      <c r="AJ21">
        <v>-9.282</v>
      </c>
      <c r="AK21">
        <v>12.073</v>
      </c>
      <c r="AL21">
        <v>23.692</v>
      </c>
      <c r="AM21">
        <v>-2.1789999999999998</v>
      </c>
    </row>
    <row r="22" spans="1:39" x14ac:dyDescent="0.25">
      <c r="A22" s="2">
        <v>36625</v>
      </c>
      <c r="B22">
        <v>-95.540999999999997</v>
      </c>
      <c r="C22">
        <v>-84.748999999999995</v>
      </c>
      <c r="D22">
        <v>-50.094000000000001</v>
      </c>
      <c r="E22">
        <v>-63.728000000000002</v>
      </c>
      <c r="F22">
        <v>-53.207999999999998</v>
      </c>
      <c r="G22">
        <v>-11.53</v>
      </c>
      <c r="H22">
        <v>-35.762999999999998</v>
      </c>
      <c r="I22">
        <v>-35.994</v>
      </c>
      <c r="J22">
        <v>-23.494</v>
      </c>
      <c r="K22">
        <v>-25.71</v>
      </c>
      <c r="L22">
        <v>8.2970000000000006</v>
      </c>
      <c r="M22">
        <v>-10.523999999999999</v>
      </c>
      <c r="N22">
        <v>-13.368</v>
      </c>
      <c r="O22">
        <v>-16.795999999999999</v>
      </c>
      <c r="P22">
        <v>-27.469000000000001</v>
      </c>
      <c r="Q22">
        <v>-6.5510000000000002</v>
      </c>
      <c r="R22">
        <v>-23.753</v>
      </c>
      <c r="S22">
        <v>1.927</v>
      </c>
      <c r="T22">
        <v>9.9220000000000006</v>
      </c>
      <c r="U22">
        <v>-25.963000000000001</v>
      </c>
      <c r="V22">
        <v>-64.349999999999994</v>
      </c>
      <c r="W22">
        <v>-42.465000000000003</v>
      </c>
      <c r="X22">
        <v>-57.756</v>
      </c>
      <c r="Y22">
        <v>-41.8</v>
      </c>
      <c r="Z22">
        <v>-36.691000000000003</v>
      </c>
      <c r="AA22">
        <v>2.3130000000000002</v>
      </c>
      <c r="AB22">
        <v>10.791</v>
      </c>
      <c r="AC22">
        <v>16.460999999999999</v>
      </c>
      <c r="AD22">
        <v>7.1470000000000002</v>
      </c>
      <c r="AE22">
        <v>14.241</v>
      </c>
      <c r="AF22">
        <v>21.265999999999998</v>
      </c>
      <c r="AG22">
        <v>-24.779</v>
      </c>
      <c r="AH22">
        <v>-11.170999999999999</v>
      </c>
      <c r="AI22">
        <v>-37.347999999999999</v>
      </c>
      <c r="AJ22">
        <v>-9.4139999999999997</v>
      </c>
      <c r="AK22">
        <v>13.14</v>
      </c>
      <c r="AL22">
        <v>24.23</v>
      </c>
      <c r="AM22">
        <v>-1.7829999999999999</v>
      </c>
    </row>
    <row r="23" spans="1:39" x14ac:dyDescent="0.25">
      <c r="A23" s="2">
        <v>36626</v>
      </c>
      <c r="B23">
        <v>-99.587000000000003</v>
      </c>
      <c r="C23">
        <v>-89.274000000000001</v>
      </c>
      <c r="D23">
        <v>-52.454000000000001</v>
      </c>
      <c r="E23">
        <v>-67.549000000000007</v>
      </c>
      <c r="F23">
        <v>-54.555</v>
      </c>
      <c r="G23">
        <v>-12.602</v>
      </c>
      <c r="H23">
        <v>-36.805</v>
      </c>
      <c r="I23">
        <v>-37.433999999999997</v>
      </c>
      <c r="J23">
        <v>-24.756</v>
      </c>
      <c r="K23">
        <v>-26.920999999999999</v>
      </c>
      <c r="L23">
        <v>8.6560000000000006</v>
      </c>
      <c r="M23">
        <v>-9.5380000000000003</v>
      </c>
      <c r="N23">
        <v>-13.714</v>
      </c>
      <c r="O23">
        <v>-17.085999999999999</v>
      </c>
      <c r="P23">
        <v>-28.210999999999999</v>
      </c>
      <c r="Q23">
        <v>-6.8920000000000003</v>
      </c>
      <c r="R23">
        <v>-24.385999999999999</v>
      </c>
      <c r="S23">
        <v>2.927</v>
      </c>
      <c r="T23">
        <v>11.08</v>
      </c>
      <c r="U23">
        <v>-27.257000000000001</v>
      </c>
      <c r="V23">
        <v>-67.406000000000006</v>
      </c>
      <c r="W23">
        <v>-43.981999999999999</v>
      </c>
      <c r="X23">
        <v>-60.88</v>
      </c>
      <c r="Y23">
        <v>-42.981999999999999</v>
      </c>
      <c r="Z23">
        <v>-37.991999999999997</v>
      </c>
      <c r="AA23">
        <v>2.5430000000000001</v>
      </c>
      <c r="AB23">
        <v>11.071</v>
      </c>
      <c r="AC23">
        <v>16.812000000000001</v>
      </c>
      <c r="AD23">
        <v>7.468</v>
      </c>
      <c r="AE23">
        <v>14.603</v>
      </c>
      <c r="AF23">
        <v>21.881</v>
      </c>
      <c r="AG23">
        <v>-26.352</v>
      </c>
      <c r="AH23">
        <v>-11.398999999999999</v>
      </c>
      <c r="AI23">
        <v>-38.844000000000001</v>
      </c>
      <c r="AJ23">
        <v>-9.2919999999999998</v>
      </c>
      <c r="AK23">
        <v>14.305999999999999</v>
      </c>
      <c r="AL23">
        <v>24.425000000000001</v>
      </c>
      <c r="AM23">
        <v>-1.468</v>
      </c>
    </row>
    <row r="24" spans="1:39" x14ac:dyDescent="0.25">
      <c r="A24" s="2">
        <v>36627</v>
      </c>
      <c r="B24">
        <v>-103.833</v>
      </c>
      <c r="C24">
        <v>-93.957999999999998</v>
      </c>
      <c r="D24">
        <v>-55.2</v>
      </c>
      <c r="E24">
        <v>-71.290000000000006</v>
      </c>
      <c r="F24">
        <v>-56.015999999999998</v>
      </c>
      <c r="G24">
        <v>-13.625999999999999</v>
      </c>
      <c r="H24">
        <v>-38.095999999999997</v>
      </c>
      <c r="I24">
        <v>-39.021000000000001</v>
      </c>
      <c r="J24">
        <v>-25.780999999999999</v>
      </c>
      <c r="K24">
        <v>-28.408000000000001</v>
      </c>
      <c r="L24">
        <v>9.0340000000000007</v>
      </c>
      <c r="M24">
        <v>-8.5150000000000006</v>
      </c>
      <c r="N24">
        <v>-14.156000000000001</v>
      </c>
      <c r="O24">
        <v>-17.22</v>
      </c>
      <c r="P24">
        <v>-29.210999999999999</v>
      </c>
      <c r="Q24">
        <v>-7.2990000000000004</v>
      </c>
      <c r="R24">
        <v>-24.876000000000001</v>
      </c>
      <c r="S24">
        <v>3.8879999999999999</v>
      </c>
      <c r="T24">
        <v>12.615</v>
      </c>
      <c r="U24">
        <v>-28.422000000000001</v>
      </c>
      <c r="V24">
        <v>-70.471000000000004</v>
      </c>
      <c r="W24">
        <v>-45.578000000000003</v>
      </c>
      <c r="X24">
        <v>-64.143000000000001</v>
      </c>
      <c r="Y24">
        <v>-44.082999999999998</v>
      </c>
      <c r="Z24">
        <v>-39.398000000000003</v>
      </c>
      <c r="AA24">
        <v>2.84</v>
      </c>
      <c r="AB24">
        <v>11.468</v>
      </c>
      <c r="AC24">
        <v>17.134</v>
      </c>
      <c r="AD24">
        <v>7.9290000000000003</v>
      </c>
      <c r="AE24">
        <v>15.05</v>
      </c>
      <c r="AF24">
        <v>22.536000000000001</v>
      </c>
      <c r="AG24">
        <v>-28.187999999999999</v>
      </c>
      <c r="AH24">
        <v>-11.536</v>
      </c>
      <c r="AI24">
        <v>-40.284999999999997</v>
      </c>
      <c r="AJ24">
        <v>-9.0960000000000001</v>
      </c>
      <c r="AK24">
        <v>15.336</v>
      </c>
      <c r="AL24">
        <v>24.619</v>
      </c>
      <c r="AM24">
        <v>-1.276</v>
      </c>
    </row>
    <row r="25" spans="1:39" x14ac:dyDescent="0.25">
      <c r="A25" s="2">
        <v>36628</v>
      </c>
      <c r="B25">
        <v>-108.148</v>
      </c>
      <c r="C25">
        <v>-98.777000000000001</v>
      </c>
      <c r="D25">
        <v>-57.749000000000002</v>
      </c>
      <c r="E25">
        <v>-74.686999999999998</v>
      </c>
      <c r="F25">
        <v>-57.4</v>
      </c>
      <c r="G25">
        <v>-14.539</v>
      </c>
      <c r="H25">
        <v>-39.616999999999997</v>
      </c>
      <c r="I25">
        <v>-40.357999999999997</v>
      </c>
      <c r="J25">
        <v>-26.382999999999999</v>
      </c>
      <c r="K25">
        <v>-29.795999999999999</v>
      </c>
      <c r="L25">
        <v>9.42</v>
      </c>
      <c r="M25">
        <v>-7.3440000000000003</v>
      </c>
      <c r="N25">
        <v>-14.635999999999999</v>
      </c>
      <c r="O25">
        <v>-17.11</v>
      </c>
      <c r="P25">
        <v>-30.155999999999999</v>
      </c>
      <c r="Q25">
        <v>-7.8849999999999998</v>
      </c>
      <c r="R25">
        <v>-25.308</v>
      </c>
      <c r="S25">
        <v>4.8760000000000003</v>
      </c>
      <c r="T25">
        <v>14.345000000000001</v>
      </c>
      <c r="U25">
        <v>-29.699000000000002</v>
      </c>
      <c r="V25">
        <v>-73.781999999999996</v>
      </c>
      <c r="W25">
        <v>-46.752000000000002</v>
      </c>
      <c r="X25">
        <v>-67.335999999999999</v>
      </c>
      <c r="Y25">
        <v>-45.220999999999997</v>
      </c>
      <c r="Z25">
        <v>-40.673000000000002</v>
      </c>
      <c r="AA25">
        <v>3.3069999999999999</v>
      </c>
      <c r="AB25">
        <v>11.967000000000001</v>
      </c>
      <c r="AC25">
        <v>17.661000000000001</v>
      </c>
      <c r="AD25">
        <v>8.3620000000000001</v>
      </c>
      <c r="AE25">
        <v>15.542</v>
      </c>
      <c r="AF25">
        <v>23.119</v>
      </c>
      <c r="AG25">
        <v>-30.088000000000001</v>
      </c>
      <c r="AH25">
        <v>-11.614000000000001</v>
      </c>
      <c r="AI25">
        <v>-41.616</v>
      </c>
      <c r="AJ25">
        <v>-8.7479999999999993</v>
      </c>
      <c r="AK25">
        <v>16.603000000000002</v>
      </c>
      <c r="AL25">
        <v>24.670999999999999</v>
      </c>
      <c r="AM25">
        <v>-1.3640000000000001</v>
      </c>
    </row>
    <row r="26" spans="1:39" x14ac:dyDescent="0.25">
      <c r="A26" s="2">
        <v>36629</v>
      </c>
      <c r="B26">
        <v>-112.11</v>
      </c>
      <c r="C26">
        <v>-103.78700000000001</v>
      </c>
      <c r="D26">
        <v>-60.255000000000003</v>
      </c>
      <c r="E26">
        <v>-78.260000000000005</v>
      </c>
      <c r="F26">
        <v>-58.941000000000003</v>
      </c>
      <c r="G26">
        <v>-15.36</v>
      </c>
      <c r="H26">
        <v>-41.055</v>
      </c>
      <c r="I26">
        <v>-41.515000000000001</v>
      </c>
      <c r="J26">
        <v>-27.048999999999999</v>
      </c>
      <c r="K26">
        <v>-30.754999999999999</v>
      </c>
      <c r="L26">
        <v>10.02</v>
      </c>
      <c r="M26">
        <v>-6.1059999999999999</v>
      </c>
      <c r="N26">
        <v>-15.182</v>
      </c>
      <c r="O26">
        <v>-16.811</v>
      </c>
      <c r="P26">
        <v>-31.190999999999999</v>
      </c>
      <c r="Q26">
        <v>-8.1110000000000007</v>
      </c>
      <c r="R26">
        <v>-25.591000000000001</v>
      </c>
      <c r="S26">
        <v>6.0179999999999998</v>
      </c>
      <c r="T26">
        <v>16.175000000000001</v>
      </c>
      <c r="U26">
        <v>-30.837</v>
      </c>
      <c r="V26">
        <v>-76.716999999999999</v>
      </c>
      <c r="W26">
        <v>-47.917000000000002</v>
      </c>
      <c r="X26">
        <v>-70.156999999999996</v>
      </c>
      <c r="Y26">
        <v>-46.192</v>
      </c>
      <c r="Z26">
        <v>-41.942</v>
      </c>
      <c r="AA26">
        <v>3.895</v>
      </c>
      <c r="AB26">
        <v>12.523</v>
      </c>
      <c r="AC26">
        <v>18.215</v>
      </c>
      <c r="AD26">
        <v>8.7739999999999991</v>
      </c>
      <c r="AE26">
        <v>16.027999999999999</v>
      </c>
      <c r="AF26">
        <v>23.916</v>
      </c>
      <c r="AG26">
        <v>-32.299999999999997</v>
      </c>
      <c r="AH26">
        <v>-11.7</v>
      </c>
      <c r="AI26">
        <v>-42.976999999999997</v>
      </c>
      <c r="AJ26">
        <v>-8.44</v>
      </c>
      <c r="AK26">
        <v>17.937999999999999</v>
      </c>
      <c r="AL26">
        <v>24.716999999999999</v>
      </c>
      <c r="AM26">
        <v>-1.325</v>
      </c>
    </row>
    <row r="27" spans="1:39" x14ac:dyDescent="0.25">
      <c r="A27" s="2">
        <v>36630</v>
      </c>
      <c r="B27">
        <v>-116.062</v>
      </c>
      <c r="C27">
        <v>-109.15</v>
      </c>
      <c r="D27">
        <v>-62.680999999999997</v>
      </c>
      <c r="E27">
        <v>-82.165999999999997</v>
      </c>
      <c r="F27">
        <v>-60.161999999999999</v>
      </c>
      <c r="G27">
        <v>-16.248999999999999</v>
      </c>
      <c r="H27">
        <v>-42.572000000000003</v>
      </c>
      <c r="I27">
        <v>-42.62</v>
      </c>
      <c r="J27">
        <v>-27.949000000000002</v>
      </c>
      <c r="K27">
        <v>-31.838999999999999</v>
      </c>
      <c r="L27">
        <v>10.413</v>
      </c>
      <c r="M27">
        <v>-5.0970000000000004</v>
      </c>
      <c r="N27">
        <v>-15.500999999999999</v>
      </c>
      <c r="O27">
        <v>-16.608000000000001</v>
      </c>
      <c r="P27">
        <v>-32.35</v>
      </c>
      <c r="Q27">
        <v>-8.1280000000000001</v>
      </c>
      <c r="R27">
        <v>-26.07</v>
      </c>
      <c r="S27">
        <v>7.1440000000000001</v>
      </c>
      <c r="T27">
        <v>18.047999999999998</v>
      </c>
      <c r="U27">
        <v>-31.952000000000002</v>
      </c>
      <c r="V27">
        <v>-79.477000000000004</v>
      </c>
      <c r="W27">
        <v>-49.066000000000003</v>
      </c>
      <c r="X27">
        <v>-72.89</v>
      </c>
      <c r="Y27">
        <v>-47.43</v>
      </c>
      <c r="Z27">
        <v>-43.152000000000001</v>
      </c>
      <c r="AA27">
        <v>4.4470000000000001</v>
      </c>
      <c r="AB27">
        <v>12.92</v>
      </c>
      <c r="AC27">
        <v>18.587</v>
      </c>
      <c r="AD27">
        <v>9.2279999999999998</v>
      </c>
      <c r="AE27">
        <v>16.474</v>
      </c>
      <c r="AF27">
        <v>24.837</v>
      </c>
      <c r="AG27">
        <v>-34.156999999999996</v>
      </c>
      <c r="AH27">
        <v>-12.061999999999999</v>
      </c>
      <c r="AI27">
        <v>-44.314999999999998</v>
      </c>
      <c r="AJ27">
        <v>-8.0779999999999994</v>
      </c>
      <c r="AK27">
        <v>19.071000000000002</v>
      </c>
      <c r="AL27">
        <v>24.792000000000002</v>
      </c>
      <c r="AM27">
        <v>-1.387</v>
      </c>
    </row>
    <row r="28" spans="1:39" x14ac:dyDescent="0.25">
      <c r="A28" s="2">
        <v>36631</v>
      </c>
      <c r="B28">
        <v>-120.035</v>
      </c>
      <c r="C28">
        <v>-114.76900000000001</v>
      </c>
      <c r="D28">
        <v>-65.177999999999997</v>
      </c>
      <c r="E28">
        <v>-86.14</v>
      </c>
      <c r="F28">
        <v>-61.201000000000001</v>
      </c>
      <c r="G28">
        <v>-17.32</v>
      </c>
      <c r="H28">
        <v>-44.313000000000002</v>
      </c>
      <c r="I28">
        <v>-43.811999999999998</v>
      </c>
      <c r="J28">
        <v>-29.015999999999998</v>
      </c>
      <c r="K28">
        <v>-33.036000000000001</v>
      </c>
      <c r="L28">
        <v>10.566000000000001</v>
      </c>
      <c r="M28">
        <v>-4.1520000000000001</v>
      </c>
      <c r="N28">
        <v>-15.577999999999999</v>
      </c>
      <c r="O28">
        <v>-16.577999999999999</v>
      </c>
      <c r="P28">
        <v>-33.822000000000003</v>
      </c>
      <c r="Q28">
        <v>-8.1359999999999992</v>
      </c>
      <c r="R28">
        <v>-26.814</v>
      </c>
      <c r="S28">
        <v>8.2040000000000006</v>
      </c>
      <c r="T28">
        <v>19.809000000000001</v>
      </c>
      <c r="U28">
        <v>-33.024999999999999</v>
      </c>
      <c r="V28">
        <v>-82.254000000000005</v>
      </c>
      <c r="W28">
        <v>-50.313000000000002</v>
      </c>
      <c r="X28">
        <v>-75.715000000000003</v>
      </c>
      <c r="Y28">
        <v>-48.662999999999997</v>
      </c>
      <c r="Z28">
        <v>-44.576999999999998</v>
      </c>
      <c r="AA28">
        <v>4.9429999999999996</v>
      </c>
      <c r="AB28">
        <v>13.24</v>
      </c>
      <c r="AC28">
        <v>18.7</v>
      </c>
      <c r="AD28">
        <v>9.6159999999999997</v>
      </c>
      <c r="AE28">
        <v>16.98</v>
      </c>
      <c r="AF28">
        <v>25.641999999999999</v>
      </c>
      <c r="AG28">
        <v>-35.411999999999999</v>
      </c>
      <c r="AH28">
        <v>-12.531000000000001</v>
      </c>
      <c r="AI28">
        <v>-45.798000000000002</v>
      </c>
      <c r="AJ28">
        <v>-7.7590000000000003</v>
      </c>
      <c r="AK28">
        <v>20.295999999999999</v>
      </c>
      <c r="AL28">
        <v>24.754000000000001</v>
      </c>
      <c r="AM28">
        <v>-1.617</v>
      </c>
    </row>
    <row r="29" spans="1:39" x14ac:dyDescent="0.25">
      <c r="A29" s="2">
        <v>36632</v>
      </c>
      <c r="B29">
        <v>-124.27</v>
      </c>
      <c r="C29">
        <v>-120.614</v>
      </c>
      <c r="D29">
        <v>-67.478999999999999</v>
      </c>
      <c r="E29">
        <v>-90.341999999999999</v>
      </c>
      <c r="F29">
        <v>-61.938000000000002</v>
      </c>
      <c r="G29">
        <v>-18.173999999999999</v>
      </c>
      <c r="H29">
        <v>-46.232999999999997</v>
      </c>
      <c r="I29">
        <v>-44.987000000000002</v>
      </c>
      <c r="J29">
        <v>-30.193999999999999</v>
      </c>
      <c r="K29">
        <v>-34.270000000000003</v>
      </c>
      <c r="L29">
        <v>10.644</v>
      </c>
      <c r="M29">
        <v>-3.2389999999999999</v>
      </c>
      <c r="N29">
        <v>-15.631</v>
      </c>
      <c r="O29">
        <v>-16.66</v>
      </c>
      <c r="P29">
        <v>-35.491</v>
      </c>
      <c r="Q29">
        <v>-8.2629999999999999</v>
      </c>
      <c r="R29">
        <v>-27.718</v>
      </c>
      <c r="S29">
        <v>9.1449999999999996</v>
      </c>
      <c r="T29">
        <v>21.667000000000002</v>
      </c>
      <c r="U29">
        <v>-33.944000000000003</v>
      </c>
      <c r="V29">
        <v>-85.435000000000002</v>
      </c>
      <c r="W29">
        <v>-51.762</v>
      </c>
      <c r="X29">
        <v>-78.55</v>
      </c>
      <c r="Y29">
        <v>-49.866999999999997</v>
      </c>
      <c r="Z29">
        <v>-45.866</v>
      </c>
      <c r="AA29">
        <v>5.3250000000000002</v>
      </c>
      <c r="AB29">
        <v>13.476000000000001</v>
      </c>
      <c r="AC29">
        <v>18.338999999999999</v>
      </c>
      <c r="AD29">
        <v>9.8960000000000008</v>
      </c>
      <c r="AE29">
        <v>17.341999999999999</v>
      </c>
      <c r="AF29">
        <v>26.405000000000001</v>
      </c>
      <c r="AG29">
        <v>-36.707999999999998</v>
      </c>
      <c r="AH29">
        <v>-12.977</v>
      </c>
      <c r="AI29">
        <v>-46.99</v>
      </c>
      <c r="AJ29">
        <v>-7.484</v>
      </c>
      <c r="AK29">
        <v>21.677</v>
      </c>
      <c r="AL29">
        <v>24.576000000000001</v>
      </c>
      <c r="AM29">
        <v>-1.786</v>
      </c>
    </row>
    <row r="30" spans="1:39" x14ac:dyDescent="0.25">
      <c r="A30" s="2">
        <v>36633</v>
      </c>
      <c r="B30">
        <v>-128.166</v>
      </c>
      <c r="C30">
        <v>-126.483</v>
      </c>
      <c r="D30">
        <v>-69.643000000000001</v>
      </c>
      <c r="E30">
        <v>-94.326999999999998</v>
      </c>
      <c r="F30">
        <v>-62.804000000000002</v>
      </c>
      <c r="G30">
        <v>-18.82</v>
      </c>
      <c r="H30">
        <v>-48.222999999999999</v>
      </c>
      <c r="I30">
        <v>-46.176000000000002</v>
      </c>
      <c r="J30">
        <v>-31.087</v>
      </c>
      <c r="K30">
        <v>-35.49</v>
      </c>
      <c r="L30">
        <v>10.766999999999999</v>
      </c>
      <c r="M30">
        <v>-2.2629999999999999</v>
      </c>
      <c r="N30">
        <v>-15.832000000000001</v>
      </c>
      <c r="O30">
        <v>-16.821000000000002</v>
      </c>
      <c r="P30">
        <v>-36.978000000000002</v>
      </c>
      <c r="Q30">
        <v>-8.516</v>
      </c>
      <c r="R30">
        <v>-28.831</v>
      </c>
      <c r="S30">
        <v>9.9559999999999995</v>
      </c>
      <c r="T30">
        <v>23.469000000000001</v>
      </c>
      <c r="U30">
        <v>-34.720999999999997</v>
      </c>
      <c r="V30">
        <v>-88.486000000000004</v>
      </c>
      <c r="W30">
        <v>-53.021999999999998</v>
      </c>
      <c r="X30">
        <v>-81.512</v>
      </c>
      <c r="Y30">
        <v>-51.238</v>
      </c>
      <c r="Z30">
        <v>-46.853000000000002</v>
      </c>
      <c r="AA30">
        <v>5.64</v>
      </c>
      <c r="AB30">
        <v>13.601000000000001</v>
      </c>
      <c r="AC30">
        <v>18.062000000000001</v>
      </c>
      <c r="AD30">
        <v>10.093</v>
      </c>
      <c r="AE30">
        <v>17.492999999999999</v>
      </c>
      <c r="AF30">
        <v>27.126999999999999</v>
      </c>
      <c r="AG30">
        <v>-38.354999999999997</v>
      </c>
      <c r="AH30">
        <v>-13.113</v>
      </c>
      <c r="AI30">
        <v>-47.97</v>
      </c>
      <c r="AJ30">
        <v>-7.0330000000000004</v>
      </c>
      <c r="AK30">
        <v>22.995000000000001</v>
      </c>
      <c r="AL30">
        <v>24.459</v>
      </c>
      <c r="AM30">
        <v>-1.9710000000000001</v>
      </c>
    </row>
    <row r="31" spans="1:39" x14ac:dyDescent="0.25">
      <c r="A31" s="2">
        <v>36634</v>
      </c>
      <c r="B31">
        <v>-132.863</v>
      </c>
      <c r="C31">
        <v>-132.40299999999999</v>
      </c>
      <c r="D31">
        <v>-71.537000000000006</v>
      </c>
      <c r="E31">
        <v>-98.11</v>
      </c>
      <c r="F31">
        <v>-63.616999999999997</v>
      </c>
      <c r="G31">
        <v>-19.399000000000001</v>
      </c>
      <c r="H31">
        <v>-50.41</v>
      </c>
      <c r="I31">
        <v>-47.109000000000002</v>
      </c>
      <c r="J31">
        <v>-31.722999999999999</v>
      </c>
      <c r="K31">
        <v>-36.771999999999998</v>
      </c>
      <c r="L31">
        <v>11.16</v>
      </c>
      <c r="M31">
        <v>-1.39</v>
      </c>
      <c r="N31">
        <v>-16.045000000000002</v>
      </c>
      <c r="O31">
        <v>-17.045000000000002</v>
      </c>
      <c r="P31">
        <v>-38.061</v>
      </c>
      <c r="Q31">
        <v>-8.8940000000000001</v>
      </c>
      <c r="R31">
        <v>-29.972999999999999</v>
      </c>
      <c r="S31">
        <v>10.743</v>
      </c>
      <c r="T31">
        <v>25.196999999999999</v>
      </c>
      <c r="U31">
        <v>-35.44</v>
      </c>
      <c r="V31">
        <v>-91.415999999999997</v>
      </c>
      <c r="W31">
        <v>-54.185000000000002</v>
      </c>
      <c r="X31">
        <v>-84.631</v>
      </c>
      <c r="Y31">
        <v>-52.279000000000003</v>
      </c>
      <c r="Z31">
        <v>-47.62</v>
      </c>
      <c r="AA31">
        <v>5.7750000000000004</v>
      </c>
      <c r="AB31">
        <v>13.695</v>
      </c>
      <c r="AC31">
        <v>18.036999999999999</v>
      </c>
      <c r="AD31">
        <v>10.176</v>
      </c>
      <c r="AE31">
        <v>17.643999999999998</v>
      </c>
      <c r="AF31">
        <v>27.827999999999999</v>
      </c>
      <c r="AG31">
        <v>-40.207000000000001</v>
      </c>
      <c r="AH31">
        <v>-13.21</v>
      </c>
      <c r="AI31">
        <v>-48.893000000000001</v>
      </c>
      <c r="AJ31">
        <v>-6.4729999999999999</v>
      </c>
      <c r="AK31">
        <v>24.414000000000001</v>
      </c>
      <c r="AL31">
        <v>24.358000000000001</v>
      </c>
      <c r="AM31">
        <v>-2.1440000000000001</v>
      </c>
    </row>
    <row r="32" spans="1:39" x14ac:dyDescent="0.25">
      <c r="A32" s="2">
        <v>36635</v>
      </c>
      <c r="B32">
        <v>-137.608</v>
      </c>
      <c r="C32">
        <v>-138.268</v>
      </c>
      <c r="D32">
        <v>-73.207999999999998</v>
      </c>
      <c r="E32">
        <v>-101.893</v>
      </c>
      <c r="F32">
        <v>-64.332999999999998</v>
      </c>
      <c r="G32">
        <v>-19.940000000000001</v>
      </c>
      <c r="H32">
        <v>-52.470999999999997</v>
      </c>
      <c r="I32">
        <v>-47.722000000000001</v>
      </c>
      <c r="J32">
        <v>-32.384999999999998</v>
      </c>
      <c r="K32">
        <v>-38.100999999999999</v>
      </c>
      <c r="L32">
        <v>11.685</v>
      </c>
      <c r="M32">
        <v>-0.51500000000000001</v>
      </c>
      <c r="N32">
        <v>-15.765000000000001</v>
      </c>
      <c r="O32">
        <v>-17.271999999999998</v>
      </c>
      <c r="P32">
        <v>-38.976999999999997</v>
      </c>
      <c r="Q32">
        <v>-9.3140000000000001</v>
      </c>
      <c r="R32">
        <v>-31.169</v>
      </c>
      <c r="S32">
        <v>11.702999999999999</v>
      </c>
      <c r="T32">
        <v>27.007999999999999</v>
      </c>
      <c r="U32">
        <v>-36.081000000000003</v>
      </c>
      <c r="V32">
        <v>-93.991</v>
      </c>
      <c r="W32">
        <v>-55.316000000000003</v>
      </c>
      <c r="X32">
        <v>-87.463999999999999</v>
      </c>
      <c r="Y32">
        <v>-53.343000000000004</v>
      </c>
      <c r="Z32">
        <v>-48.220999999999997</v>
      </c>
      <c r="AA32">
        <v>5.8520000000000003</v>
      </c>
      <c r="AB32">
        <v>13.685</v>
      </c>
      <c r="AC32">
        <v>17.850999999999999</v>
      </c>
      <c r="AD32">
        <v>10.305</v>
      </c>
      <c r="AE32">
        <v>17.72</v>
      </c>
      <c r="AF32">
        <v>28.427</v>
      </c>
      <c r="AG32">
        <v>-41.945999999999998</v>
      </c>
      <c r="AH32">
        <v>-13.244999999999999</v>
      </c>
      <c r="AI32">
        <v>-49.863</v>
      </c>
      <c r="AJ32">
        <v>-5.9050000000000002</v>
      </c>
      <c r="AK32">
        <v>25.864000000000001</v>
      </c>
      <c r="AL32">
        <v>24.338000000000001</v>
      </c>
      <c r="AM32">
        <v>-2.4249999999999998</v>
      </c>
    </row>
    <row r="33" spans="1:39" x14ac:dyDescent="0.25">
      <c r="A33" s="2">
        <v>36636</v>
      </c>
      <c r="B33">
        <v>-142.29599999999999</v>
      </c>
      <c r="C33">
        <v>-144.00200000000001</v>
      </c>
      <c r="D33">
        <v>-74.507999999999996</v>
      </c>
      <c r="E33">
        <v>-105.709</v>
      </c>
      <c r="F33">
        <v>-65.073999999999998</v>
      </c>
      <c r="G33">
        <v>-20.286999999999999</v>
      </c>
      <c r="H33">
        <v>-54.447000000000003</v>
      </c>
      <c r="I33">
        <v>-48.22</v>
      </c>
      <c r="J33">
        <v>-33.167000000000002</v>
      </c>
      <c r="K33">
        <v>-39.284999999999997</v>
      </c>
      <c r="L33">
        <v>12.401</v>
      </c>
      <c r="M33">
        <v>0.25600000000000001</v>
      </c>
      <c r="N33">
        <v>-15.194000000000001</v>
      </c>
      <c r="O33">
        <v>-17.419</v>
      </c>
      <c r="P33">
        <v>-39.811</v>
      </c>
      <c r="Q33">
        <v>-9.7439999999999998</v>
      </c>
      <c r="R33">
        <v>-32.107999999999997</v>
      </c>
      <c r="S33">
        <v>12.673</v>
      </c>
      <c r="T33">
        <v>28.896999999999998</v>
      </c>
      <c r="U33">
        <v>-36.801000000000002</v>
      </c>
      <c r="V33">
        <v>-96.012</v>
      </c>
      <c r="W33">
        <v>-56.399000000000001</v>
      </c>
      <c r="X33">
        <v>-90.364000000000004</v>
      </c>
      <c r="Y33">
        <v>-54.314999999999998</v>
      </c>
      <c r="Z33">
        <v>-48.719000000000001</v>
      </c>
      <c r="AA33">
        <v>6.02</v>
      </c>
      <c r="AB33">
        <v>13.542999999999999</v>
      </c>
      <c r="AC33">
        <v>17.393999999999998</v>
      </c>
      <c r="AD33">
        <v>10.414999999999999</v>
      </c>
      <c r="AE33">
        <v>17.709</v>
      </c>
      <c r="AF33">
        <v>28.928000000000001</v>
      </c>
      <c r="AG33">
        <v>-43.576999999999998</v>
      </c>
      <c r="AH33">
        <v>-13.24</v>
      </c>
      <c r="AI33">
        <v>-50.783999999999999</v>
      </c>
      <c r="AJ33">
        <v>-5.2130000000000001</v>
      </c>
      <c r="AK33">
        <v>27.341999999999999</v>
      </c>
      <c r="AL33">
        <v>24.356999999999999</v>
      </c>
      <c r="AM33">
        <v>-2.8919999999999999</v>
      </c>
    </row>
    <row r="34" spans="1:39" x14ac:dyDescent="0.25">
      <c r="A34" s="2">
        <v>36637</v>
      </c>
      <c r="B34">
        <v>-146.96899999999999</v>
      </c>
      <c r="C34">
        <v>-148.91900000000001</v>
      </c>
      <c r="D34">
        <v>-75.623000000000005</v>
      </c>
      <c r="E34">
        <v>-109.236</v>
      </c>
      <c r="F34">
        <v>-65.823999999999998</v>
      </c>
      <c r="G34">
        <v>-20.509</v>
      </c>
      <c r="H34">
        <v>-56.22</v>
      </c>
      <c r="I34">
        <v>-48.610999999999997</v>
      </c>
      <c r="J34">
        <v>-33.670999999999999</v>
      </c>
      <c r="K34">
        <v>-40.332999999999998</v>
      </c>
      <c r="L34">
        <v>13.099</v>
      </c>
      <c r="M34">
        <v>1.018</v>
      </c>
      <c r="N34">
        <v>-14.698</v>
      </c>
      <c r="O34">
        <v>-17.545000000000002</v>
      </c>
      <c r="P34">
        <v>-40.622999999999998</v>
      </c>
      <c r="Q34">
        <v>-10.159000000000001</v>
      </c>
      <c r="R34">
        <v>-32.954999999999998</v>
      </c>
      <c r="S34">
        <v>13.324999999999999</v>
      </c>
      <c r="T34">
        <v>30.603999999999999</v>
      </c>
      <c r="U34">
        <v>-37.162999999999997</v>
      </c>
      <c r="V34">
        <v>-98.006</v>
      </c>
      <c r="W34">
        <v>-57.347000000000001</v>
      </c>
      <c r="X34">
        <v>-92.933999999999997</v>
      </c>
      <c r="Y34">
        <v>-55.427999999999997</v>
      </c>
      <c r="Z34">
        <v>-49.093000000000004</v>
      </c>
      <c r="AA34">
        <v>6.4470000000000001</v>
      </c>
      <c r="AB34">
        <v>13.507999999999999</v>
      </c>
      <c r="AC34">
        <v>17.167999999999999</v>
      </c>
      <c r="AD34">
        <v>10.627000000000001</v>
      </c>
      <c r="AE34">
        <v>17.734999999999999</v>
      </c>
      <c r="AF34">
        <v>29.437999999999999</v>
      </c>
      <c r="AG34">
        <v>-45.052</v>
      </c>
      <c r="AH34">
        <v>-13.36</v>
      </c>
      <c r="AI34">
        <v>-51.613999999999997</v>
      </c>
      <c r="AJ34">
        <v>-4.6639999999999997</v>
      </c>
      <c r="AK34">
        <v>28.667000000000002</v>
      </c>
      <c r="AL34">
        <v>24.341999999999999</v>
      </c>
      <c r="AM34">
        <v>-3.28</v>
      </c>
    </row>
    <row r="35" spans="1:39" x14ac:dyDescent="0.25">
      <c r="A35" s="2">
        <v>36638</v>
      </c>
      <c r="B35">
        <v>-152.13900000000001</v>
      </c>
      <c r="C35">
        <v>-154.61099999999999</v>
      </c>
      <c r="D35">
        <v>-76.635999999999996</v>
      </c>
      <c r="E35">
        <v>-113.09099999999999</v>
      </c>
      <c r="F35">
        <v>-66.378</v>
      </c>
      <c r="G35">
        <v>-20.558</v>
      </c>
      <c r="H35">
        <v>-58.121000000000002</v>
      </c>
      <c r="I35">
        <v>-48.942</v>
      </c>
      <c r="J35">
        <v>-34.082000000000001</v>
      </c>
      <c r="K35">
        <v>-41.496000000000002</v>
      </c>
      <c r="L35">
        <v>13.66</v>
      </c>
      <c r="M35">
        <v>1.6870000000000001</v>
      </c>
      <c r="N35">
        <v>-14.32</v>
      </c>
      <c r="O35">
        <v>-17.829000000000001</v>
      </c>
      <c r="P35">
        <v>-41.591999999999999</v>
      </c>
      <c r="Q35">
        <v>-10.558</v>
      </c>
      <c r="R35">
        <v>-33.865000000000002</v>
      </c>
      <c r="S35">
        <v>13.909000000000001</v>
      </c>
      <c r="T35">
        <v>32.418999999999997</v>
      </c>
      <c r="U35">
        <v>-37.65</v>
      </c>
      <c r="V35">
        <v>-100.056</v>
      </c>
      <c r="W35">
        <v>-58.021999999999998</v>
      </c>
      <c r="X35">
        <v>-95.778000000000006</v>
      </c>
      <c r="Y35">
        <v>-56.39</v>
      </c>
      <c r="Z35">
        <v>-49.585999999999999</v>
      </c>
      <c r="AA35">
        <v>7.1760000000000002</v>
      </c>
      <c r="AB35">
        <v>13.569000000000001</v>
      </c>
      <c r="AC35">
        <v>17.181000000000001</v>
      </c>
      <c r="AD35">
        <v>10.904</v>
      </c>
      <c r="AE35">
        <v>17.687999999999999</v>
      </c>
      <c r="AF35">
        <v>29.939</v>
      </c>
      <c r="AG35">
        <v>-46.728999999999999</v>
      </c>
      <c r="AH35">
        <v>-13.662000000000001</v>
      </c>
      <c r="AI35">
        <v>-52.3</v>
      </c>
      <c r="AJ35">
        <v>-4.2469999999999999</v>
      </c>
      <c r="AK35">
        <v>30.003</v>
      </c>
      <c r="AL35">
        <v>24.765000000000001</v>
      </c>
      <c r="AM35">
        <v>-3.7450000000000001</v>
      </c>
    </row>
    <row r="36" spans="1:39" x14ac:dyDescent="0.25">
      <c r="A36" s="2">
        <v>36639</v>
      </c>
      <c r="B36">
        <v>-157.166</v>
      </c>
      <c r="C36">
        <v>-160.376</v>
      </c>
      <c r="D36">
        <v>-77.790999999999997</v>
      </c>
      <c r="E36">
        <v>-116.8</v>
      </c>
      <c r="F36">
        <v>-66.971999999999994</v>
      </c>
      <c r="G36">
        <v>-20.388000000000002</v>
      </c>
      <c r="H36">
        <v>-59.722000000000001</v>
      </c>
      <c r="I36">
        <v>-49.286999999999999</v>
      </c>
      <c r="J36">
        <v>-34.430999999999997</v>
      </c>
      <c r="K36">
        <v>-42.530999999999999</v>
      </c>
      <c r="L36">
        <v>14.172000000000001</v>
      </c>
      <c r="M36">
        <v>2.415</v>
      </c>
      <c r="N36">
        <v>-13.95</v>
      </c>
      <c r="O36">
        <v>-17.803999999999998</v>
      </c>
      <c r="P36">
        <v>-42.546999999999997</v>
      </c>
      <c r="Q36">
        <v>-11.2</v>
      </c>
      <c r="R36">
        <v>-34.588999999999999</v>
      </c>
      <c r="S36">
        <v>14.702</v>
      </c>
      <c r="T36">
        <v>34.186999999999998</v>
      </c>
      <c r="U36">
        <v>-38.124000000000002</v>
      </c>
      <c r="V36">
        <v>-101.983</v>
      </c>
      <c r="W36">
        <v>-59.015999999999998</v>
      </c>
      <c r="X36">
        <v>-98.787000000000006</v>
      </c>
      <c r="Y36">
        <v>-57.216000000000001</v>
      </c>
      <c r="Z36">
        <v>-50.078000000000003</v>
      </c>
      <c r="AA36">
        <v>7.9859999999999998</v>
      </c>
      <c r="AB36">
        <v>13.666</v>
      </c>
      <c r="AC36">
        <v>17.248000000000001</v>
      </c>
      <c r="AD36">
        <v>11.138</v>
      </c>
      <c r="AE36">
        <v>17.547999999999998</v>
      </c>
      <c r="AF36">
        <v>30.606000000000002</v>
      </c>
      <c r="AG36">
        <v>-48.43</v>
      </c>
      <c r="AH36">
        <v>-14.034000000000001</v>
      </c>
      <c r="AI36">
        <v>-52.814999999999998</v>
      </c>
      <c r="AJ36">
        <v>-3.9359999999999999</v>
      </c>
      <c r="AK36">
        <v>31.271999999999998</v>
      </c>
      <c r="AL36">
        <v>25.206</v>
      </c>
      <c r="AM36">
        <v>-4.1589999999999998</v>
      </c>
    </row>
    <row r="37" spans="1:39" x14ac:dyDescent="0.25">
      <c r="A37" s="2">
        <v>36640</v>
      </c>
      <c r="B37">
        <v>-162.483</v>
      </c>
      <c r="C37">
        <v>-165.90799999999999</v>
      </c>
      <c r="D37">
        <v>-78.510999999999996</v>
      </c>
      <c r="E37">
        <v>-120.239</v>
      </c>
      <c r="F37">
        <v>-67.278000000000006</v>
      </c>
      <c r="G37">
        <v>-20.207999999999998</v>
      </c>
      <c r="H37">
        <v>-61.161000000000001</v>
      </c>
      <c r="I37">
        <v>-49.42</v>
      </c>
      <c r="J37">
        <v>-34.682000000000002</v>
      </c>
      <c r="K37">
        <v>-43.27</v>
      </c>
      <c r="L37">
        <v>14.58</v>
      </c>
      <c r="M37">
        <v>3.383</v>
      </c>
      <c r="N37">
        <v>-13.566000000000001</v>
      </c>
      <c r="O37">
        <v>-17.739000000000001</v>
      </c>
      <c r="P37">
        <v>-43.44</v>
      </c>
      <c r="Q37">
        <v>-11.733000000000001</v>
      </c>
      <c r="R37">
        <v>-35.332000000000001</v>
      </c>
      <c r="S37">
        <v>15.54</v>
      </c>
      <c r="T37">
        <v>36.143999999999998</v>
      </c>
      <c r="U37">
        <v>-38.615000000000002</v>
      </c>
      <c r="V37">
        <v>-103.901</v>
      </c>
      <c r="W37">
        <v>-59.646999999999998</v>
      </c>
      <c r="X37">
        <v>-101.71899999999999</v>
      </c>
      <c r="Y37">
        <v>-58.073999999999998</v>
      </c>
      <c r="Z37">
        <v>-50.256999999999998</v>
      </c>
      <c r="AA37">
        <v>8.69</v>
      </c>
      <c r="AB37">
        <v>13.47</v>
      </c>
      <c r="AC37">
        <v>17.474</v>
      </c>
      <c r="AD37">
        <v>11.297000000000001</v>
      </c>
      <c r="AE37">
        <v>17.262</v>
      </c>
      <c r="AF37">
        <v>31.193999999999999</v>
      </c>
      <c r="AG37">
        <v>-49.951000000000001</v>
      </c>
      <c r="AH37">
        <v>-14.276</v>
      </c>
      <c r="AI37">
        <v>-53.280999999999999</v>
      </c>
      <c r="AJ37">
        <v>-3.698</v>
      </c>
      <c r="AK37">
        <v>32.383000000000003</v>
      </c>
      <c r="AL37">
        <v>25.684999999999999</v>
      </c>
      <c r="AM37">
        <v>-4.4269999999999996</v>
      </c>
    </row>
    <row r="38" spans="1:39" x14ac:dyDescent="0.25">
      <c r="A38" s="2">
        <v>36641</v>
      </c>
      <c r="B38">
        <v>-167.834</v>
      </c>
      <c r="C38">
        <v>-171.637</v>
      </c>
      <c r="D38">
        <v>-79.197999999999993</v>
      </c>
      <c r="E38">
        <v>-123.755</v>
      </c>
      <c r="F38">
        <v>-67.62</v>
      </c>
      <c r="G38">
        <v>-20.190999999999999</v>
      </c>
      <c r="H38">
        <v>-62.75</v>
      </c>
      <c r="I38">
        <v>-49.991999999999997</v>
      </c>
      <c r="J38">
        <v>-34.908000000000001</v>
      </c>
      <c r="K38">
        <v>-44.116</v>
      </c>
      <c r="L38">
        <v>14.965999999999999</v>
      </c>
      <c r="M38">
        <v>4.3899999999999997</v>
      </c>
      <c r="N38">
        <v>-13.365</v>
      </c>
      <c r="O38">
        <v>-17.638999999999999</v>
      </c>
      <c r="P38">
        <v>-44.101999999999997</v>
      </c>
      <c r="Q38">
        <v>-12.346</v>
      </c>
      <c r="R38">
        <v>-36.189</v>
      </c>
      <c r="S38">
        <v>16.431999999999999</v>
      </c>
      <c r="T38">
        <v>37.984000000000002</v>
      </c>
      <c r="U38">
        <v>-39.103999999999999</v>
      </c>
      <c r="V38">
        <v>-106.023</v>
      </c>
      <c r="W38">
        <v>-60.305999999999997</v>
      </c>
      <c r="X38">
        <v>-104.928</v>
      </c>
      <c r="Y38">
        <v>-58.923000000000002</v>
      </c>
      <c r="Z38">
        <v>-50.563000000000002</v>
      </c>
      <c r="AA38">
        <v>9.3010000000000002</v>
      </c>
      <c r="AB38">
        <v>13.226000000000001</v>
      </c>
      <c r="AC38">
        <v>17.539000000000001</v>
      </c>
      <c r="AD38">
        <v>11.622</v>
      </c>
      <c r="AE38">
        <v>17.222999999999999</v>
      </c>
      <c r="AF38">
        <v>31.605</v>
      </c>
      <c r="AG38">
        <v>-51.496000000000002</v>
      </c>
      <c r="AH38">
        <v>-14.422000000000001</v>
      </c>
      <c r="AI38">
        <v>-53.889000000000003</v>
      </c>
      <c r="AJ38">
        <v>-3.5190000000000001</v>
      </c>
      <c r="AK38">
        <v>33.524000000000001</v>
      </c>
      <c r="AL38">
        <v>26.152999999999999</v>
      </c>
      <c r="AM38">
        <v>-4.8250000000000002</v>
      </c>
    </row>
    <row r="39" spans="1:39" x14ac:dyDescent="0.25">
      <c r="A39" s="2">
        <v>36642</v>
      </c>
      <c r="B39">
        <v>-173.084</v>
      </c>
      <c r="C39">
        <v>-177.22200000000001</v>
      </c>
      <c r="D39">
        <v>-79.721999999999994</v>
      </c>
      <c r="E39">
        <v>-127.06399999999999</v>
      </c>
      <c r="F39">
        <v>-67.819000000000003</v>
      </c>
      <c r="G39">
        <v>-20.056000000000001</v>
      </c>
      <c r="H39">
        <v>-64.370999999999995</v>
      </c>
      <c r="I39">
        <v>-50.470999999999997</v>
      </c>
      <c r="J39">
        <v>-35.1</v>
      </c>
      <c r="K39">
        <v>-44.969000000000001</v>
      </c>
      <c r="L39">
        <v>15.57</v>
      </c>
      <c r="M39">
        <v>5.39</v>
      </c>
      <c r="N39">
        <v>-12.984</v>
      </c>
      <c r="O39">
        <v>-17.567</v>
      </c>
      <c r="P39">
        <v>-44.529000000000003</v>
      </c>
      <c r="Q39">
        <v>-13.013</v>
      </c>
      <c r="R39">
        <v>-37.090000000000003</v>
      </c>
      <c r="S39">
        <v>17.347000000000001</v>
      </c>
      <c r="T39">
        <v>39.587000000000003</v>
      </c>
      <c r="U39">
        <v>-39.601999999999997</v>
      </c>
      <c r="V39">
        <v>-108.21</v>
      </c>
      <c r="W39">
        <v>-60.656999999999996</v>
      </c>
      <c r="X39">
        <v>-108.111</v>
      </c>
      <c r="Y39">
        <v>-59.582999999999998</v>
      </c>
      <c r="Z39">
        <v>-50.543999999999997</v>
      </c>
      <c r="AA39">
        <v>9.9060000000000006</v>
      </c>
      <c r="AB39">
        <v>13.031000000000001</v>
      </c>
      <c r="AC39">
        <v>17.504999999999999</v>
      </c>
      <c r="AD39">
        <v>11.891</v>
      </c>
      <c r="AE39">
        <v>17.231999999999999</v>
      </c>
      <c r="AF39">
        <v>31.779</v>
      </c>
      <c r="AG39">
        <v>-53.078000000000003</v>
      </c>
      <c r="AH39">
        <v>-14.494999999999999</v>
      </c>
      <c r="AI39">
        <v>-54.393999999999998</v>
      </c>
      <c r="AJ39">
        <v>-3.2389999999999999</v>
      </c>
      <c r="AK39">
        <v>34.689</v>
      </c>
      <c r="AL39">
        <v>26.596</v>
      </c>
      <c r="AM39">
        <v>-5.1849999999999996</v>
      </c>
    </row>
    <row r="40" spans="1:39" x14ac:dyDescent="0.25">
      <c r="A40" s="2">
        <v>36643</v>
      </c>
      <c r="B40">
        <v>-178.124</v>
      </c>
      <c r="C40">
        <v>-182.47300000000001</v>
      </c>
      <c r="D40">
        <v>-80.268000000000001</v>
      </c>
      <c r="E40">
        <v>-130.392</v>
      </c>
      <c r="F40">
        <v>-68.036000000000001</v>
      </c>
      <c r="G40">
        <v>-19.84</v>
      </c>
      <c r="H40">
        <v>-66.108000000000004</v>
      </c>
      <c r="I40">
        <v>-51.015999999999998</v>
      </c>
      <c r="J40">
        <v>-35.194000000000003</v>
      </c>
      <c r="K40">
        <v>-45.646999999999998</v>
      </c>
      <c r="L40">
        <v>16.324000000000002</v>
      </c>
      <c r="M40">
        <v>6.3929999999999998</v>
      </c>
      <c r="N40">
        <v>-12.375999999999999</v>
      </c>
      <c r="O40">
        <v>-17.59</v>
      </c>
      <c r="P40">
        <v>-44.457000000000001</v>
      </c>
      <c r="Q40">
        <v>-13.645</v>
      </c>
      <c r="R40">
        <v>-38.073</v>
      </c>
      <c r="S40">
        <v>18.382000000000001</v>
      </c>
      <c r="T40">
        <v>41.198</v>
      </c>
      <c r="U40">
        <v>-40.340000000000003</v>
      </c>
      <c r="V40">
        <v>-110.444</v>
      </c>
      <c r="W40">
        <v>-61.360999999999997</v>
      </c>
      <c r="X40">
        <v>-111.431</v>
      </c>
      <c r="Y40">
        <v>-60.383000000000003</v>
      </c>
      <c r="Z40">
        <v>-50.524000000000001</v>
      </c>
      <c r="AA40">
        <v>10.52</v>
      </c>
      <c r="AB40">
        <v>12.801</v>
      </c>
      <c r="AC40">
        <v>17.594999999999999</v>
      </c>
      <c r="AD40">
        <v>12.295</v>
      </c>
      <c r="AE40">
        <v>17.271000000000001</v>
      </c>
      <c r="AF40">
        <v>32.003</v>
      </c>
      <c r="AG40">
        <v>-54.91</v>
      </c>
      <c r="AH40">
        <v>-14.691000000000001</v>
      </c>
      <c r="AI40">
        <v>-54.808999999999997</v>
      </c>
      <c r="AJ40">
        <v>-2.9860000000000002</v>
      </c>
      <c r="AK40">
        <v>36.076999999999998</v>
      </c>
      <c r="AL40">
        <v>26.914000000000001</v>
      </c>
      <c r="AM40">
        <v>-5.593</v>
      </c>
    </row>
    <row r="41" spans="1:39" x14ac:dyDescent="0.25">
      <c r="A41" s="2">
        <v>36644</v>
      </c>
      <c r="B41">
        <v>-182.94300000000001</v>
      </c>
      <c r="C41">
        <v>-187.982</v>
      </c>
      <c r="D41">
        <v>-80.308999999999997</v>
      </c>
      <c r="E41">
        <v>-133.739</v>
      </c>
      <c r="F41">
        <v>-68.001000000000005</v>
      </c>
      <c r="G41">
        <v>-19.535</v>
      </c>
      <c r="H41">
        <v>-67.891000000000005</v>
      </c>
      <c r="I41">
        <v>-51.347999999999999</v>
      </c>
      <c r="J41">
        <v>-35.204000000000001</v>
      </c>
      <c r="K41">
        <v>-46.546999999999997</v>
      </c>
      <c r="L41">
        <v>17.158000000000001</v>
      </c>
      <c r="M41">
        <v>7.3739999999999997</v>
      </c>
      <c r="N41">
        <v>-11.686</v>
      </c>
      <c r="O41">
        <v>-17.738</v>
      </c>
      <c r="P41">
        <v>-44.228999999999999</v>
      </c>
      <c r="Q41">
        <v>-14.33</v>
      </c>
      <c r="R41">
        <v>-39.06</v>
      </c>
      <c r="S41">
        <v>19.314</v>
      </c>
      <c r="T41">
        <v>42.634</v>
      </c>
      <c r="U41">
        <v>-41.045999999999999</v>
      </c>
      <c r="V41">
        <v>-112.40900000000001</v>
      </c>
      <c r="W41">
        <v>-61.765000000000001</v>
      </c>
      <c r="X41">
        <v>-114.675</v>
      </c>
      <c r="Y41">
        <v>-61.115000000000002</v>
      </c>
      <c r="Z41">
        <v>-50.301000000000002</v>
      </c>
      <c r="AA41">
        <v>10.954000000000001</v>
      </c>
      <c r="AB41">
        <v>12.507999999999999</v>
      </c>
      <c r="AC41">
        <v>17.722999999999999</v>
      </c>
      <c r="AD41">
        <v>12.698</v>
      </c>
      <c r="AE41">
        <v>17.257999999999999</v>
      </c>
      <c r="AF41">
        <v>32.201999999999998</v>
      </c>
      <c r="AG41">
        <v>-56.655000000000001</v>
      </c>
      <c r="AH41">
        <v>-14.717000000000001</v>
      </c>
      <c r="AI41">
        <v>-55.298999999999999</v>
      </c>
      <c r="AJ41">
        <v>-2.8340000000000001</v>
      </c>
      <c r="AK41">
        <v>37.564999999999998</v>
      </c>
      <c r="AL41">
        <v>27.140999999999998</v>
      </c>
      <c r="AM41">
        <v>-6.0129999999999999</v>
      </c>
    </row>
    <row r="42" spans="1:39" x14ac:dyDescent="0.25">
      <c r="A42" s="2">
        <v>36645</v>
      </c>
      <c r="B42">
        <v>-187.03299999999999</v>
      </c>
      <c r="C42">
        <v>-192.988</v>
      </c>
      <c r="D42">
        <v>-80.534999999999997</v>
      </c>
      <c r="E42">
        <v>-136.679</v>
      </c>
      <c r="F42">
        <v>-68.162999999999997</v>
      </c>
      <c r="G42">
        <v>-19.129000000000001</v>
      </c>
      <c r="H42">
        <v>-69.739000000000004</v>
      </c>
      <c r="I42">
        <v>-51.548999999999999</v>
      </c>
      <c r="J42">
        <v>-35.131999999999998</v>
      </c>
      <c r="K42">
        <v>-47.183999999999997</v>
      </c>
      <c r="L42">
        <v>17.832000000000001</v>
      </c>
      <c r="M42">
        <v>8.4090000000000007</v>
      </c>
      <c r="N42">
        <v>-11.012</v>
      </c>
      <c r="O42">
        <v>-17.966999999999999</v>
      </c>
      <c r="P42">
        <v>-43.93</v>
      </c>
      <c r="Q42">
        <v>-14.99</v>
      </c>
      <c r="R42">
        <v>-40.024000000000001</v>
      </c>
      <c r="S42">
        <v>20.367000000000001</v>
      </c>
      <c r="T42">
        <v>44.143999999999998</v>
      </c>
      <c r="U42">
        <v>-41.838000000000001</v>
      </c>
      <c r="V42">
        <v>-114.205</v>
      </c>
      <c r="W42">
        <v>-61.85</v>
      </c>
      <c r="X42">
        <v>-117.66800000000001</v>
      </c>
      <c r="Y42">
        <v>-61.831000000000003</v>
      </c>
      <c r="Z42">
        <v>-49.93</v>
      </c>
      <c r="AA42">
        <v>11.509</v>
      </c>
      <c r="AB42">
        <v>12.393000000000001</v>
      </c>
      <c r="AC42">
        <v>17.86</v>
      </c>
      <c r="AD42">
        <v>13.041</v>
      </c>
      <c r="AE42">
        <v>17.181000000000001</v>
      </c>
      <c r="AF42">
        <v>32.228000000000002</v>
      </c>
      <c r="AG42">
        <v>-58.323999999999998</v>
      </c>
      <c r="AH42">
        <v>-14.765000000000001</v>
      </c>
      <c r="AI42">
        <v>-55.468000000000004</v>
      </c>
      <c r="AJ42">
        <v>-2.7469999999999999</v>
      </c>
      <c r="AK42">
        <v>38.875</v>
      </c>
      <c r="AL42">
        <v>27.402000000000001</v>
      </c>
      <c r="AM42">
        <v>-6.2859999999999996</v>
      </c>
    </row>
    <row r="43" spans="1:39" x14ac:dyDescent="0.25">
      <c r="A43" s="2">
        <v>36646</v>
      </c>
      <c r="B43">
        <v>-191.03100000000001</v>
      </c>
      <c r="C43">
        <v>-198.12299999999999</v>
      </c>
      <c r="D43">
        <v>-80.701999999999998</v>
      </c>
      <c r="E43">
        <v>-139.518</v>
      </c>
      <c r="F43">
        <v>-68.108999999999995</v>
      </c>
      <c r="G43">
        <v>-18.672999999999998</v>
      </c>
      <c r="H43">
        <v>-71.858999999999995</v>
      </c>
      <c r="I43">
        <v>-51.731999999999999</v>
      </c>
      <c r="J43">
        <v>-35.076000000000001</v>
      </c>
      <c r="K43">
        <v>-47.902999999999999</v>
      </c>
      <c r="L43">
        <v>18.577999999999999</v>
      </c>
      <c r="M43">
        <v>9.3330000000000002</v>
      </c>
      <c r="N43">
        <v>-10.329000000000001</v>
      </c>
      <c r="O43">
        <v>-18.097999999999999</v>
      </c>
      <c r="P43">
        <v>-43.774000000000001</v>
      </c>
      <c r="Q43">
        <v>-15.615</v>
      </c>
      <c r="R43">
        <v>-40.765000000000001</v>
      </c>
      <c r="S43">
        <v>21.542999999999999</v>
      </c>
      <c r="T43">
        <v>45.676000000000002</v>
      </c>
      <c r="U43">
        <v>-42.643000000000001</v>
      </c>
      <c r="V43">
        <v>-115.379</v>
      </c>
      <c r="W43">
        <v>-62.072000000000003</v>
      </c>
      <c r="X43">
        <v>-120.81399999999999</v>
      </c>
      <c r="Y43">
        <v>-62.475000000000001</v>
      </c>
      <c r="Z43">
        <v>-49.652000000000001</v>
      </c>
      <c r="AA43">
        <v>12.311999999999999</v>
      </c>
      <c r="AB43">
        <v>12.207000000000001</v>
      </c>
      <c r="AC43">
        <v>18.036000000000001</v>
      </c>
      <c r="AD43">
        <v>13.305</v>
      </c>
      <c r="AE43">
        <v>16.939</v>
      </c>
      <c r="AF43">
        <v>32.28</v>
      </c>
      <c r="AG43">
        <v>-59.851999999999997</v>
      </c>
      <c r="AH43">
        <v>-14.747</v>
      </c>
      <c r="AI43">
        <v>-55.734999999999999</v>
      </c>
      <c r="AJ43">
        <v>-2.71</v>
      </c>
      <c r="AK43">
        <v>40.247999999999998</v>
      </c>
      <c r="AL43">
        <v>27.739000000000001</v>
      </c>
      <c r="AM43">
        <v>-6.5279999999999996</v>
      </c>
    </row>
    <row r="44" spans="1:39" x14ac:dyDescent="0.25">
      <c r="A44" s="2">
        <v>36647</v>
      </c>
      <c r="B44">
        <v>-194.97300000000001</v>
      </c>
      <c r="C44">
        <v>-203.06399999999999</v>
      </c>
      <c r="D44">
        <v>-80.944000000000003</v>
      </c>
      <c r="E44">
        <v>-142.25200000000001</v>
      </c>
      <c r="F44">
        <v>-67.923000000000002</v>
      </c>
      <c r="G44">
        <v>-18.28</v>
      </c>
      <c r="H44">
        <v>-73.881</v>
      </c>
      <c r="I44">
        <v>-51.948999999999998</v>
      </c>
      <c r="J44">
        <v>-35.055</v>
      </c>
      <c r="K44">
        <v>-48.646000000000001</v>
      </c>
      <c r="L44">
        <v>19.367000000000001</v>
      </c>
      <c r="M44">
        <v>10.441000000000001</v>
      </c>
      <c r="N44">
        <v>-9.5090000000000003</v>
      </c>
      <c r="O44">
        <v>-18.047000000000001</v>
      </c>
      <c r="P44">
        <v>-43.701999999999998</v>
      </c>
      <c r="Q44">
        <v>-16.306999999999999</v>
      </c>
      <c r="R44">
        <v>-41.415999999999997</v>
      </c>
      <c r="S44">
        <v>22.643999999999998</v>
      </c>
      <c r="T44">
        <v>47.145000000000003</v>
      </c>
      <c r="U44">
        <v>-43.646000000000001</v>
      </c>
      <c r="V44">
        <v>-117.28100000000001</v>
      </c>
      <c r="W44">
        <v>-62.356000000000002</v>
      </c>
      <c r="X44">
        <v>-123.985</v>
      </c>
      <c r="Y44">
        <v>-62.951999999999998</v>
      </c>
      <c r="Z44">
        <v>-49.454999999999998</v>
      </c>
      <c r="AA44">
        <v>13.116</v>
      </c>
      <c r="AB44">
        <v>11.967000000000001</v>
      </c>
      <c r="AC44">
        <v>18.309999999999999</v>
      </c>
      <c r="AD44">
        <v>13.468999999999999</v>
      </c>
      <c r="AE44">
        <v>16.582999999999998</v>
      </c>
      <c r="AF44">
        <v>32.262999999999998</v>
      </c>
      <c r="AG44">
        <v>-61.134</v>
      </c>
      <c r="AH44">
        <v>-14.725</v>
      </c>
      <c r="AI44">
        <v>-56.055999999999997</v>
      </c>
      <c r="AJ44">
        <v>-2.8439999999999999</v>
      </c>
      <c r="AK44">
        <v>41.588999999999999</v>
      </c>
      <c r="AL44">
        <v>28.161999999999999</v>
      </c>
      <c r="AM44">
        <v>-6.5519999999999996</v>
      </c>
    </row>
    <row r="45" spans="1:39" x14ac:dyDescent="0.25">
      <c r="A45" s="2">
        <v>36648</v>
      </c>
      <c r="B45">
        <v>-198.74600000000001</v>
      </c>
      <c r="C45">
        <v>-207.81700000000001</v>
      </c>
      <c r="D45">
        <v>-81.090999999999994</v>
      </c>
      <c r="E45">
        <v>-144.74799999999999</v>
      </c>
      <c r="F45">
        <v>-67.628</v>
      </c>
      <c r="G45">
        <v>-17.748999999999999</v>
      </c>
      <c r="H45">
        <v>-75.846999999999994</v>
      </c>
      <c r="I45">
        <v>-52.088000000000001</v>
      </c>
      <c r="J45">
        <v>-34.933999999999997</v>
      </c>
      <c r="K45">
        <v>-49.115000000000002</v>
      </c>
      <c r="L45">
        <v>20.099</v>
      </c>
      <c r="M45">
        <v>11.505000000000001</v>
      </c>
      <c r="N45">
        <v>-8.4809999999999999</v>
      </c>
      <c r="O45">
        <v>-17.803999999999998</v>
      </c>
      <c r="P45">
        <v>-43.564999999999998</v>
      </c>
      <c r="Q45">
        <v>-17.122</v>
      </c>
      <c r="R45">
        <v>-42.018000000000001</v>
      </c>
      <c r="S45">
        <v>23.719000000000001</v>
      </c>
      <c r="T45">
        <v>48.676000000000002</v>
      </c>
      <c r="U45">
        <v>-44.494</v>
      </c>
      <c r="V45">
        <v>-119.07599999999999</v>
      </c>
      <c r="W45">
        <v>-62.517000000000003</v>
      </c>
      <c r="X45">
        <v>-127.277</v>
      </c>
      <c r="Y45">
        <v>-63.445999999999998</v>
      </c>
      <c r="Z45">
        <v>-48.978000000000002</v>
      </c>
      <c r="AA45">
        <v>13.926</v>
      </c>
      <c r="AB45">
        <v>11.959</v>
      </c>
      <c r="AC45">
        <v>18.678999999999998</v>
      </c>
      <c r="AD45">
        <v>13.673</v>
      </c>
      <c r="AE45">
        <v>16.295000000000002</v>
      </c>
      <c r="AF45">
        <v>32.237000000000002</v>
      </c>
      <c r="AG45">
        <v>-62.472999999999999</v>
      </c>
      <c r="AH45">
        <v>-14.663</v>
      </c>
      <c r="AI45">
        <v>-56.454999999999998</v>
      </c>
      <c r="AJ45">
        <v>-3.07</v>
      </c>
      <c r="AK45">
        <v>42.953000000000003</v>
      </c>
      <c r="AL45">
        <v>28.617999999999999</v>
      </c>
      <c r="AM45">
        <v>-6.5439999999999996</v>
      </c>
    </row>
    <row r="46" spans="1:39" x14ac:dyDescent="0.25">
      <c r="A46" s="2">
        <v>36649</v>
      </c>
      <c r="B46">
        <v>-202.358</v>
      </c>
      <c r="C46">
        <v>-212.32499999999999</v>
      </c>
      <c r="D46">
        <v>-81.171999999999997</v>
      </c>
      <c r="E46">
        <v>-147.18299999999999</v>
      </c>
      <c r="F46">
        <v>-67.25</v>
      </c>
      <c r="G46">
        <v>-17.103000000000002</v>
      </c>
      <c r="H46">
        <v>-77.921000000000006</v>
      </c>
      <c r="I46">
        <v>-52.18</v>
      </c>
      <c r="J46">
        <v>-34.811999999999998</v>
      </c>
      <c r="K46">
        <v>-49.561</v>
      </c>
      <c r="L46">
        <v>20.72</v>
      </c>
      <c r="M46">
        <v>12.566000000000001</v>
      </c>
      <c r="N46">
        <v>-7.5039999999999996</v>
      </c>
      <c r="O46">
        <v>-17.309999999999999</v>
      </c>
      <c r="P46">
        <v>-43.26</v>
      </c>
      <c r="Q46">
        <v>-18.091999999999999</v>
      </c>
      <c r="R46">
        <v>-42.81</v>
      </c>
      <c r="S46">
        <v>24.853999999999999</v>
      </c>
      <c r="T46">
        <v>50.095999999999997</v>
      </c>
      <c r="U46">
        <v>-45.283000000000001</v>
      </c>
      <c r="V46">
        <v>-120.976</v>
      </c>
      <c r="W46">
        <v>-62.695</v>
      </c>
      <c r="X46">
        <v>-130.655</v>
      </c>
      <c r="Y46">
        <v>-64.013999999999996</v>
      </c>
      <c r="Z46">
        <v>-48.567</v>
      </c>
      <c r="AA46">
        <v>14.545</v>
      </c>
      <c r="AB46">
        <v>12.045999999999999</v>
      </c>
      <c r="AC46">
        <v>19.114999999999998</v>
      </c>
      <c r="AD46">
        <v>13.817</v>
      </c>
      <c r="AE46">
        <v>16.125</v>
      </c>
      <c r="AF46">
        <v>32.186</v>
      </c>
      <c r="AG46">
        <v>-63.735999999999997</v>
      </c>
      <c r="AH46">
        <v>-14.483000000000001</v>
      </c>
      <c r="AI46">
        <v>-56.908000000000001</v>
      </c>
      <c r="AJ46">
        <v>-3.12</v>
      </c>
      <c r="AK46">
        <v>44.3</v>
      </c>
      <c r="AL46">
        <v>28.948</v>
      </c>
      <c r="AM46">
        <v>-6.7329999999999997</v>
      </c>
    </row>
    <row r="47" spans="1:39" x14ac:dyDescent="0.25">
      <c r="A47" s="2">
        <v>36650</v>
      </c>
      <c r="B47">
        <v>-205.80600000000001</v>
      </c>
      <c r="C47">
        <v>-216.708</v>
      </c>
      <c r="D47">
        <v>-81.100999999999999</v>
      </c>
      <c r="E47">
        <v>-149.55099999999999</v>
      </c>
      <c r="F47">
        <v>-66.997</v>
      </c>
      <c r="G47">
        <v>-16.39</v>
      </c>
      <c r="H47">
        <v>-80.097999999999999</v>
      </c>
      <c r="I47">
        <v>-51.996000000000002</v>
      </c>
      <c r="J47">
        <v>-34.679000000000002</v>
      </c>
      <c r="K47">
        <v>-50.042000000000002</v>
      </c>
      <c r="L47">
        <v>21.399000000000001</v>
      </c>
      <c r="M47">
        <v>13.532999999999999</v>
      </c>
      <c r="N47">
        <v>-6.6390000000000002</v>
      </c>
      <c r="O47">
        <v>-16.789000000000001</v>
      </c>
      <c r="P47">
        <v>-42.853000000000002</v>
      </c>
      <c r="Q47">
        <v>-19.100999999999999</v>
      </c>
      <c r="R47">
        <v>-43.408000000000001</v>
      </c>
      <c r="S47">
        <v>26.042000000000002</v>
      </c>
      <c r="T47">
        <v>51.279000000000003</v>
      </c>
      <c r="U47">
        <v>-46.067999999999998</v>
      </c>
      <c r="V47">
        <v>-122.79300000000001</v>
      </c>
      <c r="W47">
        <v>-62.595999999999997</v>
      </c>
      <c r="X47">
        <v>-134.12299999999999</v>
      </c>
      <c r="Y47">
        <v>-64.646000000000001</v>
      </c>
      <c r="Z47">
        <v>-48.08</v>
      </c>
      <c r="AA47">
        <v>15.335000000000001</v>
      </c>
      <c r="AB47">
        <v>12.157</v>
      </c>
      <c r="AC47">
        <v>19.439</v>
      </c>
      <c r="AD47">
        <v>14.01</v>
      </c>
      <c r="AE47">
        <v>16.059999999999999</v>
      </c>
      <c r="AF47">
        <v>32.122999999999998</v>
      </c>
      <c r="AG47">
        <v>-64.97</v>
      </c>
      <c r="AH47">
        <v>-14.282999999999999</v>
      </c>
      <c r="AI47">
        <v>-57.347000000000001</v>
      </c>
      <c r="AJ47">
        <v>-3.1789999999999998</v>
      </c>
      <c r="AK47">
        <v>45.692</v>
      </c>
      <c r="AL47">
        <v>29.111999999999998</v>
      </c>
      <c r="AM47">
        <v>-6.9969999999999999</v>
      </c>
    </row>
    <row r="48" spans="1:39" x14ac:dyDescent="0.25">
      <c r="A48" s="2">
        <v>36651</v>
      </c>
      <c r="B48">
        <v>-208.88399999999999</v>
      </c>
      <c r="C48">
        <v>-220.92500000000001</v>
      </c>
      <c r="D48">
        <v>-80.834999999999994</v>
      </c>
      <c r="E48">
        <v>-151.714</v>
      </c>
      <c r="F48">
        <v>-66.881</v>
      </c>
      <c r="G48">
        <v>-15.638</v>
      </c>
      <c r="H48">
        <v>-82.266999999999996</v>
      </c>
      <c r="I48">
        <v>-51.563000000000002</v>
      </c>
      <c r="J48">
        <v>-34.411000000000001</v>
      </c>
      <c r="K48">
        <v>-50.515999999999998</v>
      </c>
      <c r="L48">
        <v>22.021999999999998</v>
      </c>
      <c r="M48">
        <v>14.51</v>
      </c>
      <c r="N48">
        <v>-5.6689999999999996</v>
      </c>
      <c r="O48">
        <v>-16.273</v>
      </c>
      <c r="P48">
        <v>-42.454000000000001</v>
      </c>
      <c r="Q48">
        <v>-20.169</v>
      </c>
      <c r="R48">
        <v>-43.853000000000002</v>
      </c>
      <c r="S48">
        <v>27.199000000000002</v>
      </c>
      <c r="T48">
        <v>52.503999999999998</v>
      </c>
      <c r="U48">
        <v>-46.908000000000001</v>
      </c>
      <c r="V48">
        <v>-124.497</v>
      </c>
      <c r="W48">
        <v>-62.337000000000003</v>
      </c>
      <c r="X48">
        <v>-137.58099999999999</v>
      </c>
      <c r="Y48">
        <v>-65.278999999999996</v>
      </c>
      <c r="Z48">
        <v>-47.579000000000001</v>
      </c>
      <c r="AA48">
        <v>16.079999999999998</v>
      </c>
      <c r="AB48">
        <v>12.303000000000001</v>
      </c>
      <c r="AC48">
        <v>19.818999999999999</v>
      </c>
      <c r="AD48">
        <v>14.179</v>
      </c>
      <c r="AE48">
        <v>15.9</v>
      </c>
      <c r="AF48">
        <v>32.061</v>
      </c>
      <c r="AG48">
        <v>-66.183000000000007</v>
      </c>
      <c r="AH48">
        <v>-14.125999999999999</v>
      </c>
      <c r="AI48">
        <v>-57.521000000000001</v>
      </c>
      <c r="AJ48">
        <v>-3.2559999999999998</v>
      </c>
      <c r="AK48">
        <v>47.055999999999997</v>
      </c>
      <c r="AL48">
        <v>29.295000000000002</v>
      </c>
      <c r="AM48">
        <v>-7.3449999999999998</v>
      </c>
    </row>
    <row r="49" spans="1:39" x14ac:dyDescent="0.25">
      <c r="A49" s="2">
        <v>36652</v>
      </c>
      <c r="B49">
        <v>-212.03100000000001</v>
      </c>
      <c r="C49">
        <v>-225.45</v>
      </c>
      <c r="D49">
        <v>-80.602000000000004</v>
      </c>
      <c r="E49">
        <v>-154.03800000000001</v>
      </c>
      <c r="F49">
        <v>-66.867999999999995</v>
      </c>
      <c r="G49">
        <v>-15.114000000000001</v>
      </c>
      <c r="H49">
        <v>-84.658000000000001</v>
      </c>
      <c r="I49">
        <v>-51.167000000000002</v>
      </c>
      <c r="J49">
        <v>-34.101999999999997</v>
      </c>
      <c r="K49">
        <v>-51.097000000000001</v>
      </c>
      <c r="L49">
        <v>22.643999999999998</v>
      </c>
      <c r="M49">
        <v>15.438000000000001</v>
      </c>
      <c r="N49">
        <v>-4.9409999999999998</v>
      </c>
      <c r="O49">
        <v>-15.869</v>
      </c>
      <c r="P49">
        <v>-42.268000000000001</v>
      </c>
      <c r="Q49">
        <v>-21.195</v>
      </c>
      <c r="R49">
        <v>-44.469000000000001</v>
      </c>
      <c r="S49">
        <v>28.222000000000001</v>
      </c>
      <c r="T49">
        <v>53.704999999999998</v>
      </c>
      <c r="U49">
        <v>-47.911000000000001</v>
      </c>
      <c r="V49">
        <v>-126.08499999999999</v>
      </c>
      <c r="W49">
        <v>-62.084000000000003</v>
      </c>
      <c r="X49">
        <v>-141.08600000000001</v>
      </c>
      <c r="Y49">
        <v>-65.941000000000003</v>
      </c>
      <c r="Z49">
        <v>-47.189</v>
      </c>
      <c r="AA49">
        <v>16.728999999999999</v>
      </c>
      <c r="AB49">
        <v>12.286</v>
      </c>
      <c r="AC49">
        <v>20.190000000000001</v>
      </c>
      <c r="AD49">
        <v>14.315</v>
      </c>
      <c r="AE49">
        <v>15.965</v>
      </c>
      <c r="AF49">
        <v>31.96</v>
      </c>
      <c r="AG49">
        <v>-67.593000000000004</v>
      </c>
      <c r="AH49">
        <v>-14.13</v>
      </c>
      <c r="AI49">
        <v>-57.716999999999999</v>
      </c>
      <c r="AJ49">
        <v>-3.6230000000000002</v>
      </c>
      <c r="AK49">
        <v>48.482999999999997</v>
      </c>
      <c r="AL49">
        <v>29.67</v>
      </c>
      <c r="AM49">
        <v>-7.4470000000000001</v>
      </c>
    </row>
    <row r="50" spans="1:39" x14ac:dyDescent="0.25">
      <c r="A50" s="2">
        <v>36653</v>
      </c>
      <c r="B50">
        <v>-215.078</v>
      </c>
      <c r="C50">
        <v>-229.92699999999999</v>
      </c>
      <c r="D50">
        <v>-80.319000000000003</v>
      </c>
      <c r="E50">
        <v>-156.143</v>
      </c>
      <c r="F50">
        <v>-66.876000000000005</v>
      </c>
      <c r="G50">
        <v>-14.744999999999999</v>
      </c>
      <c r="H50">
        <v>-86.903999999999996</v>
      </c>
      <c r="I50">
        <v>-50.747</v>
      </c>
      <c r="J50">
        <v>-33.917000000000002</v>
      </c>
      <c r="K50">
        <v>-51.661999999999999</v>
      </c>
      <c r="L50">
        <v>23.15</v>
      </c>
      <c r="M50">
        <v>16.276</v>
      </c>
      <c r="N50">
        <v>-4.1079999999999997</v>
      </c>
      <c r="O50">
        <v>-15.634</v>
      </c>
      <c r="P50">
        <v>-42.030999999999999</v>
      </c>
      <c r="Q50">
        <v>-21.960999999999999</v>
      </c>
      <c r="R50">
        <v>-45.113</v>
      </c>
      <c r="S50">
        <v>29.26</v>
      </c>
      <c r="T50">
        <v>54.954000000000001</v>
      </c>
      <c r="U50">
        <v>-48.878999999999998</v>
      </c>
      <c r="V50">
        <v>-127.556</v>
      </c>
      <c r="W50">
        <v>-61.932000000000002</v>
      </c>
      <c r="X50">
        <v>-144.417</v>
      </c>
      <c r="Y50">
        <v>-66.582999999999998</v>
      </c>
      <c r="Z50">
        <v>-46.792000000000002</v>
      </c>
      <c r="AA50">
        <v>17.402000000000001</v>
      </c>
      <c r="AB50">
        <v>12.178000000000001</v>
      </c>
      <c r="AC50">
        <v>20.542000000000002</v>
      </c>
      <c r="AD50">
        <v>14.41</v>
      </c>
      <c r="AE50">
        <v>16.318000000000001</v>
      </c>
      <c r="AF50">
        <v>31.734000000000002</v>
      </c>
      <c r="AG50">
        <v>-68.915999999999997</v>
      </c>
      <c r="AH50">
        <v>-14.166</v>
      </c>
      <c r="AI50">
        <v>-57.914999999999999</v>
      </c>
      <c r="AJ50">
        <v>-4.26</v>
      </c>
      <c r="AK50">
        <v>49.691000000000003</v>
      </c>
      <c r="AL50">
        <v>30.259</v>
      </c>
      <c r="AM50">
        <v>-7.4420000000000002</v>
      </c>
    </row>
    <row r="51" spans="1:39" x14ac:dyDescent="0.25">
      <c r="A51" s="2">
        <v>36654</v>
      </c>
      <c r="B51">
        <v>-218.07499999999999</v>
      </c>
      <c r="C51">
        <v>-234.40299999999999</v>
      </c>
      <c r="D51">
        <v>-79.995000000000005</v>
      </c>
      <c r="E51">
        <v>-158.071</v>
      </c>
      <c r="F51">
        <v>-66.882999999999996</v>
      </c>
      <c r="G51">
        <v>-14.407</v>
      </c>
      <c r="H51">
        <v>-89.045000000000002</v>
      </c>
      <c r="I51">
        <v>-50.360999999999997</v>
      </c>
      <c r="J51">
        <v>-33.901000000000003</v>
      </c>
      <c r="K51">
        <v>-52.24</v>
      </c>
      <c r="L51">
        <v>23.7</v>
      </c>
      <c r="M51">
        <v>17.120999999999999</v>
      </c>
      <c r="N51">
        <v>-3.4590000000000001</v>
      </c>
      <c r="O51">
        <v>-15.404999999999999</v>
      </c>
      <c r="P51">
        <v>-41.914999999999999</v>
      </c>
      <c r="Q51">
        <v>-22.658000000000001</v>
      </c>
      <c r="R51">
        <v>-45.646999999999998</v>
      </c>
      <c r="S51">
        <v>30.254999999999999</v>
      </c>
      <c r="T51">
        <v>56.164000000000001</v>
      </c>
      <c r="U51">
        <v>-49.798000000000002</v>
      </c>
      <c r="V51">
        <v>-128.96600000000001</v>
      </c>
      <c r="W51">
        <v>-61.665999999999997</v>
      </c>
      <c r="X51">
        <v>-147.76400000000001</v>
      </c>
      <c r="Y51">
        <v>-67.123000000000005</v>
      </c>
      <c r="Z51">
        <v>-46.369</v>
      </c>
      <c r="AA51">
        <v>17.939</v>
      </c>
      <c r="AB51">
        <v>12.010999999999999</v>
      </c>
      <c r="AC51">
        <v>20.818000000000001</v>
      </c>
      <c r="AD51">
        <v>14.55</v>
      </c>
      <c r="AE51">
        <v>16.552</v>
      </c>
      <c r="AF51">
        <v>31.542000000000002</v>
      </c>
      <c r="AG51">
        <v>-69.873000000000005</v>
      </c>
      <c r="AH51">
        <v>-14.259</v>
      </c>
      <c r="AI51">
        <v>-58.128999999999998</v>
      </c>
      <c r="AJ51">
        <v>-5.0730000000000004</v>
      </c>
      <c r="AK51">
        <v>50.756999999999998</v>
      </c>
      <c r="AL51">
        <v>30.800999999999998</v>
      </c>
      <c r="AM51">
        <v>-7.3280000000000003</v>
      </c>
    </row>
    <row r="52" spans="1:39" x14ac:dyDescent="0.25">
      <c r="A52" s="2">
        <v>36655</v>
      </c>
      <c r="B52">
        <v>-220.48400000000001</v>
      </c>
      <c r="C52">
        <v>-238.77500000000001</v>
      </c>
      <c r="D52">
        <v>-79.763999999999996</v>
      </c>
      <c r="E52">
        <v>-160.029</v>
      </c>
      <c r="F52">
        <v>-66.915999999999997</v>
      </c>
      <c r="G52">
        <v>-14.132</v>
      </c>
      <c r="H52">
        <v>-91.376000000000005</v>
      </c>
      <c r="I52">
        <v>-50.04</v>
      </c>
      <c r="J52">
        <v>-33.948</v>
      </c>
      <c r="K52">
        <v>-52.848999999999997</v>
      </c>
      <c r="L52">
        <v>24.155999999999999</v>
      </c>
      <c r="M52">
        <v>17.911000000000001</v>
      </c>
      <c r="N52">
        <v>-2.85</v>
      </c>
      <c r="O52">
        <v>-15.173999999999999</v>
      </c>
      <c r="P52">
        <v>-41.856999999999999</v>
      </c>
      <c r="Q52">
        <v>-23.449000000000002</v>
      </c>
      <c r="R52">
        <v>-46.271000000000001</v>
      </c>
      <c r="S52">
        <v>31.111999999999998</v>
      </c>
      <c r="T52">
        <v>57.311999999999998</v>
      </c>
      <c r="U52">
        <v>-50.640999999999998</v>
      </c>
      <c r="V52">
        <v>-130.53899999999999</v>
      </c>
      <c r="W52">
        <v>-61.220999999999997</v>
      </c>
      <c r="X52">
        <v>-151.113</v>
      </c>
      <c r="Y52">
        <v>-67.498000000000005</v>
      </c>
      <c r="Z52">
        <v>-45.807000000000002</v>
      </c>
      <c r="AA52">
        <v>18.433</v>
      </c>
      <c r="AB52">
        <v>11.769</v>
      </c>
      <c r="AC52">
        <v>21.074000000000002</v>
      </c>
      <c r="AD52">
        <v>14.721</v>
      </c>
      <c r="AE52">
        <v>16.510000000000002</v>
      </c>
      <c r="AF52">
        <v>31.378</v>
      </c>
      <c r="AG52">
        <v>-70.528999999999996</v>
      </c>
      <c r="AH52">
        <v>-14.148999999999999</v>
      </c>
      <c r="AI52">
        <v>-58.511000000000003</v>
      </c>
      <c r="AJ52">
        <v>-5.9329999999999998</v>
      </c>
      <c r="AK52">
        <v>51.762999999999998</v>
      </c>
      <c r="AL52">
        <v>31.192</v>
      </c>
      <c r="AM52">
        <v>-7.0720000000000001</v>
      </c>
    </row>
    <row r="53" spans="1:39" x14ac:dyDescent="0.25">
      <c r="A53" s="2">
        <v>36656</v>
      </c>
      <c r="B53">
        <v>-222.27199999999999</v>
      </c>
      <c r="C53">
        <v>-243.01900000000001</v>
      </c>
      <c r="D53">
        <v>-79.430000000000007</v>
      </c>
      <c r="E53">
        <v>-161.983</v>
      </c>
      <c r="F53">
        <v>-66.921000000000006</v>
      </c>
      <c r="G53">
        <v>-13.855</v>
      </c>
      <c r="H53">
        <v>-93.974000000000004</v>
      </c>
      <c r="I53">
        <v>-49.651000000000003</v>
      </c>
      <c r="J53">
        <v>-34.06</v>
      </c>
      <c r="K53">
        <v>-53.436999999999998</v>
      </c>
      <c r="L53">
        <v>24.533999999999999</v>
      </c>
      <c r="M53">
        <v>18.667000000000002</v>
      </c>
      <c r="N53">
        <v>-2.3130000000000002</v>
      </c>
      <c r="O53">
        <v>-14.936</v>
      </c>
      <c r="P53">
        <v>-41.686</v>
      </c>
      <c r="Q53">
        <v>-24.295000000000002</v>
      </c>
      <c r="R53">
        <v>-46.804000000000002</v>
      </c>
      <c r="S53">
        <v>31.917000000000002</v>
      </c>
      <c r="T53">
        <v>58.427</v>
      </c>
      <c r="U53">
        <v>-51.415999999999997</v>
      </c>
      <c r="V53">
        <v>-132.113</v>
      </c>
      <c r="W53">
        <v>-60.713999999999999</v>
      </c>
      <c r="X53">
        <v>-154.35400000000001</v>
      </c>
      <c r="Y53">
        <v>-67.762</v>
      </c>
      <c r="Z53">
        <v>-45.232999999999997</v>
      </c>
      <c r="AA53">
        <v>18.899000000000001</v>
      </c>
      <c r="AB53">
        <v>11.423</v>
      </c>
      <c r="AC53">
        <v>21.390999999999998</v>
      </c>
      <c r="AD53">
        <v>15.041</v>
      </c>
      <c r="AE53">
        <v>16.434000000000001</v>
      </c>
      <c r="AF53">
        <v>31.158999999999999</v>
      </c>
      <c r="AG53">
        <v>-71.114000000000004</v>
      </c>
      <c r="AH53">
        <v>-14.13</v>
      </c>
      <c r="AI53">
        <v>-58.982999999999997</v>
      </c>
      <c r="AJ53">
        <v>-6.7249999999999996</v>
      </c>
      <c r="AK53">
        <v>52.695</v>
      </c>
      <c r="AL53">
        <v>31.588999999999999</v>
      </c>
      <c r="AM53">
        <v>-6.77</v>
      </c>
    </row>
    <row r="54" spans="1:39" x14ac:dyDescent="0.25">
      <c r="A54" s="2">
        <v>36657</v>
      </c>
      <c r="B54">
        <v>-223.83099999999999</v>
      </c>
      <c r="C54">
        <v>-247.07499999999999</v>
      </c>
      <c r="D54">
        <v>-79.087999999999994</v>
      </c>
      <c r="E54">
        <v>-163.66499999999999</v>
      </c>
      <c r="F54">
        <v>-66.936999999999998</v>
      </c>
      <c r="G54">
        <v>-13.571</v>
      </c>
      <c r="H54">
        <v>-96.515000000000001</v>
      </c>
      <c r="I54">
        <v>-49.188000000000002</v>
      </c>
      <c r="J54">
        <v>-34.076999999999998</v>
      </c>
      <c r="K54">
        <v>-53.996000000000002</v>
      </c>
      <c r="L54">
        <v>24.847999999999999</v>
      </c>
      <c r="M54">
        <v>19.329000000000001</v>
      </c>
      <c r="N54">
        <v>-1.881</v>
      </c>
      <c r="O54">
        <v>-14.65</v>
      </c>
      <c r="P54">
        <v>-41.399000000000001</v>
      </c>
      <c r="Q54">
        <v>-25.251999999999999</v>
      </c>
      <c r="R54">
        <v>-47.404000000000003</v>
      </c>
      <c r="S54">
        <v>32.716999999999999</v>
      </c>
      <c r="T54">
        <v>59.515000000000001</v>
      </c>
      <c r="U54">
        <v>-52.128999999999998</v>
      </c>
      <c r="V54">
        <v>-133.714</v>
      </c>
      <c r="W54">
        <v>-60.165999999999997</v>
      </c>
      <c r="X54">
        <v>-157.53100000000001</v>
      </c>
      <c r="Y54">
        <v>-67.988</v>
      </c>
      <c r="Z54">
        <v>-44.658000000000001</v>
      </c>
      <c r="AA54">
        <v>19.353999999999999</v>
      </c>
      <c r="AB54">
        <v>11.262</v>
      </c>
      <c r="AC54">
        <v>21.526</v>
      </c>
      <c r="AD54">
        <v>15.396000000000001</v>
      </c>
      <c r="AE54">
        <v>16.489999999999998</v>
      </c>
      <c r="AF54">
        <v>30.821000000000002</v>
      </c>
      <c r="AG54">
        <v>-71.638000000000005</v>
      </c>
      <c r="AH54">
        <v>-13.942</v>
      </c>
      <c r="AI54">
        <v>-59.615000000000002</v>
      </c>
      <c r="AJ54">
        <v>-7.5869999999999997</v>
      </c>
      <c r="AK54">
        <v>53.752000000000002</v>
      </c>
      <c r="AL54">
        <v>31.861999999999998</v>
      </c>
      <c r="AM54">
        <v>-6.51</v>
      </c>
    </row>
    <row r="55" spans="1:39" x14ac:dyDescent="0.25">
      <c r="A55" s="2">
        <v>36658</v>
      </c>
      <c r="B55">
        <v>-225.15199999999999</v>
      </c>
      <c r="C55">
        <v>-250.93899999999999</v>
      </c>
      <c r="D55">
        <v>-78.680999999999997</v>
      </c>
      <c r="E55">
        <v>-165.06200000000001</v>
      </c>
      <c r="F55">
        <v>-66.866</v>
      </c>
      <c r="G55">
        <v>-13.292999999999999</v>
      </c>
      <c r="H55">
        <v>-98.99</v>
      </c>
      <c r="I55">
        <v>-48.781999999999996</v>
      </c>
      <c r="J55">
        <v>-33.984000000000002</v>
      </c>
      <c r="K55">
        <v>-54.542000000000002</v>
      </c>
      <c r="L55">
        <v>25.114000000000001</v>
      </c>
      <c r="M55">
        <v>20.059000000000001</v>
      </c>
      <c r="N55">
        <v>-1.415</v>
      </c>
      <c r="O55">
        <v>-14.368</v>
      </c>
      <c r="P55">
        <v>-41.116999999999997</v>
      </c>
      <c r="Q55">
        <v>-26.120999999999999</v>
      </c>
      <c r="R55">
        <v>-47.680999999999997</v>
      </c>
      <c r="S55">
        <v>33.515000000000001</v>
      </c>
      <c r="T55">
        <v>60.536999999999999</v>
      </c>
      <c r="U55">
        <v>-52.692</v>
      </c>
      <c r="V55">
        <v>-135.38200000000001</v>
      </c>
      <c r="W55">
        <v>-59.637</v>
      </c>
      <c r="X55">
        <v>-160.571</v>
      </c>
      <c r="Y55">
        <v>-68.072000000000003</v>
      </c>
      <c r="Z55">
        <v>-44.055</v>
      </c>
      <c r="AA55">
        <v>19.966000000000001</v>
      </c>
      <c r="AB55">
        <v>11.131</v>
      </c>
      <c r="AC55">
        <v>21.821000000000002</v>
      </c>
      <c r="AD55">
        <v>15.718999999999999</v>
      </c>
      <c r="AE55">
        <v>16.626999999999999</v>
      </c>
      <c r="AF55">
        <v>30.427</v>
      </c>
      <c r="AG55">
        <v>-72.183999999999997</v>
      </c>
      <c r="AH55">
        <v>-13.711</v>
      </c>
      <c r="AI55">
        <v>-60.289000000000001</v>
      </c>
      <c r="AJ55">
        <v>-8.4109999999999996</v>
      </c>
      <c r="AK55">
        <v>54.831000000000003</v>
      </c>
      <c r="AL55">
        <v>32.015999999999998</v>
      </c>
      <c r="AM55">
        <v>-6.1619999999999999</v>
      </c>
    </row>
    <row r="56" spans="1:39" x14ac:dyDescent="0.25">
      <c r="A56" s="2">
        <v>36659</v>
      </c>
      <c r="B56">
        <v>-226.25299999999999</v>
      </c>
      <c r="C56">
        <v>-254.304</v>
      </c>
      <c r="D56">
        <v>-78.206000000000003</v>
      </c>
      <c r="E56">
        <v>-166.43100000000001</v>
      </c>
      <c r="F56">
        <v>-66.704999999999998</v>
      </c>
      <c r="G56">
        <v>-13.074</v>
      </c>
      <c r="H56">
        <v>-101.36799999999999</v>
      </c>
      <c r="I56">
        <v>-48.436</v>
      </c>
      <c r="J56">
        <v>-33.884999999999998</v>
      </c>
      <c r="K56">
        <v>-55.045000000000002</v>
      </c>
      <c r="L56">
        <v>25.4</v>
      </c>
      <c r="M56">
        <v>20.888000000000002</v>
      </c>
      <c r="N56">
        <v>-1.016</v>
      </c>
      <c r="O56">
        <v>-14.19</v>
      </c>
      <c r="P56">
        <v>-40.789000000000001</v>
      </c>
      <c r="Q56">
        <v>-26.968</v>
      </c>
      <c r="R56">
        <v>-47.917000000000002</v>
      </c>
      <c r="S56">
        <v>34.271000000000001</v>
      </c>
      <c r="T56">
        <v>61.570999999999998</v>
      </c>
      <c r="U56">
        <v>-53.210999999999999</v>
      </c>
      <c r="V56">
        <v>-136.99700000000001</v>
      </c>
      <c r="W56">
        <v>-59.030999999999999</v>
      </c>
      <c r="X56">
        <v>-163.21100000000001</v>
      </c>
      <c r="Y56">
        <v>-68.191999999999993</v>
      </c>
      <c r="Z56">
        <v>-43.420999999999999</v>
      </c>
      <c r="AA56">
        <v>20.672000000000001</v>
      </c>
      <c r="AB56">
        <v>10.955</v>
      </c>
      <c r="AC56">
        <v>22.091000000000001</v>
      </c>
      <c r="AD56">
        <v>15.98</v>
      </c>
      <c r="AE56">
        <v>16.744</v>
      </c>
      <c r="AF56">
        <v>29.966000000000001</v>
      </c>
      <c r="AG56">
        <v>-72.703000000000003</v>
      </c>
      <c r="AH56">
        <v>-13.554</v>
      </c>
      <c r="AI56">
        <v>-60.893999999999998</v>
      </c>
      <c r="AJ56">
        <v>-9.2080000000000002</v>
      </c>
      <c r="AK56">
        <v>55.921999999999997</v>
      </c>
      <c r="AL56">
        <v>32.188000000000002</v>
      </c>
      <c r="AM56">
        <v>-5.742</v>
      </c>
    </row>
    <row r="57" spans="1:39" x14ac:dyDescent="0.25">
      <c r="A57" s="2">
        <v>36660</v>
      </c>
      <c r="B57">
        <v>-227.16900000000001</v>
      </c>
      <c r="C57">
        <v>-257.87700000000001</v>
      </c>
      <c r="D57">
        <v>-77.715999999999994</v>
      </c>
      <c r="E57">
        <v>-167.857</v>
      </c>
      <c r="F57">
        <v>-66.611000000000004</v>
      </c>
      <c r="G57">
        <v>-12.875999999999999</v>
      </c>
      <c r="H57">
        <v>-103.714</v>
      </c>
      <c r="I57">
        <v>-48.113</v>
      </c>
      <c r="J57">
        <v>-33.844999999999999</v>
      </c>
      <c r="K57">
        <v>-55.475999999999999</v>
      </c>
      <c r="L57">
        <v>25.483000000000001</v>
      </c>
      <c r="M57">
        <v>21.675999999999998</v>
      </c>
      <c r="N57">
        <v>-0.49199999999999999</v>
      </c>
      <c r="O57">
        <v>-14.042999999999999</v>
      </c>
      <c r="P57">
        <v>-40.518999999999998</v>
      </c>
      <c r="Q57">
        <v>-27.943000000000001</v>
      </c>
      <c r="R57">
        <v>-48.058999999999997</v>
      </c>
      <c r="S57">
        <v>35.031999999999996</v>
      </c>
      <c r="T57">
        <v>62.567</v>
      </c>
      <c r="U57">
        <v>-53.71</v>
      </c>
      <c r="V57">
        <v>-138.59700000000001</v>
      </c>
      <c r="W57">
        <v>-58.401000000000003</v>
      </c>
      <c r="X57">
        <v>-165.73400000000001</v>
      </c>
      <c r="Y57">
        <v>-68.197999999999993</v>
      </c>
      <c r="Z57">
        <v>-42.816000000000003</v>
      </c>
      <c r="AA57">
        <v>21.219000000000001</v>
      </c>
      <c r="AB57">
        <v>10.696999999999999</v>
      </c>
      <c r="AC57">
        <v>22.361999999999998</v>
      </c>
      <c r="AD57">
        <v>16.218</v>
      </c>
      <c r="AE57">
        <v>16.853999999999999</v>
      </c>
      <c r="AF57">
        <v>29.498000000000001</v>
      </c>
      <c r="AG57">
        <v>-73.334999999999994</v>
      </c>
      <c r="AH57">
        <v>-13.374000000000001</v>
      </c>
      <c r="AI57">
        <v>-61.484999999999999</v>
      </c>
      <c r="AJ57">
        <v>-10.065</v>
      </c>
      <c r="AK57">
        <v>56.991</v>
      </c>
      <c r="AL57">
        <v>32.488</v>
      </c>
      <c r="AM57">
        <v>-5.258</v>
      </c>
    </row>
    <row r="58" spans="1:39" x14ac:dyDescent="0.25">
      <c r="A58" s="2">
        <v>36661</v>
      </c>
      <c r="B58">
        <v>-227.76400000000001</v>
      </c>
      <c r="C58">
        <v>-261.346</v>
      </c>
      <c r="D58">
        <v>-77.527000000000001</v>
      </c>
      <c r="E58">
        <v>-169.08500000000001</v>
      </c>
      <c r="F58">
        <v>-66.608999999999995</v>
      </c>
      <c r="G58">
        <v>-12.71</v>
      </c>
      <c r="H58">
        <v>-106.205</v>
      </c>
      <c r="I58">
        <v>-47.834000000000003</v>
      </c>
      <c r="J58">
        <v>-33.802</v>
      </c>
      <c r="K58">
        <v>-55.828000000000003</v>
      </c>
      <c r="L58">
        <v>25.548999999999999</v>
      </c>
      <c r="M58">
        <v>22.462</v>
      </c>
      <c r="N58">
        <v>0.06</v>
      </c>
      <c r="O58">
        <v>-13.884</v>
      </c>
      <c r="P58">
        <v>-40.177999999999997</v>
      </c>
      <c r="Q58">
        <v>-28.827999999999999</v>
      </c>
      <c r="R58">
        <v>-48.146999999999998</v>
      </c>
      <c r="S58">
        <v>35.843000000000004</v>
      </c>
      <c r="T58">
        <v>63.478000000000002</v>
      </c>
      <c r="U58">
        <v>-54.17</v>
      </c>
      <c r="V58">
        <v>-140.345</v>
      </c>
      <c r="W58">
        <v>-57.843000000000004</v>
      </c>
      <c r="X58">
        <v>-168.24</v>
      </c>
      <c r="Y58">
        <v>-67.983999999999995</v>
      </c>
      <c r="Z58">
        <v>-42.219000000000001</v>
      </c>
      <c r="AA58">
        <v>21.86</v>
      </c>
      <c r="AB58">
        <v>10.465999999999999</v>
      </c>
      <c r="AC58">
        <v>22.664999999999999</v>
      </c>
      <c r="AD58">
        <v>16.556000000000001</v>
      </c>
      <c r="AE58">
        <v>17.07</v>
      </c>
      <c r="AF58">
        <v>29.062000000000001</v>
      </c>
      <c r="AG58">
        <v>-73.903000000000006</v>
      </c>
      <c r="AH58">
        <v>-13.15</v>
      </c>
      <c r="AI58">
        <v>-62.024999999999999</v>
      </c>
      <c r="AJ58">
        <v>-11.07</v>
      </c>
      <c r="AK58">
        <v>57.837000000000003</v>
      </c>
      <c r="AL58">
        <v>32.768000000000001</v>
      </c>
      <c r="AM58">
        <v>-4.7789999999999999</v>
      </c>
    </row>
    <row r="59" spans="1:39" x14ac:dyDescent="0.25">
      <c r="A59" s="2">
        <v>36662</v>
      </c>
      <c r="B59">
        <v>-228.43600000000001</v>
      </c>
      <c r="C59">
        <v>-264.65100000000001</v>
      </c>
      <c r="D59">
        <v>-77.143000000000001</v>
      </c>
      <c r="E59">
        <v>-170.06800000000001</v>
      </c>
      <c r="F59">
        <v>-66.905000000000001</v>
      </c>
      <c r="G59">
        <v>-12.532999999999999</v>
      </c>
      <c r="H59">
        <v>-108.819</v>
      </c>
      <c r="I59">
        <v>-47.588000000000001</v>
      </c>
      <c r="J59">
        <v>-33.750999999999998</v>
      </c>
      <c r="K59">
        <v>-56.256999999999998</v>
      </c>
      <c r="L59">
        <v>25.818999999999999</v>
      </c>
      <c r="M59">
        <v>23.181000000000001</v>
      </c>
      <c r="N59">
        <v>0.503</v>
      </c>
      <c r="O59">
        <v>-13.615</v>
      </c>
      <c r="P59">
        <v>-39.814</v>
      </c>
      <c r="Q59">
        <v>-29.722000000000001</v>
      </c>
      <c r="R59">
        <v>-48.286999999999999</v>
      </c>
      <c r="S59">
        <v>36.631999999999998</v>
      </c>
      <c r="T59">
        <v>64.393000000000001</v>
      </c>
      <c r="U59">
        <v>-54.497</v>
      </c>
      <c r="V59">
        <v>-141.947</v>
      </c>
      <c r="W59">
        <v>-57.268000000000001</v>
      </c>
      <c r="X59">
        <v>-170.61799999999999</v>
      </c>
      <c r="Y59">
        <v>-67.605999999999995</v>
      </c>
      <c r="Z59">
        <v>-41.609000000000002</v>
      </c>
      <c r="AA59">
        <v>22.457000000000001</v>
      </c>
      <c r="AB59">
        <v>10.119999999999999</v>
      </c>
      <c r="AC59">
        <v>22.965</v>
      </c>
      <c r="AD59">
        <v>16.841000000000001</v>
      </c>
      <c r="AE59">
        <v>17.178000000000001</v>
      </c>
      <c r="AF59">
        <v>28.677</v>
      </c>
      <c r="AG59">
        <v>-74.331999999999994</v>
      </c>
      <c r="AH59">
        <v>-12.95</v>
      </c>
      <c r="AI59">
        <v>-62.393999999999998</v>
      </c>
      <c r="AJ59">
        <v>-12.097</v>
      </c>
      <c r="AK59">
        <v>58.628</v>
      </c>
      <c r="AL59">
        <v>33.052</v>
      </c>
      <c r="AM59">
        <v>-4.3949999999999996</v>
      </c>
    </row>
    <row r="60" spans="1:39" x14ac:dyDescent="0.25">
      <c r="A60" s="2">
        <v>36663</v>
      </c>
      <c r="B60">
        <v>-229.04599999999999</v>
      </c>
      <c r="C60">
        <v>-267.88900000000001</v>
      </c>
      <c r="D60">
        <v>-76.646000000000001</v>
      </c>
      <c r="E60">
        <v>-170.952</v>
      </c>
      <c r="F60">
        <v>-67.588999999999999</v>
      </c>
      <c r="G60">
        <v>-12.432</v>
      </c>
      <c r="H60">
        <v>-111.32599999999999</v>
      </c>
      <c r="I60">
        <v>-47.494</v>
      </c>
      <c r="J60">
        <v>-33.786999999999999</v>
      </c>
      <c r="K60">
        <v>-56.667999999999999</v>
      </c>
      <c r="L60">
        <v>25.96</v>
      </c>
      <c r="M60">
        <v>23.856000000000002</v>
      </c>
      <c r="N60">
        <v>0.84299999999999997</v>
      </c>
      <c r="O60">
        <v>-13.497</v>
      </c>
      <c r="P60">
        <v>-39.533999999999999</v>
      </c>
      <c r="Q60">
        <v>-30.518999999999998</v>
      </c>
      <c r="R60">
        <v>-48.518999999999998</v>
      </c>
      <c r="S60">
        <v>37.347000000000001</v>
      </c>
      <c r="T60">
        <v>65.128</v>
      </c>
      <c r="U60">
        <v>-54.893000000000001</v>
      </c>
      <c r="V60">
        <v>-143.459</v>
      </c>
      <c r="W60">
        <v>-56.853999999999999</v>
      </c>
      <c r="X60">
        <v>-172.80699999999999</v>
      </c>
      <c r="Y60">
        <v>-67.16</v>
      </c>
      <c r="Z60">
        <v>-41.125</v>
      </c>
      <c r="AA60">
        <v>22.963000000000001</v>
      </c>
      <c r="AB60">
        <v>9.8260000000000005</v>
      </c>
      <c r="AC60">
        <v>23.085000000000001</v>
      </c>
      <c r="AD60">
        <v>17.149000000000001</v>
      </c>
      <c r="AE60">
        <v>17.146999999999998</v>
      </c>
      <c r="AF60">
        <v>28.343</v>
      </c>
      <c r="AG60">
        <v>-74.757999999999996</v>
      </c>
      <c r="AH60">
        <v>-12.739000000000001</v>
      </c>
      <c r="AI60">
        <v>-62.737000000000002</v>
      </c>
      <c r="AJ60">
        <v>-13.045999999999999</v>
      </c>
      <c r="AK60">
        <v>59.277000000000001</v>
      </c>
      <c r="AL60">
        <v>33.381999999999998</v>
      </c>
      <c r="AM60">
        <v>-3.9550000000000001</v>
      </c>
    </row>
    <row r="61" spans="1:39" x14ac:dyDescent="0.25">
      <c r="A61" s="2">
        <v>36664</v>
      </c>
      <c r="B61">
        <v>-229.52699999999999</v>
      </c>
      <c r="C61">
        <v>-270.99799999999999</v>
      </c>
      <c r="D61">
        <v>-76.135999999999996</v>
      </c>
      <c r="E61">
        <v>-171.666</v>
      </c>
      <c r="F61">
        <v>-67.941999999999993</v>
      </c>
      <c r="G61">
        <v>-12.33</v>
      </c>
      <c r="H61">
        <v>-113.652</v>
      </c>
      <c r="I61">
        <v>-47.331000000000003</v>
      </c>
      <c r="J61">
        <v>-33.832999999999998</v>
      </c>
      <c r="K61">
        <v>-56.933</v>
      </c>
      <c r="L61">
        <v>26.093</v>
      </c>
      <c r="M61">
        <v>24.491</v>
      </c>
      <c r="N61">
        <v>1.173</v>
      </c>
      <c r="O61">
        <v>-13.455</v>
      </c>
      <c r="P61">
        <v>-39.226999999999997</v>
      </c>
      <c r="Q61">
        <v>-31.341999999999999</v>
      </c>
      <c r="R61">
        <v>-48.750999999999998</v>
      </c>
      <c r="S61">
        <v>37.975000000000001</v>
      </c>
      <c r="T61">
        <v>65.923000000000002</v>
      </c>
      <c r="U61">
        <v>-55.238</v>
      </c>
      <c r="V61">
        <v>-144.88</v>
      </c>
      <c r="W61">
        <v>-56.350999999999999</v>
      </c>
      <c r="X61">
        <v>-174.941</v>
      </c>
      <c r="Y61">
        <v>-66.741</v>
      </c>
      <c r="Z61">
        <v>-40.692</v>
      </c>
      <c r="AA61">
        <v>23.408000000000001</v>
      </c>
      <c r="AB61">
        <v>9.4649999999999999</v>
      </c>
      <c r="AC61">
        <v>23.260999999999999</v>
      </c>
      <c r="AD61">
        <v>17.402999999999999</v>
      </c>
      <c r="AE61">
        <v>17.131</v>
      </c>
      <c r="AF61">
        <v>28.081</v>
      </c>
      <c r="AG61">
        <v>-75.072999999999993</v>
      </c>
      <c r="AH61">
        <v>-12.523999999999999</v>
      </c>
      <c r="AI61">
        <v>-63.177999999999997</v>
      </c>
      <c r="AJ61">
        <v>-13.920999999999999</v>
      </c>
      <c r="AK61">
        <v>59.945999999999998</v>
      </c>
      <c r="AL61">
        <v>33.631999999999998</v>
      </c>
      <c r="AM61">
        <v>-3.58</v>
      </c>
    </row>
    <row r="62" spans="1:39" x14ac:dyDescent="0.25">
      <c r="A62" s="2">
        <v>36665</v>
      </c>
      <c r="B62">
        <v>-229.798</v>
      </c>
      <c r="C62">
        <v>-273.68700000000001</v>
      </c>
      <c r="D62">
        <v>-75.611999999999995</v>
      </c>
      <c r="E62">
        <v>-172.27600000000001</v>
      </c>
      <c r="F62">
        <v>-67.962000000000003</v>
      </c>
      <c r="G62">
        <v>-12.225</v>
      </c>
      <c r="H62">
        <v>-115.88800000000001</v>
      </c>
      <c r="I62">
        <v>-47.097000000000001</v>
      </c>
      <c r="J62">
        <v>-33.966000000000001</v>
      </c>
      <c r="K62">
        <v>-57.008000000000003</v>
      </c>
      <c r="L62">
        <v>26.212</v>
      </c>
      <c r="M62">
        <v>25.210999999999999</v>
      </c>
      <c r="N62">
        <v>1.3979999999999999</v>
      </c>
      <c r="O62">
        <v>-13.379</v>
      </c>
      <c r="P62">
        <v>-38.883000000000003</v>
      </c>
      <c r="Q62">
        <v>-32.173000000000002</v>
      </c>
      <c r="R62">
        <v>-48.901000000000003</v>
      </c>
      <c r="S62">
        <v>38.593000000000004</v>
      </c>
      <c r="T62">
        <v>66.748000000000005</v>
      </c>
      <c r="U62">
        <v>-55.494</v>
      </c>
      <c r="V62">
        <v>-146.30199999999999</v>
      </c>
      <c r="W62">
        <v>-55.857999999999997</v>
      </c>
      <c r="X62">
        <v>-176.95</v>
      </c>
      <c r="Y62">
        <v>-66.286000000000001</v>
      </c>
      <c r="Z62">
        <v>-40.286999999999999</v>
      </c>
      <c r="AA62">
        <v>23.885999999999999</v>
      </c>
      <c r="AB62">
        <v>9.0250000000000004</v>
      </c>
      <c r="AC62">
        <v>23.382000000000001</v>
      </c>
      <c r="AD62">
        <v>17.661000000000001</v>
      </c>
      <c r="AE62">
        <v>17.245999999999999</v>
      </c>
      <c r="AF62">
        <v>27.777000000000001</v>
      </c>
      <c r="AG62">
        <v>-75.331999999999994</v>
      </c>
      <c r="AH62">
        <v>-12.266</v>
      </c>
      <c r="AI62">
        <v>-63.673000000000002</v>
      </c>
      <c r="AJ62">
        <v>-14.831</v>
      </c>
      <c r="AK62">
        <v>60.639000000000003</v>
      </c>
      <c r="AL62">
        <v>33.802999999999997</v>
      </c>
      <c r="AM62">
        <v>-3.2549999999999999</v>
      </c>
    </row>
    <row r="63" spans="1:39" x14ac:dyDescent="0.25">
      <c r="A63" s="2">
        <v>36666</v>
      </c>
      <c r="B63">
        <v>-229.90799999999999</v>
      </c>
      <c r="C63">
        <v>-276.01</v>
      </c>
      <c r="D63">
        <v>-75.135000000000005</v>
      </c>
      <c r="E63">
        <v>-172.83699999999999</v>
      </c>
      <c r="F63">
        <v>-68.221999999999994</v>
      </c>
      <c r="G63">
        <v>-12.063000000000001</v>
      </c>
      <c r="H63">
        <v>-118.089</v>
      </c>
      <c r="I63">
        <v>-46.918999999999997</v>
      </c>
      <c r="J63">
        <v>-34.238</v>
      </c>
      <c r="K63">
        <v>-57.116999999999997</v>
      </c>
      <c r="L63">
        <v>26.292000000000002</v>
      </c>
      <c r="M63">
        <v>25.88</v>
      </c>
      <c r="N63">
        <v>1.794</v>
      </c>
      <c r="O63">
        <v>-13.433</v>
      </c>
      <c r="P63">
        <v>-38.558</v>
      </c>
      <c r="Q63">
        <v>-33.164999999999999</v>
      </c>
      <c r="R63">
        <v>-49.073</v>
      </c>
      <c r="S63">
        <v>39.165999999999997</v>
      </c>
      <c r="T63">
        <v>67.423000000000002</v>
      </c>
      <c r="U63">
        <v>-55.807000000000002</v>
      </c>
      <c r="V63">
        <v>-147.756</v>
      </c>
      <c r="W63">
        <v>-55.387</v>
      </c>
      <c r="X63">
        <v>-178.905</v>
      </c>
      <c r="Y63">
        <v>-65.775999999999996</v>
      </c>
      <c r="Z63">
        <v>-39.85</v>
      </c>
      <c r="AA63">
        <v>24.306999999999999</v>
      </c>
      <c r="AB63">
        <v>8.7650000000000006</v>
      </c>
      <c r="AC63">
        <v>23.399000000000001</v>
      </c>
      <c r="AD63">
        <v>17.803999999999998</v>
      </c>
      <c r="AE63">
        <v>17.581</v>
      </c>
      <c r="AF63">
        <v>27.401</v>
      </c>
      <c r="AG63">
        <v>-75.602999999999994</v>
      </c>
      <c r="AH63">
        <v>-11.974</v>
      </c>
      <c r="AI63">
        <v>-64.2</v>
      </c>
      <c r="AJ63">
        <v>-15.702</v>
      </c>
      <c r="AK63">
        <v>61.374000000000002</v>
      </c>
      <c r="AL63">
        <v>33.909999999999997</v>
      </c>
      <c r="AM63">
        <v>-2.968</v>
      </c>
    </row>
    <row r="64" spans="1:39" x14ac:dyDescent="0.25">
      <c r="A64" s="2">
        <v>36667</v>
      </c>
      <c r="B64">
        <v>-229.98099999999999</v>
      </c>
      <c r="C64">
        <v>-278.03699999999998</v>
      </c>
      <c r="D64">
        <v>-74.739999999999995</v>
      </c>
      <c r="E64">
        <v>-173.27099999999999</v>
      </c>
      <c r="F64">
        <v>-68.712000000000003</v>
      </c>
      <c r="G64">
        <v>-11.83</v>
      </c>
      <c r="H64">
        <v>-120.247</v>
      </c>
      <c r="I64">
        <v>-46.781999999999996</v>
      </c>
      <c r="J64">
        <v>-34.280999999999999</v>
      </c>
      <c r="K64">
        <v>-57.182000000000002</v>
      </c>
      <c r="L64">
        <v>26.364000000000001</v>
      </c>
      <c r="M64">
        <v>26.521999999999998</v>
      </c>
      <c r="N64">
        <v>2.2050000000000001</v>
      </c>
      <c r="O64">
        <v>-13.419</v>
      </c>
      <c r="P64">
        <v>-38.335000000000001</v>
      </c>
      <c r="Q64">
        <v>-34.145000000000003</v>
      </c>
      <c r="R64">
        <v>-49.223999999999997</v>
      </c>
      <c r="S64">
        <v>39.756</v>
      </c>
      <c r="T64">
        <v>68.19</v>
      </c>
      <c r="U64">
        <v>-56.048999999999999</v>
      </c>
      <c r="V64">
        <v>-148.892</v>
      </c>
      <c r="W64">
        <v>-54.884999999999998</v>
      </c>
      <c r="X64">
        <v>-180.61</v>
      </c>
      <c r="Y64">
        <v>-65.212000000000003</v>
      </c>
      <c r="Z64">
        <v>-39.420999999999999</v>
      </c>
      <c r="AA64">
        <v>24.693999999999999</v>
      </c>
      <c r="AB64">
        <v>8.593</v>
      </c>
      <c r="AC64">
        <v>23.542000000000002</v>
      </c>
      <c r="AD64">
        <v>17.923999999999999</v>
      </c>
      <c r="AE64">
        <v>17.856000000000002</v>
      </c>
      <c r="AF64">
        <v>27.05</v>
      </c>
      <c r="AG64">
        <v>-75.882000000000005</v>
      </c>
      <c r="AH64">
        <v>-11.762</v>
      </c>
      <c r="AI64">
        <v>-64.578000000000003</v>
      </c>
      <c r="AJ64">
        <v>-16.545000000000002</v>
      </c>
      <c r="AK64">
        <v>62.140999999999998</v>
      </c>
      <c r="AL64">
        <v>33.991999999999997</v>
      </c>
      <c r="AM64">
        <v>-2.7149999999999999</v>
      </c>
    </row>
    <row r="65" spans="1:39" x14ac:dyDescent="0.25">
      <c r="A65" s="2">
        <v>36668</v>
      </c>
      <c r="B65">
        <v>-230.02799999999999</v>
      </c>
      <c r="C65">
        <v>-279.77999999999997</v>
      </c>
      <c r="D65">
        <v>-74.293000000000006</v>
      </c>
      <c r="E65">
        <v>-173.53700000000001</v>
      </c>
      <c r="F65">
        <v>-69.072000000000003</v>
      </c>
      <c r="G65">
        <v>-11.672000000000001</v>
      </c>
      <c r="H65">
        <v>-122.411</v>
      </c>
      <c r="I65">
        <v>-46.61</v>
      </c>
      <c r="J65">
        <v>-34.104999999999997</v>
      </c>
      <c r="K65">
        <v>-57.109000000000002</v>
      </c>
      <c r="L65">
        <v>26.36</v>
      </c>
      <c r="M65">
        <v>27.106999999999999</v>
      </c>
      <c r="N65">
        <v>2.4260000000000002</v>
      </c>
      <c r="O65">
        <v>-13.525</v>
      </c>
      <c r="P65">
        <v>-38.085000000000001</v>
      </c>
      <c r="Q65">
        <v>-35.015999999999998</v>
      </c>
      <c r="R65">
        <v>-49.325000000000003</v>
      </c>
      <c r="S65">
        <v>40.290999999999997</v>
      </c>
      <c r="T65">
        <v>68.84</v>
      </c>
      <c r="U65">
        <v>-56.392000000000003</v>
      </c>
      <c r="V65">
        <v>-149.94300000000001</v>
      </c>
      <c r="W65">
        <v>-54.151000000000003</v>
      </c>
      <c r="X65">
        <v>-182.29499999999999</v>
      </c>
      <c r="Y65">
        <v>-64.686000000000007</v>
      </c>
      <c r="Z65">
        <v>-39.064999999999998</v>
      </c>
      <c r="AA65">
        <v>24.978999999999999</v>
      </c>
      <c r="AB65">
        <v>8.3759999999999994</v>
      </c>
      <c r="AC65">
        <v>23.608000000000001</v>
      </c>
      <c r="AD65">
        <v>18.073</v>
      </c>
      <c r="AE65">
        <v>18.108000000000001</v>
      </c>
      <c r="AF65">
        <v>26.783000000000001</v>
      </c>
      <c r="AG65">
        <v>-76.23</v>
      </c>
      <c r="AH65">
        <v>-11.692</v>
      </c>
      <c r="AI65">
        <v>-64.700999999999993</v>
      </c>
      <c r="AJ65">
        <v>-17.407</v>
      </c>
      <c r="AK65">
        <v>62.716000000000001</v>
      </c>
      <c r="AL65">
        <v>34.036999999999999</v>
      </c>
      <c r="AM65">
        <v>-2.3380000000000001</v>
      </c>
    </row>
    <row r="66" spans="1:39" x14ac:dyDescent="0.25">
      <c r="A66" s="2">
        <v>36669</v>
      </c>
      <c r="B66">
        <v>-230.05</v>
      </c>
      <c r="C66">
        <v>-281.41300000000001</v>
      </c>
      <c r="D66">
        <v>-73.757000000000005</v>
      </c>
      <c r="E66">
        <v>-173.697</v>
      </c>
      <c r="F66">
        <v>-69.305999999999997</v>
      </c>
      <c r="G66">
        <v>-11.590999999999999</v>
      </c>
      <c r="H66">
        <v>-124.241</v>
      </c>
      <c r="I66">
        <v>-46.417000000000002</v>
      </c>
      <c r="J66">
        <v>-33.979999999999997</v>
      </c>
      <c r="K66">
        <v>-57.018000000000001</v>
      </c>
      <c r="L66">
        <v>26.486999999999998</v>
      </c>
      <c r="M66">
        <v>27.760999999999999</v>
      </c>
      <c r="N66">
        <v>2.65</v>
      </c>
      <c r="O66">
        <v>-13.47</v>
      </c>
      <c r="P66">
        <v>-37.905999999999999</v>
      </c>
      <c r="Q66">
        <v>-35.860999999999997</v>
      </c>
      <c r="R66">
        <v>-49.390999999999998</v>
      </c>
      <c r="S66">
        <v>40.765000000000001</v>
      </c>
      <c r="T66">
        <v>69.406000000000006</v>
      </c>
      <c r="U66">
        <v>-56.578000000000003</v>
      </c>
      <c r="V66">
        <v>-150.97399999999999</v>
      </c>
      <c r="W66">
        <v>-53.497</v>
      </c>
      <c r="X66">
        <v>-183.958</v>
      </c>
      <c r="Y66">
        <v>-64.228999999999999</v>
      </c>
      <c r="Z66">
        <v>-38.847000000000001</v>
      </c>
      <c r="AA66">
        <v>25.346</v>
      </c>
      <c r="AB66">
        <v>8.1679999999999993</v>
      </c>
      <c r="AC66">
        <v>23.667999999999999</v>
      </c>
      <c r="AD66">
        <v>18.212</v>
      </c>
      <c r="AE66">
        <v>18.446000000000002</v>
      </c>
      <c r="AF66">
        <v>26.515000000000001</v>
      </c>
      <c r="AG66">
        <v>-76.578999999999994</v>
      </c>
      <c r="AH66">
        <v>-11.65</v>
      </c>
      <c r="AI66">
        <v>-64.722999999999999</v>
      </c>
      <c r="AJ66">
        <v>-18.37</v>
      </c>
      <c r="AK66">
        <v>63.158999999999999</v>
      </c>
      <c r="AL66">
        <v>34.192999999999998</v>
      </c>
      <c r="AM66">
        <v>-1.9910000000000001</v>
      </c>
    </row>
    <row r="67" spans="1:39" x14ac:dyDescent="0.25">
      <c r="A67" s="2">
        <v>36670</v>
      </c>
      <c r="B67">
        <v>-230.10599999999999</v>
      </c>
      <c r="C67">
        <v>-282.99799999999999</v>
      </c>
      <c r="D67">
        <v>-73.215999999999994</v>
      </c>
      <c r="E67">
        <v>-173.864</v>
      </c>
      <c r="F67">
        <v>-69.575000000000003</v>
      </c>
      <c r="G67">
        <v>-11.6</v>
      </c>
      <c r="H67">
        <v>-125.985</v>
      </c>
      <c r="I67">
        <v>-46.210999999999999</v>
      </c>
      <c r="J67">
        <v>-33.970999999999997</v>
      </c>
      <c r="K67">
        <v>-56.975000000000001</v>
      </c>
      <c r="L67">
        <v>26.568999999999999</v>
      </c>
      <c r="M67">
        <v>28.259</v>
      </c>
      <c r="N67">
        <v>2.8450000000000002</v>
      </c>
      <c r="O67">
        <v>-13.486000000000001</v>
      </c>
      <c r="P67">
        <v>-37.774000000000001</v>
      </c>
      <c r="Q67">
        <v>-36.749000000000002</v>
      </c>
      <c r="R67">
        <v>-49.517000000000003</v>
      </c>
      <c r="S67">
        <v>41.207999999999998</v>
      </c>
      <c r="T67">
        <v>69.882000000000005</v>
      </c>
      <c r="U67">
        <v>-56.902000000000001</v>
      </c>
      <c r="V67">
        <v>-152.06299999999999</v>
      </c>
      <c r="W67">
        <v>-53.15</v>
      </c>
      <c r="X67">
        <v>-185.60300000000001</v>
      </c>
      <c r="Y67">
        <v>-63.848999999999997</v>
      </c>
      <c r="Z67">
        <v>-38.609000000000002</v>
      </c>
      <c r="AA67">
        <v>25.617999999999999</v>
      </c>
      <c r="AB67">
        <v>7.9950000000000001</v>
      </c>
      <c r="AC67">
        <v>23.709</v>
      </c>
      <c r="AD67">
        <v>18.359000000000002</v>
      </c>
      <c r="AE67">
        <v>18.765000000000001</v>
      </c>
      <c r="AF67">
        <v>26.268999999999998</v>
      </c>
      <c r="AG67">
        <v>-76.965999999999994</v>
      </c>
      <c r="AH67">
        <v>-11.599</v>
      </c>
      <c r="AI67">
        <v>-64.695999999999998</v>
      </c>
      <c r="AJ67">
        <v>-19.399000000000001</v>
      </c>
      <c r="AK67">
        <v>63.633000000000003</v>
      </c>
      <c r="AL67">
        <v>34.338999999999999</v>
      </c>
      <c r="AM67">
        <v>-1.6359999999999999</v>
      </c>
    </row>
    <row r="68" spans="1:39" x14ac:dyDescent="0.25">
      <c r="A68" s="2">
        <v>36671</v>
      </c>
      <c r="B68">
        <v>-230.12799999999999</v>
      </c>
      <c r="C68">
        <v>-284.49700000000001</v>
      </c>
      <c r="D68">
        <v>-72.643000000000001</v>
      </c>
      <c r="E68">
        <v>-174.06200000000001</v>
      </c>
      <c r="F68">
        <v>-69.983999999999995</v>
      </c>
      <c r="G68">
        <v>-11.691000000000001</v>
      </c>
      <c r="H68">
        <v>-127.517</v>
      </c>
      <c r="I68">
        <v>-45.988</v>
      </c>
      <c r="J68">
        <v>-34.033999999999999</v>
      </c>
      <c r="K68">
        <v>-56.988999999999997</v>
      </c>
      <c r="L68">
        <v>26.504000000000001</v>
      </c>
      <c r="M68">
        <v>28.782</v>
      </c>
      <c r="N68">
        <v>2.9510000000000001</v>
      </c>
      <c r="O68">
        <v>-13.46</v>
      </c>
      <c r="P68">
        <v>-37.674999999999997</v>
      </c>
      <c r="Q68">
        <v>-37.738</v>
      </c>
      <c r="R68">
        <v>-49.637999999999998</v>
      </c>
      <c r="S68">
        <v>41.625</v>
      </c>
      <c r="T68">
        <v>70.396000000000001</v>
      </c>
      <c r="U68">
        <v>-57.296999999999997</v>
      </c>
      <c r="V68">
        <v>-153.018</v>
      </c>
      <c r="W68">
        <v>-52.947000000000003</v>
      </c>
      <c r="X68">
        <v>-187.24199999999999</v>
      </c>
      <c r="Y68">
        <v>-63.5</v>
      </c>
      <c r="Z68">
        <v>-38.360999999999997</v>
      </c>
      <c r="AA68">
        <v>25.911000000000001</v>
      </c>
      <c r="AB68">
        <v>7.8609999999999998</v>
      </c>
      <c r="AC68">
        <v>23.677</v>
      </c>
      <c r="AD68">
        <v>18.419</v>
      </c>
      <c r="AE68">
        <v>18.977</v>
      </c>
      <c r="AF68">
        <v>26.114999999999998</v>
      </c>
      <c r="AG68">
        <v>-77.433999999999997</v>
      </c>
      <c r="AH68">
        <v>-11.478</v>
      </c>
      <c r="AI68">
        <v>-64.566999999999993</v>
      </c>
      <c r="AJ68">
        <v>-20.437999999999999</v>
      </c>
      <c r="AK68">
        <v>64.135999999999996</v>
      </c>
      <c r="AL68">
        <v>34.508000000000003</v>
      </c>
      <c r="AM68">
        <v>-1.3</v>
      </c>
    </row>
    <row r="69" spans="1:39" x14ac:dyDescent="0.25">
      <c r="A69" s="2">
        <v>36672</v>
      </c>
      <c r="B69">
        <v>-230.078</v>
      </c>
      <c r="C69">
        <v>-285.87700000000001</v>
      </c>
      <c r="D69">
        <v>-72.12</v>
      </c>
      <c r="E69">
        <v>-174.25200000000001</v>
      </c>
      <c r="F69">
        <v>-70.356999999999999</v>
      </c>
      <c r="G69">
        <v>-11.663</v>
      </c>
      <c r="H69">
        <v>-128.798</v>
      </c>
      <c r="I69">
        <v>-45.863</v>
      </c>
      <c r="J69">
        <v>-34.115000000000002</v>
      </c>
      <c r="K69">
        <v>-56.997</v>
      </c>
      <c r="L69">
        <v>26.488</v>
      </c>
      <c r="M69">
        <v>29.300999999999998</v>
      </c>
      <c r="N69">
        <v>3.0329999999999999</v>
      </c>
      <c r="O69">
        <v>-13.38</v>
      </c>
      <c r="P69">
        <v>-37.436999999999998</v>
      </c>
      <c r="Q69">
        <v>-38.738999999999997</v>
      </c>
      <c r="R69">
        <v>-49.866999999999997</v>
      </c>
      <c r="S69">
        <v>42.137</v>
      </c>
      <c r="T69">
        <v>70.912000000000006</v>
      </c>
      <c r="U69">
        <v>-57.463000000000001</v>
      </c>
      <c r="V69">
        <v>-153.97999999999999</v>
      </c>
      <c r="W69">
        <v>-52.703000000000003</v>
      </c>
      <c r="X69">
        <v>-188.81700000000001</v>
      </c>
      <c r="Y69">
        <v>-63.116</v>
      </c>
      <c r="Z69">
        <v>-38.06</v>
      </c>
      <c r="AA69">
        <v>26.225999999999999</v>
      </c>
      <c r="AB69">
        <v>7.7149999999999999</v>
      </c>
      <c r="AC69">
        <v>23.617000000000001</v>
      </c>
      <c r="AD69">
        <v>18.571999999999999</v>
      </c>
      <c r="AE69">
        <v>19.158000000000001</v>
      </c>
      <c r="AF69">
        <v>25.934000000000001</v>
      </c>
      <c r="AG69">
        <v>-77.766000000000005</v>
      </c>
      <c r="AH69">
        <v>-11.289</v>
      </c>
      <c r="AI69">
        <v>-64.552999999999997</v>
      </c>
      <c r="AJ69">
        <v>-21.396999999999998</v>
      </c>
      <c r="AK69">
        <v>64.683000000000007</v>
      </c>
      <c r="AL69">
        <v>34.591000000000001</v>
      </c>
      <c r="AM69">
        <v>-1.1240000000000001</v>
      </c>
    </row>
    <row r="70" spans="1:39" x14ac:dyDescent="0.25">
      <c r="A70" s="2">
        <v>36673</v>
      </c>
      <c r="B70">
        <v>-230.095</v>
      </c>
      <c r="C70">
        <v>-287.07400000000001</v>
      </c>
      <c r="D70">
        <v>-71.653000000000006</v>
      </c>
      <c r="E70">
        <v>-174.34299999999999</v>
      </c>
      <c r="F70">
        <v>-70.700999999999993</v>
      </c>
      <c r="G70">
        <v>-11.52</v>
      </c>
      <c r="H70">
        <v>-130.05500000000001</v>
      </c>
      <c r="I70">
        <v>-45.872</v>
      </c>
      <c r="J70">
        <v>-34.131999999999998</v>
      </c>
      <c r="K70">
        <v>-56.951999999999998</v>
      </c>
      <c r="L70">
        <v>26.501000000000001</v>
      </c>
      <c r="M70">
        <v>29.777999999999999</v>
      </c>
      <c r="N70">
        <v>3.1070000000000002</v>
      </c>
      <c r="O70">
        <v>-13.401999999999999</v>
      </c>
      <c r="P70">
        <v>-37.165999999999997</v>
      </c>
      <c r="Q70">
        <v>-39.741</v>
      </c>
      <c r="R70">
        <v>-50.064</v>
      </c>
      <c r="S70">
        <v>42.610999999999997</v>
      </c>
      <c r="T70">
        <v>71.418999999999997</v>
      </c>
      <c r="U70">
        <v>-57.686</v>
      </c>
      <c r="V70">
        <v>-155.114</v>
      </c>
      <c r="W70">
        <v>-52.451000000000001</v>
      </c>
      <c r="X70">
        <v>-190.33199999999999</v>
      </c>
      <c r="Y70">
        <v>-62.683999999999997</v>
      </c>
      <c r="Z70">
        <v>-37.851999999999997</v>
      </c>
      <c r="AA70">
        <v>26.483000000000001</v>
      </c>
      <c r="AB70">
        <v>7.6109999999999998</v>
      </c>
      <c r="AC70">
        <v>23.681000000000001</v>
      </c>
      <c r="AD70">
        <v>18.695</v>
      </c>
      <c r="AE70">
        <v>19.398</v>
      </c>
      <c r="AF70">
        <v>25.623999999999999</v>
      </c>
      <c r="AG70">
        <v>-78.016999999999996</v>
      </c>
      <c r="AH70">
        <v>-11.042</v>
      </c>
      <c r="AI70">
        <v>-64.742000000000004</v>
      </c>
      <c r="AJ70">
        <v>-22.021999999999998</v>
      </c>
      <c r="AK70">
        <v>65.245999999999995</v>
      </c>
      <c r="AL70">
        <v>34.555999999999997</v>
      </c>
      <c r="AM70">
        <v>-1.032</v>
      </c>
    </row>
    <row r="71" spans="1:39" x14ac:dyDescent="0.25">
      <c r="A71" s="2">
        <v>36674</v>
      </c>
      <c r="B71">
        <v>-230.26599999999999</v>
      </c>
      <c r="C71">
        <v>-288.18099999999998</v>
      </c>
      <c r="D71">
        <v>-71.241</v>
      </c>
      <c r="E71">
        <v>-174.54</v>
      </c>
      <c r="F71">
        <v>-71.119</v>
      </c>
      <c r="G71">
        <v>-11.542999999999999</v>
      </c>
      <c r="H71">
        <v>-131.381</v>
      </c>
      <c r="I71">
        <v>-45.828000000000003</v>
      </c>
      <c r="J71">
        <v>-34.17</v>
      </c>
      <c r="K71">
        <v>-56.988999999999997</v>
      </c>
      <c r="L71">
        <v>26.396000000000001</v>
      </c>
      <c r="M71">
        <v>30.245999999999999</v>
      </c>
      <c r="N71">
        <v>3.2120000000000002</v>
      </c>
      <c r="O71">
        <v>-13.478999999999999</v>
      </c>
      <c r="P71">
        <v>-37.033000000000001</v>
      </c>
      <c r="Q71">
        <v>-40.67</v>
      </c>
      <c r="R71">
        <v>-50.264000000000003</v>
      </c>
      <c r="S71">
        <v>42.999000000000002</v>
      </c>
      <c r="T71">
        <v>71.849999999999994</v>
      </c>
      <c r="U71">
        <v>-57.837000000000003</v>
      </c>
      <c r="V71">
        <v>-156.304</v>
      </c>
      <c r="W71">
        <v>-52.22</v>
      </c>
      <c r="X71">
        <v>-191.75</v>
      </c>
      <c r="Y71">
        <v>-62.293999999999997</v>
      </c>
      <c r="Z71">
        <v>-37.561</v>
      </c>
      <c r="AA71">
        <v>26.7</v>
      </c>
      <c r="AB71">
        <v>7.4640000000000004</v>
      </c>
      <c r="AC71">
        <v>23.709</v>
      </c>
      <c r="AD71">
        <v>18.731000000000002</v>
      </c>
      <c r="AE71">
        <v>19.715</v>
      </c>
      <c r="AF71">
        <v>25.391999999999999</v>
      </c>
      <c r="AG71">
        <v>-78.408000000000001</v>
      </c>
      <c r="AH71">
        <v>-10.811999999999999</v>
      </c>
      <c r="AI71">
        <v>-64.95</v>
      </c>
      <c r="AJ71">
        <v>-22.451000000000001</v>
      </c>
      <c r="AK71">
        <v>65.844999999999999</v>
      </c>
      <c r="AL71">
        <v>34.417999999999999</v>
      </c>
      <c r="AM71">
        <v>-0.94299999999999995</v>
      </c>
    </row>
    <row r="72" spans="1:39" x14ac:dyDescent="0.25">
      <c r="A72" s="2">
        <v>36675</v>
      </c>
      <c r="B72">
        <v>-230.39400000000001</v>
      </c>
      <c r="C72">
        <v>-289.142</v>
      </c>
      <c r="D72">
        <v>-70.846000000000004</v>
      </c>
      <c r="E72">
        <v>-174.59</v>
      </c>
      <c r="F72">
        <v>-71.525000000000006</v>
      </c>
      <c r="G72">
        <v>-11.673999999999999</v>
      </c>
      <c r="H72">
        <v>-132.535</v>
      </c>
      <c r="I72">
        <v>-45.65</v>
      </c>
      <c r="J72">
        <v>-34.298999999999999</v>
      </c>
      <c r="K72">
        <v>-57.075000000000003</v>
      </c>
      <c r="L72">
        <v>26.266999999999999</v>
      </c>
      <c r="M72">
        <v>30.771000000000001</v>
      </c>
      <c r="N72">
        <v>3.2909999999999999</v>
      </c>
      <c r="O72">
        <v>-13.461</v>
      </c>
      <c r="P72">
        <v>-36.868000000000002</v>
      </c>
      <c r="Q72">
        <v>-41.552</v>
      </c>
      <c r="R72">
        <v>-50.393999999999998</v>
      </c>
      <c r="S72">
        <v>43.433999999999997</v>
      </c>
      <c r="T72">
        <v>72.253</v>
      </c>
      <c r="U72">
        <v>-58.06</v>
      </c>
      <c r="V72">
        <v>-157.245</v>
      </c>
      <c r="W72">
        <v>-51.972999999999999</v>
      </c>
      <c r="X72">
        <v>-192.935</v>
      </c>
      <c r="Y72">
        <v>-61.963999999999999</v>
      </c>
      <c r="Z72">
        <v>-37.33</v>
      </c>
      <c r="AA72">
        <v>26.815000000000001</v>
      </c>
      <c r="AB72">
        <v>7.234</v>
      </c>
      <c r="AC72">
        <v>23.702000000000002</v>
      </c>
      <c r="AD72">
        <v>18.808</v>
      </c>
      <c r="AE72">
        <v>19.989999999999998</v>
      </c>
      <c r="AF72">
        <v>25.268000000000001</v>
      </c>
      <c r="AG72">
        <v>-78.772999999999996</v>
      </c>
      <c r="AH72">
        <v>-10.528</v>
      </c>
      <c r="AI72">
        <v>-65.123000000000005</v>
      </c>
      <c r="AJ72">
        <v>-23.157</v>
      </c>
      <c r="AK72">
        <v>66.39</v>
      </c>
      <c r="AL72">
        <v>34.365000000000002</v>
      </c>
      <c r="AM72">
        <v>-0.82499999999999996</v>
      </c>
    </row>
    <row r="73" spans="1:39" x14ac:dyDescent="0.25">
      <c r="A73" s="2">
        <v>36676</v>
      </c>
      <c r="B73">
        <v>-230.61</v>
      </c>
      <c r="C73">
        <v>-289.95699999999999</v>
      </c>
      <c r="D73">
        <v>-70.447999999999993</v>
      </c>
      <c r="E73">
        <v>-174.601</v>
      </c>
      <c r="F73">
        <v>-71.855999999999995</v>
      </c>
      <c r="G73">
        <v>-11.877000000000001</v>
      </c>
      <c r="H73">
        <v>-133.67599999999999</v>
      </c>
      <c r="I73">
        <v>-45.444000000000003</v>
      </c>
      <c r="J73">
        <v>-34.521999999999998</v>
      </c>
      <c r="K73">
        <v>-57.164000000000001</v>
      </c>
      <c r="L73">
        <v>26.315000000000001</v>
      </c>
      <c r="M73">
        <v>31.224</v>
      </c>
      <c r="N73">
        <v>3.3330000000000002</v>
      </c>
      <c r="O73">
        <v>-13.49</v>
      </c>
      <c r="P73">
        <v>-36.728999999999999</v>
      </c>
      <c r="Q73">
        <v>-42.39</v>
      </c>
      <c r="R73">
        <v>-50.503</v>
      </c>
      <c r="S73">
        <v>43.915999999999997</v>
      </c>
      <c r="T73">
        <v>72.697000000000003</v>
      </c>
      <c r="U73">
        <v>-58.320999999999998</v>
      </c>
      <c r="V73">
        <v>-158.19300000000001</v>
      </c>
      <c r="W73">
        <v>-51.680999999999997</v>
      </c>
      <c r="X73">
        <v>-194.15199999999999</v>
      </c>
      <c r="Y73">
        <v>-61.569000000000003</v>
      </c>
      <c r="Z73">
        <v>-37.167999999999999</v>
      </c>
      <c r="AA73">
        <v>26.917000000000002</v>
      </c>
      <c r="AB73">
        <v>7.048</v>
      </c>
      <c r="AC73">
        <v>23.821000000000002</v>
      </c>
      <c r="AD73">
        <v>18.946999999999999</v>
      </c>
      <c r="AE73">
        <v>20.303999999999998</v>
      </c>
      <c r="AF73">
        <v>25.154</v>
      </c>
      <c r="AG73">
        <v>-79.212000000000003</v>
      </c>
      <c r="AH73">
        <v>-10.215</v>
      </c>
      <c r="AI73">
        <v>-65.241</v>
      </c>
      <c r="AJ73">
        <v>-23.898</v>
      </c>
      <c r="AK73">
        <v>66.790999999999997</v>
      </c>
      <c r="AL73">
        <v>34.395000000000003</v>
      </c>
      <c r="AM73">
        <v>-0.73899999999999999</v>
      </c>
    </row>
    <row r="74" spans="1:39" x14ac:dyDescent="0.25">
      <c r="A74" s="2">
        <v>36677</v>
      </c>
      <c r="B74">
        <v>-230.721</v>
      </c>
      <c r="C74">
        <v>-290.62400000000002</v>
      </c>
      <c r="D74">
        <v>-70.087000000000003</v>
      </c>
      <c r="E74">
        <v>-174.613</v>
      </c>
      <c r="F74">
        <v>-72.150000000000006</v>
      </c>
      <c r="G74">
        <v>-12.212</v>
      </c>
      <c r="H74">
        <v>-134.762</v>
      </c>
      <c r="I74">
        <v>-45.429000000000002</v>
      </c>
      <c r="J74">
        <v>-34.703000000000003</v>
      </c>
      <c r="K74">
        <v>-57.274000000000001</v>
      </c>
      <c r="L74">
        <v>26.244</v>
      </c>
      <c r="M74">
        <v>31.64</v>
      </c>
      <c r="N74">
        <v>3.4060000000000001</v>
      </c>
      <c r="O74">
        <v>-13.45</v>
      </c>
      <c r="P74">
        <v>-36.584000000000003</v>
      </c>
      <c r="Q74">
        <v>-43.38</v>
      </c>
      <c r="R74">
        <v>-50.588999999999999</v>
      </c>
      <c r="S74">
        <v>44.383000000000003</v>
      </c>
      <c r="T74">
        <v>73.045000000000002</v>
      </c>
      <c r="U74">
        <v>-58.523000000000003</v>
      </c>
      <c r="V74">
        <v>-159.09399999999999</v>
      </c>
      <c r="W74">
        <v>-51.417999999999999</v>
      </c>
      <c r="X74">
        <v>-195.429</v>
      </c>
      <c r="Y74">
        <v>-61.192999999999998</v>
      </c>
      <c r="Z74">
        <v>-36.887</v>
      </c>
      <c r="AA74">
        <v>27.07</v>
      </c>
      <c r="AB74">
        <v>6.9219999999999997</v>
      </c>
      <c r="AC74">
        <v>23.824999999999999</v>
      </c>
      <c r="AD74">
        <v>19.114000000000001</v>
      </c>
      <c r="AE74">
        <v>20.609000000000002</v>
      </c>
      <c r="AF74">
        <v>25.120999999999999</v>
      </c>
      <c r="AG74">
        <v>-79.626000000000005</v>
      </c>
      <c r="AH74">
        <v>-9.9870000000000001</v>
      </c>
      <c r="AI74">
        <v>-65.287999999999997</v>
      </c>
      <c r="AJ74">
        <v>-24.556999999999999</v>
      </c>
      <c r="AK74">
        <v>67.103999999999999</v>
      </c>
      <c r="AL74">
        <v>34.345999999999997</v>
      </c>
      <c r="AM74">
        <v>-0.67100000000000004</v>
      </c>
    </row>
    <row r="75" spans="1:39" x14ac:dyDescent="0.25">
      <c r="A75" s="2">
        <v>36678</v>
      </c>
      <c r="B75">
        <v>-230.81</v>
      </c>
      <c r="C75">
        <v>-291.57299999999998</v>
      </c>
      <c r="D75">
        <v>-69.866</v>
      </c>
      <c r="E75">
        <v>-174.72</v>
      </c>
      <c r="F75">
        <v>-72.56</v>
      </c>
      <c r="G75">
        <v>-12.493</v>
      </c>
      <c r="H75">
        <v>-135.887</v>
      </c>
      <c r="I75">
        <v>-45.497999999999998</v>
      </c>
      <c r="J75">
        <v>-34.936</v>
      </c>
      <c r="K75">
        <v>-57.454999999999998</v>
      </c>
      <c r="L75">
        <v>26.113</v>
      </c>
      <c r="M75">
        <v>31.951000000000001</v>
      </c>
      <c r="N75">
        <v>3.5129999999999999</v>
      </c>
      <c r="O75">
        <v>-13.429</v>
      </c>
      <c r="P75">
        <v>-36.439</v>
      </c>
      <c r="Q75">
        <v>-44.286000000000001</v>
      </c>
      <c r="R75">
        <v>-50.676000000000002</v>
      </c>
      <c r="S75">
        <v>44.73</v>
      </c>
      <c r="T75">
        <v>73.462999999999994</v>
      </c>
      <c r="U75">
        <v>-58.667000000000002</v>
      </c>
      <c r="V75">
        <v>-159.83600000000001</v>
      </c>
      <c r="W75">
        <v>-51.183999999999997</v>
      </c>
      <c r="X75">
        <v>-196.52799999999999</v>
      </c>
      <c r="Y75">
        <v>-60.902000000000001</v>
      </c>
      <c r="Z75">
        <v>-36.719000000000001</v>
      </c>
      <c r="AA75">
        <v>27.155000000000001</v>
      </c>
      <c r="AB75">
        <v>6.7850000000000001</v>
      </c>
      <c r="AC75">
        <v>23.79</v>
      </c>
      <c r="AD75">
        <v>19.219000000000001</v>
      </c>
      <c r="AE75">
        <v>20.701000000000001</v>
      </c>
      <c r="AF75">
        <v>25.187999999999999</v>
      </c>
      <c r="AG75">
        <v>-79.977000000000004</v>
      </c>
      <c r="AH75">
        <v>-9.7460000000000004</v>
      </c>
      <c r="AI75">
        <v>-65.346000000000004</v>
      </c>
      <c r="AJ75">
        <v>-25.231999999999999</v>
      </c>
      <c r="AK75">
        <v>67.525999999999996</v>
      </c>
      <c r="AL75">
        <v>34.347000000000001</v>
      </c>
      <c r="AM75">
        <v>-0.61199999999999999</v>
      </c>
    </row>
    <row r="76" spans="1:39" x14ac:dyDescent="0.25">
      <c r="A76" s="2">
        <v>36679</v>
      </c>
      <c r="B76">
        <v>-231.00399999999999</v>
      </c>
      <c r="C76">
        <v>-292.43299999999999</v>
      </c>
      <c r="D76">
        <v>-69.691999999999993</v>
      </c>
      <c r="E76">
        <v>-174.82300000000001</v>
      </c>
      <c r="F76">
        <v>-72.992999999999995</v>
      </c>
      <c r="G76">
        <v>-12.624000000000001</v>
      </c>
      <c r="H76">
        <v>-136.90100000000001</v>
      </c>
      <c r="I76">
        <v>-45.555</v>
      </c>
      <c r="J76">
        <v>-35.130000000000003</v>
      </c>
      <c r="K76">
        <v>-57.664999999999999</v>
      </c>
      <c r="L76">
        <v>25.954999999999998</v>
      </c>
      <c r="M76">
        <v>32.262</v>
      </c>
      <c r="N76">
        <v>3.5390000000000001</v>
      </c>
      <c r="O76">
        <v>-13.430999999999999</v>
      </c>
      <c r="P76">
        <v>-36.340000000000003</v>
      </c>
      <c r="Q76">
        <v>-45.298000000000002</v>
      </c>
      <c r="R76">
        <v>-50.841000000000001</v>
      </c>
      <c r="S76">
        <v>44.881999999999998</v>
      </c>
      <c r="T76">
        <v>73.754999999999995</v>
      </c>
      <c r="U76">
        <v>-58.874000000000002</v>
      </c>
      <c r="V76">
        <v>-160.50200000000001</v>
      </c>
      <c r="W76">
        <v>-51.04</v>
      </c>
      <c r="X76">
        <v>-197.78100000000001</v>
      </c>
      <c r="Y76">
        <v>-60.643999999999998</v>
      </c>
      <c r="Z76">
        <v>-36.572000000000003</v>
      </c>
      <c r="AA76">
        <v>27.236999999999998</v>
      </c>
      <c r="AB76">
        <v>6.5579999999999998</v>
      </c>
      <c r="AC76">
        <v>23.722999999999999</v>
      </c>
      <c r="AD76">
        <v>19.327000000000002</v>
      </c>
      <c r="AE76">
        <v>20.709</v>
      </c>
      <c r="AF76">
        <v>25.315000000000001</v>
      </c>
      <c r="AG76">
        <v>-80.3</v>
      </c>
      <c r="AH76">
        <v>-9.516</v>
      </c>
      <c r="AI76">
        <v>-65.358999999999995</v>
      </c>
      <c r="AJ76">
        <v>-25.788</v>
      </c>
      <c r="AK76">
        <v>67.94</v>
      </c>
      <c r="AL76">
        <v>34.319000000000003</v>
      </c>
      <c r="AM76">
        <v>-0.67</v>
      </c>
    </row>
    <row r="77" spans="1:39" x14ac:dyDescent="0.25">
      <c r="A77" s="2">
        <v>36680</v>
      </c>
      <c r="B77">
        <v>-231.25700000000001</v>
      </c>
      <c r="C77">
        <v>-293.33100000000002</v>
      </c>
      <c r="D77">
        <v>-69.495999999999995</v>
      </c>
      <c r="E77">
        <v>-174.869</v>
      </c>
      <c r="F77">
        <v>-73.356999999999999</v>
      </c>
      <c r="G77">
        <v>-12.872999999999999</v>
      </c>
      <c r="H77">
        <v>-137.756</v>
      </c>
      <c r="I77">
        <v>-45.518999999999998</v>
      </c>
      <c r="J77">
        <v>-35.234000000000002</v>
      </c>
      <c r="K77">
        <v>-57.768000000000001</v>
      </c>
      <c r="L77">
        <v>25.881</v>
      </c>
      <c r="M77">
        <v>32.555</v>
      </c>
      <c r="N77">
        <v>3.472</v>
      </c>
      <c r="O77">
        <v>-13.420999999999999</v>
      </c>
      <c r="P77">
        <v>-36.110999999999997</v>
      </c>
      <c r="Q77">
        <v>-46.326999999999998</v>
      </c>
      <c r="R77">
        <v>-50.966000000000001</v>
      </c>
      <c r="S77">
        <v>45.14</v>
      </c>
      <c r="T77">
        <v>74.153000000000006</v>
      </c>
      <c r="U77">
        <v>-59.026000000000003</v>
      </c>
      <c r="V77">
        <v>-160.953</v>
      </c>
      <c r="W77">
        <v>-50.911999999999999</v>
      </c>
      <c r="X77">
        <v>-198.96600000000001</v>
      </c>
      <c r="Y77">
        <v>-60.439</v>
      </c>
      <c r="Z77">
        <v>-36.457999999999998</v>
      </c>
      <c r="AA77">
        <v>27.305</v>
      </c>
      <c r="AB77">
        <v>6.4249999999999998</v>
      </c>
      <c r="AC77">
        <v>23.687000000000001</v>
      </c>
      <c r="AD77">
        <v>19.562999999999999</v>
      </c>
      <c r="AE77">
        <v>20.721</v>
      </c>
      <c r="AF77">
        <v>25.355</v>
      </c>
      <c r="AG77">
        <v>-80.611999999999995</v>
      </c>
      <c r="AH77">
        <v>-9.2379999999999995</v>
      </c>
      <c r="AI77">
        <v>-65.376999999999995</v>
      </c>
      <c r="AJ77">
        <v>-26.312000000000001</v>
      </c>
      <c r="AK77">
        <v>68.299000000000007</v>
      </c>
      <c r="AL77">
        <v>34.201000000000001</v>
      </c>
      <c r="AM77">
        <v>-0.71199999999999997</v>
      </c>
    </row>
    <row r="78" spans="1:39" x14ac:dyDescent="0.25">
      <c r="A78" s="2">
        <v>36681</v>
      </c>
      <c r="B78">
        <v>-231.411</v>
      </c>
      <c r="C78">
        <v>-294.11700000000002</v>
      </c>
      <c r="D78">
        <v>-69.319999999999993</v>
      </c>
      <c r="E78">
        <v>-174.869</v>
      </c>
      <c r="F78">
        <v>-73.694999999999993</v>
      </c>
      <c r="G78">
        <v>-13.294</v>
      </c>
      <c r="H78">
        <v>-138.51400000000001</v>
      </c>
      <c r="I78">
        <v>-45.418999999999997</v>
      </c>
      <c r="J78">
        <v>-35.357999999999997</v>
      </c>
      <c r="K78">
        <v>-57.898000000000003</v>
      </c>
      <c r="L78">
        <v>25.855</v>
      </c>
      <c r="M78">
        <v>32.765000000000001</v>
      </c>
      <c r="N78">
        <v>3.4710000000000001</v>
      </c>
      <c r="O78">
        <v>-13.411</v>
      </c>
      <c r="P78">
        <v>-35.948999999999998</v>
      </c>
      <c r="Q78">
        <v>-47.277999999999999</v>
      </c>
      <c r="R78">
        <v>-51.052</v>
      </c>
      <c r="S78">
        <v>45.353999999999999</v>
      </c>
      <c r="T78">
        <v>74.52</v>
      </c>
      <c r="U78">
        <v>-59.161000000000001</v>
      </c>
      <c r="V78">
        <v>-161.55500000000001</v>
      </c>
      <c r="W78">
        <v>-50.826999999999998</v>
      </c>
      <c r="X78">
        <v>-200.00700000000001</v>
      </c>
      <c r="Y78">
        <v>-60.168999999999997</v>
      </c>
      <c r="Z78">
        <v>-36.302</v>
      </c>
      <c r="AA78">
        <v>27.356999999999999</v>
      </c>
      <c r="AB78">
        <v>6.282</v>
      </c>
      <c r="AC78">
        <v>23.734999999999999</v>
      </c>
      <c r="AD78">
        <v>19.791</v>
      </c>
      <c r="AE78">
        <v>20.818999999999999</v>
      </c>
      <c r="AF78">
        <v>25.279</v>
      </c>
      <c r="AG78">
        <v>-80.837999999999994</v>
      </c>
      <c r="AH78">
        <v>-8.9469999999999992</v>
      </c>
      <c r="AI78">
        <v>-65.361999999999995</v>
      </c>
      <c r="AJ78">
        <v>-26.847000000000001</v>
      </c>
      <c r="AK78">
        <v>68.628</v>
      </c>
      <c r="AL78">
        <v>34.030999999999999</v>
      </c>
      <c r="AM78">
        <v>-0.753</v>
      </c>
    </row>
    <row r="79" spans="1:39" x14ac:dyDescent="0.25">
      <c r="A79" s="2">
        <v>36682</v>
      </c>
      <c r="B79">
        <v>-231.47300000000001</v>
      </c>
      <c r="C79">
        <v>-294.79700000000003</v>
      </c>
      <c r="D79">
        <v>-69.075000000000003</v>
      </c>
      <c r="E79">
        <v>-174.827</v>
      </c>
      <c r="F79">
        <v>-73.983999999999995</v>
      </c>
      <c r="G79">
        <v>-13.712999999999999</v>
      </c>
      <c r="H79">
        <v>-139.18299999999999</v>
      </c>
      <c r="I79">
        <v>-45.341000000000001</v>
      </c>
      <c r="J79">
        <v>-35.506999999999998</v>
      </c>
      <c r="K79">
        <v>-58.11</v>
      </c>
      <c r="L79">
        <v>25.88</v>
      </c>
      <c r="M79">
        <v>33.040999999999997</v>
      </c>
      <c r="N79">
        <v>3.423</v>
      </c>
      <c r="O79">
        <v>-13.316000000000001</v>
      </c>
      <c r="P79">
        <v>-35.795999999999999</v>
      </c>
      <c r="Q79">
        <v>-48.180999999999997</v>
      </c>
      <c r="R79">
        <v>-51.155000000000001</v>
      </c>
      <c r="S79">
        <v>45.451000000000001</v>
      </c>
      <c r="T79">
        <v>74.772000000000006</v>
      </c>
      <c r="U79">
        <v>-59.298999999999999</v>
      </c>
      <c r="V79">
        <v>-162.09399999999999</v>
      </c>
      <c r="W79">
        <v>-50.642000000000003</v>
      </c>
      <c r="X79">
        <v>-200.958</v>
      </c>
      <c r="Y79">
        <v>-59.91</v>
      </c>
      <c r="Z79">
        <v>-36.042999999999999</v>
      </c>
      <c r="AA79">
        <v>27.373000000000001</v>
      </c>
      <c r="AB79">
        <v>6.1219999999999999</v>
      </c>
      <c r="AC79">
        <v>23.792000000000002</v>
      </c>
      <c r="AD79">
        <v>19.998999999999999</v>
      </c>
      <c r="AE79">
        <v>20.986999999999998</v>
      </c>
      <c r="AF79">
        <v>25.161999999999999</v>
      </c>
      <c r="AG79">
        <v>-81.090999999999994</v>
      </c>
      <c r="AH79">
        <v>-8.7170000000000005</v>
      </c>
      <c r="AI79">
        <v>-65.555000000000007</v>
      </c>
      <c r="AJ79">
        <v>-27.327999999999999</v>
      </c>
      <c r="AK79">
        <v>69.099000000000004</v>
      </c>
      <c r="AL79">
        <v>33.89</v>
      </c>
      <c r="AM79">
        <v>-0.74199999999999999</v>
      </c>
    </row>
    <row r="80" spans="1:39" x14ac:dyDescent="0.25">
      <c r="A80" s="2">
        <v>36683</v>
      </c>
      <c r="B80">
        <v>-231.476</v>
      </c>
      <c r="C80">
        <v>-295.51400000000001</v>
      </c>
      <c r="D80">
        <v>-68.771000000000001</v>
      </c>
      <c r="E80">
        <v>-174.92500000000001</v>
      </c>
      <c r="F80">
        <v>-74.239000000000004</v>
      </c>
      <c r="G80">
        <v>-14.141</v>
      </c>
      <c r="H80">
        <v>-139.74199999999999</v>
      </c>
      <c r="I80">
        <v>-45.280999999999999</v>
      </c>
      <c r="J80">
        <v>-35.709000000000003</v>
      </c>
      <c r="K80">
        <v>-58.24</v>
      </c>
      <c r="L80">
        <v>25.914000000000001</v>
      </c>
      <c r="M80">
        <v>33.213000000000001</v>
      </c>
      <c r="N80">
        <v>3.4809999999999999</v>
      </c>
      <c r="O80">
        <v>-13.24</v>
      </c>
      <c r="P80">
        <v>-35.723999999999997</v>
      </c>
      <c r="Q80">
        <v>-49.058</v>
      </c>
      <c r="R80">
        <v>-51.279000000000003</v>
      </c>
      <c r="S80">
        <v>45.436</v>
      </c>
      <c r="T80">
        <v>74.971999999999994</v>
      </c>
      <c r="U80">
        <v>-59.521999999999998</v>
      </c>
      <c r="V80">
        <v>-162.66900000000001</v>
      </c>
      <c r="W80">
        <v>-50.552999999999997</v>
      </c>
      <c r="X80">
        <v>-201.703</v>
      </c>
      <c r="Y80">
        <v>-59.738</v>
      </c>
      <c r="Z80">
        <v>-35.841000000000001</v>
      </c>
      <c r="AA80">
        <v>27.398</v>
      </c>
      <c r="AB80">
        <v>5.952</v>
      </c>
      <c r="AC80">
        <v>23.81</v>
      </c>
      <c r="AD80">
        <v>20.140999999999998</v>
      </c>
      <c r="AE80">
        <v>21.152000000000001</v>
      </c>
      <c r="AF80">
        <v>25.085999999999999</v>
      </c>
      <c r="AG80">
        <v>-81.406000000000006</v>
      </c>
      <c r="AH80">
        <v>-8.5589999999999993</v>
      </c>
      <c r="AI80">
        <v>-65.617999999999995</v>
      </c>
      <c r="AJ80">
        <v>-27.716999999999999</v>
      </c>
      <c r="AK80">
        <v>69.453000000000003</v>
      </c>
      <c r="AL80">
        <v>33.777000000000001</v>
      </c>
      <c r="AM80">
        <v>-0.69099999999999995</v>
      </c>
    </row>
    <row r="81" spans="1:39" x14ac:dyDescent="0.25">
      <c r="A81" s="2">
        <v>36684</v>
      </c>
      <c r="B81">
        <v>-231.68100000000001</v>
      </c>
      <c r="C81">
        <v>-296.26100000000002</v>
      </c>
      <c r="D81">
        <v>-68.536000000000001</v>
      </c>
      <c r="E81">
        <v>-175.154</v>
      </c>
      <c r="F81">
        <v>-74.474999999999994</v>
      </c>
      <c r="G81">
        <v>-14.391</v>
      </c>
      <c r="H81">
        <v>-140.18100000000001</v>
      </c>
      <c r="I81">
        <v>-45.198</v>
      </c>
      <c r="J81">
        <v>-35.954999999999998</v>
      </c>
      <c r="K81">
        <v>-58.286000000000001</v>
      </c>
      <c r="L81">
        <v>25.975000000000001</v>
      </c>
      <c r="M81">
        <v>33.381999999999998</v>
      </c>
      <c r="N81">
        <v>3.5129999999999999</v>
      </c>
      <c r="O81">
        <v>-13.166</v>
      </c>
      <c r="P81">
        <v>-35.634999999999998</v>
      </c>
      <c r="Q81">
        <v>-49.844000000000001</v>
      </c>
      <c r="R81">
        <v>-51.371000000000002</v>
      </c>
      <c r="S81">
        <v>45.628999999999998</v>
      </c>
      <c r="T81">
        <v>75.105000000000004</v>
      </c>
      <c r="U81">
        <v>-59.713999999999999</v>
      </c>
      <c r="V81">
        <v>-163.11799999999999</v>
      </c>
      <c r="W81">
        <v>-50.4</v>
      </c>
      <c r="X81">
        <v>-202.38300000000001</v>
      </c>
      <c r="Y81">
        <v>-59.51</v>
      </c>
      <c r="Z81">
        <v>-35.630000000000003</v>
      </c>
      <c r="AA81">
        <v>27.416</v>
      </c>
      <c r="AB81">
        <v>5.7359999999999998</v>
      </c>
      <c r="AC81">
        <v>23.78</v>
      </c>
      <c r="AD81">
        <v>20.286999999999999</v>
      </c>
      <c r="AE81">
        <v>21.314</v>
      </c>
      <c r="AF81">
        <v>25.018999999999998</v>
      </c>
      <c r="AG81">
        <v>-81.745999999999995</v>
      </c>
      <c r="AH81">
        <v>-8.4190000000000005</v>
      </c>
      <c r="AI81">
        <v>-65.605999999999995</v>
      </c>
      <c r="AJ81">
        <v>-28.140999999999998</v>
      </c>
      <c r="AK81">
        <v>69.628</v>
      </c>
      <c r="AL81">
        <v>33.756</v>
      </c>
      <c r="AM81">
        <v>-0.55600000000000005</v>
      </c>
    </row>
    <row r="82" spans="1:39" x14ac:dyDescent="0.25">
      <c r="A82" s="2">
        <v>36685</v>
      </c>
      <c r="B82">
        <v>-231.78</v>
      </c>
      <c r="C82">
        <v>-296.99299999999999</v>
      </c>
      <c r="D82">
        <v>-68.444999999999993</v>
      </c>
      <c r="E82">
        <v>-175.26400000000001</v>
      </c>
      <c r="F82">
        <v>-74.679000000000002</v>
      </c>
      <c r="G82">
        <v>-14.449</v>
      </c>
      <c r="H82">
        <v>-140.68199999999999</v>
      </c>
      <c r="I82">
        <v>-45.079000000000001</v>
      </c>
      <c r="J82">
        <v>-36.085999999999999</v>
      </c>
      <c r="K82">
        <v>-58.451000000000001</v>
      </c>
      <c r="L82">
        <v>26.082999999999998</v>
      </c>
      <c r="M82">
        <v>33.585000000000001</v>
      </c>
      <c r="N82">
        <v>3.585</v>
      </c>
      <c r="O82">
        <v>-13.071999999999999</v>
      </c>
      <c r="P82">
        <v>-35.601999999999997</v>
      </c>
      <c r="Q82">
        <v>-50.606000000000002</v>
      </c>
      <c r="R82">
        <v>-51.423999999999999</v>
      </c>
      <c r="S82">
        <v>45.768999999999998</v>
      </c>
      <c r="T82">
        <v>75.248000000000005</v>
      </c>
      <c r="U82">
        <v>-59.856000000000002</v>
      </c>
      <c r="V82">
        <v>-163.44900000000001</v>
      </c>
      <c r="W82">
        <v>-50.204000000000001</v>
      </c>
      <c r="X82">
        <v>-203.02199999999999</v>
      </c>
      <c r="Y82">
        <v>-59.292000000000002</v>
      </c>
      <c r="Z82">
        <v>-35.448</v>
      </c>
      <c r="AA82">
        <v>27.43</v>
      </c>
      <c r="AB82">
        <v>5.5</v>
      </c>
      <c r="AC82">
        <v>23.795999999999999</v>
      </c>
      <c r="AD82">
        <v>20.373000000000001</v>
      </c>
      <c r="AE82">
        <v>21.49</v>
      </c>
      <c r="AF82">
        <v>25.085000000000001</v>
      </c>
      <c r="AG82">
        <v>-82.126000000000005</v>
      </c>
      <c r="AH82">
        <v>-8.2669999999999995</v>
      </c>
      <c r="AI82">
        <v>-65.585999999999999</v>
      </c>
      <c r="AJ82">
        <v>-28.603000000000002</v>
      </c>
      <c r="AK82">
        <v>69.805000000000007</v>
      </c>
      <c r="AL82">
        <v>33.716000000000001</v>
      </c>
      <c r="AM82">
        <v>-0.436</v>
      </c>
    </row>
    <row r="83" spans="1:39" x14ac:dyDescent="0.25">
      <c r="A83" s="2">
        <v>36686</v>
      </c>
      <c r="B83">
        <v>-231.83</v>
      </c>
      <c r="C83">
        <v>-297.76900000000001</v>
      </c>
      <c r="D83">
        <v>-68.328000000000003</v>
      </c>
      <c r="E83">
        <v>-175.31399999999999</v>
      </c>
      <c r="F83">
        <v>-74.998999999999995</v>
      </c>
      <c r="G83">
        <v>-14.619</v>
      </c>
      <c r="H83">
        <v>-141.30699999999999</v>
      </c>
      <c r="I83">
        <v>-45.048999999999999</v>
      </c>
      <c r="J83">
        <v>-36.164999999999999</v>
      </c>
      <c r="K83">
        <v>-58.649000000000001</v>
      </c>
      <c r="L83">
        <v>26.184999999999999</v>
      </c>
      <c r="M83">
        <v>33.747</v>
      </c>
      <c r="N83">
        <v>3.661</v>
      </c>
      <c r="O83">
        <v>-13.016</v>
      </c>
      <c r="P83">
        <v>-35.594999999999999</v>
      </c>
      <c r="Q83">
        <v>-51.420999999999999</v>
      </c>
      <c r="R83">
        <v>-51.482999999999997</v>
      </c>
      <c r="S83">
        <v>45.968000000000004</v>
      </c>
      <c r="T83">
        <v>75.456000000000003</v>
      </c>
      <c r="U83">
        <v>-60.051000000000002</v>
      </c>
      <c r="V83">
        <v>-163.708</v>
      </c>
      <c r="W83">
        <v>-50.027000000000001</v>
      </c>
      <c r="X83">
        <v>-203.821</v>
      </c>
      <c r="Y83">
        <v>-59.158000000000001</v>
      </c>
      <c r="Z83">
        <v>-35.362000000000002</v>
      </c>
      <c r="AA83">
        <v>27.472999999999999</v>
      </c>
      <c r="AB83">
        <v>5.2709999999999999</v>
      </c>
      <c r="AC83">
        <v>23.792000000000002</v>
      </c>
      <c r="AD83">
        <v>20.521000000000001</v>
      </c>
      <c r="AE83">
        <v>21.538</v>
      </c>
      <c r="AF83">
        <v>25.125</v>
      </c>
      <c r="AG83">
        <v>-82.41</v>
      </c>
      <c r="AH83">
        <v>-8.1489999999999991</v>
      </c>
      <c r="AI83">
        <v>-65.549000000000007</v>
      </c>
      <c r="AJ83">
        <v>-29.04</v>
      </c>
      <c r="AK83">
        <v>69.965000000000003</v>
      </c>
      <c r="AL83">
        <v>33.701999999999998</v>
      </c>
      <c r="AM83">
        <v>-0.33700000000000002</v>
      </c>
    </row>
    <row r="84" spans="1:39" x14ac:dyDescent="0.25">
      <c r="A84" s="2">
        <v>36687</v>
      </c>
      <c r="B84">
        <v>-231.90100000000001</v>
      </c>
      <c r="C84">
        <v>-298.57400000000001</v>
      </c>
      <c r="D84">
        <v>-68.176000000000002</v>
      </c>
      <c r="E84">
        <v>-175.28800000000001</v>
      </c>
      <c r="F84">
        <v>-75.424000000000007</v>
      </c>
      <c r="G84">
        <v>-14.893000000000001</v>
      </c>
      <c r="H84">
        <v>-141.73500000000001</v>
      </c>
      <c r="I84">
        <v>-45.095999999999997</v>
      </c>
      <c r="J84">
        <v>-36.308999999999997</v>
      </c>
      <c r="K84">
        <v>-58.786999999999999</v>
      </c>
      <c r="L84">
        <v>26.213999999999999</v>
      </c>
      <c r="M84">
        <v>33.883000000000003</v>
      </c>
      <c r="N84">
        <v>3.7639999999999998</v>
      </c>
      <c r="O84">
        <v>-12.957000000000001</v>
      </c>
      <c r="P84">
        <v>-35.53</v>
      </c>
      <c r="Q84">
        <v>-52.253999999999998</v>
      </c>
      <c r="R84">
        <v>-51.539000000000001</v>
      </c>
      <c r="S84">
        <v>46.158999999999999</v>
      </c>
      <c r="T84">
        <v>75.605000000000004</v>
      </c>
      <c r="U84">
        <v>-60.222999999999999</v>
      </c>
      <c r="V84">
        <v>-163.96799999999999</v>
      </c>
      <c r="W84">
        <v>-49.939</v>
      </c>
      <c r="X84">
        <v>-204.572</v>
      </c>
      <c r="Y84">
        <v>-58.985999999999997</v>
      </c>
      <c r="Z84">
        <v>-35.183</v>
      </c>
      <c r="AA84">
        <v>27.486999999999998</v>
      </c>
      <c r="AB84">
        <v>5.0049999999999999</v>
      </c>
      <c r="AC84">
        <v>23.777000000000001</v>
      </c>
      <c r="AD84">
        <v>20.585999999999999</v>
      </c>
      <c r="AE84">
        <v>21.646000000000001</v>
      </c>
      <c r="AF84">
        <v>25.21</v>
      </c>
      <c r="AG84">
        <v>-82.537999999999997</v>
      </c>
      <c r="AH84">
        <v>-7.9669999999999996</v>
      </c>
      <c r="AI84">
        <v>-65.555000000000007</v>
      </c>
      <c r="AJ84">
        <v>-29.428999999999998</v>
      </c>
      <c r="AK84">
        <v>70.081000000000003</v>
      </c>
      <c r="AL84">
        <v>33.654000000000003</v>
      </c>
      <c r="AM84">
        <v>-0.41</v>
      </c>
    </row>
    <row r="85" spans="1:39" x14ac:dyDescent="0.25">
      <c r="A85" s="2">
        <v>36688</v>
      </c>
      <c r="B85">
        <v>-231.959</v>
      </c>
      <c r="C85">
        <v>-299.37400000000002</v>
      </c>
      <c r="D85">
        <v>-68.087999999999994</v>
      </c>
      <c r="E85">
        <v>-175.47300000000001</v>
      </c>
      <c r="F85">
        <v>-75.716999999999999</v>
      </c>
      <c r="G85">
        <v>-15.064</v>
      </c>
      <c r="H85">
        <v>-141.93100000000001</v>
      </c>
      <c r="I85">
        <v>-45.1</v>
      </c>
      <c r="J85">
        <v>-36.479999999999997</v>
      </c>
      <c r="K85">
        <v>-58.905999999999999</v>
      </c>
      <c r="L85">
        <v>26.292999999999999</v>
      </c>
      <c r="M85">
        <v>34.072000000000003</v>
      </c>
      <c r="N85">
        <v>3.8450000000000002</v>
      </c>
      <c r="O85">
        <v>-12.874000000000001</v>
      </c>
      <c r="P85">
        <v>-35.366999999999997</v>
      </c>
      <c r="Q85">
        <v>-53.154000000000003</v>
      </c>
      <c r="R85">
        <v>-51.564</v>
      </c>
      <c r="S85">
        <v>46.292000000000002</v>
      </c>
      <c r="T85">
        <v>75.81</v>
      </c>
      <c r="U85">
        <v>-60.414000000000001</v>
      </c>
      <c r="V85">
        <v>-164.285</v>
      </c>
      <c r="W85">
        <v>-49.896000000000001</v>
      </c>
      <c r="X85">
        <v>-205.34100000000001</v>
      </c>
      <c r="Y85">
        <v>-58.784999999999997</v>
      </c>
      <c r="Z85">
        <v>-35.087000000000003</v>
      </c>
      <c r="AA85">
        <v>27.468</v>
      </c>
      <c r="AB85">
        <v>4.806</v>
      </c>
      <c r="AC85">
        <v>23.814</v>
      </c>
      <c r="AD85">
        <v>20.686</v>
      </c>
      <c r="AE85">
        <v>21.666</v>
      </c>
      <c r="AF85">
        <v>25.283999999999999</v>
      </c>
      <c r="AG85">
        <v>-82.596000000000004</v>
      </c>
      <c r="AH85">
        <v>-7.7880000000000003</v>
      </c>
      <c r="AI85">
        <v>-65.593000000000004</v>
      </c>
      <c r="AJ85">
        <v>-29.826000000000001</v>
      </c>
      <c r="AK85">
        <v>70.27</v>
      </c>
      <c r="AL85">
        <v>33.573</v>
      </c>
      <c r="AM85">
        <v>-0.48599999999999999</v>
      </c>
    </row>
    <row r="86" spans="1:39" x14ac:dyDescent="0.25">
      <c r="A86" s="2">
        <v>36689</v>
      </c>
      <c r="B86">
        <v>-232.10599999999999</v>
      </c>
      <c r="C86">
        <v>-300.11200000000002</v>
      </c>
      <c r="D86">
        <v>-68.113</v>
      </c>
      <c r="E86">
        <v>-175.613</v>
      </c>
      <c r="F86">
        <v>-75.924000000000007</v>
      </c>
      <c r="G86">
        <v>-15.182</v>
      </c>
      <c r="H86">
        <v>-142.13499999999999</v>
      </c>
      <c r="I86">
        <v>-45.104999999999997</v>
      </c>
      <c r="J86">
        <v>-36.576000000000001</v>
      </c>
      <c r="K86">
        <v>-58.972000000000001</v>
      </c>
      <c r="L86">
        <v>26.369</v>
      </c>
      <c r="M86">
        <v>34.234999999999999</v>
      </c>
      <c r="N86">
        <v>3.8679999999999999</v>
      </c>
      <c r="O86">
        <v>-12.836</v>
      </c>
      <c r="P86">
        <v>-35.384</v>
      </c>
      <c r="Q86">
        <v>-54.029000000000003</v>
      </c>
      <c r="R86">
        <v>-51.664999999999999</v>
      </c>
      <c r="S86">
        <v>46.396999999999998</v>
      </c>
      <c r="T86">
        <v>76.009</v>
      </c>
      <c r="U86">
        <v>-60.54</v>
      </c>
      <c r="V86">
        <v>-164.577</v>
      </c>
      <c r="W86">
        <v>-49.893999999999998</v>
      </c>
      <c r="X86">
        <v>-206.06800000000001</v>
      </c>
      <c r="Y86">
        <v>-58.576999999999998</v>
      </c>
      <c r="Z86">
        <v>-34.947000000000003</v>
      </c>
      <c r="AA86">
        <v>27.420999999999999</v>
      </c>
      <c r="AB86">
        <v>4.6159999999999997</v>
      </c>
      <c r="AC86">
        <v>23.788</v>
      </c>
      <c r="AD86">
        <v>20.731000000000002</v>
      </c>
      <c r="AE86">
        <v>21.7</v>
      </c>
      <c r="AF86">
        <v>25.19</v>
      </c>
      <c r="AG86">
        <v>-82.59</v>
      </c>
      <c r="AH86">
        <v>-7.6120000000000001</v>
      </c>
      <c r="AI86">
        <v>-65.695999999999998</v>
      </c>
      <c r="AJ86">
        <v>-30.082000000000001</v>
      </c>
      <c r="AK86">
        <v>70.486000000000004</v>
      </c>
      <c r="AL86">
        <v>33.451000000000001</v>
      </c>
      <c r="AM86">
        <v>-0.46899999999999997</v>
      </c>
    </row>
    <row r="87" spans="1:39" x14ac:dyDescent="0.25">
      <c r="A87" s="2">
        <v>36690</v>
      </c>
      <c r="B87">
        <v>-232.31299999999999</v>
      </c>
      <c r="C87">
        <v>-300.75799999999998</v>
      </c>
      <c r="D87">
        <v>-68.055999999999997</v>
      </c>
      <c r="E87">
        <v>-175.67699999999999</v>
      </c>
      <c r="F87">
        <v>-76.09</v>
      </c>
      <c r="G87">
        <v>-15.244999999999999</v>
      </c>
      <c r="H87">
        <v>-142.31700000000001</v>
      </c>
      <c r="I87">
        <v>-45.128</v>
      </c>
      <c r="J87">
        <v>-36.566000000000003</v>
      </c>
      <c r="K87">
        <v>-58.968000000000004</v>
      </c>
      <c r="L87">
        <v>26.393000000000001</v>
      </c>
      <c r="M87">
        <v>34.350999999999999</v>
      </c>
      <c r="N87">
        <v>3.8410000000000002</v>
      </c>
      <c r="O87">
        <v>-12.824999999999999</v>
      </c>
      <c r="P87">
        <v>-35.323999999999998</v>
      </c>
      <c r="Q87">
        <v>-54.844999999999999</v>
      </c>
      <c r="R87">
        <v>-51.694000000000003</v>
      </c>
      <c r="S87">
        <v>46.563000000000002</v>
      </c>
      <c r="T87">
        <v>76.150999999999996</v>
      </c>
      <c r="U87">
        <v>-60.61</v>
      </c>
      <c r="V87">
        <v>-164.73599999999999</v>
      </c>
      <c r="W87">
        <v>-49.83</v>
      </c>
      <c r="X87">
        <v>-206.696</v>
      </c>
      <c r="Y87">
        <v>-58.308999999999997</v>
      </c>
      <c r="Z87">
        <v>-34.817999999999998</v>
      </c>
      <c r="AA87">
        <v>27.417000000000002</v>
      </c>
      <c r="AB87">
        <v>4.492</v>
      </c>
      <c r="AC87">
        <v>23.798999999999999</v>
      </c>
      <c r="AD87">
        <v>20.71</v>
      </c>
      <c r="AE87">
        <v>21.853999999999999</v>
      </c>
      <c r="AF87">
        <v>25.068999999999999</v>
      </c>
      <c r="AG87">
        <v>-82.685000000000002</v>
      </c>
      <c r="AH87">
        <v>-7.3540000000000001</v>
      </c>
      <c r="AI87">
        <v>-65.878</v>
      </c>
      <c r="AJ87">
        <v>-30.390999999999998</v>
      </c>
      <c r="AK87">
        <v>70.790999999999997</v>
      </c>
      <c r="AL87">
        <v>33.411000000000001</v>
      </c>
      <c r="AM87">
        <v>-0.498</v>
      </c>
    </row>
    <row r="88" spans="1:39" x14ac:dyDescent="0.25">
      <c r="A88" s="2">
        <v>36691</v>
      </c>
      <c r="B88">
        <v>-232.565</v>
      </c>
      <c r="C88">
        <v>-301.31599999999997</v>
      </c>
      <c r="D88">
        <v>-67.986000000000004</v>
      </c>
      <c r="E88">
        <v>-175.75299999999999</v>
      </c>
      <c r="F88">
        <v>-76.284000000000006</v>
      </c>
      <c r="G88">
        <v>-15.324999999999999</v>
      </c>
      <c r="H88">
        <v>-142.47900000000001</v>
      </c>
      <c r="I88">
        <v>-45.235999999999997</v>
      </c>
      <c r="J88">
        <v>-36.552</v>
      </c>
      <c r="K88">
        <v>-59.051000000000002</v>
      </c>
      <c r="L88">
        <v>26.452999999999999</v>
      </c>
      <c r="M88">
        <v>34.411999999999999</v>
      </c>
      <c r="N88">
        <v>3.9350000000000001</v>
      </c>
      <c r="O88">
        <v>-12.875999999999999</v>
      </c>
      <c r="P88">
        <v>-35.378</v>
      </c>
      <c r="Q88">
        <v>-55.57</v>
      </c>
      <c r="R88">
        <v>-51.712000000000003</v>
      </c>
      <c r="S88">
        <v>46.704999999999998</v>
      </c>
      <c r="T88">
        <v>76.234999999999999</v>
      </c>
      <c r="U88">
        <v>-60.725999999999999</v>
      </c>
      <c r="V88">
        <v>-164.96199999999999</v>
      </c>
      <c r="W88">
        <v>-49.798999999999999</v>
      </c>
      <c r="X88">
        <v>-207.18</v>
      </c>
      <c r="Y88">
        <v>-58.119</v>
      </c>
      <c r="Z88">
        <v>-34.691000000000003</v>
      </c>
      <c r="AA88">
        <v>27.413</v>
      </c>
      <c r="AB88">
        <v>4.3220000000000001</v>
      </c>
      <c r="AC88">
        <v>23.791</v>
      </c>
      <c r="AD88">
        <v>20.742999999999999</v>
      </c>
      <c r="AE88">
        <v>21.986000000000001</v>
      </c>
      <c r="AF88">
        <v>24.928999999999998</v>
      </c>
      <c r="AG88">
        <v>-82.807000000000002</v>
      </c>
      <c r="AH88">
        <v>-7.2679999999999998</v>
      </c>
      <c r="AI88">
        <v>-65.966999999999999</v>
      </c>
      <c r="AJ88">
        <v>-30.654</v>
      </c>
      <c r="AK88">
        <v>71.09</v>
      </c>
      <c r="AL88">
        <v>33.406999999999996</v>
      </c>
      <c r="AM88">
        <v>-0.50800000000000001</v>
      </c>
    </row>
    <row r="89" spans="1:39" x14ac:dyDescent="0.25">
      <c r="A89" s="2">
        <v>36692</v>
      </c>
      <c r="B89">
        <v>-232.83699999999999</v>
      </c>
      <c r="C89">
        <v>-301.76</v>
      </c>
      <c r="D89">
        <v>-68.018000000000001</v>
      </c>
      <c r="E89">
        <v>-175.81200000000001</v>
      </c>
      <c r="F89">
        <v>-76.465000000000003</v>
      </c>
      <c r="G89">
        <v>-15.488</v>
      </c>
      <c r="H89">
        <v>-142.59299999999999</v>
      </c>
      <c r="I89">
        <v>-45.258000000000003</v>
      </c>
      <c r="J89">
        <v>-36.505000000000003</v>
      </c>
      <c r="K89">
        <v>-59.139000000000003</v>
      </c>
      <c r="L89">
        <v>26.497</v>
      </c>
      <c r="M89">
        <v>34.436</v>
      </c>
      <c r="N89">
        <v>4.0019999999999998</v>
      </c>
      <c r="O89">
        <v>-12.895</v>
      </c>
      <c r="P89">
        <v>-35.350999999999999</v>
      </c>
      <c r="Q89">
        <v>-56.262999999999998</v>
      </c>
      <c r="R89">
        <v>-51.768999999999998</v>
      </c>
      <c r="S89">
        <v>46.814</v>
      </c>
      <c r="T89">
        <v>76.358000000000004</v>
      </c>
      <c r="U89">
        <v>-60.802999999999997</v>
      </c>
      <c r="V89">
        <v>-165.32900000000001</v>
      </c>
      <c r="W89">
        <v>-49.728999999999999</v>
      </c>
      <c r="X89">
        <v>-207.63</v>
      </c>
      <c r="Y89">
        <v>-57.914999999999999</v>
      </c>
      <c r="Z89">
        <v>-34.588999999999999</v>
      </c>
      <c r="AA89">
        <v>27.376999999999999</v>
      </c>
      <c r="AB89">
        <v>4.16</v>
      </c>
      <c r="AC89">
        <v>23.806000000000001</v>
      </c>
      <c r="AD89">
        <v>20.795999999999999</v>
      </c>
      <c r="AE89">
        <v>22.119</v>
      </c>
      <c r="AF89">
        <v>24.817</v>
      </c>
      <c r="AG89">
        <v>-82.96</v>
      </c>
      <c r="AH89">
        <v>-7.2130000000000001</v>
      </c>
      <c r="AI89">
        <v>-65.968999999999994</v>
      </c>
      <c r="AJ89">
        <v>-31.032</v>
      </c>
      <c r="AK89">
        <v>71.406999999999996</v>
      </c>
      <c r="AL89">
        <v>33.359000000000002</v>
      </c>
      <c r="AM89">
        <v>-0.45400000000000001</v>
      </c>
    </row>
    <row r="90" spans="1:39" x14ac:dyDescent="0.25">
      <c r="A90" s="2">
        <v>36693</v>
      </c>
      <c r="B90">
        <v>-232.994</v>
      </c>
      <c r="C90">
        <v>-302.197</v>
      </c>
      <c r="D90">
        <v>-68.156000000000006</v>
      </c>
      <c r="E90">
        <v>-175.93299999999999</v>
      </c>
      <c r="F90">
        <v>-76.641000000000005</v>
      </c>
      <c r="G90">
        <v>-15.739000000000001</v>
      </c>
      <c r="H90">
        <v>-142.648</v>
      </c>
      <c r="I90">
        <v>-45.223999999999997</v>
      </c>
      <c r="J90">
        <v>-36.56</v>
      </c>
      <c r="K90">
        <v>-59.31</v>
      </c>
      <c r="L90">
        <v>26.503</v>
      </c>
      <c r="M90">
        <v>34.466000000000001</v>
      </c>
      <c r="N90">
        <v>4.0910000000000002</v>
      </c>
      <c r="O90">
        <v>-12.97</v>
      </c>
      <c r="P90">
        <v>-35.295999999999999</v>
      </c>
      <c r="Q90">
        <v>-56.936</v>
      </c>
      <c r="R90">
        <v>-51.814</v>
      </c>
      <c r="S90">
        <v>46.929000000000002</v>
      </c>
      <c r="T90">
        <v>76.528000000000006</v>
      </c>
      <c r="U90">
        <v>-60.859000000000002</v>
      </c>
      <c r="V90">
        <v>-165.506</v>
      </c>
      <c r="W90">
        <v>-49.768000000000001</v>
      </c>
      <c r="X90">
        <v>-208.06899999999999</v>
      </c>
      <c r="Y90">
        <v>-57.765000000000001</v>
      </c>
      <c r="Z90">
        <v>-34.499000000000002</v>
      </c>
      <c r="AA90">
        <v>27.326000000000001</v>
      </c>
      <c r="AB90">
        <v>3.956</v>
      </c>
      <c r="AC90">
        <v>23.826000000000001</v>
      </c>
      <c r="AD90">
        <v>20.83</v>
      </c>
      <c r="AE90">
        <v>22.29</v>
      </c>
      <c r="AF90">
        <v>24.777000000000001</v>
      </c>
      <c r="AG90">
        <v>-83.066999999999993</v>
      </c>
      <c r="AH90">
        <v>-7.1749999999999998</v>
      </c>
      <c r="AI90">
        <v>-65.989000000000004</v>
      </c>
      <c r="AJ90">
        <v>-31.428999999999998</v>
      </c>
      <c r="AK90">
        <v>71.644000000000005</v>
      </c>
      <c r="AL90">
        <v>33.362000000000002</v>
      </c>
      <c r="AM90">
        <v>-0.45</v>
      </c>
    </row>
    <row r="91" spans="1:39" x14ac:dyDescent="0.25">
      <c r="A91" s="2">
        <v>36694</v>
      </c>
      <c r="B91">
        <v>-233.05699999999999</v>
      </c>
      <c r="C91">
        <v>-302.649</v>
      </c>
      <c r="D91">
        <v>-68.340999999999994</v>
      </c>
      <c r="E91">
        <v>-176.13900000000001</v>
      </c>
      <c r="F91">
        <v>-76.804000000000002</v>
      </c>
      <c r="G91">
        <v>-15.977</v>
      </c>
      <c r="H91">
        <v>-142.84200000000001</v>
      </c>
      <c r="I91">
        <v>-45.210999999999999</v>
      </c>
      <c r="J91">
        <v>-36.74</v>
      </c>
      <c r="K91">
        <v>-59.484999999999999</v>
      </c>
      <c r="L91">
        <v>26.501000000000001</v>
      </c>
      <c r="M91">
        <v>34.555</v>
      </c>
      <c r="N91">
        <v>4.1749999999999998</v>
      </c>
      <c r="O91">
        <v>-12.967000000000001</v>
      </c>
      <c r="P91">
        <v>-35.24</v>
      </c>
      <c r="Q91">
        <v>-57.621000000000002</v>
      </c>
      <c r="R91">
        <v>-51.89</v>
      </c>
      <c r="S91">
        <v>47.021999999999998</v>
      </c>
      <c r="T91">
        <v>76.536000000000001</v>
      </c>
      <c r="U91">
        <v>-60.941000000000003</v>
      </c>
      <c r="V91">
        <v>-165.68799999999999</v>
      </c>
      <c r="W91">
        <v>-49.776000000000003</v>
      </c>
      <c r="X91">
        <v>-208.56700000000001</v>
      </c>
      <c r="Y91">
        <v>-57.633000000000003</v>
      </c>
      <c r="Z91">
        <v>-34.320999999999998</v>
      </c>
      <c r="AA91">
        <v>27.338999999999999</v>
      </c>
      <c r="AB91">
        <v>3.76</v>
      </c>
      <c r="AC91">
        <v>23.86</v>
      </c>
      <c r="AD91">
        <v>20.859000000000002</v>
      </c>
      <c r="AE91">
        <v>22.395</v>
      </c>
      <c r="AF91">
        <v>24.718</v>
      </c>
      <c r="AG91">
        <v>-83.117000000000004</v>
      </c>
      <c r="AH91">
        <v>-7.1029999999999998</v>
      </c>
      <c r="AI91">
        <v>-65.978999999999999</v>
      </c>
      <c r="AJ91">
        <v>-31.823</v>
      </c>
      <c r="AK91">
        <v>71.864999999999995</v>
      </c>
      <c r="AL91">
        <v>33.354999999999997</v>
      </c>
      <c r="AM91">
        <v>-0.45200000000000001</v>
      </c>
    </row>
    <row r="92" spans="1:39" x14ac:dyDescent="0.25">
      <c r="A92" s="2">
        <v>36695</v>
      </c>
      <c r="B92">
        <v>-233.15199999999999</v>
      </c>
      <c r="C92">
        <v>-303.21600000000001</v>
      </c>
      <c r="D92">
        <v>-68.55</v>
      </c>
      <c r="E92">
        <v>-176.32300000000001</v>
      </c>
      <c r="F92">
        <v>-76.932000000000002</v>
      </c>
      <c r="G92">
        <v>-16.187000000000001</v>
      </c>
      <c r="H92">
        <v>-143.047</v>
      </c>
      <c r="I92">
        <v>-45.192999999999998</v>
      </c>
      <c r="J92">
        <v>-36.960999999999999</v>
      </c>
      <c r="K92">
        <v>-59.634</v>
      </c>
      <c r="L92">
        <v>26.526</v>
      </c>
      <c r="M92">
        <v>34.719000000000001</v>
      </c>
      <c r="N92">
        <v>4.2480000000000002</v>
      </c>
      <c r="O92">
        <v>-12.94</v>
      </c>
      <c r="P92">
        <v>-35.116999999999997</v>
      </c>
      <c r="Q92">
        <v>-58.326000000000001</v>
      </c>
      <c r="R92">
        <v>-51.975000000000001</v>
      </c>
      <c r="S92">
        <v>47.133000000000003</v>
      </c>
      <c r="T92">
        <v>76.587000000000003</v>
      </c>
      <c r="U92">
        <v>-60.956000000000003</v>
      </c>
      <c r="V92">
        <v>-165.83600000000001</v>
      </c>
      <c r="W92">
        <v>-49.805</v>
      </c>
      <c r="X92">
        <v>-209.01300000000001</v>
      </c>
      <c r="Y92">
        <v>-57.484000000000002</v>
      </c>
      <c r="Z92">
        <v>-34.222999999999999</v>
      </c>
      <c r="AA92">
        <v>27.416</v>
      </c>
      <c r="AB92">
        <v>3.6030000000000002</v>
      </c>
      <c r="AC92">
        <v>23.853999999999999</v>
      </c>
      <c r="AD92">
        <v>20.960999999999999</v>
      </c>
      <c r="AE92">
        <v>22.48</v>
      </c>
      <c r="AF92">
        <v>24.693999999999999</v>
      </c>
      <c r="AG92">
        <v>-83.081999999999994</v>
      </c>
      <c r="AH92">
        <v>-7.0119999999999996</v>
      </c>
      <c r="AI92">
        <v>-65.948999999999998</v>
      </c>
      <c r="AJ92">
        <v>-32.192</v>
      </c>
      <c r="AK92">
        <v>72.097999999999999</v>
      </c>
      <c r="AL92">
        <v>33.209000000000003</v>
      </c>
      <c r="AM92">
        <v>-0.56599999999999995</v>
      </c>
    </row>
    <row r="93" spans="1:39" x14ac:dyDescent="0.25">
      <c r="A93" s="2">
        <v>36696</v>
      </c>
      <c r="B93">
        <v>-233.30099999999999</v>
      </c>
      <c r="C93">
        <v>-303.92099999999999</v>
      </c>
      <c r="D93">
        <v>-68.697999999999993</v>
      </c>
      <c r="E93">
        <v>-176.50899999999999</v>
      </c>
      <c r="F93">
        <v>-77.078999999999994</v>
      </c>
      <c r="G93">
        <v>-16.315999999999999</v>
      </c>
      <c r="H93">
        <v>-143.28800000000001</v>
      </c>
      <c r="I93">
        <v>-45.045999999999999</v>
      </c>
      <c r="J93">
        <v>-37.247999999999998</v>
      </c>
      <c r="K93">
        <v>-59.77</v>
      </c>
      <c r="L93">
        <v>26.597999999999999</v>
      </c>
      <c r="M93">
        <v>34.834000000000003</v>
      </c>
      <c r="N93">
        <v>4.2549999999999999</v>
      </c>
      <c r="O93">
        <v>-12.901</v>
      </c>
      <c r="P93">
        <v>-34.960999999999999</v>
      </c>
      <c r="Q93">
        <v>-58.978999999999999</v>
      </c>
      <c r="R93">
        <v>-52.085000000000001</v>
      </c>
      <c r="S93">
        <v>47.247</v>
      </c>
      <c r="T93">
        <v>76.572999999999993</v>
      </c>
      <c r="U93">
        <v>-60.972999999999999</v>
      </c>
      <c r="V93">
        <v>-166.036</v>
      </c>
      <c r="W93">
        <v>-49.887</v>
      </c>
      <c r="X93">
        <v>-209.46899999999999</v>
      </c>
      <c r="Y93">
        <v>-57.406999999999996</v>
      </c>
      <c r="Z93">
        <v>-34.177999999999997</v>
      </c>
      <c r="AA93">
        <v>27.47</v>
      </c>
      <c r="AB93">
        <v>3.5259999999999998</v>
      </c>
      <c r="AC93">
        <v>23.844999999999999</v>
      </c>
      <c r="AD93">
        <v>21.047000000000001</v>
      </c>
      <c r="AE93">
        <v>22.507999999999999</v>
      </c>
      <c r="AF93">
        <v>24.672999999999998</v>
      </c>
      <c r="AG93">
        <v>-83.100999999999999</v>
      </c>
      <c r="AH93">
        <v>-6.8689999999999998</v>
      </c>
      <c r="AI93">
        <v>-65.932000000000002</v>
      </c>
      <c r="AJ93">
        <v>-32.500999999999998</v>
      </c>
      <c r="AK93">
        <v>72.334000000000003</v>
      </c>
      <c r="AL93">
        <v>33.005000000000003</v>
      </c>
      <c r="AM93">
        <v>-0.6</v>
      </c>
    </row>
    <row r="94" spans="1:39" x14ac:dyDescent="0.25">
      <c r="A94" s="2">
        <v>36697</v>
      </c>
      <c r="B94">
        <v>-233.58199999999999</v>
      </c>
      <c r="C94">
        <v>-304.529</v>
      </c>
      <c r="D94">
        <v>-68.813999999999993</v>
      </c>
      <c r="E94">
        <v>-176.697</v>
      </c>
      <c r="F94">
        <v>-77.275999999999996</v>
      </c>
      <c r="G94">
        <v>-16.396000000000001</v>
      </c>
      <c r="H94">
        <v>-143.48699999999999</v>
      </c>
      <c r="I94">
        <v>-44.914000000000001</v>
      </c>
      <c r="J94">
        <v>-37.453000000000003</v>
      </c>
      <c r="K94">
        <v>-59.887999999999998</v>
      </c>
      <c r="L94">
        <v>26.641999999999999</v>
      </c>
      <c r="M94">
        <v>34.965000000000003</v>
      </c>
      <c r="N94">
        <v>4.2119999999999997</v>
      </c>
      <c r="O94">
        <v>-13.074</v>
      </c>
      <c r="P94">
        <v>-34.912999999999997</v>
      </c>
      <c r="Q94">
        <v>-59.594999999999999</v>
      </c>
      <c r="R94">
        <v>-52.268000000000001</v>
      </c>
      <c r="S94">
        <v>47.337000000000003</v>
      </c>
      <c r="T94">
        <v>76.679000000000002</v>
      </c>
      <c r="U94">
        <v>-60.953000000000003</v>
      </c>
      <c r="V94">
        <v>-166.28200000000001</v>
      </c>
      <c r="W94">
        <v>-49.896000000000001</v>
      </c>
      <c r="X94">
        <v>-209.95099999999999</v>
      </c>
      <c r="Y94">
        <v>-57.356000000000002</v>
      </c>
      <c r="Z94">
        <v>-34.101999999999997</v>
      </c>
      <c r="AA94">
        <v>27.468</v>
      </c>
      <c r="AB94">
        <v>3.3570000000000002</v>
      </c>
      <c r="AC94">
        <v>23.856000000000002</v>
      </c>
      <c r="AD94">
        <v>21.195</v>
      </c>
      <c r="AE94">
        <v>22.472999999999999</v>
      </c>
      <c r="AF94">
        <v>24.651</v>
      </c>
      <c r="AG94">
        <v>-83.11</v>
      </c>
      <c r="AH94">
        <v>-6.6829999999999998</v>
      </c>
      <c r="AI94">
        <v>-66.069999999999993</v>
      </c>
      <c r="AJ94">
        <v>-32.859000000000002</v>
      </c>
      <c r="AK94">
        <v>72.596999999999994</v>
      </c>
      <c r="AL94">
        <v>32.838000000000001</v>
      </c>
      <c r="AM94">
        <v>-0.54600000000000004</v>
      </c>
    </row>
    <row r="95" spans="1:39" x14ac:dyDescent="0.25">
      <c r="A95" s="2">
        <v>36698</v>
      </c>
      <c r="B95">
        <v>-233.976</v>
      </c>
      <c r="C95">
        <v>-305.01799999999997</v>
      </c>
      <c r="D95">
        <v>-68.808000000000007</v>
      </c>
      <c r="E95">
        <v>-176.863</v>
      </c>
      <c r="F95">
        <v>-77.468999999999994</v>
      </c>
      <c r="G95">
        <v>-16.562000000000001</v>
      </c>
      <c r="H95">
        <v>-143.62200000000001</v>
      </c>
      <c r="I95">
        <v>-44.859000000000002</v>
      </c>
      <c r="J95">
        <v>-37.551000000000002</v>
      </c>
      <c r="K95">
        <v>-59.957999999999998</v>
      </c>
      <c r="L95">
        <v>26.629000000000001</v>
      </c>
      <c r="M95">
        <v>35.08</v>
      </c>
      <c r="N95">
        <v>4.2309999999999999</v>
      </c>
      <c r="O95">
        <v>-13.214</v>
      </c>
      <c r="P95">
        <v>-34.884999999999998</v>
      </c>
      <c r="Q95">
        <v>-60.177999999999997</v>
      </c>
      <c r="R95">
        <v>-52.401000000000003</v>
      </c>
      <c r="S95">
        <v>47.371000000000002</v>
      </c>
      <c r="T95">
        <v>76.751000000000005</v>
      </c>
      <c r="U95">
        <v>-60.905000000000001</v>
      </c>
      <c r="V95">
        <v>-166.41</v>
      </c>
      <c r="W95">
        <v>-49.834000000000003</v>
      </c>
      <c r="X95">
        <v>-210.37799999999999</v>
      </c>
      <c r="Y95">
        <v>-57.267000000000003</v>
      </c>
      <c r="Z95">
        <v>-33.972999999999999</v>
      </c>
      <c r="AA95">
        <v>27.501000000000001</v>
      </c>
      <c r="AB95">
        <v>3.1539999999999999</v>
      </c>
      <c r="AC95">
        <v>23.89</v>
      </c>
      <c r="AD95">
        <v>21.256</v>
      </c>
      <c r="AE95">
        <v>22.494</v>
      </c>
      <c r="AF95">
        <v>24.669</v>
      </c>
      <c r="AG95">
        <v>-83.168000000000006</v>
      </c>
      <c r="AH95">
        <v>-6.6059999999999999</v>
      </c>
      <c r="AI95">
        <v>-66.093999999999994</v>
      </c>
      <c r="AJ95">
        <v>-33.156999999999996</v>
      </c>
      <c r="AK95">
        <v>72.739999999999995</v>
      </c>
      <c r="AL95">
        <v>32.713000000000001</v>
      </c>
      <c r="AM95">
        <v>-0.439</v>
      </c>
    </row>
    <row r="96" spans="1:39" x14ac:dyDescent="0.25">
      <c r="A96" s="2">
        <v>36699</v>
      </c>
      <c r="B96">
        <v>-234.196</v>
      </c>
      <c r="C96">
        <v>-305.48200000000003</v>
      </c>
      <c r="D96">
        <v>-68.700999999999993</v>
      </c>
      <c r="E96">
        <v>-177.00299999999999</v>
      </c>
      <c r="F96">
        <v>-77.677999999999997</v>
      </c>
      <c r="G96">
        <v>-16.835000000000001</v>
      </c>
      <c r="H96">
        <v>-143.697</v>
      </c>
      <c r="I96">
        <v>-44.904000000000003</v>
      </c>
      <c r="J96">
        <v>-37.662999999999997</v>
      </c>
      <c r="K96">
        <v>-60.052999999999997</v>
      </c>
      <c r="L96">
        <v>26.640999999999998</v>
      </c>
      <c r="M96">
        <v>35.103999999999999</v>
      </c>
      <c r="N96">
        <v>4.2880000000000003</v>
      </c>
      <c r="O96">
        <v>-13.305</v>
      </c>
      <c r="P96">
        <v>-34.991999999999997</v>
      </c>
      <c r="Q96">
        <v>-60.710999999999999</v>
      </c>
      <c r="R96">
        <v>-52.518000000000001</v>
      </c>
      <c r="S96">
        <v>47.401000000000003</v>
      </c>
      <c r="T96">
        <v>76.847999999999999</v>
      </c>
      <c r="U96">
        <v>-60.86</v>
      </c>
      <c r="V96">
        <v>-166.58</v>
      </c>
      <c r="W96">
        <v>-49.808</v>
      </c>
      <c r="X96">
        <v>-210.803</v>
      </c>
      <c r="Y96">
        <v>-57.22</v>
      </c>
      <c r="Z96">
        <v>-33.811</v>
      </c>
      <c r="AA96">
        <v>27.437999999999999</v>
      </c>
      <c r="AB96">
        <v>2.9590000000000001</v>
      </c>
      <c r="AC96">
        <v>23.908000000000001</v>
      </c>
      <c r="AD96">
        <v>21.324000000000002</v>
      </c>
      <c r="AE96">
        <v>22.666</v>
      </c>
      <c r="AF96">
        <v>24.658999999999999</v>
      </c>
      <c r="AG96">
        <v>-83.284000000000006</v>
      </c>
      <c r="AH96">
        <v>-6.6050000000000004</v>
      </c>
      <c r="AI96">
        <v>-66.010999999999996</v>
      </c>
      <c r="AJ96">
        <v>-33.542999999999999</v>
      </c>
      <c r="AK96">
        <v>72.879000000000005</v>
      </c>
      <c r="AL96">
        <v>32.597999999999999</v>
      </c>
      <c r="AM96">
        <v>-0.35099999999999998</v>
      </c>
    </row>
    <row r="97" spans="1:39" x14ac:dyDescent="0.25">
      <c r="A97" s="2">
        <v>36700</v>
      </c>
      <c r="B97">
        <v>-234.239</v>
      </c>
      <c r="C97">
        <v>-305.91500000000002</v>
      </c>
      <c r="D97">
        <v>-68.587999999999994</v>
      </c>
      <c r="E97">
        <v>-177.113</v>
      </c>
      <c r="F97">
        <v>-77.966999999999999</v>
      </c>
      <c r="G97">
        <v>-17.010000000000002</v>
      </c>
      <c r="H97">
        <v>-143.70599999999999</v>
      </c>
      <c r="I97">
        <v>-45.06</v>
      </c>
      <c r="J97">
        <v>-37.783000000000001</v>
      </c>
      <c r="K97">
        <v>-60.101999999999997</v>
      </c>
      <c r="L97">
        <v>26.477</v>
      </c>
      <c r="M97">
        <v>35.171999999999997</v>
      </c>
      <c r="N97">
        <v>4.2140000000000004</v>
      </c>
      <c r="O97">
        <v>-13.25</v>
      </c>
      <c r="P97">
        <v>-35.055999999999997</v>
      </c>
      <c r="Q97">
        <v>-61.267000000000003</v>
      </c>
      <c r="R97">
        <v>-52.533999999999999</v>
      </c>
      <c r="S97">
        <v>47.436999999999998</v>
      </c>
      <c r="T97">
        <v>76.941000000000003</v>
      </c>
      <c r="U97">
        <v>-60.933999999999997</v>
      </c>
      <c r="V97">
        <v>-166.74</v>
      </c>
      <c r="W97">
        <v>-49.691000000000003</v>
      </c>
      <c r="X97">
        <v>-211.20699999999999</v>
      </c>
      <c r="Y97">
        <v>-57.17</v>
      </c>
      <c r="Z97">
        <v>-33.762999999999998</v>
      </c>
      <c r="AA97">
        <v>27.442</v>
      </c>
      <c r="AB97">
        <v>2.722</v>
      </c>
      <c r="AC97">
        <v>23.925000000000001</v>
      </c>
      <c r="AD97">
        <v>21.419</v>
      </c>
      <c r="AE97">
        <v>22.84</v>
      </c>
      <c r="AF97">
        <v>24.693000000000001</v>
      </c>
      <c r="AG97">
        <v>-83.394000000000005</v>
      </c>
      <c r="AH97">
        <v>-6.5910000000000002</v>
      </c>
      <c r="AI97">
        <v>-65.938999999999993</v>
      </c>
      <c r="AJ97">
        <v>-34</v>
      </c>
      <c r="AK97">
        <v>73.013000000000005</v>
      </c>
      <c r="AL97">
        <v>32.484000000000002</v>
      </c>
      <c r="AM97">
        <v>-0.26700000000000002</v>
      </c>
    </row>
    <row r="98" spans="1:39" x14ac:dyDescent="0.25">
      <c r="A98" s="2">
        <v>36701</v>
      </c>
      <c r="B98">
        <v>-234.39</v>
      </c>
      <c r="C98">
        <v>-306.38400000000001</v>
      </c>
      <c r="D98">
        <v>-68.546999999999997</v>
      </c>
      <c r="E98">
        <v>-177.21299999999999</v>
      </c>
      <c r="F98">
        <v>-78.369</v>
      </c>
      <c r="G98">
        <v>-17.12</v>
      </c>
      <c r="H98">
        <v>-143.81800000000001</v>
      </c>
      <c r="I98">
        <v>-45.360999999999997</v>
      </c>
      <c r="J98">
        <v>-37.866</v>
      </c>
      <c r="K98">
        <v>-60.262999999999998</v>
      </c>
      <c r="L98">
        <v>26.411999999999999</v>
      </c>
      <c r="M98">
        <v>35.253</v>
      </c>
      <c r="N98">
        <v>4.1859999999999999</v>
      </c>
      <c r="O98">
        <v>-13.201000000000001</v>
      </c>
      <c r="P98">
        <v>-35.082999999999998</v>
      </c>
      <c r="Q98">
        <v>-61.862000000000002</v>
      </c>
      <c r="R98">
        <v>-52.555999999999997</v>
      </c>
      <c r="S98">
        <v>47.436999999999998</v>
      </c>
      <c r="T98">
        <v>76.968999999999994</v>
      </c>
      <c r="U98">
        <v>-60.938000000000002</v>
      </c>
      <c r="V98">
        <v>-166.916</v>
      </c>
      <c r="W98">
        <v>-49.540999999999997</v>
      </c>
      <c r="X98">
        <v>-211.63399999999999</v>
      </c>
      <c r="Y98">
        <v>-57.084000000000003</v>
      </c>
      <c r="Z98">
        <v>-33.725999999999999</v>
      </c>
      <c r="AA98">
        <v>27.474</v>
      </c>
      <c r="AB98">
        <v>2.4380000000000002</v>
      </c>
      <c r="AC98">
        <v>23.972999999999999</v>
      </c>
      <c r="AD98">
        <v>21.463000000000001</v>
      </c>
      <c r="AE98">
        <v>22.997</v>
      </c>
      <c r="AF98">
        <v>24.776</v>
      </c>
      <c r="AG98">
        <v>-83.483000000000004</v>
      </c>
      <c r="AH98">
        <v>-6.6079999999999997</v>
      </c>
      <c r="AI98">
        <v>-65.852000000000004</v>
      </c>
      <c r="AJ98">
        <v>-34.518999999999998</v>
      </c>
      <c r="AK98">
        <v>73.135000000000005</v>
      </c>
      <c r="AL98">
        <v>32.454000000000001</v>
      </c>
      <c r="AM98">
        <v>-0.18</v>
      </c>
    </row>
    <row r="99" spans="1:39" x14ac:dyDescent="0.25">
      <c r="A99" s="2">
        <v>36702</v>
      </c>
      <c r="B99">
        <v>-234.64</v>
      </c>
      <c r="C99">
        <v>-306.88099999999997</v>
      </c>
      <c r="D99">
        <v>-68.626000000000005</v>
      </c>
      <c r="E99">
        <v>-177.29499999999999</v>
      </c>
      <c r="F99">
        <v>-78.753</v>
      </c>
      <c r="G99">
        <v>-17.215</v>
      </c>
      <c r="H99">
        <v>-144.023</v>
      </c>
      <c r="I99">
        <v>-45.685000000000002</v>
      </c>
      <c r="J99">
        <v>-37.901000000000003</v>
      </c>
      <c r="K99">
        <v>-60.378</v>
      </c>
      <c r="L99">
        <v>26.402000000000001</v>
      </c>
      <c r="M99">
        <v>35.231000000000002</v>
      </c>
      <c r="N99">
        <v>4.1959999999999997</v>
      </c>
      <c r="O99">
        <v>-13.093999999999999</v>
      </c>
      <c r="P99">
        <v>-35.149000000000001</v>
      </c>
      <c r="Q99">
        <v>-62.46</v>
      </c>
      <c r="R99">
        <v>-52.673000000000002</v>
      </c>
      <c r="S99">
        <v>47.392000000000003</v>
      </c>
      <c r="T99">
        <v>76.977999999999994</v>
      </c>
      <c r="U99">
        <v>-60.901000000000003</v>
      </c>
      <c r="V99">
        <v>-167.09299999999999</v>
      </c>
      <c r="W99">
        <v>-49.402000000000001</v>
      </c>
      <c r="X99">
        <v>-211.99</v>
      </c>
      <c r="Y99">
        <v>-57.037999999999997</v>
      </c>
      <c r="Z99">
        <v>-33.661999999999999</v>
      </c>
      <c r="AA99">
        <v>27.457999999999998</v>
      </c>
      <c r="AB99">
        <v>2.2759999999999998</v>
      </c>
      <c r="AC99">
        <v>23.847000000000001</v>
      </c>
      <c r="AD99">
        <v>21.553999999999998</v>
      </c>
      <c r="AE99">
        <v>23.076000000000001</v>
      </c>
      <c r="AF99">
        <v>24.846</v>
      </c>
      <c r="AG99">
        <v>-83.5</v>
      </c>
      <c r="AH99">
        <v>-6.5570000000000004</v>
      </c>
      <c r="AI99">
        <v>-65.763999999999996</v>
      </c>
      <c r="AJ99">
        <v>-34.984999999999999</v>
      </c>
      <c r="AK99">
        <v>73.2</v>
      </c>
      <c r="AL99">
        <v>32.368000000000002</v>
      </c>
      <c r="AM99">
        <v>-0.13700000000000001</v>
      </c>
    </row>
    <row r="100" spans="1:39" x14ac:dyDescent="0.25">
      <c r="A100" s="2">
        <v>36703</v>
      </c>
      <c r="B100">
        <v>-234.81200000000001</v>
      </c>
      <c r="C100">
        <v>-307.346</v>
      </c>
      <c r="D100">
        <v>-68.819000000000003</v>
      </c>
      <c r="E100">
        <v>-177.29300000000001</v>
      </c>
      <c r="F100">
        <v>-79.113</v>
      </c>
      <c r="G100">
        <v>-17.3</v>
      </c>
      <c r="H100">
        <v>-144.21299999999999</v>
      </c>
      <c r="I100">
        <v>-46.024999999999999</v>
      </c>
      <c r="J100">
        <v>-37.997999999999998</v>
      </c>
      <c r="K100">
        <v>-60.496000000000002</v>
      </c>
      <c r="L100">
        <v>26.384</v>
      </c>
      <c r="M100">
        <v>35.283000000000001</v>
      </c>
      <c r="N100">
        <v>4.1829999999999998</v>
      </c>
      <c r="O100">
        <v>-13.07</v>
      </c>
      <c r="P100">
        <v>-35.116</v>
      </c>
      <c r="Q100">
        <v>-63.091999999999999</v>
      </c>
      <c r="R100">
        <v>-52.825000000000003</v>
      </c>
      <c r="S100">
        <v>47.421999999999997</v>
      </c>
      <c r="T100">
        <v>77.028999999999996</v>
      </c>
      <c r="U100">
        <v>-60.837000000000003</v>
      </c>
      <c r="V100">
        <v>-167.22300000000001</v>
      </c>
      <c r="W100">
        <v>-49.204000000000001</v>
      </c>
      <c r="X100">
        <v>-212.35</v>
      </c>
      <c r="Y100">
        <v>-57.048000000000002</v>
      </c>
      <c r="Z100">
        <v>-33.591000000000001</v>
      </c>
      <c r="AA100">
        <v>27.309000000000001</v>
      </c>
      <c r="AB100">
        <v>2.06</v>
      </c>
      <c r="AC100">
        <v>23.818999999999999</v>
      </c>
      <c r="AD100">
        <v>21.59</v>
      </c>
      <c r="AE100">
        <v>23.088999999999999</v>
      </c>
      <c r="AF100">
        <v>24.975999999999999</v>
      </c>
      <c r="AG100">
        <v>-83.515000000000001</v>
      </c>
      <c r="AH100">
        <v>-6.3819999999999997</v>
      </c>
      <c r="AI100">
        <v>-65.662000000000006</v>
      </c>
      <c r="AJ100">
        <v>-35.375999999999998</v>
      </c>
      <c r="AK100">
        <v>73.218999999999994</v>
      </c>
      <c r="AL100">
        <v>32.188000000000002</v>
      </c>
      <c r="AM100">
        <v>-9.7000000000000003E-2</v>
      </c>
    </row>
    <row r="101" spans="1:39" x14ac:dyDescent="0.25">
      <c r="A101" s="2">
        <v>36704</v>
      </c>
      <c r="B101">
        <v>-234.922</v>
      </c>
      <c r="C101">
        <v>-307.79500000000002</v>
      </c>
      <c r="D101">
        <v>-68.936999999999998</v>
      </c>
      <c r="E101">
        <v>-177.221</v>
      </c>
      <c r="F101">
        <v>-79.465999999999994</v>
      </c>
      <c r="G101">
        <v>-17.43</v>
      </c>
      <c r="H101">
        <v>-144.404</v>
      </c>
      <c r="I101">
        <v>-46.267000000000003</v>
      </c>
      <c r="J101">
        <v>-38.170999999999999</v>
      </c>
      <c r="K101">
        <v>-60.497</v>
      </c>
      <c r="L101">
        <v>26.45</v>
      </c>
      <c r="M101">
        <v>35.369</v>
      </c>
      <c r="N101">
        <v>4.1710000000000003</v>
      </c>
      <c r="O101">
        <v>-13.07</v>
      </c>
      <c r="P101">
        <v>-35.149000000000001</v>
      </c>
      <c r="Q101">
        <v>-63.750999999999998</v>
      </c>
      <c r="R101">
        <v>-52.905000000000001</v>
      </c>
      <c r="S101">
        <v>47.402999999999999</v>
      </c>
      <c r="T101">
        <v>77.058000000000007</v>
      </c>
      <c r="U101">
        <v>-60.82</v>
      </c>
      <c r="V101">
        <v>-167.44800000000001</v>
      </c>
      <c r="W101">
        <v>-49.067</v>
      </c>
      <c r="X101">
        <v>-212.756</v>
      </c>
      <c r="Y101">
        <v>-57.003999999999998</v>
      </c>
      <c r="Z101">
        <v>-33.436999999999998</v>
      </c>
      <c r="AA101">
        <v>27.263999999999999</v>
      </c>
      <c r="AB101">
        <v>1.9259999999999999</v>
      </c>
      <c r="AC101">
        <v>23.777000000000001</v>
      </c>
      <c r="AD101">
        <v>21.585000000000001</v>
      </c>
      <c r="AE101">
        <v>23.05</v>
      </c>
      <c r="AF101">
        <v>25.001999999999999</v>
      </c>
      <c r="AG101">
        <v>-83.474000000000004</v>
      </c>
      <c r="AH101">
        <v>-6.18</v>
      </c>
      <c r="AI101">
        <v>-65.61</v>
      </c>
      <c r="AJ101">
        <v>-35.670999999999999</v>
      </c>
      <c r="AK101">
        <v>73.304000000000002</v>
      </c>
      <c r="AL101">
        <v>31.995000000000001</v>
      </c>
      <c r="AM101">
        <v>-5.2999999999999999E-2</v>
      </c>
    </row>
    <row r="102" spans="1:39" x14ac:dyDescent="0.25">
      <c r="A102" s="2">
        <v>36705</v>
      </c>
      <c r="B102">
        <v>-235.02099999999999</v>
      </c>
      <c r="C102">
        <v>-308.245</v>
      </c>
      <c r="D102">
        <v>-68.998999999999995</v>
      </c>
      <c r="E102">
        <v>-177.268</v>
      </c>
      <c r="F102">
        <v>-79.831000000000003</v>
      </c>
      <c r="G102">
        <v>-17.626000000000001</v>
      </c>
      <c r="H102">
        <v>-144.49600000000001</v>
      </c>
      <c r="I102">
        <v>-46.43</v>
      </c>
      <c r="J102">
        <v>-38.515000000000001</v>
      </c>
      <c r="K102">
        <v>-60.439</v>
      </c>
      <c r="L102">
        <v>26.463000000000001</v>
      </c>
      <c r="M102">
        <v>35.404000000000003</v>
      </c>
      <c r="N102">
        <v>4.0510000000000002</v>
      </c>
      <c r="O102">
        <v>-13.129</v>
      </c>
      <c r="P102">
        <v>-35.238999999999997</v>
      </c>
      <c r="Q102">
        <v>-64.308000000000007</v>
      </c>
      <c r="R102">
        <v>-53.055</v>
      </c>
      <c r="S102">
        <v>47.389000000000003</v>
      </c>
      <c r="T102">
        <v>77.144000000000005</v>
      </c>
      <c r="U102">
        <v>-60.777000000000001</v>
      </c>
      <c r="V102">
        <v>-167.67500000000001</v>
      </c>
      <c r="W102">
        <v>-48.966999999999999</v>
      </c>
      <c r="X102">
        <v>-213.12899999999999</v>
      </c>
      <c r="Y102">
        <v>-56.915999999999997</v>
      </c>
      <c r="Z102">
        <v>-33.386000000000003</v>
      </c>
      <c r="AA102">
        <v>27.212</v>
      </c>
      <c r="AB102">
        <v>1.8120000000000001</v>
      </c>
      <c r="AC102">
        <v>23.698</v>
      </c>
      <c r="AD102">
        <v>21.542000000000002</v>
      </c>
      <c r="AE102">
        <v>23.04</v>
      </c>
      <c r="AF102">
        <v>24.902000000000001</v>
      </c>
      <c r="AG102">
        <v>-83.38</v>
      </c>
      <c r="AH102">
        <v>-5.9480000000000004</v>
      </c>
      <c r="AI102">
        <v>-65.537000000000006</v>
      </c>
      <c r="AJ102">
        <v>-35.898000000000003</v>
      </c>
      <c r="AK102">
        <v>73.331000000000003</v>
      </c>
      <c r="AL102">
        <v>31.815000000000001</v>
      </c>
      <c r="AM102">
        <v>0.01</v>
      </c>
    </row>
    <row r="103" spans="1:39" x14ac:dyDescent="0.25">
      <c r="A103" s="2">
        <v>36706</v>
      </c>
      <c r="B103">
        <v>-235.14099999999999</v>
      </c>
      <c r="C103">
        <v>-308.73200000000003</v>
      </c>
      <c r="D103">
        <v>-69.082999999999998</v>
      </c>
      <c r="E103">
        <v>-177.46799999999999</v>
      </c>
      <c r="F103">
        <v>-80.271000000000001</v>
      </c>
      <c r="G103">
        <v>-17.817</v>
      </c>
      <c r="H103">
        <v>-144.52000000000001</v>
      </c>
      <c r="I103">
        <v>-46.670999999999999</v>
      </c>
      <c r="J103">
        <v>-39.064999999999998</v>
      </c>
      <c r="K103">
        <v>-60.531999999999996</v>
      </c>
      <c r="L103">
        <v>26.454999999999998</v>
      </c>
      <c r="M103">
        <v>35.320999999999998</v>
      </c>
      <c r="N103">
        <v>3.9380000000000002</v>
      </c>
      <c r="O103">
        <v>-13.268000000000001</v>
      </c>
      <c r="P103">
        <v>-35.356000000000002</v>
      </c>
      <c r="Q103">
        <v>-64.811000000000007</v>
      </c>
      <c r="R103">
        <v>-53.195999999999998</v>
      </c>
      <c r="S103">
        <v>47.302</v>
      </c>
      <c r="T103">
        <v>77.186999999999998</v>
      </c>
      <c r="U103">
        <v>-60.792000000000002</v>
      </c>
      <c r="V103">
        <v>-167.934</v>
      </c>
      <c r="W103">
        <v>-48.857999999999997</v>
      </c>
      <c r="X103">
        <v>-213.45400000000001</v>
      </c>
      <c r="Y103">
        <v>-56.881999999999998</v>
      </c>
      <c r="Z103">
        <v>-33.381</v>
      </c>
      <c r="AA103">
        <v>27.074999999999999</v>
      </c>
      <c r="AB103">
        <v>1.667</v>
      </c>
      <c r="AC103">
        <v>23.613</v>
      </c>
      <c r="AD103">
        <v>21.48</v>
      </c>
      <c r="AE103">
        <v>23.103000000000002</v>
      </c>
      <c r="AF103">
        <v>24.73</v>
      </c>
      <c r="AG103">
        <v>-83.257999999999996</v>
      </c>
      <c r="AH103">
        <v>-5.7690000000000001</v>
      </c>
      <c r="AI103">
        <v>-65.463999999999999</v>
      </c>
      <c r="AJ103">
        <v>-36.1</v>
      </c>
      <c r="AK103">
        <v>73.33</v>
      </c>
      <c r="AL103">
        <v>31.631</v>
      </c>
      <c r="AM103">
        <v>0.127</v>
      </c>
    </row>
    <row r="104" spans="1:39" x14ac:dyDescent="0.25">
      <c r="A104" s="2">
        <v>36707</v>
      </c>
      <c r="B104">
        <v>-234.99799999999999</v>
      </c>
      <c r="C104">
        <v>-308.76799999999997</v>
      </c>
      <c r="D104">
        <v>-69.141999999999996</v>
      </c>
      <c r="E104">
        <v>-177.34800000000001</v>
      </c>
      <c r="F104">
        <v>-80.742000000000004</v>
      </c>
      <c r="G104">
        <v>-17.957000000000001</v>
      </c>
      <c r="H104">
        <v>-144.31399999999999</v>
      </c>
      <c r="I104">
        <v>-46.942</v>
      </c>
      <c r="J104">
        <v>-39.115000000000002</v>
      </c>
      <c r="K104">
        <v>-60.526000000000003</v>
      </c>
      <c r="L104">
        <v>26.398</v>
      </c>
      <c r="M104">
        <v>35.299999999999997</v>
      </c>
      <c r="N104">
        <v>3.8639999999999999</v>
      </c>
      <c r="O104">
        <v>-13.353999999999999</v>
      </c>
      <c r="P104">
        <v>-35.287999999999997</v>
      </c>
      <c r="Q104">
        <v>-65.284999999999997</v>
      </c>
      <c r="R104">
        <v>-53.335000000000001</v>
      </c>
      <c r="S104">
        <v>47.226999999999997</v>
      </c>
      <c r="T104">
        <v>77.301000000000002</v>
      </c>
      <c r="U104">
        <v>-60.712000000000003</v>
      </c>
      <c r="V104">
        <v>-168.16300000000001</v>
      </c>
      <c r="W104">
        <v>-48.771000000000001</v>
      </c>
      <c r="X104">
        <v>-213.744</v>
      </c>
      <c r="Y104">
        <v>-56.91</v>
      </c>
      <c r="Z104">
        <v>-33.369999999999997</v>
      </c>
      <c r="AA104">
        <v>27</v>
      </c>
      <c r="AB104">
        <v>1.52</v>
      </c>
      <c r="AC104">
        <v>23.597999999999999</v>
      </c>
      <c r="AD104">
        <v>21.538</v>
      </c>
      <c r="AE104">
        <v>23.259</v>
      </c>
      <c r="AF104">
        <v>24.545999999999999</v>
      </c>
      <c r="AG104">
        <v>-83.231999999999999</v>
      </c>
      <c r="AH104">
        <v>-5.5910000000000002</v>
      </c>
      <c r="AI104">
        <v>-65.489000000000004</v>
      </c>
      <c r="AJ104">
        <v>-36.356000000000002</v>
      </c>
      <c r="AK104">
        <v>73.221000000000004</v>
      </c>
      <c r="AL104">
        <v>31.553000000000001</v>
      </c>
      <c r="AM104">
        <v>0.28499999999999998</v>
      </c>
    </row>
    <row r="105" spans="1:39" x14ac:dyDescent="0.25">
      <c r="A105" s="2">
        <v>36708</v>
      </c>
      <c r="B105">
        <v>-234.99799999999999</v>
      </c>
      <c r="C105">
        <v>-308.76799999999997</v>
      </c>
      <c r="D105">
        <v>-69.382000000000005</v>
      </c>
      <c r="E105">
        <v>-177.34800000000001</v>
      </c>
      <c r="F105">
        <v>-81.188000000000002</v>
      </c>
      <c r="G105">
        <v>-18.244</v>
      </c>
      <c r="H105">
        <v>-144.31399999999999</v>
      </c>
      <c r="I105">
        <v>-47.292000000000002</v>
      </c>
      <c r="J105">
        <v>-39.115000000000002</v>
      </c>
      <c r="K105">
        <v>-60.526000000000003</v>
      </c>
      <c r="L105">
        <v>26.398</v>
      </c>
      <c r="M105">
        <v>35.299999999999997</v>
      </c>
      <c r="N105">
        <v>3.8639999999999999</v>
      </c>
      <c r="O105">
        <v>-13.353999999999999</v>
      </c>
      <c r="P105">
        <v>-35.287999999999997</v>
      </c>
      <c r="Q105">
        <v>-65.284999999999997</v>
      </c>
      <c r="R105">
        <v>-53.335000000000001</v>
      </c>
      <c r="S105">
        <v>47.226999999999997</v>
      </c>
      <c r="T105">
        <v>77.301000000000002</v>
      </c>
      <c r="U105">
        <v>-60.712000000000003</v>
      </c>
      <c r="V105">
        <v>-168.16300000000001</v>
      </c>
      <c r="W105">
        <v>-48.771000000000001</v>
      </c>
      <c r="X105">
        <v>-213.744</v>
      </c>
      <c r="Y105">
        <v>-56.91</v>
      </c>
      <c r="Z105">
        <v>-33.369999999999997</v>
      </c>
      <c r="AA105">
        <v>27</v>
      </c>
      <c r="AB105">
        <v>1.52</v>
      </c>
      <c r="AC105">
        <v>23.597999999999999</v>
      </c>
      <c r="AD105">
        <v>21.538</v>
      </c>
      <c r="AE105">
        <v>23.259</v>
      </c>
      <c r="AF105">
        <v>24.545999999999999</v>
      </c>
      <c r="AG105">
        <v>-83.231999999999999</v>
      </c>
      <c r="AH105">
        <v>-5.5910000000000002</v>
      </c>
      <c r="AI105">
        <v>-65.489000000000004</v>
      </c>
      <c r="AJ105">
        <v>-36.356000000000002</v>
      </c>
      <c r="AK105">
        <v>73.221000000000004</v>
      </c>
      <c r="AL105">
        <v>31.553000000000001</v>
      </c>
      <c r="AM105">
        <v>0.28499999999999998</v>
      </c>
    </row>
    <row r="106" spans="1:39" x14ac:dyDescent="0.25">
      <c r="A106" s="2">
        <v>36709</v>
      </c>
      <c r="B106">
        <v>-234.99799999999999</v>
      </c>
      <c r="C106">
        <v>-308.76799999999997</v>
      </c>
      <c r="D106">
        <v>-69.382000000000005</v>
      </c>
      <c r="E106">
        <v>-177.34800000000001</v>
      </c>
      <c r="F106">
        <v>-81.188000000000002</v>
      </c>
      <c r="G106">
        <v>-18.244</v>
      </c>
      <c r="H106">
        <v>-144.31399999999999</v>
      </c>
      <c r="I106">
        <v>-47.292000000000002</v>
      </c>
      <c r="J106">
        <v>-39.115000000000002</v>
      </c>
      <c r="K106">
        <v>-60.526000000000003</v>
      </c>
      <c r="L106">
        <v>26.398</v>
      </c>
      <c r="M106">
        <v>35.299999999999997</v>
      </c>
      <c r="N106">
        <v>3.8639999999999999</v>
      </c>
      <c r="O106">
        <v>-13.353999999999999</v>
      </c>
      <c r="P106">
        <v>-35.287999999999997</v>
      </c>
      <c r="Q106">
        <v>-65.284999999999997</v>
      </c>
      <c r="R106">
        <v>-53.335000000000001</v>
      </c>
      <c r="S106">
        <v>47.226999999999997</v>
      </c>
      <c r="T106">
        <v>77.301000000000002</v>
      </c>
      <c r="U106">
        <v>-60.712000000000003</v>
      </c>
      <c r="V106">
        <v>-168.16300000000001</v>
      </c>
      <c r="W106">
        <v>-48.771000000000001</v>
      </c>
      <c r="X106">
        <v>-213.744</v>
      </c>
      <c r="Y106">
        <v>-56.91</v>
      </c>
      <c r="Z106">
        <v>-33.369999999999997</v>
      </c>
      <c r="AA106">
        <v>27</v>
      </c>
      <c r="AB106">
        <v>1.52</v>
      </c>
      <c r="AC106">
        <v>23.597999999999999</v>
      </c>
      <c r="AD106">
        <v>21.538</v>
      </c>
      <c r="AE106">
        <v>23.259</v>
      </c>
      <c r="AF106">
        <v>24.545999999999999</v>
      </c>
      <c r="AG106">
        <v>-83.231999999999999</v>
      </c>
      <c r="AH106">
        <v>-5.5910000000000002</v>
      </c>
      <c r="AI106">
        <v>-65.489000000000004</v>
      </c>
      <c r="AJ106">
        <v>-36.356000000000002</v>
      </c>
      <c r="AK106">
        <v>73.221000000000004</v>
      </c>
      <c r="AL106">
        <v>31.553000000000001</v>
      </c>
      <c r="AM106">
        <v>0.28499999999999998</v>
      </c>
    </row>
    <row r="107" spans="1:39" x14ac:dyDescent="0.25">
      <c r="A107" s="2">
        <v>36710</v>
      </c>
      <c r="B107">
        <v>-234.99799999999999</v>
      </c>
      <c r="C107">
        <v>-308.76799999999997</v>
      </c>
      <c r="D107">
        <v>-69.382000000000005</v>
      </c>
      <c r="E107">
        <v>-177.34800000000001</v>
      </c>
      <c r="F107">
        <v>-81.188000000000002</v>
      </c>
      <c r="G107">
        <v>-18.244</v>
      </c>
      <c r="H107">
        <v>-144.31399999999999</v>
      </c>
      <c r="I107">
        <v>-47.292000000000002</v>
      </c>
      <c r="J107">
        <v>-39.115000000000002</v>
      </c>
      <c r="K107">
        <v>-60.526000000000003</v>
      </c>
      <c r="L107">
        <v>26.398</v>
      </c>
      <c r="M107">
        <v>35.299999999999997</v>
      </c>
      <c r="N107">
        <v>3.8639999999999999</v>
      </c>
      <c r="O107">
        <v>-13.353999999999999</v>
      </c>
      <c r="P107">
        <v>-35.287999999999997</v>
      </c>
      <c r="Q107">
        <v>-65.284999999999997</v>
      </c>
      <c r="R107">
        <v>-53.335000000000001</v>
      </c>
      <c r="S107">
        <v>47.226999999999997</v>
      </c>
      <c r="T107">
        <v>77.301000000000002</v>
      </c>
      <c r="U107">
        <v>-60.712000000000003</v>
      </c>
      <c r="V107">
        <v>-168.16300000000001</v>
      </c>
      <c r="W107">
        <v>-48.771000000000001</v>
      </c>
      <c r="X107">
        <v>-213.744</v>
      </c>
      <c r="Y107">
        <v>-56.91</v>
      </c>
      <c r="Z107">
        <v>-33.369999999999997</v>
      </c>
      <c r="AA107">
        <v>27</v>
      </c>
      <c r="AB107">
        <v>1.52</v>
      </c>
      <c r="AC107">
        <v>23.597999999999999</v>
      </c>
      <c r="AD107">
        <v>21.538</v>
      </c>
      <c r="AE107">
        <v>23.259</v>
      </c>
      <c r="AF107">
        <v>24.545999999999999</v>
      </c>
      <c r="AG107">
        <v>-83.231999999999999</v>
      </c>
      <c r="AH107">
        <v>-5.5910000000000002</v>
      </c>
      <c r="AI107">
        <v>-65.489000000000004</v>
      </c>
      <c r="AJ107">
        <v>-36.356000000000002</v>
      </c>
      <c r="AK107">
        <v>73.221000000000004</v>
      </c>
      <c r="AL107">
        <v>31.553000000000001</v>
      </c>
      <c r="AM107">
        <v>0.28499999999999998</v>
      </c>
    </row>
    <row r="108" spans="1:39" x14ac:dyDescent="0.25">
      <c r="A108" s="2">
        <v>36711</v>
      </c>
      <c r="B108">
        <v>-234.99799999999999</v>
      </c>
      <c r="C108">
        <v>-308.76799999999997</v>
      </c>
      <c r="D108">
        <v>-69.382000000000005</v>
      </c>
      <c r="E108">
        <v>-177.34800000000001</v>
      </c>
      <c r="F108">
        <v>-81.188000000000002</v>
      </c>
      <c r="G108">
        <v>-18.244</v>
      </c>
      <c r="H108">
        <v>-144.31399999999999</v>
      </c>
      <c r="I108">
        <v>-47.292000000000002</v>
      </c>
      <c r="J108">
        <v>-39.115000000000002</v>
      </c>
      <c r="K108">
        <v>-60.526000000000003</v>
      </c>
      <c r="L108">
        <v>26.398</v>
      </c>
      <c r="M108">
        <v>35.299999999999997</v>
      </c>
      <c r="N108">
        <v>3.8639999999999999</v>
      </c>
      <c r="O108">
        <v>-13.353999999999999</v>
      </c>
      <c r="P108">
        <v>-35.287999999999997</v>
      </c>
      <c r="Q108">
        <v>-65.284999999999997</v>
      </c>
      <c r="R108">
        <v>-53.335000000000001</v>
      </c>
      <c r="S108">
        <v>47.226999999999997</v>
      </c>
      <c r="T108">
        <v>77.301000000000002</v>
      </c>
      <c r="U108">
        <v>-60.712000000000003</v>
      </c>
      <c r="V108">
        <v>-168.16300000000001</v>
      </c>
      <c r="W108">
        <v>-48.771000000000001</v>
      </c>
      <c r="X108">
        <v>-213.744</v>
      </c>
      <c r="Y108">
        <v>-56.91</v>
      </c>
      <c r="Z108">
        <v>-33.369999999999997</v>
      </c>
      <c r="AA108">
        <v>27</v>
      </c>
      <c r="AB108">
        <v>1.52</v>
      </c>
      <c r="AC108">
        <v>23.597999999999999</v>
      </c>
      <c r="AD108">
        <v>21.538</v>
      </c>
      <c r="AE108">
        <v>23.259</v>
      </c>
      <c r="AF108">
        <v>24.545999999999999</v>
      </c>
      <c r="AG108">
        <v>-83.231999999999999</v>
      </c>
      <c r="AH108">
        <v>-5.5910000000000002</v>
      </c>
      <c r="AI108">
        <v>-65.489000000000004</v>
      </c>
      <c r="AJ108">
        <v>-36.356000000000002</v>
      </c>
      <c r="AK108">
        <v>73.221000000000004</v>
      </c>
      <c r="AL108">
        <v>31.553000000000001</v>
      </c>
      <c r="AM108">
        <v>0.28499999999999998</v>
      </c>
    </row>
    <row r="109" spans="1:39" x14ac:dyDescent="0.25">
      <c r="A109" s="2">
        <v>36712</v>
      </c>
      <c r="B109">
        <v>-234.99799999999999</v>
      </c>
      <c r="C109">
        <v>-308.76799999999997</v>
      </c>
      <c r="D109">
        <v>-69.382000000000005</v>
      </c>
      <c r="E109">
        <v>-177.34800000000001</v>
      </c>
      <c r="F109">
        <v>-81.188000000000002</v>
      </c>
      <c r="G109">
        <v>-18.244</v>
      </c>
      <c r="H109">
        <v>-144.31399999999999</v>
      </c>
      <c r="I109">
        <v>-47.292000000000002</v>
      </c>
      <c r="J109">
        <v>-39.115000000000002</v>
      </c>
      <c r="K109">
        <v>-60.526000000000003</v>
      </c>
      <c r="L109">
        <v>26.398</v>
      </c>
      <c r="M109">
        <v>35.299999999999997</v>
      </c>
      <c r="N109">
        <v>3.8639999999999999</v>
      </c>
      <c r="O109">
        <v>-13.353999999999999</v>
      </c>
      <c r="P109">
        <v>-35.287999999999997</v>
      </c>
      <c r="Q109">
        <v>-65.284999999999997</v>
      </c>
      <c r="R109">
        <v>-53.335000000000001</v>
      </c>
      <c r="S109">
        <v>47.226999999999997</v>
      </c>
      <c r="T109">
        <v>77.301000000000002</v>
      </c>
      <c r="U109">
        <v>-60.712000000000003</v>
      </c>
      <c r="V109">
        <v>-168.16300000000001</v>
      </c>
      <c r="W109">
        <v>-48.771000000000001</v>
      </c>
      <c r="X109">
        <v>-213.744</v>
      </c>
      <c r="Y109">
        <v>-56.91</v>
      </c>
      <c r="Z109">
        <v>-33.369999999999997</v>
      </c>
      <c r="AA109">
        <v>27</v>
      </c>
      <c r="AB109">
        <v>1.52</v>
      </c>
      <c r="AC109">
        <v>23.597999999999999</v>
      </c>
      <c r="AD109">
        <v>21.538</v>
      </c>
      <c r="AE109">
        <v>23.259</v>
      </c>
      <c r="AF109">
        <v>24.545999999999999</v>
      </c>
      <c r="AG109">
        <v>-83.231999999999999</v>
      </c>
      <c r="AH109">
        <v>-5.5910000000000002</v>
      </c>
      <c r="AI109">
        <v>-65.489000000000004</v>
      </c>
      <c r="AJ109">
        <v>-36.356000000000002</v>
      </c>
      <c r="AK109">
        <v>73.221000000000004</v>
      </c>
      <c r="AL109">
        <v>31.553000000000001</v>
      </c>
      <c r="AM109">
        <v>0.28499999999999998</v>
      </c>
    </row>
    <row r="110" spans="1:39" x14ac:dyDescent="0.25">
      <c r="A110" s="2">
        <v>36713</v>
      </c>
      <c r="B110">
        <v>-234.99799999999999</v>
      </c>
      <c r="C110">
        <v>-308.76799999999997</v>
      </c>
      <c r="D110">
        <v>-69.382000000000005</v>
      </c>
      <c r="E110">
        <v>-177.34800000000001</v>
      </c>
      <c r="F110">
        <v>-81.188000000000002</v>
      </c>
      <c r="G110">
        <v>-18.244</v>
      </c>
      <c r="H110">
        <v>-144.31399999999999</v>
      </c>
      <c r="I110">
        <v>-47.292000000000002</v>
      </c>
      <c r="J110">
        <v>-39.115000000000002</v>
      </c>
      <c r="K110">
        <v>-60.526000000000003</v>
      </c>
      <c r="L110">
        <v>26.398</v>
      </c>
      <c r="M110">
        <v>35.299999999999997</v>
      </c>
      <c r="N110">
        <v>3.8639999999999999</v>
      </c>
      <c r="O110">
        <v>-13.353999999999999</v>
      </c>
      <c r="P110">
        <v>-35.287999999999997</v>
      </c>
      <c r="Q110">
        <v>-65.284999999999997</v>
      </c>
      <c r="R110">
        <v>-53.335000000000001</v>
      </c>
      <c r="S110">
        <v>47.226999999999997</v>
      </c>
      <c r="T110">
        <v>77.301000000000002</v>
      </c>
      <c r="U110">
        <v>-60.712000000000003</v>
      </c>
      <c r="V110">
        <v>-168.16300000000001</v>
      </c>
      <c r="W110">
        <v>-48.771000000000001</v>
      </c>
      <c r="X110">
        <v>-213.744</v>
      </c>
      <c r="Y110">
        <v>-56.91</v>
      </c>
      <c r="Z110">
        <v>-33.369999999999997</v>
      </c>
      <c r="AA110">
        <v>27</v>
      </c>
      <c r="AB110">
        <v>1.52</v>
      </c>
      <c r="AC110">
        <v>23.597999999999999</v>
      </c>
      <c r="AD110">
        <v>21.538</v>
      </c>
      <c r="AE110">
        <v>23.259</v>
      </c>
      <c r="AF110">
        <v>24.545999999999999</v>
      </c>
      <c r="AG110">
        <v>-83.231999999999999</v>
      </c>
      <c r="AH110">
        <v>-5.5910000000000002</v>
      </c>
      <c r="AI110">
        <v>-65.489000000000004</v>
      </c>
      <c r="AJ110">
        <v>-36.356000000000002</v>
      </c>
      <c r="AK110">
        <v>73.221000000000004</v>
      </c>
      <c r="AL110">
        <v>31.553000000000001</v>
      </c>
      <c r="AM110">
        <v>0.28499999999999998</v>
      </c>
    </row>
    <row r="111" spans="1:39" x14ac:dyDescent="0.25">
      <c r="A111" s="2">
        <v>36714</v>
      </c>
      <c r="B111">
        <v>-234.99799999999999</v>
      </c>
      <c r="C111">
        <v>-308.76799999999997</v>
      </c>
      <c r="D111">
        <v>-69.382000000000005</v>
      </c>
      <c r="E111">
        <v>-177.34800000000001</v>
      </c>
      <c r="F111">
        <v>-81.188000000000002</v>
      </c>
      <c r="G111">
        <v>-18.244</v>
      </c>
      <c r="H111">
        <v>-144.31399999999999</v>
      </c>
      <c r="I111">
        <v>-47.292000000000002</v>
      </c>
      <c r="J111">
        <v>-39.115000000000002</v>
      </c>
      <c r="K111">
        <v>-60.526000000000003</v>
      </c>
      <c r="L111">
        <v>26.398</v>
      </c>
      <c r="M111">
        <v>35.299999999999997</v>
      </c>
      <c r="N111">
        <v>3.8639999999999999</v>
      </c>
      <c r="O111">
        <v>-13.353999999999999</v>
      </c>
      <c r="P111">
        <v>-35.287999999999997</v>
      </c>
      <c r="Q111">
        <v>-65.284999999999997</v>
      </c>
      <c r="R111">
        <v>-53.335000000000001</v>
      </c>
      <c r="S111">
        <v>47.226999999999997</v>
      </c>
      <c r="T111">
        <v>77.301000000000002</v>
      </c>
      <c r="U111">
        <v>-60.712000000000003</v>
      </c>
      <c r="V111">
        <v>-168.16300000000001</v>
      </c>
      <c r="W111">
        <v>-48.771000000000001</v>
      </c>
      <c r="X111">
        <v>-213.744</v>
      </c>
      <c r="Y111">
        <v>-56.91</v>
      </c>
      <c r="Z111">
        <v>-33.369999999999997</v>
      </c>
      <c r="AA111">
        <v>27</v>
      </c>
      <c r="AB111">
        <v>1.52</v>
      </c>
      <c r="AC111">
        <v>23.597999999999999</v>
      </c>
      <c r="AD111">
        <v>21.538</v>
      </c>
      <c r="AE111">
        <v>23.259</v>
      </c>
      <c r="AF111">
        <v>24.545999999999999</v>
      </c>
      <c r="AG111">
        <v>-83.231999999999999</v>
      </c>
      <c r="AH111">
        <v>-5.5910000000000002</v>
      </c>
      <c r="AI111">
        <v>-65.489000000000004</v>
      </c>
      <c r="AJ111">
        <v>-36.356000000000002</v>
      </c>
      <c r="AK111">
        <v>73.221000000000004</v>
      </c>
      <c r="AL111">
        <v>31.553000000000001</v>
      </c>
      <c r="AM111">
        <v>0.28499999999999998</v>
      </c>
    </row>
    <row r="112" spans="1:39" x14ac:dyDescent="0.25">
      <c r="A112" s="2">
        <v>36715</v>
      </c>
      <c r="B112">
        <v>-234.99799999999999</v>
      </c>
      <c r="C112">
        <v>-308.76799999999997</v>
      </c>
      <c r="D112">
        <v>-69.382000000000005</v>
      </c>
      <c r="E112">
        <v>-177.34800000000001</v>
      </c>
      <c r="F112">
        <v>-81.188000000000002</v>
      </c>
      <c r="G112">
        <v>-18.244</v>
      </c>
      <c r="H112">
        <v>-144.31399999999999</v>
      </c>
      <c r="I112">
        <v>-47.292000000000002</v>
      </c>
      <c r="J112">
        <v>-39.115000000000002</v>
      </c>
      <c r="K112">
        <v>-60.526000000000003</v>
      </c>
      <c r="L112">
        <v>26.398</v>
      </c>
      <c r="M112">
        <v>35.299999999999997</v>
      </c>
      <c r="N112">
        <v>3.8639999999999999</v>
      </c>
      <c r="O112">
        <v>-13.353999999999999</v>
      </c>
      <c r="P112">
        <v>-35.287999999999997</v>
      </c>
      <c r="Q112">
        <v>-65.284999999999997</v>
      </c>
      <c r="R112">
        <v>-53.335000000000001</v>
      </c>
      <c r="S112">
        <v>47.226999999999997</v>
      </c>
      <c r="T112">
        <v>77.301000000000002</v>
      </c>
      <c r="U112">
        <v>-60.712000000000003</v>
      </c>
      <c r="V112">
        <v>-168.16300000000001</v>
      </c>
      <c r="W112">
        <v>-48.771000000000001</v>
      </c>
      <c r="X112">
        <v>-213.744</v>
      </c>
      <c r="Y112">
        <v>-56.91</v>
      </c>
      <c r="Z112">
        <v>-33.369999999999997</v>
      </c>
      <c r="AA112">
        <v>27</v>
      </c>
      <c r="AB112">
        <v>1.52</v>
      </c>
      <c r="AC112">
        <v>23.597999999999999</v>
      </c>
      <c r="AD112">
        <v>21.538</v>
      </c>
      <c r="AE112">
        <v>23.259</v>
      </c>
      <c r="AF112">
        <v>24.545999999999999</v>
      </c>
      <c r="AG112">
        <v>-83.231999999999999</v>
      </c>
      <c r="AH112">
        <v>-5.5910000000000002</v>
      </c>
      <c r="AI112">
        <v>-65.489000000000004</v>
      </c>
      <c r="AJ112">
        <v>-36.356000000000002</v>
      </c>
      <c r="AK112">
        <v>73.221000000000004</v>
      </c>
      <c r="AL112">
        <v>31.553000000000001</v>
      </c>
      <c r="AM112">
        <v>0.28499999999999998</v>
      </c>
    </row>
    <row r="113" spans="1:39" x14ac:dyDescent="0.25">
      <c r="A113" s="2">
        <v>36716</v>
      </c>
      <c r="B113">
        <v>-234.99799999999999</v>
      </c>
      <c r="C113">
        <v>-308.76799999999997</v>
      </c>
      <c r="D113">
        <v>-69.382000000000005</v>
      </c>
      <c r="E113">
        <v>-177.34800000000001</v>
      </c>
      <c r="F113">
        <v>-81.188000000000002</v>
      </c>
      <c r="G113">
        <v>-18.244</v>
      </c>
      <c r="H113">
        <v>-144.31399999999999</v>
      </c>
      <c r="I113">
        <v>-47.292000000000002</v>
      </c>
      <c r="J113">
        <v>-39.115000000000002</v>
      </c>
      <c r="K113">
        <v>-60.526000000000003</v>
      </c>
      <c r="L113">
        <v>26.398</v>
      </c>
      <c r="M113">
        <v>35.299999999999997</v>
      </c>
      <c r="N113">
        <v>3.8639999999999999</v>
      </c>
      <c r="O113">
        <v>-13.353999999999999</v>
      </c>
      <c r="P113">
        <v>-35.287999999999997</v>
      </c>
      <c r="Q113">
        <v>-65.284999999999997</v>
      </c>
      <c r="R113">
        <v>-53.335000000000001</v>
      </c>
      <c r="S113">
        <v>47.226999999999997</v>
      </c>
      <c r="T113">
        <v>77.301000000000002</v>
      </c>
      <c r="U113">
        <v>-60.712000000000003</v>
      </c>
      <c r="V113">
        <v>-168.16300000000001</v>
      </c>
      <c r="W113">
        <v>-48.771000000000001</v>
      </c>
      <c r="X113">
        <v>-213.744</v>
      </c>
      <c r="Y113">
        <v>-56.91</v>
      </c>
      <c r="Z113">
        <v>-33.369999999999997</v>
      </c>
      <c r="AA113">
        <v>27</v>
      </c>
      <c r="AB113">
        <v>1.52</v>
      </c>
      <c r="AC113">
        <v>23.597999999999999</v>
      </c>
      <c r="AD113">
        <v>21.538</v>
      </c>
      <c r="AE113">
        <v>23.259</v>
      </c>
      <c r="AF113">
        <v>24.545999999999999</v>
      </c>
      <c r="AG113">
        <v>-83.231999999999999</v>
      </c>
      <c r="AH113">
        <v>-5.5910000000000002</v>
      </c>
      <c r="AI113">
        <v>-65.489000000000004</v>
      </c>
      <c r="AJ113">
        <v>-36.356000000000002</v>
      </c>
      <c r="AK113">
        <v>73.221000000000004</v>
      </c>
      <c r="AL113">
        <v>31.553000000000001</v>
      </c>
      <c r="AM113">
        <v>0.28499999999999998</v>
      </c>
    </row>
    <row r="114" spans="1:39" x14ac:dyDescent="0.25">
      <c r="A114" s="2">
        <v>36717</v>
      </c>
      <c r="B114">
        <v>-234.99799999999999</v>
      </c>
      <c r="C114">
        <v>-308.76799999999997</v>
      </c>
      <c r="D114">
        <v>-69.382000000000005</v>
      </c>
      <c r="E114">
        <v>-177.34800000000001</v>
      </c>
      <c r="F114">
        <v>-81.188000000000002</v>
      </c>
      <c r="G114">
        <v>-18.244</v>
      </c>
      <c r="H114">
        <v>-144.31399999999999</v>
      </c>
      <c r="I114">
        <v>-47.292000000000002</v>
      </c>
      <c r="J114">
        <v>-39.115000000000002</v>
      </c>
      <c r="K114">
        <v>-60.526000000000003</v>
      </c>
      <c r="L114">
        <v>26.398</v>
      </c>
      <c r="M114">
        <v>35.299999999999997</v>
      </c>
      <c r="N114">
        <v>3.8639999999999999</v>
      </c>
      <c r="O114">
        <v>-13.353999999999999</v>
      </c>
      <c r="P114">
        <v>-35.287999999999997</v>
      </c>
      <c r="Q114">
        <v>-65.284999999999997</v>
      </c>
      <c r="R114">
        <v>-53.335000000000001</v>
      </c>
      <c r="S114">
        <v>47.226999999999997</v>
      </c>
      <c r="T114">
        <v>77.301000000000002</v>
      </c>
      <c r="U114">
        <v>-60.712000000000003</v>
      </c>
      <c r="V114">
        <v>-168.16300000000001</v>
      </c>
      <c r="W114">
        <v>-48.771000000000001</v>
      </c>
      <c r="X114">
        <v>-213.744</v>
      </c>
      <c r="Y114">
        <v>-56.91</v>
      </c>
      <c r="Z114">
        <v>-33.369999999999997</v>
      </c>
      <c r="AA114">
        <v>27</v>
      </c>
      <c r="AB114">
        <v>1.52</v>
      </c>
      <c r="AC114">
        <v>23.597999999999999</v>
      </c>
      <c r="AD114">
        <v>21.538</v>
      </c>
      <c r="AE114">
        <v>23.259</v>
      </c>
      <c r="AF114">
        <v>24.545999999999999</v>
      </c>
      <c r="AG114">
        <v>-83.231999999999999</v>
      </c>
      <c r="AH114">
        <v>-5.5910000000000002</v>
      </c>
      <c r="AI114">
        <v>-65.489000000000004</v>
      </c>
      <c r="AJ114">
        <v>-36.356000000000002</v>
      </c>
      <c r="AK114">
        <v>73.221000000000004</v>
      </c>
      <c r="AL114">
        <v>31.553000000000001</v>
      </c>
      <c r="AM114">
        <v>0.28499999999999998</v>
      </c>
    </row>
    <row r="115" spans="1:39" x14ac:dyDescent="0.25">
      <c r="A115" s="2">
        <v>36718</v>
      </c>
      <c r="B115">
        <v>-234.99799999999999</v>
      </c>
      <c r="C115">
        <v>-308.76799999999997</v>
      </c>
      <c r="D115">
        <v>-69.382000000000005</v>
      </c>
      <c r="E115">
        <v>-177.34800000000001</v>
      </c>
      <c r="F115">
        <v>-81.188000000000002</v>
      </c>
      <c r="G115">
        <v>-18.244</v>
      </c>
      <c r="H115">
        <v>-144.31399999999999</v>
      </c>
      <c r="I115">
        <v>-47.292000000000002</v>
      </c>
      <c r="J115">
        <v>-39.115000000000002</v>
      </c>
      <c r="K115">
        <v>-60.526000000000003</v>
      </c>
      <c r="L115">
        <v>26.398</v>
      </c>
      <c r="M115">
        <v>35.299999999999997</v>
      </c>
      <c r="N115">
        <v>3.8639999999999999</v>
      </c>
      <c r="O115">
        <v>-13.353999999999999</v>
      </c>
      <c r="P115">
        <v>-35.287999999999997</v>
      </c>
      <c r="Q115">
        <v>-65.284999999999997</v>
      </c>
      <c r="R115">
        <v>-53.335000000000001</v>
      </c>
      <c r="S115">
        <v>47.226999999999997</v>
      </c>
      <c r="T115">
        <v>77.301000000000002</v>
      </c>
      <c r="U115">
        <v>-60.712000000000003</v>
      </c>
      <c r="V115">
        <v>-168.16300000000001</v>
      </c>
      <c r="W115">
        <v>-48.771000000000001</v>
      </c>
      <c r="X115">
        <v>-213.744</v>
      </c>
      <c r="Y115">
        <v>-56.91</v>
      </c>
      <c r="Z115">
        <v>-33.369999999999997</v>
      </c>
      <c r="AA115">
        <v>27</v>
      </c>
      <c r="AB115">
        <v>1.52</v>
      </c>
      <c r="AC115">
        <v>23.597999999999999</v>
      </c>
      <c r="AD115">
        <v>21.538</v>
      </c>
      <c r="AE115">
        <v>23.259</v>
      </c>
      <c r="AF115">
        <v>24.545999999999999</v>
      </c>
      <c r="AG115">
        <v>-83.231999999999999</v>
      </c>
      <c r="AH115">
        <v>-5.5910000000000002</v>
      </c>
      <c r="AI115">
        <v>-65.489000000000004</v>
      </c>
      <c r="AJ115">
        <v>-36.356000000000002</v>
      </c>
      <c r="AK115">
        <v>73.221000000000004</v>
      </c>
      <c r="AL115">
        <v>31.553000000000001</v>
      </c>
      <c r="AM115">
        <v>0.28499999999999998</v>
      </c>
    </row>
    <row r="116" spans="1:39" x14ac:dyDescent="0.25">
      <c r="A116" s="2">
        <v>36719</v>
      </c>
      <c r="B116">
        <v>-234.99799999999999</v>
      </c>
      <c r="C116">
        <v>-308.76799999999997</v>
      </c>
      <c r="D116">
        <v>-69.382000000000005</v>
      </c>
      <c r="E116">
        <v>-177.34800000000001</v>
      </c>
      <c r="F116">
        <v>-81.188000000000002</v>
      </c>
      <c r="G116">
        <v>-18.244</v>
      </c>
      <c r="H116">
        <v>-144.31399999999999</v>
      </c>
      <c r="I116">
        <v>-47.292000000000002</v>
      </c>
      <c r="J116">
        <v>-39.115000000000002</v>
      </c>
      <c r="K116">
        <v>-60.526000000000003</v>
      </c>
      <c r="L116">
        <v>26.398</v>
      </c>
      <c r="M116">
        <v>35.299999999999997</v>
      </c>
      <c r="N116">
        <v>3.8639999999999999</v>
      </c>
      <c r="O116">
        <v>-13.353999999999999</v>
      </c>
      <c r="P116">
        <v>-35.287999999999997</v>
      </c>
      <c r="Q116">
        <v>-65.284999999999997</v>
      </c>
      <c r="R116">
        <v>-53.335000000000001</v>
      </c>
      <c r="S116">
        <v>47.226999999999997</v>
      </c>
      <c r="T116">
        <v>77.301000000000002</v>
      </c>
      <c r="U116">
        <v>-60.712000000000003</v>
      </c>
      <c r="V116">
        <v>-168.16300000000001</v>
      </c>
      <c r="W116">
        <v>-48.771000000000001</v>
      </c>
      <c r="X116">
        <v>-213.744</v>
      </c>
      <c r="Y116">
        <v>-56.91</v>
      </c>
      <c r="Z116">
        <v>-33.369999999999997</v>
      </c>
      <c r="AA116">
        <v>27</v>
      </c>
      <c r="AB116">
        <v>1.52</v>
      </c>
      <c r="AC116">
        <v>23.597999999999999</v>
      </c>
      <c r="AD116">
        <v>21.538</v>
      </c>
      <c r="AE116">
        <v>23.259</v>
      </c>
      <c r="AF116">
        <v>24.545999999999999</v>
      </c>
      <c r="AG116">
        <v>-83.231999999999999</v>
      </c>
      <c r="AH116">
        <v>-5.5910000000000002</v>
      </c>
      <c r="AI116">
        <v>-65.489000000000004</v>
      </c>
      <c r="AJ116">
        <v>-36.356000000000002</v>
      </c>
      <c r="AK116">
        <v>73.221000000000004</v>
      </c>
      <c r="AL116">
        <v>31.553000000000001</v>
      </c>
      <c r="AM116">
        <v>0.28499999999999998</v>
      </c>
    </row>
    <row r="117" spans="1:39" x14ac:dyDescent="0.25">
      <c r="A117" s="2">
        <v>36720</v>
      </c>
      <c r="B117">
        <v>-234.99799999999999</v>
      </c>
      <c r="C117">
        <v>-308.76799999999997</v>
      </c>
      <c r="D117">
        <v>-69.382000000000005</v>
      </c>
      <c r="E117">
        <v>-177.34800000000001</v>
      </c>
      <c r="F117">
        <v>-81.188000000000002</v>
      </c>
      <c r="G117">
        <v>-18.244</v>
      </c>
      <c r="H117">
        <v>-144.31399999999999</v>
      </c>
      <c r="I117">
        <v>-47.292000000000002</v>
      </c>
      <c r="J117">
        <v>-39.115000000000002</v>
      </c>
      <c r="K117">
        <v>-60.526000000000003</v>
      </c>
      <c r="L117">
        <v>26.398</v>
      </c>
      <c r="M117">
        <v>35.299999999999997</v>
      </c>
      <c r="N117">
        <v>3.8639999999999999</v>
      </c>
      <c r="O117">
        <v>-13.353999999999999</v>
      </c>
      <c r="P117">
        <v>-35.287999999999997</v>
      </c>
      <c r="Q117">
        <v>-65.284999999999997</v>
      </c>
      <c r="R117">
        <v>-53.335000000000001</v>
      </c>
      <c r="S117">
        <v>47.226999999999997</v>
      </c>
      <c r="T117">
        <v>77.301000000000002</v>
      </c>
      <c r="U117">
        <v>-60.712000000000003</v>
      </c>
      <c r="V117">
        <v>-168.16300000000001</v>
      </c>
      <c r="W117">
        <v>-48.771000000000001</v>
      </c>
      <c r="X117">
        <v>-213.744</v>
      </c>
      <c r="Y117">
        <v>-56.91</v>
      </c>
      <c r="Z117">
        <v>-33.369999999999997</v>
      </c>
      <c r="AA117">
        <v>27</v>
      </c>
      <c r="AB117">
        <v>1.52</v>
      </c>
      <c r="AC117">
        <v>23.597999999999999</v>
      </c>
      <c r="AD117">
        <v>21.538</v>
      </c>
      <c r="AE117">
        <v>23.259</v>
      </c>
      <c r="AF117">
        <v>24.545999999999999</v>
      </c>
      <c r="AG117">
        <v>-83.231999999999999</v>
      </c>
      <c r="AH117">
        <v>-5.5910000000000002</v>
      </c>
      <c r="AI117">
        <v>-65.489000000000004</v>
      </c>
      <c r="AJ117">
        <v>-36.356000000000002</v>
      </c>
      <c r="AK117">
        <v>73.221000000000004</v>
      </c>
      <c r="AL117">
        <v>31.553000000000001</v>
      </c>
      <c r="AM117">
        <v>0.28499999999999998</v>
      </c>
    </row>
    <row r="118" spans="1:39" x14ac:dyDescent="0.25">
      <c r="A118" s="2">
        <v>36721</v>
      </c>
      <c r="B118">
        <v>-234.99799999999999</v>
      </c>
      <c r="C118">
        <v>-308.76799999999997</v>
      </c>
      <c r="D118">
        <v>-69.382000000000005</v>
      </c>
      <c r="E118">
        <v>-177.34800000000001</v>
      </c>
      <c r="F118">
        <v>-81.188000000000002</v>
      </c>
      <c r="G118">
        <v>-18.244</v>
      </c>
      <c r="H118">
        <v>-144.31399999999999</v>
      </c>
      <c r="I118">
        <v>-47.292000000000002</v>
      </c>
      <c r="J118">
        <v>-39.115000000000002</v>
      </c>
      <c r="K118">
        <v>-60.526000000000003</v>
      </c>
      <c r="L118">
        <v>26.398</v>
      </c>
      <c r="M118">
        <v>35.299999999999997</v>
      </c>
      <c r="N118">
        <v>3.8639999999999999</v>
      </c>
      <c r="O118">
        <v>-13.353999999999999</v>
      </c>
      <c r="P118">
        <v>-35.287999999999997</v>
      </c>
      <c r="Q118">
        <v>-65.284999999999997</v>
      </c>
      <c r="R118">
        <v>-53.335000000000001</v>
      </c>
      <c r="S118">
        <v>47.226999999999997</v>
      </c>
      <c r="T118">
        <v>77.301000000000002</v>
      </c>
      <c r="U118">
        <v>-60.712000000000003</v>
      </c>
      <c r="V118">
        <v>-168.16300000000001</v>
      </c>
      <c r="W118">
        <v>-48.771000000000001</v>
      </c>
      <c r="X118">
        <v>-213.744</v>
      </c>
      <c r="Y118">
        <v>-56.91</v>
      </c>
      <c r="Z118">
        <v>-33.369999999999997</v>
      </c>
      <c r="AA118">
        <v>27</v>
      </c>
      <c r="AB118">
        <v>1.52</v>
      </c>
      <c r="AC118">
        <v>23.597999999999999</v>
      </c>
      <c r="AD118">
        <v>21.538</v>
      </c>
      <c r="AE118">
        <v>23.259</v>
      </c>
      <c r="AF118">
        <v>24.545999999999999</v>
      </c>
      <c r="AG118">
        <v>-83.231999999999999</v>
      </c>
      <c r="AH118">
        <v>-5.5910000000000002</v>
      </c>
      <c r="AI118">
        <v>-65.489000000000004</v>
      </c>
      <c r="AJ118">
        <v>-36.356000000000002</v>
      </c>
      <c r="AK118">
        <v>73.221000000000004</v>
      </c>
      <c r="AL118">
        <v>31.553000000000001</v>
      </c>
      <c r="AM118">
        <v>0.28499999999999998</v>
      </c>
    </row>
    <row r="119" spans="1:39" x14ac:dyDescent="0.25">
      <c r="A119" s="2">
        <v>36722</v>
      </c>
      <c r="B119">
        <v>-234.99799999999999</v>
      </c>
      <c r="C119">
        <v>-308.76799999999997</v>
      </c>
      <c r="D119">
        <v>-69.382000000000005</v>
      </c>
      <c r="E119">
        <v>-177.34800000000001</v>
      </c>
      <c r="F119">
        <v>-81.188000000000002</v>
      </c>
      <c r="G119">
        <v>-18.244</v>
      </c>
      <c r="H119">
        <v>-144.31399999999999</v>
      </c>
      <c r="I119">
        <v>-47.292000000000002</v>
      </c>
      <c r="J119">
        <v>-39.115000000000002</v>
      </c>
      <c r="K119">
        <v>-60.526000000000003</v>
      </c>
      <c r="L119">
        <v>26.398</v>
      </c>
      <c r="M119">
        <v>35.299999999999997</v>
      </c>
      <c r="N119">
        <v>3.8639999999999999</v>
      </c>
      <c r="O119">
        <v>-13.353999999999999</v>
      </c>
      <c r="P119">
        <v>-35.287999999999997</v>
      </c>
      <c r="Q119">
        <v>-65.284999999999997</v>
      </c>
      <c r="R119">
        <v>-53.335000000000001</v>
      </c>
      <c r="S119">
        <v>47.226999999999997</v>
      </c>
      <c r="T119">
        <v>77.301000000000002</v>
      </c>
      <c r="U119">
        <v>-60.712000000000003</v>
      </c>
      <c r="V119">
        <v>-168.16300000000001</v>
      </c>
      <c r="W119">
        <v>-48.771000000000001</v>
      </c>
      <c r="X119">
        <v>-213.744</v>
      </c>
      <c r="Y119">
        <v>-56.91</v>
      </c>
      <c r="Z119">
        <v>-33.369999999999997</v>
      </c>
      <c r="AA119">
        <v>27</v>
      </c>
      <c r="AB119">
        <v>1.52</v>
      </c>
      <c r="AC119">
        <v>23.597999999999999</v>
      </c>
      <c r="AD119">
        <v>21.538</v>
      </c>
      <c r="AE119">
        <v>23.259</v>
      </c>
      <c r="AF119">
        <v>24.545999999999999</v>
      </c>
      <c r="AG119">
        <v>-83.231999999999999</v>
      </c>
      <c r="AH119">
        <v>-5.5910000000000002</v>
      </c>
      <c r="AI119">
        <v>-65.489000000000004</v>
      </c>
      <c r="AJ119">
        <v>-36.356000000000002</v>
      </c>
      <c r="AK119">
        <v>73.221000000000004</v>
      </c>
      <c r="AL119">
        <v>31.553000000000001</v>
      </c>
      <c r="AM119">
        <v>0.28499999999999998</v>
      </c>
    </row>
    <row r="120" spans="1:39" x14ac:dyDescent="0.25">
      <c r="A120" s="2">
        <v>36723</v>
      </c>
      <c r="B120">
        <v>-234.99799999999999</v>
      </c>
      <c r="C120">
        <v>-308.76799999999997</v>
      </c>
      <c r="D120">
        <v>-69.382000000000005</v>
      </c>
      <c r="E120">
        <v>-177.34800000000001</v>
      </c>
      <c r="F120">
        <v>-81.188000000000002</v>
      </c>
      <c r="G120">
        <v>-18.244</v>
      </c>
      <c r="H120">
        <v>-144.31399999999999</v>
      </c>
      <c r="I120">
        <v>-47.292000000000002</v>
      </c>
      <c r="J120">
        <v>-39.115000000000002</v>
      </c>
      <c r="K120">
        <v>-60.526000000000003</v>
      </c>
      <c r="L120">
        <v>26.398</v>
      </c>
      <c r="M120">
        <v>35.299999999999997</v>
      </c>
      <c r="N120">
        <v>3.8639999999999999</v>
      </c>
      <c r="O120">
        <v>-13.353999999999999</v>
      </c>
      <c r="P120">
        <v>-35.287999999999997</v>
      </c>
      <c r="Q120">
        <v>-65.284999999999997</v>
      </c>
      <c r="R120">
        <v>-53.335000000000001</v>
      </c>
      <c r="S120">
        <v>47.226999999999997</v>
      </c>
      <c r="T120">
        <v>77.301000000000002</v>
      </c>
      <c r="U120">
        <v>-60.712000000000003</v>
      </c>
      <c r="V120">
        <v>-168.16300000000001</v>
      </c>
      <c r="W120">
        <v>-48.771000000000001</v>
      </c>
      <c r="X120">
        <v>-213.744</v>
      </c>
      <c r="Y120">
        <v>-56.91</v>
      </c>
      <c r="Z120">
        <v>-33.369999999999997</v>
      </c>
      <c r="AA120">
        <v>27</v>
      </c>
      <c r="AB120">
        <v>1.52</v>
      </c>
      <c r="AC120">
        <v>23.597999999999999</v>
      </c>
      <c r="AD120">
        <v>21.538</v>
      </c>
      <c r="AE120">
        <v>23.259</v>
      </c>
      <c r="AF120">
        <v>24.545999999999999</v>
      </c>
      <c r="AG120">
        <v>-83.231999999999999</v>
      </c>
      <c r="AH120">
        <v>-5.5910000000000002</v>
      </c>
      <c r="AI120">
        <v>-65.489000000000004</v>
      </c>
      <c r="AJ120">
        <v>-36.356000000000002</v>
      </c>
      <c r="AK120">
        <v>73.221000000000004</v>
      </c>
      <c r="AL120">
        <v>31.553000000000001</v>
      </c>
      <c r="AM120">
        <v>0.28499999999999998</v>
      </c>
    </row>
    <row r="121" spans="1:39" x14ac:dyDescent="0.25">
      <c r="A121" s="2">
        <v>36724</v>
      </c>
      <c r="B121">
        <v>-234.99799999999999</v>
      </c>
      <c r="C121">
        <v>-308.76799999999997</v>
      </c>
      <c r="D121">
        <v>-69.382000000000005</v>
      </c>
      <c r="E121">
        <v>-177.34800000000001</v>
      </c>
      <c r="F121">
        <v>-81.188000000000002</v>
      </c>
      <c r="G121">
        <v>-18.244</v>
      </c>
      <c r="H121">
        <v>-144.31399999999999</v>
      </c>
      <c r="I121">
        <v>-47.292000000000002</v>
      </c>
      <c r="J121">
        <v>-39.115000000000002</v>
      </c>
      <c r="K121">
        <v>-60.526000000000003</v>
      </c>
      <c r="L121">
        <v>26.398</v>
      </c>
      <c r="M121">
        <v>35.299999999999997</v>
      </c>
      <c r="N121">
        <v>3.8639999999999999</v>
      </c>
      <c r="O121">
        <v>-13.353999999999999</v>
      </c>
      <c r="P121">
        <v>-35.287999999999997</v>
      </c>
      <c r="Q121">
        <v>-65.284999999999997</v>
      </c>
      <c r="R121">
        <v>-53.335000000000001</v>
      </c>
      <c r="S121">
        <v>47.226999999999997</v>
      </c>
      <c r="T121">
        <v>77.301000000000002</v>
      </c>
      <c r="U121">
        <v>-60.712000000000003</v>
      </c>
      <c r="V121">
        <v>-168.16300000000001</v>
      </c>
      <c r="W121">
        <v>-48.771000000000001</v>
      </c>
      <c r="X121">
        <v>-213.744</v>
      </c>
      <c r="Y121">
        <v>-56.91</v>
      </c>
      <c r="Z121">
        <v>-33.369999999999997</v>
      </c>
      <c r="AA121">
        <v>27</v>
      </c>
      <c r="AB121">
        <v>1.52</v>
      </c>
      <c r="AC121">
        <v>23.597999999999999</v>
      </c>
      <c r="AD121">
        <v>21.538</v>
      </c>
      <c r="AE121">
        <v>23.259</v>
      </c>
      <c r="AF121">
        <v>24.545999999999999</v>
      </c>
      <c r="AG121">
        <v>-83.231999999999999</v>
      </c>
      <c r="AH121">
        <v>-5.5910000000000002</v>
      </c>
      <c r="AI121">
        <v>-65.489000000000004</v>
      </c>
      <c r="AJ121">
        <v>-36.356000000000002</v>
      </c>
      <c r="AK121">
        <v>73.221000000000004</v>
      </c>
      <c r="AL121">
        <v>31.553000000000001</v>
      </c>
      <c r="AM121">
        <v>0.28499999999999998</v>
      </c>
    </row>
    <row r="122" spans="1:39" x14ac:dyDescent="0.25">
      <c r="A122" s="2">
        <v>36725</v>
      </c>
      <c r="B122">
        <v>-234.99799999999999</v>
      </c>
      <c r="C122">
        <v>-308.76799999999997</v>
      </c>
      <c r="D122">
        <v>-69.382000000000005</v>
      </c>
      <c r="E122">
        <v>-177.34800000000001</v>
      </c>
      <c r="F122">
        <v>-81.188000000000002</v>
      </c>
      <c r="G122">
        <v>-18.244</v>
      </c>
      <c r="H122">
        <v>-144.31399999999999</v>
      </c>
      <c r="I122">
        <v>-47.292000000000002</v>
      </c>
      <c r="J122">
        <v>-39.115000000000002</v>
      </c>
      <c r="K122">
        <v>-60.526000000000003</v>
      </c>
      <c r="L122">
        <v>26.398</v>
      </c>
      <c r="M122">
        <v>35.299999999999997</v>
      </c>
      <c r="N122">
        <v>3.8639999999999999</v>
      </c>
      <c r="O122">
        <v>-13.353999999999999</v>
      </c>
      <c r="P122">
        <v>-35.287999999999997</v>
      </c>
      <c r="Q122">
        <v>-65.284999999999997</v>
      </c>
      <c r="R122">
        <v>-53.335000000000001</v>
      </c>
      <c r="S122">
        <v>47.226999999999997</v>
      </c>
      <c r="T122">
        <v>77.301000000000002</v>
      </c>
      <c r="U122">
        <v>-60.712000000000003</v>
      </c>
      <c r="V122">
        <v>-168.16300000000001</v>
      </c>
      <c r="W122">
        <v>-48.771000000000001</v>
      </c>
      <c r="X122">
        <v>-213.744</v>
      </c>
      <c r="Y122">
        <v>-56.91</v>
      </c>
      <c r="Z122">
        <v>-33.369999999999997</v>
      </c>
      <c r="AA122">
        <v>27</v>
      </c>
      <c r="AB122">
        <v>1.52</v>
      </c>
      <c r="AC122">
        <v>23.597999999999999</v>
      </c>
      <c r="AD122">
        <v>21.538</v>
      </c>
      <c r="AE122">
        <v>23.259</v>
      </c>
      <c r="AF122">
        <v>24.545999999999999</v>
      </c>
      <c r="AG122">
        <v>-83.231999999999999</v>
      </c>
      <c r="AH122">
        <v>-5.5910000000000002</v>
      </c>
      <c r="AI122">
        <v>-65.489000000000004</v>
      </c>
      <c r="AJ122">
        <v>-36.356000000000002</v>
      </c>
      <c r="AK122">
        <v>73.221000000000004</v>
      </c>
      <c r="AL122">
        <v>31.553000000000001</v>
      </c>
      <c r="AM122">
        <v>0.28499999999999998</v>
      </c>
    </row>
    <row r="123" spans="1:39" x14ac:dyDescent="0.25">
      <c r="A123" s="2">
        <v>36726</v>
      </c>
      <c r="B123">
        <v>-234.99799999999999</v>
      </c>
      <c r="C123">
        <v>-308.76799999999997</v>
      </c>
      <c r="D123">
        <v>-69.382000000000005</v>
      </c>
      <c r="E123">
        <v>-177.34800000000001</v>
      </c>
      <c r="F123">
        <v>-81.188000000000002</v>
      </c>
      <c r="G123">
        <v>-18.244</v>
      </c>
      <c r="H123">
        <v>-144.31399999999999</v>
      </c>
      <c r="I123">
        <v>-47.292000000000002</v>
      </c>
      <c r="J123">
        <v>-39.115000000000002</v>
      </c>
      <c r="K123">
        <v>-60.526000000000003</v>
      </c>
      <c r="L123">
        <v>26.398</v>
      </c>
      <c r="M123">
        <v>35.299999999999997</v>
      </c>
      <c r="N123">
        <v>3.8639999999999999</v>
      </c>
      <c r="O123">
        <v>-13.353999999999999</v>
      </c>
      <c r="P123">
        <v>-35.287999999999997</v>
      </c>
      <c r="Q123">
        <v>-65.284999999999997</v>
      </c>
      <c r="R123">
        <v>-53.335000000000001</v>
      </c>
      <c r="S123">
        <v>47.226999999999997</v>
      </c>
      <c r="T123">
        <v>77.301000000000002</v>
      </c>
      <c r="U123">
        <v>-60.712000000000003</v>
      </c>
      <c r="V123">
        <v>-168.16300000000001</v>
      </c>
      <c r="W123">
        <v>-48.771000000000001</v>
      </c>
      <c r="X123">
        <v>-213.744</v>
      </c>
      <c r="Y123">
        <v>-56.91</v>
      </c>
      <c r="Z123">
        <v>-33.369999999999997</v>
      </c>
      <c r="AA123">
        <v>27</v>
      </c>
      <c r="AB123">
        <v>1.52</v>
      </c>
      <c r="AC123">
        <v>23.597999999999999</v>
      </c>
      <c r="AD123">
        <v>21.538</v>
      </c>
      <c r="AE123">
        <v>23.259</v>
      </c>
      <c r="AF123">
        <v>24.545999999999999</v>
      </c>
      <c r="AG123">
        <v>-83.231999999999999</v>
      </c>
      <c r="AH123">
        <v>-5.5910000000000002</v>
      </c>
      <c r="AI123">
        <v>-65.489000000000004</v>
      </c>
      <c r="AJ123">
        <v>-36.356000000000002</v>
      </c>
      <c r="AK123">
        <v>73.221000000000004</v>
      </c>
      <c r="AL123">
        <v>31.553000000000001</v>
      </c>
      <c r="AM123">
        <v>0.28499999999999998</v>
      </c>
    </row>
    <row r="124" spans="1:39" x14ac:dyDescent="0.25">
      <c r="A124" s="2">
        <v>36727</v>
      </c>
      <c r="B124">
        <v>-234.99799999999999</v>
      </c>
      <c r="C124">
        <v>-308.76799999999997</v>
      </c>
      <c r="D124">
        <v>-69.382000000000005</v>
      </c>
      <c r="E124">
        <v>-177.34800000000001</v>
      </c>
      <c r="F124">
        <v>-81.188000000000002</v>
      </c>
      <c r="G124">
        <v>-18.244</v>
      </c>
      <c r="H124">
        <v>-144.31399999999999</v>
      </c>
      <c r="I124">
        <v>-47.292000000000002</v>
      </c>
      <c r="J124">
        <v>-39.115000000000002</v>
      </c>
      <c r="K124">
        <v>-60.526000000000003</v>
      </c>
      <c r="L124">
        <v>26.398</v>
      </c>
      <c r="M124">
        <v>35.299999999999997</v>
      </c>
      <c r="N124">
        <v>3.8639999999999999</v>
      </c>
      <c r="O124">
        <v>-13.353999999999999</v>
      </c>
      <c r="P124">
        <v>-35.287999999999997</v>
      </c>
      <c r="Q124">
        <v>-65.284999999999997</v>
      </c>
      <c r="R124">
        <v>-53.335000000000001</v>
      </c>
      <c r="S124">
        <v>47.226999999999997</v>
      </c>
      <c r="T124">
        <v>77.301000000000002</v>
      </c>
      <c r="U124">
        <v>-60.712000000000003</v>
      </c>
      <c r="V124">
        <v>-168.16300000000001</v>
      </c>
      <c r="W124">
        <v>-48.771000000000001</v>
      </c>
      <c r="X124">
        <v>-213.744</v>
      </c>
      <c r="Y124">
        <v>-56.91</v>
      </c>
      <c r="Z124">
        <v>-33.369999999999997</v>
      </c>
      <c r="AA124">
        <v>27</v>
      </c>
      <c r="AB124">
        <v>1.52</v>
      </c>
      <c r="AC124">
        <v>23.597999999999999</v>
      </c>
      <c r="AD124">
        <v>21.538</v>
      </c>
      <c r="AE124">
        <v>23.259</v>
      </c>
      <c r="AF124">
        <v>24.545999999999999</v>
      </c>
      <c r="AG124">
        <v>-83.231999999999999</v>
      </c>
      <c r="AH124">
        <v>-5.5910000000000002</v>
      </c>
      <c r="AI124">
        <v>-65.489000000000004</v>
      </c>
      <c r="AJ124">
        <v>-36.356000000000002</v>
      </c>
      <c r="AK124">
        <v>73.221000000000004</v>
      </c>
      <c r="AL124">
        <v>31.553000000000001</v>
      </c>
      <c r="AM124">
        <v>0.28499999999999998</v>
      </c>
    </row>
    <row r="125" spans="1:39" x14ac:dyDescent="0.25">
      <c r="A125" s="2">
        <v>36728</v>
      </c>
      <c r="B125">
        <v>-234.99799999999999</v>
      </c>
      <c r="C125">
        <v>-308.76799999999997</v>
      </c>
      <c r="D125">
        <v>-69.382000000000005</v>
      </c>
      <c r="E125">
        <v>-177.34800000000001</v>
      </c>
      <c r="F125">
        <v>-81.188000000000002</v>
      </c>
      <c r="G125">
        <v>-18.244</v>
      </c>
      <c r="H125">
        <v>-144.31399999999999</v>
      </c>
      <c r="I125">
        <v>-47.292000000000002</v>
      </c>
      <c r="J125">
        <v>-39.115000000000002</v>
      </c>
      <c r="K125">
        <v>-60.526000000000003</v>
      </c>
      <c r="L125">
        <v>26.398</v>
      </c>
      <c r="M125">
        <v>35.299999999999997</v>
      </c>
      <c r="N125">
        <v>3.8639999999999999</v>
      </c>
      <c r="O125">
        <v>-13.353999999999999</v>
      </c>
      <c r="P125">
        <v>-35.287999999999997</v>
      </c>
      <c r="Q125">
        <v>-65.284999999999997</v>
      </c>
      <c r="R125">
        <v>-53.335000000000001</v>
      </c>
      <c r="S125">
        <v>47.226999999999997</v>
      </c>
      <c r="T125">
        <v>77.301000000000002</v>
      </c>
      <c r="U125">
        <v>-60.712000000000003</v>
      </c>
      <c r="V125">
        <v>-168.16300000000001</v>
      </c>
      <c r="W125">
        <v>-48.771000000000001</v>
      </c>
      <c r="X125">
        <v>-213.744</v>
      </c>
      <c r="Y125">
        <v>-56.91</v>
      </c>
      <c r="Z125">
        <v>-33.369999999999997</v>
      </c>
      <c r="AA125">
        <v>27</v>
      </c>
      <c r="AB125">
        <v>1.52</v>
      </c>
      <c r="AC125">
        <v>23.597999999999999</v>
      </c>
      <c r="AD125">
        <v>21.538</v>
      </c>
      <c r="AE125">
        <v>23.259</v>
      </c>
      <c r="AF125">
        <v>24.545999999999999</v>
      </c>
      <c r="AG125">
        <v>-83.231999999999999</v>
      </c>
      <c r="AH125">
        <v>-5.5910000000000002</v>
      </c>
      <c r="AI125">
        <v>-65.489000000000004</v>
      </c>
      <c r="AJ125">
        <v>-36.356000000000002</v>
      </c>
      <c r="AK125">
        <v>73.221000000000004</v>
      </c>
      <c r="AL125">
        <v>31.553000000000001</v>
      </c>
      <c r="AM125">
        <v>0.28499999999999998</v>
      </c>
    </row>
    <row r="126" spans="1:39" x14ac:dyDescent="0.25">
      <c r="A126" s="2">
        <v>36729</v>
      </c>
      <c r="B126">
        <v>-234.99799999999999</v>
      </c>
      <c r="C126">
        <v>-308.76799999999997</v>
      </c>
      <c r="D126">
        <v>-69.382000000000005</v>
      </c>
      <c r="E126">
        <v>-177.34800000000001</v>
      </c>
      <c r="F126">
        <v>-81.188000000000002</v>
      </c>
      <c r="G126">
        <v>-18.244</v>
      </c>
      <c r="H126">
        <v>-144.31399999999999</v>
      </c>
      <c r="I126">
        <v>-47.292000000000002</v>
      </c>
      <c r="J126">
        <v>-39.115000000000002</v>
      </c>
      <c r="K126">
        <v>-60.526000000000003</v>
      </c>
      <c r="L126">
        <v>26.398</v>
      </c>
      <c r="M126">
        <v>35.299999999999997</v>
      </c>
      <c r="N126">
        <v>3.8639999999999999</v>
      </c>
      <c r="O126">
        <v>-13.353999999999999</v>
      </c>
      <c r="P126">
        <v>-35.287999999999997</v>
      </c>
      <c r="Q126">
        <v>-65.284999999999997</v>
      </c>
      <c r="R126">
        <v>-53.335000000000001</v>
      </c>
      <c r="S126">
        <v>47.226999999999997</v>
      </c>
      <c r="T126">
        <v>77.301000000000002</v>
      </c>
      <c r="U126">
        <v>-60.712000000000003</v>
      </c>
      <c r="V126">
        <v>-168.16300000000001</v>
      </c>
      <c r="W126">
        <v>-48.771000000000001</v>
      </c>
      <c r="X126">
        <v>-213.744</v>
      </c>
      <c r="Y126">
        <v>-56.91</v>
      </c>
      <c r="Z126">
        <v>-33.369999999999997</v>
      </c>
      <c r="AA126">
        <v>27</v>
      </c>
      <c r="AB126">
        <v>1.52</v>
      </c>
      <c r="AC126">
        <v>23.597999999999999</v>
      </c>
      <c r="AD126">
        <v>21.538</v>
      </c>
      <c r="AE126">
        <v>23.259</v>
      </c>
      <c r="AF126">
        <v>24.545999999999999</v>
      </c>
      <c r="AG126">
        <v>-83.231999999999999</v>
      </c>
      <c r="AH126">
        <v>-5.5910000000000002</v>
      </c>
      <c r="AI126">
        <v>-65.489000000000004</v>
      </c>
      <c r="AJ126">
        <v>-36.356000000000002</v>
      </c>
      <c r="AK126">
        <v>73.221000000000004</v>
      </c>
      <c r="AL126">
        <v>31.553000000000001</v>
      </c>
      <c r="AM126">
        <v>0.28499999999999998</v>
      </c>
    </row>
    <row r="127" spans="1:39" x14ac:dyDescent="0.25">
      <c r="A127" s="2">
        <v>36730</v>
      </c>
      <c r="B127">
        <v>-234.99799999999999</v>
      </c>
      <c r="C127">
        <v>-308.76799999999997</v>
      </c>
      <c r="D127">
        <v>-69.382000000000005</v>
      </c>
      <c r="E127">
        <v>-177.34800000000001</v>
      </c>
      <c r="F127">
        <v>-81.188000000000002</v>
      </c>
      <c r="G127">
        <v>-18.244</v>
      </c>
      <c r="H127">
        <v>-144.31399999999999</v>
      </c>
      <c r="I127">
        <v>-47.292000000000002</v>
      </c>
      <c r="J127">
        <v>-39.115000000000002</v>
      </c>
      <c r="K127">
        <v>-60.526000000000003</v>
      </c>
      <c r="L127">
        <v>26.398</v>
      </c>
      <c r="M127">
        <v>35.299999999999997</v>
      </c>
      <c r="N127">
        <v>3.8639999999999999</v>
      </c>
      <c r="O127">
        <v>-13.353999999999999</v>
      </c>
      <c r="P127">
        <v>-35.287999999999997</v>
      </c>
      <c r="Q127">
        <v>-65.284999999999997</v>
      </c>
      <c r="R127">
        <v>-53.335000000000001</v>
      </c>
      <c r="S127">
        <v>47.226999999999997</v>
      </c>
      <c r="T127">
        <v>77.301000000000002</v>
      </c>
      <c r="U127">
        <v>-60.712000000000003</v>
      </c>
      <c r="V127">
        <v>-168.16300000000001</v>
      </c>
      <c r="W127">
        <v>-48.771000000000001</v>
      </c>
      <c r="X127">
        <v>-213.744</v>
      </c>
      <c r="Y127">
        <v>-56.91</v>
      </c>
      <c r="Z127">
        <v>-33.369999999999997</v>
      </c>
      <c r="AA127">
        <v>27</v>
      </c>
      <c r="AB127">
        <v>1.52</v>
      </c>
      <c r="AC127">
        <v>23.597999999999999</v>
      </c>
      <c r="AD127">
        <v>21.538</v>
      </c>
      <c r="AE127">
        <v>23.259</v>
      </c>
      <c r="AF127">
        <v>24.545999999999999</v>
      </c>
      <c r="AG127">
        <v>-83.231999999999999</v>
      </c>
      <c r="AH127">
        <v>-5.5910000000000002</v>
      </c>
      <c r="AI127">
        <v>-65.489000000000004</v>
      </c>
      <c r="AJ127">
        <v>-36.356000000000002</v>
      </c>
      <c r="AK127">
        <v>73.221000000000004</v>
      </c>
      <c r="AL127">
        <v>31.553000000000001</v>
      </c>
      <c r="AM127">
        <v>0.28499999999999998</v>
      </c>
    </row>
    <row r="128" spans="1:39" x14ac:dyDescent="0.25">
      <c r="A128" s="2">
        <v>36731</v>
      </c>
      <c r="B128">
        <v>-234.99799999999999</v>
      </c>
      <c r="C128">
        <v>-308.76799999999997</v>
      </c>
      <c r="D128">
        <v>-69.382000000000005</v>
      </c>
      <c r="E128">
        <v>-177.34800000000001</v>
      </c>
      <c r="F128">
        <v>-81.188000000000002</v>
      </c>
      <c r="G128">
        <v>-18.244</v>
      </c>
      <c r="H128">
        <v>-144.31399999999999</v>
      </c>
      <c r="I128">
        <v>-47.292000000000002</v>
      </c>
      <c r="J128">
        <v>-39.115000000000002</v>
      </c>
      <c r="K128">
        <v>-60.526000000000003</v>
      </c>
      <c r="L128">
        <v>26.398</v>
      </c>
      <c r="M128">
        <v>35.299999999999997</v>
      </c>
      <c r="N128">
        <v>3.8639999999999999</v>
      </c>
      <c r="O128">
        <v>-13.353999999999999</v>
      </c>
      <c r="P128">
        <v>-35.287999999999997</v>
      </c>
      <c r="Q128">
        <v>-65.284999999999997</v>
      </c>
      <c r="R128">
        <v>-53.335000000000001</v>
      </c>
      <c r="S128">
        <v>47.226999999999997</v>
      </c>
      <c r="T128">
        <v>77.301000000000002</v>
      </c>
      <c r="U128">
        <v>-60.712000000000003</v>
      </c>
      <c r="V128">
        <v>-168.16300000000001</v>
      </c>
      <c r="W128">
        <v>-48.771000000000001</v>
      </c>
      <c r="X128">
        <v>-213.744</v>
      </c>
      <c r="Y128">
        <v>-56.91</v>
      </c>
      <c r="Z128">
        <v>-33.369999999999997</v>
      </c>
      <c r="AA128">
        <v>27</v>
      </c>
      <c r="AB128">
        <v>1.52</v>
      </c>
      <c r="AC128">
        <v>23.597999999999999</v>
      </c>
      <c r="AD128">
        <v>21.538</v>
      </c>
      <c r="AE128">
        <v>23.259</v>
      </c>
      <c r="AF128">
        <v>24.545999999999999</v>
      </c>
      <c r="AG128">
        <v>-83.231999999999999</v>
      </c>
      <c r="AH128">
        <v>-5.5910000000000002</v>
      </c>
      <c r="AI128">
        <v>-65.489000000000004</v>
      </c>
      <c r="AJ128">
        <v>-36.356000000000002</v>
      </c>
      <c r="AK128">
        <v>73.221000000000004</v>
      </c>
      <c r="AL128">
        <v>31.553000000000001</v>
      </c>
      <c r="AM128">
        <v>0.28499999999999998</v>
      </c>
    </row>
    <row r="129" spans="1:39" x14ac:dyDescent="0.25">
      <c r="A129" s="2">
        <v>36732</v>
      </c>
      <c r="B129">
        <v>-234.99799999999999</v>
      </c>
      <c r="C129">
        <v>-308.76799999999997</v>
      </c>
      <c r="D129">
        <v>-69.382000000000005</v>
      </c>
      <c r="E129">
        <v>-177.34800000000001</v>
      </c>
      <c r="F129">
        <v>-81.188000000000002</v>
      </c>
      <c r="G129">
        <v>-18.244</v>
      </c>
      <c r="H129">
        <v>-144.31399999999999</v>
      </c>
      <c r="I129">
        <v>-47.292000000000002</v>
      </c>
      <c r="J129">
        <v>-39.115000000000002</v>
      </c>
      <c r="K129">
        <v>-60.526000000000003</v>
      </c>
      <c r="L129">
        <v>26.398</v>
      </c>
      <c r="M129">
        <v>35.299999999999997</v>
      </c>
      <c r="N129">
        <v>3.8639999999999999</v>
      </c>
      <c r="O129">
        <v>-13.353999999999999</v>
      </c>
      <c r="P129">
        <v>-35.287999999999997</v>
      </c>
      <c r="Q129">
        <v>-65.284999999999997</v>
      </c>
      <c r="R129">
        <v>-53.335000000000001</v>
      </c>
      <c r="S129">
        <v>47.226999999999997</v>
      </c>
      <c r="T129">
        <v>77.301000000000002</v>
      </c>
      <c r="U129">
        <v>-60.712000000000003</v>
      </c>
      <c r="V129">
        <v>-168.16300000000001</v>
      </c>
      <c r="W129">
        <v>-48.771000000000001</v>
      </c>
      <c r="X129">
        <v>-213.744</v>
      </c>
      <c r="Y129">
        <v>-56.91</v>
      </c>
      <c r="Z129">
        <v>-33.369999999999997</v>
      </c>
      <c r="AA129">
        <v>27</v>
      </c>
      <c r="AB129">
        <v>1.52</v>
      </c>
      <c r="AC129">
        <v>23.597999999999999</v>
      </c>
      <c r="AD129">
        <v>21.538</v>
      </c>
      <c r="AE129">
        <v>23.259</v>
      </c>
      <c r="AF129">
        <v>24.545999999999999</v>
      </c>
      <c r="AG129">
        <v>-83.231999999999999</v>
      </c>
      <c r="AH129">
        <v>-5.5910000000000002</v>
      </c>
      <c r="AI129">
        <v>-65.489000000000004</v>
      </c>
      <c r="AJ129">
        <v>-36.356000000000002</v>
      </c>
      <c r="AK129">
        <v>73.221000000000004</v>
      </c>
      <c r="AL129">
        <v>31.553000000000001</v>
      </c>
      <c r="AM129">
        <v>0.28499999999999998</v>
      </c>
    </row>
    <row r="130" spans="1:39" x14ac:dyDescent="0.25">
      <c r="A130" s="2">
        <v>36733</v>
      </c>
      <c r="B130">
        <v>-234.99799999999999</v>
      </c>
      <c r="C130">
        <v>-308.76799999999997</v>
      </c>
      <c r="D130">
        <v>-69.382000000000005</v>
      </c>
      <c r="E130">
        <v>-177.34800000000001</v>
      </c>
      <c r="F130">
        <v>-81.188000000000002</v>
      </c>
      <c r="G130">
        <v>-18.244</v>
      </c>
      <c r="H130">
        <v>-144.31399999999999</v>
      </c>
      <c r="I130">
        <v>-47.292000000000002</v>
      </c>
      <c r="J130">
        <v>-39.115000000000002</v>
      </c>
      <c r="K130">
        <v>-60.526000000000003</v>
      </c>
      <c r="L130">
        <v>26.398</v>
      </c>
      <c r="M130">
        <v>35.299999999999997</v>
      </c>
      <c r="N130">
        <v>3.8639999999999999</v>
      </c>
      <c r="O130">
        <v>-13.353999999999999</v>
      </c>
      <c r="P130">
        <v>-35.287999999999997</v>
      </c>
      <c r="Q130">
        <v>-65.284999999999997</v>
      </c>
      <c r="R130">
        <v>-53.335000000000001</v>
      </c>
      <c r="S130">
        <v>47.226999999999997</v>
      </c>
      <c r="T130">
        <v>77.301000000000002</v>
      </c>
      <c r="U130">
        <v>-60.712000000000003</v>
      </c>
      <c r="V130">
        <v>-168.16300000000001</v>
      </c>
      <c r="W130">
        <v>-48.771000000000001</v>
      </c>
      <c r="X130">
        <v>-213.744</v>
      </c>
      <c r="Y130">
        <v>-56.91</v>
      </c>
      <c r="Z130">
        <v>-33.369999999999997</v>
      </c>
      <c r="AA130">
        <v>27</v>
      </c>
      <c r="AB130">
        <v>1.52</v>
      </c>
      <c r="AC130">
        <v>23.597999999999999</v>
      </c>
      <c r="AD130">
        <v>21.538</v>
      </c>
      <c r="AE130">
        <v>23.259</v>
      </c>
      <c r="AF130">
        <v>24.545999999999999</v>
      </c>
      <c r="AG130">
        <v>-83.231999999999999</v>
      </c>
      <c r="AH130">
        <v>-5.5910000000000002</v>
      </c>
      <c r="AI130">
        <v>-65.489000000000004</v>
      </c>
      <c r="AJ130">
        <v>-36.356000000000002</v>
      </c>
      <c r="AK130">
        <v>73.221000000000004</v>
      </c>
      <c r="AL130">
        <v>31.553000000000001</v>
      </c>
      <c r="AM130">
        <v>0.28499999999999998</v>
      </c>
    </row>
    <row r="131" spans="1:39" x14ac:dyDescent="0.25">
      <c r="A131" s="2">
        <v>36734</v>
      </c>
      <c r="B131">
        <v>-234.99799999999999</v>
      </c>
      <c r="C131">
        <v>-308.76799999999997</v>
      </c>
      <c r="D131">
        <v>-69.382000000000005</v>
      </c>
      <c r="E131">
        <v>-177.34800000000001</v>
      </c>
      <c r="F131">
        <v>-81.188000000000002</v>
      </c>
      <c r="G131">
        <v>-18.234000000000002</v>
      </c>
      <c r="H131">
        <v>-144.31399999999999</v>
      </c>
      <c r="I131">
        <v>-47.292000000000002</v>
      </c>
      <c r="J131">
        <v>-39.115000000000002</v>
      </c>
      <c r="K131">
        <v>-60.526000000000003</v>
      </c>
      <c r="L131">
        <v>26.398</v>
      </c>
      <c r="M131">
        <v>35.299999999999997</v>
      </c>
      <c r="N131">
        <v>3.8639999999999999</v>
      </c>
      <c r="O131">
        <v>-13.353999999999999</v>
      </c>
      <c r="P131">
        <v>-35.287999999999997</v>
      </c>
      <c r="Q131">
        <v>-65.284999999999997</v>
      </c>
      <c r="R131">
        <v>-53.335000000000001</v>
      </c>
      <c r="S131">
        <v>47.226999999999997</v>
      </c>
      <c r="T131">
        <v>77.301000000000002</v>
      </c>
      <c r="U131">
        <v>-60.712000000000003</v>
      </c>
      <c r="V131">
        <v>-168.16300000000001</v>
      </c>
      <c r="W131">
        <v>-48.771000000000001</v>
      </c>
      <c r="X131">
        <v>-213.744</v>
      </c>
      <c r="Y131">
        <v>-56.91</v>
      </c>
      <c r="Z131">
        <v>-33.369999999999997</v>
      </c>
      <c r="AA131">
        <v>27</v>
      </c>
      <c r="AB131">
        <v>1.52</v>
      </c>
      <c r="AC131">
        <v>23.597999999999999</v>
      </c>
      <c r="AD131">
        <v>21.538</v>
      </c>
      <c r="AE131">
        <v>23.259</v>
      </c>
      <c r="AF131">
        <v>24.545999999999999</v>
      </c>
      <c r="AG131">
        <v>-83.231999999999999</v>
      </c>
      <c r="AH131">
        <v>-5.5910000000000002</v>
      </c>
      <c r="AI131">
        <v>-65.489000000000004</v>
      </c>
      <c r="AJ131">
        <v>-36.356000000000002</v>
      </c>
      <c r="AK131">
        <v>73.221000000000004</v>
      </c>
      <c r="AL131">
        <v>31.553000000000001</v>
      </c>
      <c r="AM131">
        <v>0.28499999999999998</v>
      </c>
    </row>
    <row r="132" spans="1:39" x14ac:dyDescent="0.25">
      <c r="A132" s="2">
        <v>36735</v>
      </c>
      <c r="B132">
        <v>-234.99799999999999</v>
      </c>
      <c r="C132">
        <v>-308.76799999999997</v>
      </c>
      <c r="D132">
        <v>-69.382000000000005</v>
      </c>
      <c r="E132">
        <v>-177.34800000000001</v>
      </c>
      <c r="F132">
        <v>-81.188000000000002</v>
      </c>
      <c r="G132">
        <v>-18.236000000000001</v>
      </c>
      <c r="H132">
        <v>-144.31399999999999</v>
      </c>
      <c r="I132">
        <v>-47.292000000000002</v>
      </c>
      <c r="J132">
        <v>-39.115000000000002</v>
      </c>
      <c r="K132">
        <v>-60.526000000000003</v>
      </c>
      <c r="L132">
        <v>26.398</v>
      </c>
      <c r="M132">
        <v>35.299999999999997</v>
      </c>
      <c r="N132">
        <v>3.8639999999999999</v>
      </c>
      <c r="O132">
        <v>-13.353999999999999</v>
      </c>
      <c r="P132">
        <v>-35.287999999999997</v>
      </c>
      <c r="Q132">
        <v>-65.284999999999997</v>
      </c>
      <c r="R132">
        <v>-53.335000000000001</v>
      </c>
      <c r="S132">
        <v>47.226999999999997</v>
      </c>
      <c r="T132">
        <v>77.301000000000002</v>
      </c>
      <c r="U132">
        <v>-60.712000000000003</v>
      </c>
      <c r="V132">
        <v>-168.16300000000001</v>
      </c>
      <c r="W132">
        <v>-48.771000000000001</v>
      </c>
      <c r="X132">
        <v>-213.744</v>
      </c>
      <c r="Y132">
        <v>-56.91</v>
      </c>
      <c r="Z132">
        <v>-33.369999999999997</v>
      </c>
      <c r="AA132">
        <v>27</v>
      </c>
      <c r="AB132">
        <v>1.52</v>
      </c>
      <c r="AC132">
        <v>23.597999999999999</v>
      </c>
      <c r="AD132">
        <v>21.538</v>
      </c>
      <c r="AE132">
        <v>23.259</v>
      </c>
      <c r="AF132">
        <v>24.545999999999999</v>
      </c>
      <c r="AG132">
        <v>-83.231999999999999</v>
      </c>
      <c r="AH132">
        <v>-5.5910000000000002</v>
      </c>
      <c r="AI132">
        <v>-65.489000000000004</v>
      </c>
      <c r="AJ132">
        <v>-36.356000000000002</v>
      </c>
      <c r="AK132">
        <v>73.221000000000004</v>
      </c>
      <c r="AL132">
        <v>31.553000000000001</v>
      </c>
      <c r="AM132">
        <v>0.28499999999999998</v>
      </c>
    </row>
    <row r="133" spans="1:39" x14ac:dyDescent="0.25">
      <c r="A133" s="2">
        <v>36736</v>
      </c>
      <c r="B133">
        <v>-234.99799999999999</v>
      </c>
      <c r="C133">
        <v>-308.76799999999997</v>
      </c>
      <c r="D133">
        <v>-69.382000000000005</v>
      </c>
      <c r="E133">
        <v>-177.34800000000001</v>
      </c>
      <c r="F133">
        <v>-81.188000000000002</v>
      </c>
      <c r="G133">
        <v>-18.236999999999998</v>
      </c>
      <c r="H133">
        <v>-144.31399999999999</v>
      </c>
      <c r="I133">
        <v>-47.292000000000002</v>
      </c>
      <c r="J133">
        <v>-39.115000000000002</v>
      </c>
      <c r="K133">
        <v>-60.526000000000003</v>
      </c>
      <c r="L133">
        <v>26.398</v>
      </c>
      <c r="M133">
        <v>35.299999999999997</v>
      </c>
      <c r="N133">
        <v>3.8639999999999999</v>
      </c>
      <c r="O133">
        <v>-13.353999999999999</v>
      </c>
      <c r="P133">
        <v>-35.287999999999997</v>
      </c>
      <c r="Q133">
        <v>-65.284999999999997</v>
      </c>
      <c r="R133">
        <v>-53.335000000000001</v>
      </c>
      <c r="S133">
        <v>47.226999999999997</v>
      </c>
      <c r="T133">
        <v>77.301000000000002</v>
      </c>
      <c r="U133">
        <v>-60.712000000000003</v>
      </c>
      <c r="V133">
        <v>-168.16300000000001</v>
      </c>
      <c r="W133">
        <v>-48.771000000000001</v>
      </c>
      <c r="X133">
        <v>-213.744</v>
      </c>
      <c r="Y133">
        <v>-56.91</v>
      </c>
      <c r="Z133">
        <v>-33.369999999999997</v>
      </c>
      <c r="AA133">
        <v>27</v>
      </c>
      <c r="AB133">
        <v>1.52</v>
      </c>
      <c r="AC133">
        <v>23.597999999999999</v>
      </c>
      <c r="AD133">
        <v>21.538</v>
      </c>
      <c r="AE133">
        <v>23.259</v>
      </c>
      <c r="AF133">
        <v>24.545999999999999</v>
      </c>
      <c r="AG133">
        <v>-83.231999999999999</v>
      </c>
      <c r="AH133">
        <v>-5.5910000000000002</v>
      </c>
      <c r="AI133">
        <v>-65.489000000000004</v>
      </c>
      <c r="AJ133">
        <v>-36.356000000000002</v>
      </c>
      <c r="AK133">
        <v>73.221000000000004</v>
      </c>
      <c r="AL133">
        <v>31.553000000000001</v>
      </c>
      <c r="AM133">
        <v>0.28499999999999998</v>
      </c>
    </row>
    <row r="134" spans="1:39" x14ac:dyDescent="0.25">
      <c r="A134" s="2">
        <v>36737</v>
      </c>
      <c r="B134">
        <v>-234.99799999999999</v>
      </c>
      <c r="C134">
        <v>-308.76799999999997</v>
      </c>
      <c r="D134">
        <v>-69.382000000000005</v>
      </c>
      <c r="E134">
        <v>-177.34800000000001</v>
      </c>
      <c r="F134">
        <v>-81.188000000000002</v>
      </c>
      <c r="G134">
        <v>-18.236999999999998</v>
      </c>
      <c r="H134">
        <v>-144.31399999999999</v>
      </c>
      <c r="I134">
        <v>-47.292000000000002</v>
      </c>
      <c r="J134">
        <v>-39.115000000000002</v>
      </c>
      <c r="K134">
        <v>-60.526000000000003</v>
      </c>
      <c r="L134">
        <v>26.398</v>
      </c>
      <c r="M134">
        <v>35.299999999999997</v>
      </c>
      <c r="N134">
        <v>3.8639999999999999</v>
      </c>
      <c r="O134">
        <v>-13.353999999999999</v>
      </c>
      <c r="P134">
        <v>-35.287999999999997</v>
      </c>
      <c r="Q134">
        <v>-65.284999999999997</v>
      </c>
      <c r="R134">
        <v>-53.335000000000001</v>
      </c>
      <c r="S134">
        <v>47.226999999999997</v>
      </c>
      <c r="T134">
        <v>77.301000000000002</v>
      </c>
      <c r="U134">
        <v>-60.712000000000003</v>
      </c>
      <c r="V134">
        <v>-168.16300000000001</v>
      </c>
      <c r="W134">
        <v>-48.771000000000001</v>
      </c>
      <c r="X134">
        <v>-213.744</v>
      </c>
      <c r="Y134">
        <v>-56.91</v>
      </c>
      <c r="Z134">
        <v>-33.369999999999997</v>
      </c>
      <c r="AA134">
        <v>27</v>
      </c>
      <c r="AB134">
        <v>1.52</v>
      </c>
      <c r="AC134">
        <v>23.597999999999999</v>
      </c>
      <c r="AD134">
        <v>21.538</v>
      </c>
      <c r="AE134">
        <v>23.259</v>
      </c>
      <c r="AF134">
        <v>24.545999999999999</v>
      </c>
      <c r="AG134">
        <v>-83.231999999999999</v>
      </c>
      <c r="AH134">
        <v>-5.5910000000000002</v>
      </c>
      <c r="AI134">
        <v>-65.489000000000004</v>
      </c>
      <c r="AJ134">
        <v>-36.356000000000002</v>
      </c>
      <c r="AK134">
        <v>73.221000000000004</v>
      </c>
      <c r="AL134">
        <v>31.553000000000001</v>
      </c>
      <c r="AM134">
        <v>0.28499999999999998</v>
      </c>
    </row>
    <row r="135" spans="1:39" x14ac:dyDescent="0.25">
      <c r="A135" s="2">
        <v>36738</v>
      </c>
      <c r="B135">
        <v>-234.99799999999999</v>
      </c>
      <c r="C135">
        <v>-308.76799999999997</v>
      </c>
      <c r="D135">
        <v>-69.382000000000005</v>
      </c>
      <c r="E135">
        <v>-177.34800000000001</v>
      </c>
      <c r="F135">
        <v>-81.188000000000002</v>
      </c>
      <c r="G135">
        <v>-18.236999999999998</v>
      </c>
      <c r="H135">
        <v>-144.31399999999999</v>
      </c>
      <c r="I135">
        <v>-47.292000000000002</v>
      </c>
      <c r="J135">
        <v>-39.115000000000002</v>
      </c>
      <c r="K135">
        <v>-60.526000000000003</v>
      </c>
      <c r="L135">
        <v>26.398</v>
      </c>
      <c r="M135">
        <v>35.299999999999997</v>
      </c>
      <c r="N135">
        <v>3.8639999999999999</v>
      </c>
      <c r="O135">
        <v>-13.353999999999999</v>
      </c>
      <c r="P135">
        <v>-35.287999999999997</v>
      </c>
      <c r="Q135">
        <v>-65.284999999999997</v>
      </c>
      <c r="R135">
        <v>-53.335000000000001</v>
      </c>
      <c r="S135">
        <v>47.226999999999997</v>
      </c>
      <c r="T135">
        <v>77.301000000000002</v>
      </c>
      <c r="U135">
        <v>-60.712000000000003</v>
      </c>
      <c r="V135">
        <v>-168.16300000000001</v>
      </c>
      <c r="W135">
        <v>-48.771000000000001</v>
      </c>
      <c r="X135">
        <v>-213.744</v>
      </c>
      <c r="Y135">
        <v>-56.91</v>
      </c>
      <c r="Z135">
        <v>-33.369999999999997</v>
      </c>
      <c r="AA135">
        <v>27</v>
      </c>
      <c r="AB135">
        <v>1.52</v>
      </c>
      <c r="AC135">
        <v>23.597999999999999</v>
      </c>
      <c r="AD135">
        <v>21.538</v>
      </c>
      <c r="AE135">
        <v>23.259</v>
      </c>
      <c r="AF135">
        <v>24.545999999999999</v>
      </c>
      <c r="AG135">
        <v>-83.231999999999999</v>
      </c>
      <c r="AH135">
        <v>-5.5910000000000002</v>
      </c>
      <c r="AI135">
        <v>-65.489000000000004</v>
      </c>
      <c r="AJ135">
        <v>-36.356000000000002</v>
      </c>
      <c r="AK135">
        <v>73.221000000000004</v>
      </c>
      <c r="AL135">
        <v>31.553000000000001</v>
      </c>
      <c r="AM135">
        <v>0.28499999999999998</v>
      </c>
    </row>
    <row r="136" spans="1:39" x14ac:dyDescent="0.25">
      <c r="A136" s="2">
        <v>36739</v>
      </c>
      <c r="B136">
        <v>-234.99799999999999</v>
      </c>
      <c r="C136">
        <v>-308.76799999999997</v>
      </c>
      <c r="D136">
        <v>-69.382000000000005</v>
      </c>
      <c r="E136">
        <v>-177.34800000000001</v>
      </c>
      <c r="F136">
        <v>-81.188000000000002</v>
      </c>
      <c r="G136">
        <v>-18.236999999999998</v>
      </c>
      <c r="H136">
        <v>-144.31399999999999</v>
      </c>
      <c r="I136">
        <v>-47.292000000000002</v>
      </c>
      <c r="J136">
        <v>-39.115000000000002</v>
      </c>
      <c r="K136">
        <v>-60.526000000000003</v>
      </c>
      <c r="L136">
        <v>26.398</v>
      </c>
      <c r="M136">
        <v>35.299999999999997</v>
      </c>
      <c r="N136">
        <v>3.8639999999999999</v>
      </c>
      <c r="O136">
        <v>-13.353999999999999</v>
      </c>
      <c r="P136">
        <v>-35.287999999999997</v>
      </c>
      <c r="Q136">
        <v>-65.284999999999997</v>
      </c>
      <c r="R136">
        <v>-53.335000000000001</v>
      </c>
      <c r="S136">
        <v>47.226999999999997</v>
      </c>
      <c r="T136">
        <v>77.301000000000002</v>
      </c>
      <c r="U136">
        <v>-60.712000000000003</v>
      </c>
      <c r="V136">
        <v>-168.16300000000001</v>
      </c>
      <c r="W136">
        <v>-48.771000000000001</v>
      </c>
      <c r="X136">
        <v>-213.744</v>
      </c>
      <c r="Y136">
        <v>-56.91</v>
      </c>
      <c r="Z136">
        <v>-33.369999999999997</v>
      </c>
      <c r="AA136">
        <v>27</v>
      </c>
      <c r="AB136">
        <v>1.52</v>
      </c>
      <c r="AC136">
        <v>23.597999999999999</v>
      </c>
      <c r="AD136">
        <v>21.538</v>
      </c>
      <c r="AE136">
        <v>23.259</v>
      </c>
      <c r="AF136">
        <v>24.545999999999999</v>
      </c>
      <c r="AG136">
        <v>-83.231999999999999</v>
      </c>
      <c r="AH136">
        <v>-5.5910000000000002</v>
      </c>
      <c r="AI136">
        <v>-65.489000000000004</v>
      </c>
      <c r="AJ136">
        <v>-36.356000000000002</v>
      </c>
      <c r="AK136">
        <v>73.221000000000004</v>
      </c>
      <c r="AL136">
        <v>31.553000000000001</v>
      </c>
      <c r="AM136">
        <v>0.28499999999999998</v>
      </c>
    </row>
    <row r="137" spans="1:39" x14ac:dyDescent="0.25">
      <c r="A137" s="2">
        <v>36740</v>
      </c>
      <c r="B137">
        <v>-234.99799999999999</v>
      </c>
      <c r="C137">
        <v>-308.76799999999997</v>
      </c>
      <c r="D137">
        <v>-69.382000000000005</v>
      </c>
      <c r="E137">
        <v>-177.34800000000001</v>
      </c>
      <c r="F137">
        <v>-81.188000000000002</v>
      </c>
      <c r="G137">
        <v>-18.236999999999998</v>
      </c>
      <c r="H137">
        <v>-144.31399999999999</v>
      </c>
      <c r="I137">
        <v>-47.292000000000002</v>
      </c>
      <c r="J137">
        <v>-39.115000000000002</v>
      </c>
      <c r="K137">
        <v>-60.526000000000003</v>
      </c>
      <c r="L137">
        <v>26.398</v>
      </c>
      <c r="M137">
        <v>35.299999999999997</v>
      </c>
      <c r="N137">
        <v>3.8639999999999999</v>
      </c>
      <c r="O137">
        <v>-13.353999999999999</v>
      </c>
      <c r="P137">
        <v>-35.287999999999997</v>
      </c>
      <c r="Q137">
        <v>-65.284999999999997</v>
      </c>
      <c r="R137">
        <v>-53.335000000000001</v>
      </c>
      <c r="S137">
        <v>47.226999999999997</v>
      </c>
      <c r="T137">
        <v>77.301000000000002</v>
      </c>
      <c r="U137">
        <v>-60.712000000000003</v>
      </c>
      <c r="V137">
        <v>-168.16300000000001</v>
      </c>
      <c r="W137">
        <v>-48.771000000000001</v>
      </c>
      <c r="X137">
        <v>-213.744</v>
      </c>
      <c r="Y137">
        <v>-56.91</v>
      </c>
      <c r="Z137">
        <v>-33.369999999999997</v>
      </c>
      <c r="AA137">
        <v>27</v>
      </c>
      <c r="AB137">
        <v>1.52</v>
      </c>
      <c r="AC137">
        <v>23.597999999999999</v>
      </c>
      <c r="AD137">
        <v>21.538</v>
      </c>
      <c r="AE137">
        <v>23.259</v>
      </c>
      <c r="AF137">
        <v>24.545999999999999</v>
      </c>
      <c r="AG137">
        <v>-83.231999999999999</v>
      </c>
      <c r="AH137">
        <v>-5.5910000000000002</v>
      </c>
      <c r="AI137">
        <v>-65.489000000000004</v>
      </c>
      <c r="AJ137">
        <v>-36.356000000000002</v>
      </c>
      <c r="AK137">
        <v>73.221000000000004</v>
      </c>
      <c r="AL137">
        <v>31.553000000000001</v>
      </c>
      <c r="AM137">
        <v>0.28499999999999998</v>
      </c>
    </row>
    <row r="138" spans="1:39" x14ac:dyDescent="0.25">
      <c r="A138" s="2">
        <v>36741</v>
      </c>
      <c r="B138">
        <v>-234.99799999999999</v>
      </c>
      <c r="C138">
        <v>-308.76799999999997</v>
      </c>
      <c r="D138">
        <v>-69.382000000000005</v>
      </c>
      <c r="E138">
        <v>-177.34800000000001</v>
      </c>
      <c r="F138">
        <v>-81.188000000000002</v>
      </c>
      <c r="G138">
        <v>-18.236999999999998</v>
      </c>
      <c r="H138">
        <v>-144.31399999999999</v>
      </c>
      <c r="I138">
        <v>-47.292000000000002</v>
      </c>
      <c r="J138">
        <v>-39.115000000000002</v>
      </c>
      <c r="K138">
        <v>-60.526000000000003</v>
      </c>
      <c r="L138">
        <v>26.398</v>
      </c>
      <c r="M138">
        <v>35.299999999999997</v>
      </c>
      <c r="N138">
        <v>3.8639999999999999</v>
      </c>
      <c r="O138">
        <v>-13.353999999999999</v>
      </c>
      <c r="P138">
        <v>-35.287999999999997</v>
      </c>
      <c r="Q138">
        <v>-65.284999999999997</v>
      </c>
      <c r="R138">
        <v>-53.335000000000001</v>
      </c>
      <c r="S138">
        <v>47.226999999999997</v>
      </c>
      <c r="T138">
        <v>77.301000000000002</v>
      </c>
      <c r="U138">
        <v>-60.712000000000003</v>
      </c>
      <c r="V138">
        <v>-168.16300000000001</v>
      </c>
      <c r="W138">
        <v>-48.771000000000001</v>
      </c>
      <c r="X138">
        <v>-213.744</v>
      </c>
      <c r="Y138">
        <v>-56.91</v>
      </c>
      <c r="Z138">
        <v>-33.369999999999997</v>
      </c>
      <c r="AA138">
        <v>27</v>
      </c>
      <c r="AB138">
        <v>1.52</v>
      </c>
      <c r="AC138">
        <v>23.597999999999999</v>
      </c>
      <c r="AD138">
        <v>21.538</v>
      </c>
      <c r="AE138">
        <v>23.259</v>
      </c>
      <c r="AF138">
        <v>24.545999999999999</v>
      </c>
      <c r="AG138">
        <v>-83.231999999999999</v>
      </c>
      <c r="AH138">
        <v>-5.5910000000000002</v>
      </c>
      <c r="AI138">
        <v>-65.489000000000004</v>
      </c>
      <c r="AJ138">
        <v>-36.356000000000002</v>
      </c>
      <c r="AK138">
        <v>73.221000000000004</v>
      </c>
      <c r="AL138">
        <v>31.553000000000001</v>
      </c>
      <c r="AM138">
        <v>0.28499999999999998</v>
      </c>
    </row>
    <row r="139" spans="1:39" x14ac:dyDescent="0.25">
      <c r="A139" s="2">
        <v>36742</v>
      </c>
      <c r="B139">
        <v>-234.99799999999999</v>
      </c>
      <c r="C139">
        <v>-308.76799999999997</v>
      </c>
      <c r="D139">
        <v>-69.382000000000005</v>
      </c>
      <c r="E139">
        <v>-177.34800000000001</v>
      </c>
      <c r="F139">
        <v>-81.188000000000002</v>
      </c>
      <c r="G139">
        <v>-18.236999999999998</v>
      </c>
      <c r="H139">
        <v>-144.31399999999999</v>
      </c>
      <c r="I139">
        <v>-47.292000000000002</v>
      </c>
      <c r="J139">
        <v>-39.115000000000002</v>
      </c>
      <c r="K139">
        <v>-60.526000000000003</v>
      </c>
      <c r="L139">
        <v>26.398</v>
      </c>
      <c r="M139">
        <v>35.299999999999997</v>
      </c>
      <c r="N139">
        <v>3.8639999999999999</v>
      </c>
      <c r="O139">
        <v>-13.353999999999999</v>
      </c>
      <c r="P139">
        <v>-35.287999999999997</v>
      </c>
      <c r="Q139">
        <v>-65.284999999999997</v>
      </c>
      <c r="R139">
        <v>-53.335000000000001</v>
      </c>
      <c r="S139">
        <v>47.226999999999997</v>
      </c>
      <c r="T139">
        <v>77.301000000000002</v>
      </c>
      <c r="U139">
        <v>-60.712000000000003</v>
      </c>
      <c r="V139">
        <v>-168.16300000000001</v>
      </c>
      <c r="W139">
        <v>-48.771000000000001</v>
      </c>
      <c r="X139">
        <v>-213.744</v>
      </c>
      <c r="Y139">
        <v>-56.91</v>
      </c>
      <c r="Z139">
        <v>-33.369999999999997</v>
      </c>
      <c r="AA139">
        <v>27</v>
      </c>
      <c r="AB139">
        <v>1.52</v>
      </c>
      <c r="AC139">
        <v>23.597999999999999</v>
      </c>
      <c r="AD139">
        <v>21.538</v>
      </c>
      <c r="AE139">
        <v>23.259</v>
      </c>
      <c r="AF139">
        <v>24.545999999999999</v>
      </c>
      <c r="AG139">
        <v>-83.231999999999999</v>
      </c>
      <c r="AH139">
        <v>-5.5910000000000002</v>
      </c>
      <c r="AI139">
        <v>-65.489000000000004</v>
      </c>
      <c r="AJ139">
        <v>-36.356000000000002</v>
      </c>
      <c r="AK139">
        <v>73.221000000000004</v>
      </c>
      <c r="AL139">
        <v>31.553000000000001</v>
      </c>
      <c r="AM139">
        <v>0.28499999999999998</v>
      </c>
    </row>
    <row r="140" spans="1:39" x14ac:dyDescent="0.25">
      <c r="A140" s="2">
        <v>36743</v>
      </c>
      <c r="B140">
        <v>-234.99799999999999</v>
      </c>
      <c r="C140">
        <v>-308.76799999999997</v>
      </c>
      <c r="D140">
        <v>-69.382000000000005</v>
      </c>
      <c r="E140">
        <v>-177.34800000000001</v>
      </c>
      <c r="F140">
        <v>-81.188000000000002</v>
      </c>
      <c r="G140">
        <v>-18.236999999999998</v>
      </c>
      <c r="H140">
        <v>-144.31399999999999</v>
      </c>
      <c r="I140">
        <v>-47.292000000000002</v>
      </c>
      <c r="J140">
        <v>-39.115000000000002</v>
      </c>
      <c r="K140">
        <v>-60.526000000000003</v>
      </c>
      <c r="L140">
        <v>26.398</v>
      </c>
      <c r="M140">
        <v>35.299999999999997</v>
      </c>
      <c r="N140">
        <v>3.8639999999999999</v>
      </c>
      <c r="O140">
        <v>-13.353999999999999</v>
      </c>
      <c r="P140">
        <v>-35.287999999999997</v>
      </c>
      <c r="Q140">
        <v>-65.284999999999997</v>
      </c>
      <c r="R140">
        <v>-53.335000000000001</v>
      </c>
      <c r="S140">
        <v>47.226999999999997</v>
      </c>
      <c r="T140">
        <v>77.301000000000002</v>
      </c>
      <c r="U140">
        <v>-60.712000000000003</v>
      </c>
      <c r="V140">
        <v>-168.16300000000001</v>
      </c>
      <c r="W140">
        <v>-48.771000000000001</v>
      </c>
      <c r="X140">
        <v>-213.744</v>
      </c>
      <c r="Y140">
        <v>-56.91</v>
      </c>
      <c r="Z140">
        <v>-33.369999999999997</v>
      </c>
      <c r="AA140">
        <v>27</v>
      </c>
      <c r="AB140">
        <v>1.52</v>
      </c>
      <c r="AC140">
        <v>23.597999999999999</v>
      </c>
      <c r="AD140">
        <v>21.538</v>
      </c>
      <c r="AE140">
        <v>23.259</v>
      </c>
      <c r="AF140">
        <v>24.545999999999999</v>
      </c>
      <c r="AG140">
        <v>-83.231999999999999</v>
      </c>
      <c r="AH140">
        <v>-5.5910000000000002</v>
      </c>
      <c r="AI140">
        <v>-65.489000000000004</v>
      </c>
      <c r="AJ140">
        <v>-36.356000000000002</v>
      </c>
      <c r="AK140">
        <v>73.221000000000004</v>
      </c>
      <c r="AL140">
        <v>31.553000000000001</v>
      </c>
      <c r="AM140">
        <v>0.28499999999999998</v>
      </c>
    </row>
    <row r="141" spans="1:39" x14ac:dyDescent="0.25">
      <c r="A141" s="2">
        <v>36744</v>
      </c>
      <c r="B141">
        <v>-234.99799999999999</v>
      </c>
      <c r="C141">
        <v>-308.76799999999997</v>
      </c>
      <c r="D141">
        <v>-69.382000000000005</v>
      </c>
      <c r="E141">
        <v>-177.34800000000001</v>
      </c>
      <c r="F141">
        <v>-81.188000000000002</v>
      </c>
      <c r="G141">
        <v>-18.236999999999998</v>
      </c>
      <c r="H141">
        <v>-144.31399999999999</v>
      </c>
      <c r="I141">
        <v>-47.292000000000002</v>
      </c>
      <c r="J141">
        <v>-39.115000000000002</v>
      </c>
      <c r="K141">
        <v>-60.526000000000003</v>
      </c>
      <c r="L141">
        <v>26.398</v>
      </c>
      <c r="M141">
        <v>35.299999999999997</v>
      </c>
      <c r="N141">
        <v>3.8639999999999999</v>
      </c>
      <c r="O141">
        <v>-13.353999999999999</v>
      </c>
      <c r="P141">
        <v>-35.287999999999997</v>
      </c>
      <c r="Q141">
        <v>-65.284999999999997</v>
      </c>
      <c r="R141">
        <v>-53.335000000000001</v>
      </c>
      <c r="S141">
        <v>47.226999999999997</v>
      </c>
      <c r="T141">
        <v>77.301000000000002</v>
      </c>
      <c r="U141">
        <v>-60.712000000000003</v>
      </c>
      <c r="V141">
        <v>-168.16300000000001</v>
      </c>
      <c r="W141">
        <v>-48.771000000000001</v>
      </c>
      <c r="X141">
        <v>-213.744</v>
      </c>
      <c r="Y141">
        <v>-56.91</v>
      </c>
      <c r="Z141">
        <v>-33.369999999999997</v>
      </c>
      <c r="AA141">
        <v>27</v>
      </c>
      <c r="AB141">
        <v>1.52</v>
      </c>
      <c r="AC141">
        <v>23.597999999999999</v>
      </c>
      <c r="AD141">
        <v>21.538</v>
      </c>
      <c r="AE141">
        <v>23.259</v>
      </c>
      <c r="AF141">
        <v>24.545999999999999</v>
      </c>
      <c r="AG141">
        <v>-83.231999999999999</v>
      </c>
      <c r="AH141">
        <v>-5.5910000000000002</v>
      </c>
      <c r="AI141">
        <v>-65.489000000000004</v>
      </c>
      <c r="AJ141">
        <v>-36.356000000000002</v>
      </c>
      <c r="AK141">
        <v>73.221000000000004</v>
      </c>
      <c r="AL141">
        <v>31.553000000000001</v>
      </c>
      <c r="AM141">
        <v>0.28499999999999998</v>
      </c>
    </row>
    <row r="142" spans="1:39" x14ac:dyDescent="0.25">
      <c r="A142" s="2">
        <v>36745</v>
      </c>
      <c r="B142">
        <v>-234.99799999999999</v>
      </c>
      <c r="C142">
        <v>-308.76799999999997</v>
      </c>
      <c r="D142">
        <v>-69.382000000000005</v>
      </c>
      <c r="E142">
        <v>-177.34800000000001</v>
      </c>
      <c r="F142">
        <v>-81.188000000000002</v>
      </c>
      <c r="G142">
        <v>-18.236999999999998</v>
      </c>
      <c r="H142">
        <v>-144.31399999999999</v>
      </c>
      <c r="I142">
        <v>-47.292000000000002</v>
      </c>
      <c r="J142">
        <v>-39.115000000000002</v>
      </c>
      <c r="K142">
        <v>-60.526000000000003</v>
      </c>
      <c r="L142">
        <v>26.398</v>
      </c>
      <c r="M142">
        <v>35.299999999999997</v>
      </c>
      <c r="N142">
        <v>3.8639999999999999</v>
      </c>
      <c r="O142">
        <v>-13.353999999999999</v>
      </c>
      <c r="P142">
        <v>-35.287999999999997</v>
      </c>
      <c r="Q142">
        <v>-65.284999999999997</v>
      </c>
      <c r="R142">
        <v>-53.335000000000001</v>
      </c>
      <c r="S142">
        <v>47.226999999999997</v>
      </c>
      <c r="T142">
        <v>77.301000000000002</v>
      </c>
      <c r="U142">
        <v>-60.712000000000003</v>
      </c>
      <c r="V142">
        <v>-168.16300000000001</v>
      </c>
      <c r="W142">
        <v>-48.771000000000001</v>
      </c>
      <c r="X142">
        <v>-213.744</v>
      </c>
      <c r="Y142">
        <v>-56.91</v>
      </c>
      <c r="Z142">
        <v>-33.369999999999997</v>
      </c>
      <c r="AA142">
        <v>27</v>
      </c>
      <c r="AB142">
        <v>1.52</v>
      </c>
      <c r="AC142">
        <v>23.597999999999999</v>
      </c>
      <c r="AD142">
        <v>21.538</v>
      </c>
      <c r="AE142">
        <v>23.259</v>
      </c>
      <c r="AF142">
        <v>24.545999999999999</v>
      </c>
      <c r="AG142">
        <v>-83.231999999999999</v>
      </c>
      <c r="AH142">
        <v>-5.5910000000000002</v>
      </c>
      <c r="AI142">
        <v>-65.489000000000004</v>
      </c>
      <c r="AJ142">
        <v>-36.356000000000002</v>
      </c>
      <c r="AK142">
        <v>73.221000000000004</v>
      </c>
      <c r="AL142">
        <v>31.553000000000001</v>
      </c>
      <c r="AM142">
        <v>0.28499999999999998</v>
      </c>
    </row>
    <row r="143" spans="1:39" x14ac:dyDescent="0.25">
      <c r="A143" s="2">
        <v>36746</v>
      </c>
      <c r="B143">
        <v>-234.99799999999999</v>
      </c>
      <c r="C143">
        <v>-308.76799999999997</v>
      </c>
      <c r="D143">
        <v>-69.382000000000005</v>
      </c>
      <c r="E143">
        <v>-177.34800000000001</v>
      </c>
      <c r="F143">
        <v>-81.188000000000002</v>
      </c>
      <c r="G143">
        <v>-18.236999999999998</v>
      </c>
      <c r="H143">
        <v>-144.31399999999999</v>
      </c>
      <c r="I143">
        <v>-47.292000000000002</v>
      </c>
      <c r="J143">
        <v>-39.115000000000002</v>
      </c>
      <c r="K143">
        <v>-60.526000000000003</v>
      </c>
      <c r="L143">
        <v>26.398</v>
      </c>
      <c r="M143">
        <v>35.299999999999997</v>
      </c>
      <c r="N143">
        <v>3.8639999999999999</v>
      </c>
      <c r="O143">
        <v>-13.353999999999999</v>
      </c>
      <c r="P143">
        <v>-35.287999999999997</v>
      </c>
      <c r="Q143">
        <v>-65.284999999999997</v>
      </c>
      <c r="R143">
        <v>-53.335000000000001</v>
      </c>
      <c r="S143">
        <v>47.226999999999997</v>
      </c>
      <c r="T143">
        <v>77.301000000000002</v>
      </c>
      <c r="U143">
        <v>-60.712000000000003</v>
      </c>
      <c r="V143">
        <v>-168.16300000000001</v>
      </c>
      <c r="W143">
        <v>-48.771000000000001</v>
      </c>
      <c r="X143">
        <v>-213.744</v>
      </c>
      <c r="Y143">
        <v>-56.91</v>
      </c>
      <c r="Z143">
        <v>-33.369999999999997</v>
      </c>
      <c r="AA143">
        <v>27</v>
      </c>
      <c r="AB143">
        <v>1.52</v>
      </c>
      <c r="AC143">
        <v>23.597999999999999</v>
      </c>
      <c r="AD143">
        <v>21.538</v>
      </c>
      <c r="AE143">
        <v>23.259</v>
      </c>
      <c r="AF143">
        <v>24.545999999999999</v>
      </c>
      <c r="AG143">
        <v>-83.231999999999999</v>
      </c>
      <c r="AH143">
        <v>-5.5910000000000002</v>
      </c>
      <c r="AI143">
        <v>-65.489000000000004</v>
      </c>
      <c r="AJ143">
        <v>-36.356000000000002</v>
      </c>
      <c r="AK143">
        <v>73.221000000000004</v>
      </c>
      <c r="AL143">
        <v>31.553000000000001</v>
      </c>
      <c r="AM143">
        <v>0.28499999999999998</v>
      </c>
    </row>
    <row r="144" spans="1:39" x14ac:dyDescent="0.25">
      <c r="A144" s="2">
        <v>36747</v>
      </c>
      <c r="B144">
        <v>-234.99799999999999</v>
      </c>
      <c r="C144">
        <v>-308.76799999999997</v>
      </c>
      <c r="D144">
        <v>-69.382000000000005</v>
      </c>
      <c r="E144">
        <v>-177.34800000000001</v>
      </c>
      <c r="F144">
        <v>-81.188000000000002</v>
      </c>
      <c r="G144">
        <v>-18.236999999999998</v>
      </c>
      <c r="H144">
        <v>-144.31399999999999</v>
      </c>
      <c r="I144">
        <v>-47.292000000000002</v>
      </c>
      <c r="J144">
        <v>-39.115000000000002</v>
      </c>
      <c r="K144">
        <v>-60.526000000000003</v>
      </c>
      <c r="L144">
        <v>26.398</v>
      </c>
      <c r="M144">
        <v>35.299999999999997</v>
      </c>
      <c r="N144">
        <v>3.8639999999999999</v>
      </c>
      <c r="O144">
        <v>-13.353999999999999</v>
      </c>
      <c r="P144">
        <v>-35.287999999999997</v>
      </c>
      <c r="Q144">
        <v>-65.284999999999997</v>
      </c>
      <c r="R144">
        <v>-53.335000000000001</v>
      </c>
      <c r="S144">
        <v>47.226999999999997</v>
      </c>
      <c r="T144">
        <v>77.301000000000002</v>
      </c>
      <c r="U144">
        <v>-60.712000000000003</v>
      </c>
      <c r="V144">
        <v>-168.16300000000001</v>
      </c>
      <c r="W144">
        <v>-48.771000000000001</v>
      </c>
      <c r="X144">
        <v>-213.744</v>
      </c>
      <c r="Y144">
        <v>-56.91</v>
      </c>
      <c r="Z144">
        <v>-33.369999999999997</v>
      </c>
      <c r="AA144">
        <v>27</v>
      </c>
      <c r="AB144">
        <v>1.52</v>
      </c>
      <c r="AC144">
        <v>23.597999999999999</v>
      </c>
      <c r="AD144">
        <v>21.538</v>
      </c>
      <c r="AE144">
        <v>23.259</v>
      </c>
      <c r="AF144">
        <v>24.545999999999999</v>
      </c>
      <c r="AG144">
        <v>-83.231999999999999</v>
      </c>
      <c r="AH144">
        <v>-5.5910000000000002</v>
      </c>
      <c r="AI144">
        <v>-65.489000000000004</v>
      </c>
      <c r="AJ144">
        <v>-36.356000000000002</v>
      </c>
      <c r="AK144">
        <v>73.221000000000004</v>
      </c>
      <c r="AL144">
        <v>31.553000000000001</v>
      </c>
      <c r="AM144">
        <v>0.28499999999999998</v>
      </c>
    </row>
    <row r="145" spans="1:39" x14ac:dyDescent="0.25">
      <c r="A145" s="2">
        <v>36748</v>
      </c>
      <c r="B145">
        <v>-234.99799999999999</v>
      </c>
      <c r="C145">
        <v>-308.76799999999997</v>
      </c>
      <c r="D145">
        <v>-69.382000000000005</v>
      </c>
      <c r="E145">
        <v>-177.34800000000001</v>
      </c>
      <c r="F145">
        <v>-81.188000000000002</v>
      </c>
      <c r="G145">
        <v>-18.236999999999998</v>
      </c>
      <c r="H145">
        <v>-144.31399999999999</v>
      </c>
      <c r="I145">
        <v>-47.292000000000002</v>
      </c>
      <c r="J145">
        <v>-39.115000000000002</v>
      </c>
      <c r="K145">
        <v>-60.526000000000003</v>
      </c>
      <c r="L145">
        <v>26.398</v>
      </c>
      <c r="M145">
        <v>35.299999999999997</v>
      </c>
      <c r="N145">
        <v>3.8639999999999999</v>
      </c>
      <c r="O145">
        <v>-13.353999999999999</v>
      </c>
      <c r="P145">
        <v>-35.287999999999997</v>
      </c>
      <c r="Q145">
        <v>-65.284999999999997</v>
      </c>
      <c r="R145">
        <v>-53.335000000000001</v>
      </c>
      <c r="S145">
        <v>47.226999999999997</v>
      </c>
      <c r="T145">
        <v>77.301000000000002</v>
      </c>
      <c r="U145">
        <v>-60.712000000000003</v>
      </c>
      <c r="V145">
        <v>-168.16300000000001</v>
      </c>
      <c r="W145">
        <v>-48.771000000000001</v>
      </c>
      <c r="X145">
        <v>-213.744</v>
      </c>
      <c r="Y145">
        <v>-56.91</v>
      </c>
      <c r="Z145">
        <v>-33.369999999999997</v>
      </c>
      <c r="AA145">
        <v>27</v>
      </c>
      <c r="AB145">
        <v>1.52</v>
      </c>
      <c r="AC145">
        <v>23.597999999999999</v>
      </c>
      <c r="AD145">
        <v>21.538</v>
      </c>
      <c r="AE145">
        <v>23.259</v>
      </c>
      <c r="AF145">
        <v>24.545999999999999</v>
      </c>
      <c r="AG145">
        <v>-83.231999999999999</v>
      </c>
      <c r="AH145">
        <v>-5.5910000000000002</v>
      </c>
      <c r="AI145">
        <v>-65.489000000000004</v>
      </c>
      <c r="AJ145">
        <v>-36.356000000000002</v>
      </c>
      <c r="AK145">
        <v>73.221000000000004</v>
      </c>
      <c r="AL145">
        <v>31.553000000000001</v>
      </c>
      <c r="AM145">
        <v>0.28499999999999998</v>
      </c>
    </row>
    <row r="146" spans="1:39" x14ac:dyDescent="0.25">
      <c r="A146" s="2">
        <v>36749</v>
      </c>
      <c r="B146">
        <v>-234.99799999999999</v>
      </c>
      <c r="C146">
        <v>-308.76799999999997</v>
      </c>
      <c r="D146">
        <v>-69.382000000000005</v>
      </c>
      <c r="E146">
        <v>-177.34800000000001</v>
      </c>
      <c r="F146">
        <v>-81.188000000000002</v>
      </c>
      <c r="G146">
        <v>-18.236999999999998</v>
      </c>
      <c r="H146">
        <v>-144.31399999999999</v>
      </c>
      <c r="I146">
        <v>-47.292000000000002</v>
      </c>
      <c r="J146">
        <v>-39.115000000000002</v>
      </c>
      <c r="K146">
        <v>-60.526000000000003</v>
      </c>
      <c r="L146">
        <v>26.398</v>
      </c>
      <c r="M146">
        <v>35.299999999999997</v>
      </c>
      <c r="N146">
        <v>3.8639999999999999</v>
      </c>
      <c r="O146">
        <v>-13.353999999999999</v>
      </c>
      <c r="P146">
        <v>-35.287999999999997</v>
      </c>
      <c r="Q146">
        <v>-65.284999999999997</v>
      </c>
      <c r="R146">
        <v>-53.335000000000001</v>
      </c>
      <c r="S146">
        <v>47.226999999999997</v>
      </c>
      <c r="T146">
        <v>77.301000000000002</v>
      </c>
      <c r="U146">
        <v>-60.712000000000003</v>
      </c>
      <c r="V146">
        <v>-168.16300000000001</v>
      </c>
      <c r="W146">
        <v>-48.771000000000001</v>
      </c>
      <c r="X146">
        <v>-213.744</v>
      </c>
      <c r="Y146">
        <v>-56.91</v>
      </c>
      <c r="Z146">
        <v>-33.369999999999997</v>
      </c>
      <c r="AA146">
        <v>27</v>
      </c>
      <c r="AB146">
        <v>1.52</v>
      </c>
      <c r="AC146">
        <v>23.597999999999999</v>
      </c>
      <c r="AD146">
        <v>21.538</v>
      </c>
      <c r="AE146">
        <v>23.259</v>
      </c>
      <c r="AF146">
        <v>24.545999999999999</v>
      </c>
      <c r="AG146">
        <v>-83.231999999999999</v>
      </c>
      <c r="AH146">
        <v>-5.5910000000000002</v>
      </c>
      <c r="AI146">
        <v>-65.489000000000004</v>
      </c>
      <c r="AJ146">
        <v>-36.356000000000002</v>
      </c>
      <c r="AK146">
        <v>73.221000000000004</v>
      </c>
      <c r="AL146">
        <v>31.553000000000001</v>
      </c>
      <c r="AM146">
        <v>0.28499999999999998</v>
      </c>
    </row>
    <row r="147" spans="1:39" x14ac:dyDescent="0.25">
      <c r="A147" s="2">
        <v>36750</v>
      </c>
      <c r="B147">
        <v>-234.99799999999999</v>
      </c>
      <c r="C147">
        <v>-308.76799999999997</v>
      </c>
      <c r="D147">
        <v>-69.382000000000005</v>
      </c>
      <c r="E147">
        <v>-177.34800000000001</v>
      </c>
      <c r="F147">
        <v>-81.188000000000002</v>
      </c>
      <c r="G147">
        <v>-18.236999999999998</v>
      </c>
      <c r="H147">
        <v>-144.31399999999999</v>
      </c>
      <c r="I147">
        <v>-47.292000000000002</v>
      </c>
      <c r="J147">
        <v>-39.115000000000002</v>
      </c>
      <c r="K147">
        <v>-60.526000000000003</v>
      </c>
      <c r="L147">
        <v>26.398</v>
      </c>
      <c r="M147">
        <v>35.299999999999997</v>
      </c>
      <c r="N147">
        <v>3.8639999999999999</v>
      </c>
      <c r="O147">
        <v>-13.353999999999999</v>
      </c>
      <c r="P147">
        <v>-35.287999999999997</v>
      </c>
      <c r="Q147">
        <v>-65.284999999999997</v>
      </c>
      <c r="R147">
        <v>-53.335000000000001</v>
      </c>
      <c r="S147">
        <v>47.226999999999997</v>
      </c>
      <c r="T147">
        <v>77.301000000000002</v>
      </c>
      <c r="U147">
        <v>-60.712000000000003</v>
      </c>
      <c r="V147">
        <v>-168.16300000000001</v>
      </c>
      <c r="W147">
        <v>-48.771000000000001</v>
      </c>
      <c r="X147">
        <v>-213.744</v>
      </c>
      <c r="Y147">
        <v>-56.91</v>
      </c>
      <c r="Z147">
        <v>-33.369999999999997</v>
      </c>
      <c r="AA147">
        <v>27</v>
      </c>
      <c r="AB147">
        <v>1.52</v>
      </c>
      <c r="AC147">
        <v>23.597999999999999</v>
      </c>
      <c r="AD147">
        <v>21.538</v>
      </c>
      <c r="AE147">
        <v>23.259</v>
      </c>
      <c r="AF147">
        <v>24.545999999999999</v>
      </c>
      <c r="AG147">
        <v>-83.231999999999999</v>
      </c>
      <c r="AH147">
        <v>-5.5910000000000002</v>
      </c>
      <c r="AI147">
        <v>-65.489000000000004</v>
      </c>
      <c r="AJ147">
        <v>-36.356000000000002</v>
      </c>
      <c r="AK147">
        <v>73.221000000000004</v>
      </c>
      <c r="AL147">
        <v>31.553000000000001</v>
      </c>
      <c r="AM147">
        <v>0.28499999999999998</v>
      </c>
    </row>
    <row r="148" spans="1:39" x14ac:dyDescent="0.25">
      <c r="A148" s="2">
        <v>36751</v>
      </c>
      <c r="B148">
        <v>-234.99799999999999</v>
      </c>
      <c r="C148">
        <v>-308.76799999999997</v>
      </c>
      <c r="D148">
        <v>-69.382000000000005</v>
      </c>
      <c r="E148">
        <v>-177.34800000000001</v>
      </c>
      <c r="F148">
        <v>-81.188000000000002</v>
      </c>
      <c r="G148">
        <v>-18.236999999999998</v>
      </c>
      <c r="H148">
        <v>-144.31399999999999</v>
      </c>
      <c r="I148">
        <v>-47.292000000000002</v>
      </c>
      <c r="J148">
        <v>-39.115000000000002</v>
      </c>
      <c r="K148">
        <v>-60.526000000000003</v>
      </c>
      <c r="L148">
        <v>26.398</v>
      </c>
      <c r="M148">
        <v>35.299999999999997</v>
      </c>
      <c r="N148">
        <v>3.8639999999999999</v>
      </c>
      <c r="O148">
        <v>-13.353999999999999</v>
      </c>
      <c r="P148">
        <v>-35.287999999999997</v>
      </c>
      <c r="Q148">
        <v>-65.284999999999997</v>
      </c>
      <c r="R148">
        <v>-53.335000000000001</v>
      </c>
      <c r="S148">
        <v>47.226999999999997</v>
      </c>
      <c r="T148">
        <v>77.301000000000002</v>
      </c>
      <c r="U148">
        <v>-60.712000000000003</v>
      </c>
      <c r="V148">
        <v>-168.16300000000001</v>
      </c>
      <c r="W148">
        <v>-48.771000000000001</v>
      </c>
      <c r="X148">
        <v>-213.744</v>
      </c>
      <c r="Y148">
        <v>-56.91</v>
      </c>
      <c r="Z148">
        <v>-33.369999999999997</v>
      </c>
      <c r="AA148">
        <v>27</v>
      </c>
      <c r="AB148">
        <v>1.52</v>
      </c>
      <c r="AC148">
        <v>23.597999999999999</v>
      </c>
      <c r="AD148">
        <v>21.538</v>
      </c>
      <c r="AE148">
        <v>23.259</v>
      </c>
      <c r="AF148">
        <v>24.545999999999999</v>
      </c>
      <c r="AG148">
        <v>-83.231999999999999</v>
      </c>
      <c r="AH148">
        <v>-5.5910000000000002</v>
      </c>
      <c r="AI148">
        <v>-65.489000000000004</v>
      </c>
      <c r="AJ148">
        <v>-36.356000000000002</v>
      </c>
      <c r="AK148">
        <v>73.221000000000004</v>
      </c>
      <c r="AL148">
        <v>31.553000000000001</v>
      </c>
      <c r="AM148">
        <v>0.28499999999999998</v>
      </c>
    </row>
    <row r="149" spans="1:39" x14ac:dyDescent="0.25">
      <c r="A149" s="2">
        <v>36752</v>
      </c>
      <c r="B149">
        <v>-234.99799999999999</v>
      </c>
      <c r="C149">
        <v>-308.76799999999997</v>
      </c>
      <c r="D149">
        <v>-69.382000000000005</v>
      </c>
      <c r="E149">
        <v>-177.34800000000001</v>
      </c>
      <c r="F149">
        <v>-81.188000000000002</v>
      </c>
      <c r="G149">
        <v>-18.236999999999998</v>
      </c>
      <c r="H149">
        <v>-144.31399999999999</v>
      </c>
      <c r="I149">
        <v>-47.292000000000002</v>
      </c>
      <c r="J149">
        <v>-39.115000000000002</v>
      </c>
      <c r="K149">
        <v>-60.526000000000003</v>
      </c>
      <c r="L149">
        <v>26.398</v>
      </c>
      <c r="M149">
        <v>35.299999999999997</v>
      </c>
      <c r="N149">
        <v>3.8639999999999999</v>
      </c>
      <c r="O149">
        <v>-13.353999999999999</v>
      </c>
      <c r="P149">
        <v>-35.287999999999997</v>
      </c>
      <c r="Q149">
        <v>-65.284999999999997</v>
      </c>
      <c r="R149">
        <v>-53.335000000000001</v>
      </c>
      <c r="S149">
        <v>47.226999999999997</v>
      </c>
      <c r="T149">
        <v>77.301000000000002</v>
      </c>
      <c r="U149">
        <v>-60.712000000000003</v>
      </c>
      <c r="V149">
        <v>-168.16300000000001</v>
      </c>
      <c r="W149">
        <v>-48.771000000000001</v>
      </c>
      <c r="X149">
        <v>-213.744</v>
      </c>
      <c r="Y149">
        <v>-56.91</v>
      </c>
      <c r="Z149">
        <v>-33.369999999999997</v>
      </c>
      <c r="AA149">
        <v>27</v>
      </c>
      <c r="AB149">
        <v>1.52</v>
      </c>
      <c r="AC149">
        <v>23.597999999999999</v>
      </c>
      <c r="AD149">
        <v>21.538</v>
      </c>
      <c r="AE149">
        <v>23.259</v>
      </c>
      <c r="AF149">
        <v>24.545999999999999</v>
      </c>
      <c r="AG149">
        <v>-83.231999999999999</v>
      </c>
      <c r="AH149">
        <v>-5.5910000000000002</v>
      </c>
      <c r="AI149">
        <v>-65.489000000000004</v>
      </c>
      <c r="AJ149">
        <v>-36.356000000000002</v>
      </c>
      <c r="AK149">
        <v>73.221000000000004</v>
      </c>
      <c r="AL149">
        <v>31.553000000000001</v>
      </c>
      <c r="AM149">
        <v>0.28499999999999998</v>
      </c>
    </row>
    <row r="150" spans="1:39" x14ac:dyDescent="0.25">
      <c r="A150" s="2">
        <v>36753</v>
      </c>
      <c r="B150">
        <v>-234.99799999999999</v>
      </c>
      <c r="C150">
        <v>-308.76799999999997</v>
      </c>
      <c r="D150">
        <v>-69.382000000000005</v>
      </c>
      <c r="E150">
        <v>-177.34800000000001</v>
      </c>
      <c r="F150">
        <v>-81.188000000000002</v>
      </c>
      <c r="G150">
        <v>-18.236999999999998</v>
      </c>
      <c r="H150">
        <v>-144.31399999999999</v>
      </c>
      <c r="I150">
        <v>-47.292000000000002</v>
      </c>
      <c r="J150">
        <v>-39.115000000000002</v>
      </c>
      <c r="K150">
        <v>-60.526000000000003</v>
      </c>
      <c r="L150">
        <v>26.398</v>
      </c>
      <c r="M150">
        <v>35.299999999999997</v>
      </c>
      <c r="N150">
        <v>3.8639999999999999</v>
      </c>
      <c r="O150">
        <v>-13.353999999999999</v>
      </c>
      <c r="P150">
        <v>-35.287999999999997</v>
      </c>
      <c r="Q150">
        <v>-65.284999999999997</v>
      </c>
      <c r="R150">
        <v>-53.335000000000001</v>
      </c>
      <c r="S150">
        <v>47.226999999999997</v>
      </c>
      <c r="T150">
        <v>77.301000000000002</v>
      </c>
      <c r="U150">
        <v>-60.712000000000003</v>
      </c>
      <c r="V150">
        <v>-168.16300000000001</v>
      </c>
      <c r="W150">
        <v>-48.771000000000001</v>
      </c>
      <c r="X150">
        <v>-213.744</v>
      </c>
      <c r="Y150">
        <v>-56.91</v>
      </c>
      <c r="Z150">
        <v>-33.369999999999997</v>
      </c>
      <c r="AA150">
        <v>27</v>
      </c>
      <c r="AB150">
        <v>1.52</v>
      </c>
      <c r="AC150">
        <v>23.597999999999999</v>
      </c>
      <c r="AD150">
        <v>21.538</v>
      </c>
      <c r="AE150">
        <v>23.259</v>
      </c>
      <c r="AF150">
        <v>24.545999999999999</v>
      </c>
      <c r="AG150">
        <v>-83.231999999999999</v>
      </c>
      <c r="AH150">
        <v>-5.5910000000000002</v>
      </c>
      <c r="AI150">
        <v>-65.489000000000004</v>
      </c>
      <c r="AJ150">
        <v>-36.356000000000002</v>
      </c>
      <c r="AK150">
        <v>73.221000000000004</v>
      </c>
      <c r="AL150">
        <v>31.553000000000001</v>
      </c>
      <c r="AM150">
        <v>0.28499999999999998</v>
      </c>
    </row>
    <row r="151" spans="1:39" x14ac:dyDescent="0.25">
      <c r="A151" s="2">
        <v>36754</v>
      </c>
      <c r="B151">
        <v>-234.99799999999999</v>
      </c>
      <c r="C151">
        <v>-308.76799999999997</v>
      </c>
      <c r="D151">
        <v>-69.382000000000005</v>
      </c>
      <c r="E151">
        <v>-177.34800000000001</v>
      </c>
      <c r="F151">
        <v>-81.188000000000002</v>
      </c>
      <c r="G151">
        <v>-18.236999999999998</v>
      </c>
      <c r="H151">
        <v>-144.31399999999999</v>
      </c>
      <c r="I151">
        <v>-47.292000000000002</v>
      </c>
      <c r="J151">
        <v>-39.115000000000002</v>
      </c>
      <c r="K151">
        <v>-60.526000000000003</v>
      </c>
      <c r="L151">
        <v>26.398</v>
      </c>
      <c r="M151">
        <v>35.299999999999997</v>
      </c>
      <c r="N151">
        <v>3.8639999999999999</v>
      </c>
      <c r="O151">
        <v>-13.353999999999999</v>
      </c>
      <c r="P151">
        <v>-35.287999999999997</v>
      </c>
      <c r="Q151">
        <v>-65.284999999999997</v>
      </c>
      <c r="R151">
        <v>-53.335000000000001</v>
      </c>
      <c r="S151">
        <v>47.226999999999997</v>
      </c>
      <c r="T151">
        <v>77.301000000000002</v>
      </c>
      <c r="U151">
        <v>-60.712000000000003</v>
      </c>
      <c r="V151">
        <v>-168.16300000000001</v>
      </c>
      <c r="W151">
        <v>-48.771000000000001</v>
      </c>
      <c r="X151">
        <v>-213.744</v>
      </c>
      <c r="Y151">
        <v>-56.91</v>
      </c>
      <c r="Z151">
        <v>-33.369999999999997</v>
      </c>
      <c r="AA151">
        <v>27</v>
      </c>
      <c r="AB151">
        <v>1.52</v>
      </c>
      <c r="AC151">
        <v>23.597999999999999</v>
      </c>
      <c r="AD151">
        <v>21.538</v>
      </c>
      <c r="AE151">
        <v>23.259</v>
      </c>
      <c r="AF151">
        <v>24.545999999999999</v>
      </c>
      <c r="AG151">
        <v>-83.231999999999999</v>
      </c>
      <c r="AH151">
        <v>-5.5910000000000002</v>
      </c>
      <c r="AI151">
        <v>-65.489000000000004</v>
      </c>
      <c r="AJ151">
        <v>-36.356000000000002</v>
      </c>
      <c r="AK151">
        <v>73.221000000000004</v>
      </c>
      <c r="AL151">
        <v>31.553000000000001</v>
      </c>
      <c r="AM151">
        <v>0.28499999999999998</v>
      </c>
    </row>
    <row r="152" spans="1:39" x14ac:dyDescent="0.25">
      <c r="A152" s="2">
        <v>36755</v>
      </c>
      <c r="B152">
        <v>-234.99799999999999</v>
      </c>
      <c r="C152">
        <v>-308.76799999999997</v>
      </c>
      <c r="D152">
        <v>-69.382000000000005</v>
      </c>
      <c r="E152">
        <v>-177.34800000000001</v>
      </c>
      <c r="F152">
        <v>-81.188000000000002</v>
      </c>
      <c r="G152">
        <v>-18.236999999999998</v>
      </c>
      <c r="H152">
        <v>-144.31399999999999</v>
      </c>
      <c r="I152">
        <v>-47.292000000000002</v>
      </c>
      <c r="J152">
        <v>-39.115000000000002</v>
      </c>
      <c r="K152">
        <v>-60.526000000000003</v>
      </c>
      <c r="L152">
        <v>26.398</v>
      </c>
      <c r="M152">
        <v>35.299999999999997</v>
      </c>
      <c r="N152">
        <v>3.8639999999999999</v>
      </c>
      <c r="O152">
        <v>-13.353999999999999</v>
      </c>
      <c r="P152">
        <v>-35.287999999999997</v>
      </c>
      <c r="Q152">
        <v>-65.284999999999997</v>
      </c>
      <c r="R152">
        <v>-53.335000000000001</v>
      </c>
      <c r="S152">
        <v>47.226999999999997</v>
      </c>
      <c r="T152">
        <v>77.301000000000002</v>
      </c>
      <c r="U152">
        <v>-60.712000000000003</v>
      </c>
      <c r="V152">
        <v>-168.16300000000001</v>
      </c>
      <c r="W152">
        <v>-48.771000000000001</v>
      </c>
      <c r="X152">
        <v>-213.744</v>
      </c>
      <c r="Y152">
        <v>-56.91</v>
      </c>
      <c r="Z152">
        <v>-33.369999999999997</v>
      </c>
      <c r="AA152">
        <v>27</v>
      </c>
      <c r="AB152">
        <v>1.52</v>
      </c>
      <c r="AC152">
        <v>23.597999999999999</v>
      </c>
      <c r="AD152">
        <v>21.538</v>
      </c>
      <c r="AE152">
        <v>23.259</v>
      </c>
      <c r="AF152">
        <v>24.545999999999999</v>
      </c>
      <c r="AG152">
        <v>-83.231999999999999</v>
      </c>
      <c r="AH152">
        <v>-5.5910000000000002</v>
      </c>
      <c r="AI152">
        <v>-65.489000000000004</v>
      </c>
      <c r="AJ152">
        <v>-36.356000000000002</v>
      </c>
      <c r="AK152">
        <v>73.221000000000004</v>
      </c>
      <c r="AL152">
        <v>31.553000000000001</v>
      </c>
      <c r="AM152">
        <v>0.28499999999999998</v>
      </c>
    </row>
    <row r="153" spans="1:39" x14ac:dyDescent="0.25">
      <c r="A153" s="2">
        <v>36756</v>
      </c>
      <c r="B153">
        <v>-234.99799999999999</v>
      </c>
      <c r="C153">
        <v>-308.76799999999997</v>
      </c>
      <c r="D153">
        <v>-69.382000000000005</v>
      </c>
      <c r="E153">
        <v>-177.34800000000001</v>
      </c>
      <c r="F153">
        <v>-81.188000000000002</v>
      </c>
      <c r="G153">
        <v>-18.236999999999998</v>
      </c>
      <c r="H153">
        <v>-144.31399999999999</v>
      </c>
      <c r="I153">
        <v>-47.292000000000002</v>
      </c>
      <c r="J153">
        <v>-39.115000000000002</v>
      </c>
      <c r="K153">
        <v>-60.526000000000003</v>
      </c>
      <c r="L153">
        <v>26.398</v>
      </c>
      <c r="M153">
        <v>35.299999999999997</v>
      </c>
      <c r="N153">
        <v>3.8639999999999999</v>
      </c>
      <c r="O153">
        <v>-13.353999999999999</v>
      </c>
      <c r="P153">
        <v>-35.287999999999997</v>
      </c>
      <c r="Q153">
        <v>-65.284999999999997</v>
      </c>
      <c r="R153">
        <v>-53.335000000000001</v>
      </c>
      <c r="S153">
        <v>47.226999999999997</v>
      </c>
      <c r="T153">
        <v>77.301000000000002</v>
      </c>
      <c r="U153">
        <v>-60.712000000000003</v>
      </c>
      <c r="V153">
        <v>-168.16300000000001</v>
      </c>
      <c r="W153">
        <v>-48.771000000000001</v>
      </c>
      <c r="X153">
        <v>-213.744</v>
      </c>
      <c r="Y153">
        <v>-56.91</v>
      </c>
      <c r="Z153">
        <v>-33.369999999999997</v>
      </c>
      <c r="AA153">
        <v>27</v>
      </c>
      <c r="AB153">
        <v>1.52</v>
      </c>
      <c r="AC153">
        <v>23.597999999999999</v>
      </c>
      <c r="AD153">
        <v>21.538</v>
      </c>
      <c r="AE153">
        <v>23.259</v>
      </c>
      <c r="AF153">
        <v>24.545999999999999</v>
      </c>
      <c r="AG153">
        <v>-83.231999999999999</v>
      </c>
      <c r="AH153">
        <v>-5.5910000000000002</v>
      </c>
      <c r="AI153">
        <v>-65.489000000000004</v>
      </c>
      <c r="AJ153">
        <v>-36.356000000000002</v>
      </c>
      <c r="AK153">
        <v>73.221000000000004</v>
      </c>
      <c r="AL153">
        <v>31.553000000000001</v>
      </c>
      <c r="AM153">
        <v>0.28499999999999998</v>
      </c>
    </row>
    <row r="154" spans="1:39" x14ac:dyDescent="0.25">
      <c r="A154" s="2">
        <v>36757</v>
      </c>
      <c r="B154">
        <v>-234.99799999999999</v>
      </c>
      <c r="C154">
        <v>-308.76799999999997</v>
      </c>
      <c r="D154">
        <v>-69.382000000000005</v>
      </c>
      <c r="E154">
        <v>-177.34800000000001</v>
      </c>
      <c r="F154">
        <v>-81.188000000000002</v>
      </c>
      <c r="G154">
        <v>-18.236999999999998</v>
      </c>
      <c r="H154">
        <v>-144.31399999999999</v>
      </c>
      <c r="I154">
        <v>-47.292000000000002</v>
      </c>
      <c r="J154">
        <v>-39.115000000000002</v>
      </c>
      <c r="K154">
        <v>-60.526000000000003</v>
      </c>
      <c r="L154">
        <v>26.398</v>
      </c>
      <c r="M154">
        <v>35.299999999999997</v>
      </c>
      <c r="N154">
        <v>3.8639999999999999</v>
      </c>
      <c r="O154">
        <v>-13.353999999999999</v>
      </c>
      <c r="P154">
        <v>-35.287999999999997</v>
      </c>
      <c r="Q154">
        <v>-65.284999999999997</v>
      </c>
      <c r="R154">
        <v>-53.335000000000001</v>
      </c>
      <c r="S154">
        <v>47.226999999999997</v>
      </c>
      <c r="T154">
        <v>77.301000000000002</v>
      </c>
      <c r="U154">
        <v>-60.712000000000003</v>
      </c>
      <c r="V154">
        <v>-168.16300000000001</v>
      </c>
      <c r="W154">
        <v>-48.771000000000001</v>
      </c>
      <c r="X154">
        <v>-213.744</v>
      </c>
      <c r="Y154">
        <v>-56.91</v>
      </c>
      <c r="Z154">
        <v>-33.369999999999997</v>
      </c>
      <c r="AA154">
        <v>27</v>
      </c>
      <c r="AB154">
        <v>1.52</v>
      </c>
      <c r="AC154">
        <v>23.597999999999999</v>
      </c>
      <c r="AD154">
        <v>21.538</v>
      </c>
      <c r="AE154">
        <v>23.259</v>
      </c>
      <c r="AF154">
        <v>24.545999999999999</v>
      </c>
      <c r="AG154">
        <v>-83.231999999999999</v>
      </c>
      <c r="AH154">
        <v>-5.5910000000000002</v>
      </c>
      <c r="AI154">
        <v>-65.489000000000004</v>
      </c>
      <c r="AJ154">
        <v>-36.356000000000002</v>
      </c>
      <c r="AK154">
        <v>73.221000000000004</v>
      </c>
      <c r="AL154">
        <v>31.553000000000001</v>
      </c>
      <c r="AM154">
        <v>0.28499999999999998</v>
      </c>
    </row>
    <row r="155" spans="1:39" x14ac:dyDescent="0.25">
      <c r="A155" s="2">
        <v>36758</v>
      </c>
      <c r="B155">
        <v>-234.99799999999999</v>
      </c>
      <c r="C155">
        <v>-308.76799999999997</v>
      </c>
      <c r="D155">
        <v>-69.382000000000005</v>
      </c>
      <c r="E155">
        <v>-177.34800000000001</v>
      </c>
      <c r="F155">
        <v>-81.188000000000002</v>
      </c>
      <c r="G155">
        <v>-18.236999999999998</v>
      </c>
      <c r="H155">
        <v>-144.31399999999999</v>
      </c>
      <c r="I155">
        <v>-47.292000000000002</v>
      </c>
      <c r="J155">
        <v>-39.115000000000002</v>
      </c>
      <c r="K155">
        <v>-60.526000000000003</v>
      </c>
      <c r="L155">
        <v>26.398</v>
      </c>
      <c r="M155">
        <v>35.299999999999997</v>
      </c>
      <c r="N155">
        <v>3.8639999999999999</v>
      </c>
      <c r="O155">
        <v>-13.353999999999999</v>
      </c>
      <c r="P155">
        <v>-35.287999999999997</v>
      </c>
      <c r="Q155">
        <v>-65.284999999999997</v>
      </c>
      <c r="R155">
        <v>-53.335000000000001</v>
      </c>
      <c r="S155">
        <v>47.226999999999997</v>
      </c>
      <c r="T155">
        <v>77.301000000000002</v>
      </c>
      <c r="U155">
        <v>-60.712000000000003</v>
      </c>
      <c r="V155">
        <v>-168.16300000000001</v>
      </c>
      <c r="W155">
        <v>-48.771000000000001</v>
      </c>
      <c r="X155">
        <v>-213.744</v>
      </c>
      <c r="Y155">
        <v>-56.91</v>
      </c>
      <c r="Z155">
        <v>-33.369999999999997</v>
      </c>
      <c r="AA155">
        <v>27</v>
      </c>
      <c r="AB155">
        <v>1.52</v>
      </c>
      <c r="AC155">
        <v>23.597999999999999</v>
      </c>
      <c r="AD155">
        <v>21.538</v>
      </c>
      <c r="AE155">
        <v>23.259</v>
      </c>
      <c r="AF155">
        <v>24.545999999999999</v>
      </c>
      <c r="AG155">
        <v>-83.231999999999999</v>
      </c>
      <c r="AH155">
        <v>-5.5910000000000002</v>
      </c>
      <c r="AI155">
        <v>-65.489000000000004</v>
      </c>
      <c r="AJ155">
        <v>-36.356000000000002</v>
      </c>
      <c r="AK155">
        <v>73.221000000000004</v>
      </c>
      <c r="AL155">
        <v>31.553000000000001</v>
      </c>
      <c r="AM155">
        <v>0.28499999999999998</v>
      </c>
    </row>
    <row r="156" spans="1:39" x14ac:dyDescent="0.25">
      <c r="A156" s="2">
        <v>36759</v>
      </c>
      <c r="B156">
        <v>-234.99799999999999</v>
      </c>
      <c r="C156">
        <v>-308.76799999999997</v>
      </c>
      <c r="D156">
        <v>-69.382000000000005</v>
      </c>
      <c r="E156">
        <v>-177.34800000000001</v>
      </c>
      <c r="F156">
        <v>-81.188000000000002</v>
      </c>
      <c r="G156">
        <v>-18.236999999999998</v>
      </c>
      <c r="H156">
        <v>-144.31399999999999</v>
      </c>
      <c r="I156">
        <v>-47.292000000000002</v>
      </c>
      <c r="J156">
        <v>-39.115000000000002</v>
      </c>
      <c r="K156">
        <v>-60.526000000000003</v>
      </c>
      <c r="L156">
        <v>26.398</v>
      </c>
      <c r="M156">
        <v>35.299999999999997</v>
      </c>
      <c r="N156">
        <v>3.8639999999999999</v>
      </c>
      <c r="O156">
        <v>-13.353999999999999</v>
      </c>
      <c r="P156">
        <v>-35.287999999999997</v>
      </c>
      <c r="Q156">
        <v>-65.284999999999997</v>
      </c>
      <c r="R156">
        <v>-53.335000000000001</v>
      </c>
      <c r="S156">
        <v>47.226999999999997</v>
      </c>
      <c r="T156">
        <v>77.301000000000002</v>
      </c>
      <c r="U156">
        <v>-60.712000000000003</v>
      </c>
      <c r="V156">
        <v>-168.16300000000001</v>
      </c>
      <c r="W156">
        <v>-48.771000000000001</v>
      </c>
      <c r="X156">
        <v>-213.744</v>
      </c>
      <c r="Y156">
        <v>-56.91</v>
      </c>
      <c r="Z156">
        <v>-33.369999999999997</v>
      </c>
      <c r="AA156">
        <v>27</v>
      </c>
      <c r="AB156">
        <v>1.52</v>
      </c>
      <c r="AC156">
        <v>23.597999999999999</v>
      </c>
      <c r="AD156">
        <v>21.538</v>
      </c>
      <c r="AE156">
        <v>23.259</v>
      </c>
      <c r="AF156">
        <v>24.545999999999999</v>
      </c>
      <c r="AG156">
        <v>-83.231999999999999</v>
      </c>
      <c r="AH156">
        <v>-5.5910000000000002</v>
      </c>
      <c r="AI156">
        <v>-65.489000000000004</v>
      </c>
      <c r="AJ156">
        <v>-36.356000000000002</v>
      </c>
      <c r="AK156">
        <v>73.221000000000004</v>
      </c>
      <c r="AL156">
        <v>31.553000000000001</v>
      </c>
      <c r="AM156">
        <v>0.28499999999999998</v>
      </c>
    </row>
    <row r="157" spans="1:39" x14ac:dyDescent="0.25">
      <c r="A157" s="2">
        <v>36760</v>
      </c>
      <c r="B157">
        <v>-234.99799999999999</v>
      </c>
      <c r="C157">
        <v>-308.76799999999997</v>
      </c>
      <c r="D157">
        <v>-69.382000000000005</v>
      </c>
      <c r="E157">
        <v>-177.34800000000001</v>
      </c>
      <c r="F157">
        <v>-81.188000000000002</v>
      </c>
      <c r="G157">
        <v>-18.236999999999998</v>
      </c>
      <c r="H157">
        <v>-144.31399999999999</v>
      </c>
      <c r="I157">
        <v>-47.292000000000002</v>
      </c>
      <c r="J157">
        <v>-39.115000000000002</v>
      </c>
      <c r="K157">
        <v>-60.526000000000003</v>
      </c>
      <c r="L157">
        <v>26.398</v>
      </c>
      <c r="M157">
        <v>35.299999999999997</v>
      </c>
      <c r="N157">
        <v>3.8639999999999999</v>
      </c>
      <c r="O157">
        <v>-13.353999999999999</v>
      </c>
      <c r="P157">
        <v>-35.287999999999997</v>
      </c>
      <c r="Q157">
        <v>-65.284999999999997</v>
      </c>
      <c r="R157">
        <v>-53.335000000000001</v>
      </c>
      <c r="S157">
        <v>47.226999999999997</v>
      </c>
      <c r="T157">
        <v>77.301000000000002</v>
      </c>
      <c r="U157">
        <v>-60.712000000000003</v>
      </c>
      <c r="V157">
        <v>-168.16300000000001</v>
      </c>
      <c r="W157">
        <v>-48.771000000000001</v>
      </c>
      <c r="X157">
        <v>-213.744</v>
      </c>
      <c r="Y157">
        <v>-56.91</v>
      </c>
      <c r="Z157">
        <v>-33.369999999999997</v>
      </c>
      <c r="AA157">
        <v>27</v>
      </c>
      <c r="AB157">
        <v>1.52</v>
      </c>
      <c r="AC157">
        <v>23.597999999999999</v>
      </c>
      <c r="AD157">
        <v>21.538</v>
      </c>
      <c r="AE157">
        <v>23.259</v>
      </c>
      <c r="AF157">
        <v>24.545999999999999</v>
      </c>
      <c r="AG157">
        <v>-83.231999999999999</v>
      </c>
      <c r="AH157">
        <v>-5.5910000000000002</v>
      </c>
      <c r="AI157">
        <v>-65.489000000000004</v>
      </c>
      <c r="AJ157">
        <v>-36.356000000000002</v>
      </c>
      <c r="AK157">
        <v>73.221000000000004</v>
      </c>
      <c r="AL157">
        <v>31.553000000000001</v>
      </c>
      <c r="AM157">
        <v>0.28499999999999998</v>
      </c>
    </row>
    <row r="158" spans="1:39" x14ac:dyDescent="0.25">
      <c r="A158" s="2">
        <v>36761</v>
      </c>
      <c r="B158">
        <v>-234.99799999999999</v>
      </c>
      <c r="C158">
        <v>-308.76799999999997</v>
      </c>
      <c r="D158">
        <v>-69.382000000000005</v>
      </c>
      <c r="E158">
        <v>-177.34800000000001</v>
      </c>
      <c r="F158">
        <v>-81.188000000000002</v>
      </c>
      <c r="G158">
        <v>-18.236999999999998</v>
      </c>
      <c r="H158">
        <v>-144.31399999999999</v>
      </c>
      <c r="I158">
        <v>-47.292000000000002</v>
      </c>
      <c r="J158">
        <v>-39.115000000000002</v>
      </c>
      <c r="K158">
        <v>-60.526000000000003</v>
      </c>
      <c r="L158">
        <v>26.398</v>
      </c>
      <c r="M158">
        <v>35.299999999999997</v>
      </c>
      <c r="N158">
        <v>3.8639999999999999</v>
      </c>
      <c r="O158">
        <v>-13.353999999999999</v>
      </c>
      <c r="P158">
        <v>-35.287999999999997</v>
      </c>
      <c r="Q158">
        <v>-65.284999999999997</v>
      </c>
      <c r="R158">
        <v>-53.335000000000001</v>
      </c>
      <c r="S158">
        <v>47.226999999999997</v>
      </c>
      <c r="T158">
        <v>77.301000000000002</v>
      </c>
      <c r="U158">
        <v>-60.712000000000003</v>
      </c>
      <c r="V158">
        <v>-168.16300000000001</v>
      </c>
      <c r="W158">
        <v>-48.771000000000001</v>
      </c>
      <c r="X158">
        <v>-213.744</v>
      </c>
      <c r="Y158">
        <v>-56.91</v>
      </c>
      <c r="Z158">
        <v>-33.369999999999997</v>
      </c>
      <c r="AA158">
        <v>27</v>
      </c>
      <c r="AB158">
        <v>1.52</v>
      </c>
      <c r="AC158">
        <v>23.597999999999999</v>
      </c>
      <c r="AD158">
        <v>21.538</v>
      </c>
      <c r="AE158">
        <v>23.259</v>
      </c>
      <c r="AF158">
        <v>24.545999999999999</v>
      </c>
      <c r="AG158">
        <v>-83.231999999999999</v>
      </c>
      <c r="AH158">
        <v>-5.5910000000000002</v>
      </c>
      <c r="AI158">
        <v>-65.489000000000004</v>
      </c>
      <c r="AJ158">
        <v>-36.356000000000002</v>
      </c>
      <c r="AK158">
        <v>73.221000000000004</v>
      </c>
      <c r="AL158">
        <v>31.553000000000001</v>
      </c>
      <c r="AM158">
        <v>0.28499999999999998</v>
      </c>
    </row>
    <row r="159" spans="1:39" x14ac:dyDescent="0.25">
      <c r="A159" s="2">
        <v>36762</v>
      </c>
      <c r="B159">
        <v>-234.99799999999999</v>
      </c>
      <c r="C159">
        <v>-308.76799999999997</v>
      </c>
      <c r="D159">
        <v>-69.382000000000005</v>
      </c>
      <c r="E159">
        <v>-177.34800000000001</v>
      </c>
      <c r="F159">
        <v>-81.188000000000002</v>
      </c>
      <c r="G159">
        <v>-18.236999999999998</v>
      </c>
      <c r="H159">
        <v>-144.31399999999999</v>
      </c>
      <c r="I159">
        <v>-47.292000000000002</v>
      </c>
      <c r="J159">
        <v>-39.115000000000002</v>
      </c>
      <c r="K159">
        <v>-60.526000000000003</v>
      </c>
      <c r="L159">
        <v>26.398</v>
      </c>
      <c r="M159">
        <v>35.299999999999997</v>
      </c>
      <c r="N159">
        <v>3.8639999999999999</v>
      </c>
      <c r="O159">
        <v>-13.353999999999999</v>
      </c>
      <c r="P159">
        <v>-35.287999999999997</v>
      </c>
      <c r="Q159">
        <v>-65.284999999999997</v>
      </c>
      <c r="R159">
        <v>-53.335000000000001</v>
      </c>
      <c r="S159">
        <v>47.226999999999997</v>
      </c>
      <c r="T159">
        <v>77.301000000000002</v>
      </c>
      <c r="U159">
        <v>-60.712000000000003</v>
      </c>
      <c r="V159">
        <v>-168.16300000000001</v>
      </c>
      <c r="W159">
        <v>-48.771000000000001</v>
      </c>
      <c r="X159">
        <v>-213.744</v>
      </c>
      <c r="Y159">
        <v>-56.91</v>
      </c>
      <c r="Z159">
        <v>-33.369999999999997</v>
      </c>
      <c r="AA159">
        <v>27</v>
      </c>
      <c r="AB159">
        <v>1.52</v>
      </c>
      <c r="AC159">
        <v>23.597999999999999</v>
      </c>
      <c r="AD159">
        <v>21.538</v>
      </c>
      <c r="AE159">
        <v>23.259</v>
      </c>
      <c r="AF159">
        <v>24.545999999999999</v>
      </c>
      <c r="AG159">
        <v>-83.231999999999999</v>
      </c>
      <c r="AH159">
        <v>-5.5910000000000002</v>
      </c>
      <c r="AI159">
        <v>-65.489000000000004</v>
      </c>
      <c r="AJ159">
        <v>-36.356000000000002</v>
      </c>
      <c r="AK159">
        <v>73.221000000000004</v>
      </c>
      <c r="AL159">
        <v>31.553000000000001</v>
      </c>
      <c r="AM159">
        <v>0.28499999999999998</v>
      </c>
    </row>
    <row r="160" spans="1:39" x14ac:dyDescent="0.25">
      <c r="A160" s="2">
        <v>36763</v>
      </c>
      <c r="B160">
        <v>-234.99799999999999</v>
      </c>
      <c r="C160">
        <v>-308.76799999999997</v>
      </c>
      <c r="D160">
        <v>-69.382000000000005</v>
      </c>
      <c r="E160">
        <v>-177.34800000000001</v>
      </c>
      <c r="F160">
        <v>-81.188000000000002</v>
      </c>
      <c r="G160">
        <v>-18.236999999999998</v>
      </c>
      <c r="H160">
        <v>-144.31399999999999</v>
      </c>
      <c r="I160">
        <v>-47.292000000000002</v>
      </c>
      <c r="J160">
        <v>-39.115000000000002</v>
      </c>
      <c r="K160">
        <v>-60.526000000000003</v>
      </c>
      <c r="L160">
        <v>26.398</v>
      </c>
      <c r="M160">
        <v>35.299999999999997</v>
      </c>
      <c r="N160">
        <v>3.8639999999999999</v>
      </c>
      <c r="O160">
        <v>-13.353999999999999</v>
      </c>
      <c r="P160">
        <v>-35.287999999999997</v>
      </c>
      <c r="Q160">
        <v>-65.284999999999997</v>
      </c>
      <c r="R160">
        <v>-53.335000000000001</v>
      </c>
      <c r="S160">
        <v>47.226999999999997</v>
      </c>
      <c r="T160">
        <v>77.301000000000002</v>
      </c>
      <c r="U160">
        <v>-60.712000000000003</v>
      </c>
      <c r="V160">
        <v>-168.16300000000001</v>
      </c>
      <c r="W160">
        <v>-48.771000000000001</v>
      </c>
      <c r="X160">
        <v>-213.744</v>
      </c>
      <c r="Y160">
        <v>-56.91</v>
      </c>
      <c r="Z160">
        <v>-33.369999999999997</v>
      </c>
      <c r="AA160">
        <v>27</v>
      </c>
      <c r="AB160">
        <v>1.52</v>
      </c>
      <c r="AC160">
        <v>23.597999999999999</v>
      </c>
      <c r="AD160">
        <v>21.538</v>
      </c>
      <c r="AE160">
        <v>23.259</v>
      </c>
      <c r="AF160">
        <v>24.545999999999999</v>
      </c>
      <c r="AG160">
        <v>-83.231999999999999</v>
      </c>
      <c r="AH160">
        <v>-5.5910000000000002</v>
      </c>
      <c r="AI160">
        <v>-65.489000000000004</v>
      </c>
      <c r="AJ160">
        <v>-36.356000000000002</v>
      </c>
      <c r="AK160">
        <v>73.221000000000004</v>
      </c>
      <c r="AL160">
        <v>31.553000000000001</v>
      </c>
      <c r="AM160">
        <v>0.28499999999999998</v>
      </c>
    </row>
    <row r="161" spans="1:39" x14ac:dyDescent="0.25">
      <c r="A161" s="2">
        <v>36764</v>
      </c>
      <c r="B161">
        <v>-234.99799999999999</v>
      </c>
      <c r="C161">
        <v>-308.76799999999997</v>
      </c>
      <c r="D161">
        <v>-69.382000000000005</v>
      </c>
      <c r="E161">
        <v>-177.34800000000001</v>
      </c>
      <c r="F161">
        <v>-81.188000000000002</v>
      </c>
      <c r="G161">
        <v>-18.236999999999998</v>
      </c>
      <c r="H161">
        <v>-144.31399999999999</v>
      </c>
      <c r="I161">
        <v>-47.292000000000002</v>
      </c>
      <c r="J161">
        <v>-39.115000000000002</v>
      </c>
      <c r="K161">
        <v>-60.526000000000003</v>
      </c>
      <c r="L161">
        <v>26.398</v>
      </c>
      <c r="M161">
        <v>35.299999999999997</v>
      </c>
      <c r="N161">
        <v>3.8639999999999999</v>
      </c>
      <c r="O161">
        <v>-13.353999999999999</v>
      </c>
      <c r="P161">
        <v>-35.287999999999997</v>
      </c>
      <c r="Q161">
        <v>-65.284999999999997</v>
      </c>
      <c r="R161">
        <v>-53.335000000000001</v>
      </c>
      <c r="S161">
        <v>47.226999999999997</v>
      </c>
      <c r="T161">
        <v>77.301000000000002</v>
      </c>
      <c r="U161">
        <v>-60.712000000000003</v>
      </c>
      <c r="V161">
        <v>-168.16300000000001</v>
      </c>
      <c r="W161">
        <v>-48.771000000000001</v>
      </c>
      <c r="X161">
        <v>-213.744</v>
      </c>
      <c r="Y161">
        <v>-56.91</v>
      </c>
      <c r="Z161">
        <v>-33.369999999999997</v>
      </c>
      <c r="AA161">
        <v>27</v>
      </c>
      <c r="AB161">
        <v>1.52</v>
      </c>
      <c r="AC161">
        <v>23.597999999999999</v>
      </c>
      <c r="AD161">
        <v>21.538</v>
      </c>
      <c r="AE161">
        <v>23.259</v>
      </c>
      <c r="AF161">
        <v>24.545999999999999</v>
      </c>
      <c r="AG161">
        <v>-83.231999999999999</v>
      </c>
      <c r="AH161">
        <v>-5.5910000000000002</v>
      </c>
      <c r="AI161">
        <v>-65.489000000000004</v>
      </c>
      <c r="AJ161">
        <v>-36.356000000000002</v>
      </c>
      <c r="AK161">
        <v>73.221000000000004</v>
      </c>
      <c r="AL161">
        <v>31.553000000000001</v>
      </c>
      <c r="AM161">
        <v>0.28499999999999998</v>
      </c>
    </row>
    <row r="162" spans="1:39" x14ac:dyDescent="0.25">
      <c r="A162" s="2">
        <v>36765</v>
      </c>
      <c r="B162">
        <v>-234.99799999999999</v>
      </c>
      <c r="C162">
        <v>-308.76799999999997</v>
      </c>
      <c r="D162">
        <v>-69.382000000000005</v>
      </c>
      <c r="E162">
        <v>-177.34800000000001</v>
      </c>
      <c r="F162">
        <v>-81.188000000000002</v>
      </c>
      <c r="G162">
        <v>-18.236999999999998</v>
      </c>
      <c r="H162">
        <v>-144.31399999999999</v>
      </c>
      <c r="I162">
        <v>-47.292000000000002</v>
      </c>
      <c r="J162">
        <v>-39.115000000000002</v>
      </c>
      <c r="K162">
        <v>-60.526000000000003</v>
      </c>
      <c r="L162">
        <v>26.398</v>
      </c>
      <c r="M162">
        <v>35.299999999999997</v>
      </c>
      <c r="N162">
        <v>3.8639999999999999</v>
      </c>
      <c r="O162">
        <v>-13.353999999999999</v>
      </c>
      <c r="P162">
        <v>-35.287999999999997</v>
      </c>
      <c r="Q162">
        <v>-65.284999999999997</v>
      </c>
      <c r="R162">
        <v>-53.335000000000001</v>
      </c>
      <c r="S162">
        <v>47.226999999999997</v>
      </c>
      <c r="T162">
        <v>77.301000000000002</v>
      </c>
      <c r="U162">
        <v>-60.712000000000003</v>
      </c>
      <c r="V162">
        <v>-168.16300000000001</v>
      </c>
      <c r="W162">
        <v>-48.771000000000001</v>
      </c>
      <c r="X162">
        <v>-213.744</v>
      </c>
      <c r="Y162">
        <v>-56.91</v>
      </c>
      <c r="Z162">
        <v>-33.369999999999997</v>
      </c>
      <c r="AA162">
        <v>27</v>
      </c>
      <c r="AB162">
        <v>1.52</v>
      </c>
      <c r="AC162">
        <v>23.597999999999999</v>
      </c>
      <c r="AD162">
        <v>21.538</v>
      </c>
      <c r="AE162">
        <v>23.259</v>
      </c>
      <c r="AF162">
        <v>24.545999999999999</v>
      </c>
      <c r="AG162">
        <v>-83.231999999999999</v>
      </c>
      <c r="AH162">
        <v>-5.5910000000000002</v>
      </c>
      <c r="AI162">
        <v>-65.489000000000004</v>
      </c>
      <c r="AJ162">
        <v>-36.356000000000002</v>
      </c>
      <c r="AK162">
        <v>73.221000000000004</v>
      </c>
      <c r="AL162">
        <v>31.553000000000001</v>
      </c>
      <c r="AM162">
        <v>0.28499999999999998</v>
      </c>
    </row>
    <row r="163" spans="1:39" x14ac:dyDescent="0.25">
      <c r="A163" s="2">
        <v>36766</v>
      </c>
      <c r="B163">
        <v>-234.99799999999999</v>
      </c>
      <c r="C163">
        <v>-308.76799999999997</v>
      </c>
      <c r="D163">
        <v>-69.382000000000005</v>
      </c>
      <c r="E163">
        <v>-177.34800000000001</v>
      </c>
      <c r="F163">
        <v>-81.188000000000002</v>
      </c>
      <c r="G163">
        <v>-18.236999999999998</v>
      </c>
      <c r="H163">
        <v>-144.31399999999999</v>
      </c>
      <c r="I163">
        <v>-47.292000000000002</v>
      </c>
      <c r="J163">
        <v>-39.115000000000002</v>
      </c>
      <c r="K163">
        <v>-60.526000000000003</v>
      </c>
      <c r="L163">
        <v>26.398</v>
      </c>
      <c r="M163">
        <v>35.299999999999997</v>
      </c>
      <c r="N163">
        <v>3.8639999999999999</v>
      </c>
      <c r="O163">
        <v>-13.353999999999999</v>
      </c>
      <c r="P163">
        <v>-35.287999999999997</v>
      </c>
      <c r="Q163">
        <v>-65.284999999999997</v>
      </c>
      <c r="R163">
        <v>-53.335000000000001</v>
      </c>
      <c r="S163">
        <v>47.226999999999997</v>
      </c>
      <c r="T163">
        <v>77.301000000000002</v>
      </c>
      <c r="U163">
        <v>-60.712000000000003</v>
      </c>
      <c r="V163">
        <v>-168.16300000000001</v>
      </c>
      <c r="W163">
        <v>-48.771000000000001</v>
      </c>
      <c r="X163">
        <v>-213.744</v>
      </c>
      <c r="Y163">
        <v>-56.91</v>
      </c>
      <c r="Z163">
        <v>-33.369999999999997</v>
      </c>
      <c r="AA163">
        <v>27</v>
      </c>
      <c r="AB163">
        <v>1.52</v>
      </c>
      <c r="AC163">
        <v>23.597999999999999</v>
      </c>
      <c r="AD163">
        <v>21.538</v>
      </c>
      <c r="AE163">
        <v>23.259</v>
      </c>
      <c r="AF163">
        <v>24.545999999999999</v>
      </c>
      <c r="AG163">
        <v>-83.231999999999999</v>
      </c>
      <c r="AH163">
        <v>-5.5910000000000002</v>
      </c>
      <c r="AI163">
        <v>-65.489000000000004</v>
      </c>
      <c r="AJ163">
        <v>-36.356000000000002</v>
      </c>
      <c r="AK163">
        <v>73.221000000000004</v>
      </c>
      <c r="AL163">
        <v>31.553000000000001</v>
      </c>
      <c r="AM163">
        <v>0.28499999999999998</v>
      </c>
    </row>
    <row r="164" spans="1:39" x14ac:dyDescent="0.25">
      <c r="A164" s="2">
        <v>36767</v>
      </c>
      <c r="B164">
        <v>-234.99799999999999</v>
      </c>
      <c r="C164">
        <v>-308.76799999999997</v>
      </c>
      <c r="D164">
        <v>-69.382000000000005</v>
      </c>
      <c r="E164">
        <v>-177.34800000000001</v>
      </c>
      <c r="F164">
        <v>-81.188000000000002</v>
      </c>
      <c r="G164">
        <v>-18.236999999999998</v>
      </c>
      <c r="H164">
        <v>-144.31399999999999</v>
      </c>
      <c r="I164">
        <v>-47.292000000000002</v>
      </c>
      <c r="J164">
        <v>-39.115000000000002</v>
      </c>
      <c r="K164">
        <v>-60.526000000000003</v>
      </c>
      <c r="L164">
        <v>26.398</v>
      </c>
      <c r="M164">
        <v>35.299999999999997</v>
      </c>
      <c r="N164">
        <v>3.8639999999999999</v>
      </c>
      <c r="O164">
        <v>-13.353999999999999</v>
      </c>
      <c r="P164">
        <v>-35.287999999999997</v>
      </c>
      <c r="Q164">
        <v>-65.284999999999997</v>
      </c>
      <c r="R164">
        <v>-53.335000000000001</v>
      </c>
      <c r="S164">
        <v>47.226999999999997</v>
      </c>
      <c r="T164">
        <v>77.301000000000002</v>
      </c>
      <c r="U164">
        <v>-60.712000000000003</v>
      </c>
      <c r="V164">
        <v>-168.16300000000001</v>
      </c>
      <c r="W164">
        <v>-48.771000000000001</v>
      </c>
      <c r="X164">
        <v>-213.744</v>
      </c>
      <c r="Y164">
        <v>-56.91</v>
      </c>
      <c r="Z164">
        <v>-33.369999999999997</v>
      </c>
      <c r="AA164">
        <v>27</v>
      </c>
      <c r="AB164">
        <v>1.52</v>
      </c>
      <c r="AC164">
        <v>23.597999999999999</v>
      </c>
      <c r="AD164">
        <v>21.538</v>
      </c>
      <c r="AE164">
        <v>23.259</v>
      </c>
      <c r="AF164">
        <v>24.545999999999999</v>
      </c>
      <c r="AG164">
        <v>-83.231999999999999</v>
      </c>
      <c r="AH164">
        <v>-5.5910000000000002</v>
      </c>
      <c r="AI164">
        <v>-65.489000000000004</v>
      </c>
      <c r="AJ164">
        <v>-36.356000000000002</v>
      </c>
      <c r="AK164">
        <v>73.221000000000004</v>
      </c>
      <c r="AL164">
        <v>31.553000000000001</v>
      </c>
      <c r="AM164">
        <v>0.28499999999999998</v>
      </c>
    </row>
    <row r="165" spans="1:39" x14ac:dyDescent="0.25">
      <c r="A165" s="2">
        <v>36768</v>
      </c>
      <c r="B165">
        <v>-234.99799999999999</v>
      </c>
      <c r="C165">
        <v>-308.76799999999997</v>
      </c>
      <c r="D165">
        <v>-69.382000000000005</v>
      </c>
      <c r="E165">
        <v>-177.34800000000001</v>
      </c>
      <c r="F165">
        <v>-81.188000000000002</v>
      </c>
      <c r="G165">
        <v>-18.236999999999998</v>
      </c>
      <c r="H165">
        <v>-144.31399999999999</v>
      </c>
      <c r="I165">
        <v>-47.292000000000002</v>
      </c>
      <c r="J165">
        <v>-39.115000000000002</v>
      </c>
      <c r="K165">
        <v>-60.526000000000003</v>
      </c>
      <c r="L165">
        <v>26.398</v>
      </c>
      <c r="M165">
        <v>35.299999999999997</v>
      </c>
      <c r="N165">
        <v>3.8639999999999999</v>
      </c>
      <c r="O165">
        <v>-13.353999999999999</v>
      </c>
      <c r="P165">
        <v>-35.287999999999997</v>
      </c>
      <c r="Q165">
        <v>-65.284999999999997</v>
      </c>
      <c r="R165">
        <v>-53.335000000000001</v>
      </c>
      <c r="S165">
        <v>47.226999999999997</v>
      </c>
      <c r="T165">
        <v>77.301000000000002</v>
      </c>
      <c r="U165">
        <v>-60.712000000000003</v>
      </c>
      <c r="V165">
        <v>-168.16300000000001</v>
      </c>
      <c r="W165">
        <v>-48.771000000000001</v>
      </c>
      <c r="X165">
        <v>-213.744</v>
      </c>
      <c r="Y165">
        <v>-56.91</v>
      </c>
      <c r="Z165">
        <v>-33.369999999999997</v>
      </c>
      <c r="AA165">
        <v>27</v>
      </c>
      <c r="AB165">
        <v>1.52</v>
      </c>
      <c r="AC165">
        <v>23.597999999999999</v>
      </c>
      <c r="AD165">
        <v>21.538</v>
      </c>
      <c r="AE165">
        <v>23.259</v>
      </c>
      <c r="AF165">
        <v>24.545999999999999</v>
      </c>
      <c r="AG165">
        <v>-83.231999999999999</v>
      </c>
      <c r="AH165">
        <v>-5.5910000000000002</v>
      </c>
      <c r="AI165">
        <v>-65.489000000000004</v>
      </c>
      <c r="AJ165">
        <v>-36.356000000000002</v>
      </c>
      <c r="AK165">
        <v>73.221000000000004</v>
      </c>
      <c r="AL165">
        <v>31.553000000000001</v>
      </c>
      <c r="AM165">
        <v>0.28499999999999998</v>
      </c>
    </row>
    <row r="166" spans="1:39" x14ac:dyDescent="0.25">
      <c r="A166" s="2">
        <v>36769</v>
      </c>
      <c r="B166">
        <v>-234.99799999999999</v>
      </c>
      <c r="C166">
        <v>-308.76799999999997</v>
      </c>
      <c r="D166">
        <v>-69.382000000000005</v>
      </c>
      <c r="E166">
        <v>-177.34800000000001</v>
      </c>
      <c r="F166">
        <v>-81.188000000000002</v>
      </c>
      <c r="G166">
        <v>-18.236999999999998</v>
      </c>
      <c r="H166">
        <v>-144.31399999999999</v>
      </c>
      <c r="I166">
        <v>-47.292000000000002</v>
      </c>
      <c r="J166">
        <v>-39.115000000000002</v>
      </c>
      <c r="K166">
        <v>-60.526000000000003</v>
      </c>
      <c r="L166">
        <v>26.398</v>
      </c>
      <c r="M166">
        <v>35.299999999999997</v>
      </c>
      <c r="N166">
        <v>3.8639999999999999</v>
      </c>
      <c r="O166">
        <v>-13.353999999999999</v>
      </c>
      <c r="P166">
        <v>-35.287999999999997</v>
      </c>
      <c r="Q166">
        <v>-65.284999999999997</v>
      </c>
      <c r="R166">
        <v>-53.335000000000001</v>
      </c>
      <c r="S166">
        <v>47.226999999999997</v>
      </c>
      <c r="T166">
        <v>77.301000000000002</v>
      </c>
      <c r="U166">
        <v>-60.712000000000003</v>
      </c>
      <c r="V166">
        <v>-168.16300000000001</v>
      </c>
      <c r="W166">
        <v>-48.771000000000001</v>
      </c>
      <c r="X166">
        <v>-213.744</v>
      </c>
      <c r="Y166">
        <v>-56.91</v>
      </c>
      <c r="Z166">
        <v>-33.369999999999997</v>
      </c>
      <c r="AA166">
        <v>27</v>
      </c>
      <c r="AB166">
        <v>1.52</v>
      </c>
      <c r="AC166">
        <v>23.597999999999999</v>
      </c>
      <c r="AD166">
        <v>21.538</v>
      </c>
      <c r="AE166">
        <v>23.259</v>
      </c>
      <c r="AF166">
        <v>24.545999999999999</v>
      </c>
      <c r="AG166">
        <v>-83.231999999999999</v>
      </c>
      <c r="AH166">
        <v>-5.5910000000000002</v>
      </c>
      <c r="AI166">
        <v>-65.489000000000004</v>
      </c>
      <c r="AJ166">
        <v>-36.356000000000002</v>
      </c>
      <c r="AK166">
        <v>73.221000000000004</v>
      </c>
      <c r="AL166">
        <v>31.553000000000001</v>
      </c>
      <c r="AM166">
        <v>0.28499999999999998</v>
      </c>
    </row>
    <row r="167" spans="1:39" x14ac:dyDescent="0.25">
      <c r="A167" s="2">
        <v>36770</v>
      </c>
      <c r="B167">
        <v>-234.99799999999999</v>
      </c>
      <c r="C167">
        <v>-308.76799999999997</v>
      </c>
      <c r="D167">
        <v>-69.382000000000005</v>
      </c>
      <c r="E167">
        <v>-177.34800000000001</v>
      </c>
      <c r="F167">
        <v>-81.188000000000002</v>
      </c>
      <c r="G167">
        <v>-18.236999999999998</v>
      </c>
      <c r="H167">
        <v>-144.31399999999999</v>
      </c>
      <c r="I167">
        <v>-47.292000000000002</v>
      </c>
      <c r="J167">
        <v>-39.115000000000002</v>
      </c>
      <c r="K167">
        <v>-60.526000000000003</v>
      </c>
      <c r="L167">
        <v>26.398</v>
      </c>
      <c r="M167">
        <v>35.299999999999997</v>
      </c>
      <c r="N167">
        <v>3.8639999999999999</v>
      </c>
      <c r="O167">
        <v>-13.353999999999999</v>
      </c>
      <c r="P167">
        <v>-35.287999999999997</v>
      </c>
      <c r="Q167">
        <v>-65.284999999999997</v>
      </c>
      <c r="R167">
        <v>-53.335000000000001</v>
      </c>
      <c r="S167">
        <v>47.226999999999997</v>
      </c>
      <c r="T167">
        <v>77.301000000000002</v>
      </c>
      <c r="U167">
        <v>-60.712000000000003</v>
      </c>
      <c r="V167">
        <v>-168.16300000000001</v>
      </c>
      <c r="W167">
        <v>-48.771000000000001</v>
      </c>
      <c r="X167">
        <v>-213.744</v>
      </c>
      <c r="Y167">
        <v>-56.91</v>
      </c>
      <c r="Z167">
        <v>-33.369999999999997</v>
      </c>
      <c r="AA167">
        <v>27</v>
      </c>
      <c r="AB167">
        <v>1.52</v>
      </c>
      <c r="AC167">
        <v>23.597999999999999</v>
      </c>
      <c r="AD167">
        <v>21.538</v>
      </c>
      <c r="AE167">
        <v>23.259</v>
      </c>
      <c r="AF167">
        <v>24.545999999999999</v>
      </c>
      <c r="AG167">
        <v>-83.231999999999999</v>
      </c>
      <c r="AH167">
        <v>-5.5910000000000002</v>
      </c>
      <c r="AI167">
        <v>-65.489000000000004</v>
      </c>
      <c r="AJ167">
        <v>-36.356000000000002</v>
      </c>
      <c r="AK167">
        <v>73.221000000000004</v>
      </c>
      <c r="AL167">
        <v>31.553000000000001</v>
      </c>
      <c r="AM167">
        <v>0.28499999999999998</v>
      </c>
    </row>
    <row r="168" spans="1:39" x14ac:dyDescent="0.25">
      <c r="A168" s="2">
        <v>36771</v>
      </c>
      <c r="B168">
        <v>-234.99799999999999</v>
      </c>
      <c r="C168">
        <v>-308.76799999999997</v>
      </c>
      <c r="D168">
        <v>-69.382000000000005</v>
      </c>
      <c r="E168">
        <v>-177.34800000000001</v>
      </c>
      <c r="F168">
        <v>-81.188000000000002</v>
      </c>
      <c r="G168">
        <v>-18.236999999999998</v>
      </c>
      <c r="H168">
        <v>-144.31399999999999</v>
      </c>
      <c r="I168">
        <v>-47.292000000000002</v>
      </c>
      <c r="J168">
        <v>-39.115000000000002</v>
      </c>
      <c r="K168">
        <v>-60.526000000000003</v>
      </c>
      <c r="L168">
        <v>26.398</v>
      </c>
      <c r="M168">
        <v>35.299999999999997</v>
      </c>
      <c r="N168">
        <v>3.8639999999999999</v>
      </c>
      <c r="O168">
        <v>-13.353999999999999</v>
      </c>
      <c r="P168">
        <v>-35.287999999999997</v>
      </c>
      <c r="Q168">
        <v>-65.284999999999997</v>
      </c>
      <c r="R168">
        <v>-53.335000000000001</v>
      </c>
      <c r="S168">
        <v>47.226999999999997</v>
      </c>
      <c r="T168">
        <v>77.301000000000002</v>
      </c>
      <c r="U168">
        <v>-60.712000000000003</v>
      </c>
      <c r="V168">
        <v>-168.16300000000001</v>
      </c>
      <c r="W168">
        <v>-48.771000000000001</v>
      </c>
      <c r="X168">
        <v>-213.744</v>
      </c>
      <c r="Y168">
        <v>-56.91</v>
      </c>
      <c r="Z168">
        <v>-33.369999999999997</v>
      </c>
      <c r="AA168">
        <v>27</v>
      </c>
      <c r="AB168">
        <v>1.52</v>
      </c>
      <c r="AC168">
        <v>23.597999999999999</v>
      </c>
      <c r="AD168">
        <v>21.538</v>
      </c>
      <c r="AE168">
        <v>23.259</v>
      </c>
      <c r="AF168">
        <v>24.545999999999999</v>
      </c>
      <c r="AG168">
        <v>-83.231999999999999</v>
      </c>
      <c r="AH168">
        <v>-5.5910000000000002</v>
      </c>
      <c r="AI168">
        <v>-65.489000000000004</v>
      </c>
      <c r="AJ168">
        <v>-36.356000000000002</v>
      </c>
      <c r="AK168">
        <v>73.221000000000004</v>
      </c>
      <c r="AL168">
        <v>31.553000000000001</v>
      </c>
      <c r="AM168">
        <v>0.28499999999999998</v>
      </c>
    </row>
    <row r="169" spans="1:39" x14ac:dyDescent="0.25">
      <c r="A169" s="2">
        <v>36772</v>
      </c>
      <c r="B169">
        <v>-234.99799999999999</v>
      </c>
      <c r="C169">
        <v>-308.76799999999997</v>
      </c>
      <c r="D169">
        <v>-69.382000000000005</v>
      </c>
      <c r="E169">
        <v>-177.34800000000001</v>
      </c>
      <c r="F169">
        <v>-81.188000000000002</v>
      </c>
      <c r="G169">
        <v>-18.236999999999998</v>
      </c>
      <c r="H169">
        <v>-144.31399999999999</v>
      </c>
      <c r="I169">
        <v>-47.292000000000002</v>
      </c>
      <c r="J169">
        <v>-39.115000000000002</v>
      </c>
      <c r="K169">
        <v>-60.526000000000003</v>
      </c>
      <c r="L169">
        <v>26.398</v>
      </c>
      <c r="M169">
        <v>35.299999999999997</v>
      </c>
      <c r="N169">
        <v>3.8639999999999999</v>
      </c>
      <c r="O169">
        <v>-13.353999999999999</v>
      </c>
      <c r="P169">
        <v>-35.287999999999997</v>
      </c>
      <c r="Q169">
        <v>-65.284999999999997</v>
      </c>
      <c r="R169">
        <v>-53.335000000000001</v>
      </c>
      <c r="S169">
        <v>47.226999999999997</v>
      </c>
      <c r="T169">
        <v>77.301000000000002</v>
      </c>
      <c r="U169">
        <v>-60.712000000000003</v>
      </c>
      <c r="V169">
        <v>-168.16300000000001</v>
      </c>
      <c r="W169">
        <v>-48.771000000000001</v>
      </c>
      <c r="X169">
        <v>-213.744</v>
      </c>
      <c r="Y169">
        <v>-56.91</v>
      </c>
      <c r="Z169">
        <v>-33.369999999999997</v>
      </c>
      <c r="AA169">
        <v>27</v>
      </c>
      <c r="AB169">
        <v>1.52</v>
      </c>
      <c r="AC169">
        <v>23.597999999999999</v>
      </c>
      <c r="AD169">
        <v>21.538</v>
      </c>
      <c r="AE169">
        <v>23.259</v>
      </c>
      <c r="AF169">
        <v>24.545999999999999</v>
      </c>
      <c r="AG169">
        <v>-83.231999999999999</v>
      </c>
      <c r="AH169">
        <v>-5.5910000000000002</v>
      </c>
      <c r="AI169">
        <v>-65.489000000000004</v>
      </c>
      <c r="AJ169">
        <v>-36.356000000000002</v>
      </c>
      <c r="AK169">
        <v>73.221000000000004</v>
      </c>
      <c r="AL169">
        <v>31.553000000000001</v>
      </c>
      <c r="AM169">
        <v>0.28499999999999998</v>
      </c>
    </row>
    <row r="170" spans="1:39" x14ac:dyDescent="0.25">
      <c r="A170" s="2">
        <v>36773</v>
      </c>
      <c r="B170">
        <v>-234.99799999999999</v>
      </c>
      <c r="C170">
        <v>-308.76799999999997</v>
      </c>
      <c r="D170">
        <v>-69.382000000000005</v>
      </c>
      <c r="E170">
        <v>-177.34800000000001</v>
      </c>
      <c r="F170">
        <v>-81.188000000000002</v>
      </c>
      <c r="G170">
        <v>-18.236999999999998</v>
      </c>
      <c r="H170">
        <v>-144.31399999999999</v>
      </c>
      <c r="I170">
        <v>-47.292000000000002</v>
      </c>
      <c r="J170">
        <v>-39.115000000000002</v>
      </c>
      <c r="K170">
        <v>-60.526000000000003</v>
      </c>
      <c r="L170">
        <v>26.398</v>
      </c>
      <c r="M170">
        <v>35.299999999999997</v>
      </c>
      <c r="N170">
        <v>3.8639999999999999</v>
      </c>
      <c r="O170">
        <v>-13.353999999999999</v>
      </c>
      <c r="P170">
        <v>-35.287999999999997</v>
      </c>
      <c r="Q170">
        <v>-65.284999999999997</v>
      </c>
      <c r="R170">
        <v>-53.335000000000001</v>
      </c>
      <c r="S170">
        <v>47.226999999999997</v>
      </c>
      <c r="T170">
        <v>77.301000000000002</v>
      </c>
      <c r="U170">
        <v>-60.712000000000003</v>
      </c>
      <c r="V170">
        <v>-168.16300000000001</v>
      </c>
      <c r="W170">
        <v>-48.771000000000001</v>
      </c>
      <c r="X170">
        <v>-213.744</v>
      </c>
      <c r="Y170">
        <v>-56.91</v>
      </c>
      <c r="Z170">
        <v>-33.369999999999997</v>
      </c>
      <c r="AA170">
        <v>27</v>
      </c>
      <c r="AB170">
        <v>1.52</v>
      </c>
      <c r="AC170">
        <v>23.597999999999999</v>
      </c>
      <c r="AD170">
        <v>21.538</v>
      </c>
      <c r="AE170">
        <v>23.259</v>
      </c>
      <c r="AF170">
        <v>24.545999999999999</v>
      </c>
      <c r="AG170">
        <v>-83.231999999999999</v>
      </c>
      <c r="AH170">
        <v>-5.5910000000000002</v>
      </c>
      <c r="AI170">
        <v>-65.489000000000004</v>
      </c>
      <c r="AJ170">
        <v>-36.356000000000002</v>
      </c>
      <c r="AK170">
        <v>73.221000000000004</v>
      </c>
      <c r="AL170">
        <v>31.553000000000001</v>
      </c>
      <c r="AM170">
        <v>0.28499999999999998</v>
      </c>
    </row>
    <row r="171" spans="1:39" x14ac:dyDescent="0.25">
      <c r="A171" s="2">
        <v>36774</v>
      </c>
      <c r="B171">
        <v>-234.99799999999999</v>
      </c>
      <c r="C171">
        <v>-308.76799999999997</v>
      </c>
      <c r="D171">
        <v>-69.382000000000005</v>
      </c>
      <c r="E171">
        <v>-177.34800000000001</v>
      </c>
      <c r="F171">
        <v>-81.188000000000002</v>
      </c>
      <c r="G171">
        <v>-18.236999999999998</v>
      </c>
      <c r="H171">
        <v>-144.31399999999999</v>
      </c>
      <c r="I171">
        <v>-47.292000000000002</v>
      </c>
      <c r="J171">
        <v>-39.115000000000002</v>
      </c>
      <c r="K171">
        <v>-60.526000000000003</v>
      </c>
      <c r="L171">
        <v>26.398</v>
      </c>
      <c r="M171">
        <v>35.299999999999997</v>
      </c>
      <c r="N171">
        <v>3.8639999999999999</v>
      </c>
      <c r="O171">
        <v>-13.353999999999999</v>
      </c>
      <c r="P171">
        <v>-35.287999999999997</v>
      </c>
      <c r="Q171">
        <v>-65.284999999999997</v>
      </c>
      <c r="R171">
        <v>-53.335000000000001</v>
      </c>
      <c r="S171">
        <v>47.226999999999997</v>
      </c>
      <c r="T171">
        <v>77.301000000000002</v>
      </c>
      <c r="U171">
        <v>-60.712000000000003</v>
      </c>
      <c r="V171">
        <v>-168.16300000000001</v>
      </c>
      <c r="W171">
        <v>-48.771000000000001</v>
      </c>
      <c r="X171">
        <v>-213.744</v>
      </c>
      <c r="Y171">
        <v>-56.91</v>
      </c>
      <c r="Z171">
        <v>-33.369999999999997</v>
      </c>
      <c r="AA171">
        <v>27</v>
      </c>
      <c r="AB171">
        <v>1.52</v>
      </c>
      <c r="AC171">
        <v>23.597999999999999</v>
      </c>
      <c r="AD171">
        <v>21.538</v>
      </c>
      <c r="AE171">
        <v>23.259</v>
      </c>
      <c r="AF171">
        <v>24.545999999999999</v>
      </c>
      <c r="AG171">
        <v>-83.231999999999999</v>
      </c>
      <c r="AH171">
        <v>-5.5910000000000002</v>
      </c>
      <c r="AI171">
        <v>-65.489000000000004</v>
      </c>
      <c r="AJ171">
        <v>-36.356000000000002</v>
      </c>
      <c r="AK171">
        <v>73.221000000000004</v>
      </c>
      <c r="AL171">
        <v>31.553000000000001</v>
      </c>
      <c r="AM171">
        <v>0.28499999999999998</v>
      </c>
    </row>
    <row r="172" spans="1:39" x14ac:dyDescent="0.25">
      <c r="A172" s="2">
        <v>36775</v>
      </c>
      <c r="B172">
        <v>-234.99799999999999</v>
      </c>
      <c r="C172">
        <v>-308.76799999999997</v>
      </c>
      <c r="D172">
        <v>-69.382000000000005</v>
      </c>
      <c r="E172">
        <v>-177.34800000000001</v>
      </c>
      <c r="F172">
        <v>-81.188000000000002</v>
      </c>
      <c r="G172">
        <v>-18.236999999999998</v>
      </c>
      <c r="H172">
        <v>-144.31399999999999</v>
      </c>
      <c r="I172">
        <v>-47.292000000000002</v>
      </c>
      <c r="J172">
        <v>-39.115000000000002</v>
      </c>
      <c r="K172">
        <v>-60.526000000000003</v>
      </c>
      <c r="L172">
        <v>26.398</v>
      </c>
      <c r="M172">
        <v>35.299999999999997</v>
      </c>
      <c r="N172">
        <v>3.8639999999999999</v>
      </c>
      <c r="O172">
        <v>-13.353999999999999</v>
      </c>
      <c r="P172">
        <v>-35.287999999999997</v>
      </c>
      <c r="Q172">
        <v>-65.284999999999997</v>
      </c>
      <c r="R172">
        <v>-53.335000000000001</v>
      </c>
      <c r="S172">
        <v>47.226999999999997</v>
      </c>
      <c r="T172">
        <v>77.301000000000002</v>
      </c>
      <c r="U172">
        <v>-60.712000000000003</v>
      </c>
      <c r="V172">
        <v>-168.16300000000001</v>
      </c>
      <c r="W172">
        <v>-48.771000000000001</v>
      </c>
      <c r="X172">
        <v>-213.744</v>
      </c>
      <c r="Y172">
        <v>-56.91</v>
      </c>
      <c r="Z172">
        <v>-33.369999999999997</v>
      </c>
      <c r="AA172">
        <v>27</v>
      </c>
      <c r="AB172">
        <v>1.52</v>
      </c>
      <c r="AC172">
        <v>23.597999999999999</v>
      </c>
      <c r="AD172">
        <v>21.538</v>
      </c>
      <c r="AE172">
        <v>23.259</v>
      </c>
      <c r="AF172">
        <v>24.545999999999999</v>
      </c>
      <c r="AG172">
        <v>-83.231999999999999</v>
      </c>
      <c r="AH172">
        <v>-5.5910000000000002</v>
      </c>
      <c r="AI172">
        <v>-65.489000000000004</v>
      </c>
      <c r="AJ172">
        <v>-36.356000000000002</v>
      </c>
      <c r="AK172">
        <v>73.221000000000004</v>
      </c>
      <c r="AL172">
        <v>31.553000000000001</v>
      </c>
      <c r="AM172">
        <v>0.28499999999999998</v>
      </c>
    </row>
    <row r="173" spans="1:39" x14ac:dyDescent="0.25">
      <c r="A173" s="2">
        <v>36776</v>
      </c>
      <c r="B173">
        <v>-234.99799999999999</v>
      </c>
      <c r="C173">
        <v>-308.76799999999997</v>
      </c>
      <c r="D173">
        <v>-69.382000000000005</v>
      </c>
      <c r="E173">
        <v>-177.34800000000001</v>
      </c>
      <c r="F173">
        <v>-81.188000000000002</v>
      </c>
      <c r="G173">
        <v>-18.236999999999998</v>
      </c>
      <c r="H173">
        <v>-144.31399999999999</v>
      </c>
      <c r="I173">
        <v>-47.292000000000002</v>
      </c>
      <c r="J173">
        <v>-39.115000000000002</v>
      </c>
      <c r="K173">
        <v>-60.526000000000003</v>
      </c>
      <c r="L173">
        <v>26.398</v>
      </c>
      <c r="M173">
        <v>35.299999999999997</v>
      </c>
      <c r="N173">
        <v>3.8639999999999999</v>
      </c>
      <c r="O173">
        <v>-13.353999999999999</v>
      </c>
      <c r="P173">
        <v>-35.287999999999997</v>
      </c>
      <c r="Q173">
        <v>-65.284999999999997</v>
      </c>
      <c r="R173">
        <v>-53.335000000000001</v>
      </c>
      <c r="S173">
        <v>47.226999999999997</v>
      </c>
      <c r="T173">
        <v>77.301000000000002</v>
      </c>
      <c r="U173">
        <v>-60.712000000000003</v>
      </c>
      <c r="V173">
        <v>-168.16300000000001</v>
      </c>
      <c r="W173">
        <v>-48.771000000000001</v>
      </c>
      <c r="X173">
        <v>-213.744</v>
      </c>
      <c r="Y173">
        <v>-56.91</v>
      </c>
      <c r="Z173">
        <v>-33.369999999999997</v>
      </c>
      <c r="AA173">
        <v>27</v>
      </c>
      <c r="AB173">
        <v>1.52</v>
      </c>
      <c r="AC173">
        <v>23.597999999999999</v>
      </c>
      <c r="AD173">
        <v>21.538</v>
      </c>
      <c r="AE173">
        <v>23.259</v>
      </c>
      <c r="AF173">
        <v>24.545999999999999</v>
      </c>
      <c r="AG173">
        <v>-83.231999999999999</v>
      </c>
      <c r="AH173">
        <v>-5.5910000000000002</v>
      </c>
      <c r="AI173">
        <v>-65.489000000000004</v>
      </c>
      <c r="AJ173">
        <v>-36.356000000000002</v>
      </c>
      <c r="AK173">
        <v>73.221000000000004</v>
      </c>
      <c r="AL173">
        <v>31.553000000000001</v>
      </c>
      <c r="AM173">
        <v>0.28499999999999998</v>
      </c>
    </row>
    <row r="174" spans="1:39" x14ac:dyDescent="0.25">
      <c r="A174" s="2">
        <v>36777</v>
      </c>
      <c r="B174">
        <v>-234.99799999999999</v>
      </c>
      <c r="C174">
        <v>-308.76799999999997</v>
      </c>
      <c r="D174">
        <v>-69.382000000000005</v>
      </c>
      <c r="E174">
        <v>-177.34800000000001</v>
      </c>
      <c r="F174">
        <v>-81.188000000000002</v>
      </c>
      <c r="G174">
        <v>-18.236999999999998</v>
      </c>
      <c r="H174">
        <v>-144.31399999999999</v>
      </c>
      <c r="I174">
        <v>-47.292000000000002</v>
      </c>
      <c r="J174">
        <v>-39.115000000000002</v>
      </c>
      <c r="K174">
        <v>-60.526000000000003</v>
      </c>
      <c r="L174">
        <v>26.398</v>
      </c>
      <c r="M174">
        <v>35.299999999999997</v>
      </c>
      <c r="N174">
        <v>3.8639999999999999</v>
      </c>
      <c r="O174">
        <v>-13.353999999999999</v>
      </c>
      <c r="P174">
        <v>-35.287999999999997</v>
      </c>
      <c r="Q174">
        <v>-65.284999999999997</v>
      </c>
      <c r="R174">
        <v>-53.335000000000001</v>
      </c>
      <c r="S174">
        <v>47.226999999999997</v>
      </c>
      <c r="T174">
        <v>77.301000000000002</v>
      </c>
      <c r="U174">
        <v>-60.712000000000003</v>
      </c>
      <c r="V174">
        <v>-168.16300000000001</v>
      </c>
      <c r="W174">
        <v>-48.771000000000001</v>
      </c>
      <c r="X174">
        <v>-213.744</v>
      </c>
      <c r="Y174">
        <v>-56.91</v>
      </c>
      <c r="Z174">
        <v>-33.369999999999997</v>
      </c>
      <c r="AA174">
        <v>27</v>
      </c>
      <c r="AB174">
        <v>1.52</v>
      </c>
      <c r="AC174">
        <v>23.597999999999999</v>
      </c>
      <c r="AD174">
        <v>21.538</v>
      </c>
      <c r="AE174">
        <v>23.259</v>
      </c>
      <c r="AF174">
        <v>24.545999999999999</v>
      </c>
      <c r="AG174">
        <v>-83.231999999999999</v>
      </c>
      <c r="AH174">
        <v>-5.5910000000000002</v>
      </c>
      <c r="AI174">
        <v>-65.489000000000004</v>
      </c>
      <c r="AJ174">
        <v>-36.356000000000002</v>
      </c>
      <c r="AK174">
        <v>73.221000000000004</v>
      </c>
      <c r="AL174">
        <v>31.553000000000001</v>
      </c>
      <c r="AM174">
        <v>0.28499999999999998</v>
      </c>
    </row>
    <row r="175" spans="1:39" x14ac:dyDescent="0.25">
      <c r="A175" s="2">
        <v>36778</v>
      </c>
      <c r="B175">
        <v>-234.99799999999999</v>
      </c>
      <c r="C175">
        <v>-308.76799999999997</v>
      </c>
      <c r="D175">
        <v>-69.382000000000005</v>
      </c>
      <c r="E175">
        <v>-177.34800000000001</v>
      </c>
      <c r="F175">
        <v>-81.188000000000002</v>
      </c>
      <c r="G175">
        <v>-18.236999999999998</v>
      </c>
      <c r="H175">
        <v>-144.31399999999999</v>
      </c>
      <c r="I175">
        <v>-47.292000000000002</v>
      </c>
      <c r="J175">
        <v>-39.115000000000002</v>
      </c>
      <c r="K175">
        <v>-60.526000000000003</v>
      </c>
      <c r="L175">
        <v>26.398</v>
      </c>
      <c r="M175">
        <v>35.299999999999997</v>
      </c>
      <c r="N175">
        <v>3.8639999999999999</v>
      </c>
      <c r="O175">
        <v>-13.353999999999999</v>
      </c>
      <c r="P175">
        <v>-35.287999999999997</v>
      </c>
      <c r="Q175">
        <v>-65.284999999999997</v>
      </c>
      <c r="R175">
        <v>-53.335000000000001</v>
      </c>
      <c r="S175">
        <v>47.226999999999997</v>
      </c>
      <c r="T175">
        <v>77.301000000000002</v>
      </c>
      <c r="U175">
        <v>-60.712000000000003</v>
      </c>
      <c r="V175">
        <v>-168.16300000000001</v>
      </c>
      <c r="W175">
        <v>-48.771000000000001</v>
      </c>
      <c r="X175">
        <v>-213.744</v>
      </c>
      <c r="Y175">
        <v>-56.91</v>
      </c>
      <c r="Z175">
        <v>-33.369999999999997</v>
      </c>
      <c r="AA175">
        <v>27</v>
      </c>
      <c r="AB175">
        <v>1.52</v>
      </c>
      <c r="AC175">
        <v>23.597999999999999</v>
      </c>
      <c r="AD175">
        <v>21.538</v>
      </c>
      <c r="AE175">
        <v>23.259</v>
      </c>
      <c r="AF175">
        <v>24.545999999999999</v>
      </c>
      <c r="AG175">
        <v>-83.231999999999999</v>
      </c>
      <c r="AH175">
        <v>-5.5910000000000002</v>
      </c>
      <c r="AI175">
        <v>-65.489000000000004</v>
      </c>
      <c r="AJ175">
        <v>-36.356000000000002</v>
      </c>
      <c r="AK175">
        <v>73.221000000000004</v>
      </c>
      <c r="AL175">
        <v>31.553000000000001</v>
      </c>
      <c r="AM175">
        <v>0.28499999999999998</v>
      </c>
    </row>
    <row r="176" spans="1:39" x14ac:dyDescent="0.25">
      <c r="A176" s="2">
        <v>36779</v>
      </c>
      <c r="B176">
        <v>-234.99799999999999</v>
      </c>
      <c r="C176">
        <v>-308.76799999999997</v>
      </c>
      <c r="D176">
        <v>-69.382000000000005</v>
      </c>
      <c r="E176">
        <v>-177.34800000000001</v>
      </c>
      <c r="F176">
        <v>-81.188000000000002</v>
      </c>
      <c r="G176">
        <v>-18.236999999999998</v>
      </c>
      <c r="H176">
        <v>-144.31399999999999</v>
      </c>
      <c r="I176">
        <v>-47.292000000000002</v>
      </c>
      <c r="J176">
        <v>-39.115000000000002</v>
      </c>
      <c r="K176">
        <v>-60.526000000000003</v>
      </c>
      <c r="L176">
        <v>26.398</v>
      </c>
      <c r="M176">
        <v>35.299999999999997</v>
      </c>
      <c r="N176">
        <v>3.8639999999999999</v>
      </c>
      <c r="O176">
        <v>-13.353999999999999</v>
      </c>
      <c r="P176">
        <v>-35.287999999999997</v>
      </c>
      <c r="Q176">
        <v>-65.284999999999997</v>
      </c>
      <c r="R176">
        <v>-53.335000000000001</v>
      </c>
      <c r="S176">
        <v>47.226999999999997</v>
      </c>
      <c r="T176">
        <v>77.301000000000002</v>
      </c>
      <c r="U176">
        <v>-60.712000000000003</v>
      </c>
      <c r="V176">
        <v>-168.16300000000001</v>
      </c>
      <c r="W176">
        <v>-48.771000000000001</v>
      </c>
      <c r="X176">
        <v>-213.744</v>
      </c>
      <c r="Y176">
        <v>-56.91</v>
      </c>
      <c r="Z176">
        <v>-33.369999999999997</v>
      </c>
      <c r="AA176">
        <v>27</v>
      </c>
      <c r="AB176">
        <v>1.52</v>
      </c>
      <c r="AC176">
        <v>23.597999999999999</v>
      </c>
      <c r="AD176">
        <v>21.538</v>
      </c>
      <c r="AE176">
        <v>23.259</v>
      </c>
      <c r="AF176">
        <v>24.545999999999999</v>
      </c>
      <c r="AG176">
        <v>-83.231999999999999</v>
      </c>
      <c r="AH176">
        <v>-5.5910000000000002</v>
      </c>
      <c r="AI176">
        <v>-65.489000000000004</v>
      </c>
      <c r="AJ176">
        <v>-36.356000000000002</v>
      </c>
      <c r="AK176">
        <v>73.221000000000004</v>
      </c>
      <c r="AL176">
        <v>31.553000000000001</v>
      </c>
      <c r="AM176">
        <v>0.28499999999999998</v>
      </c>
    </row>
    <row r="177" spans="1:39" x14ac:dyDescent="0.25">
      <c r="A177" s="2">
        <v>36780</v>
      </c>
      <c r="B177">
        <v>-234.99799999999999</v>
      </c>
      <c r="C177">
        <v>-308.76799999999997</v>
      </c>
      <c r="D177">
        <v>-69.382000000000005</v>
      </c>
      <c r="E177">
        <v>-177.34800000000001</v>
      </c>
      <c r="F177">
        <v>-81.188000000000002</v>
      </c>
      <c r="G177">
        <v>-18.236999999999998</v>
      </c>
      <c r="H177">
        <v>-144.31399999999999</v>
      </c>
      <c r="I177">
        <v>-47.292000000000002</v>
      </c>
      <c r="J177">
        <v>-39.115000000000002</v>
      </c>
      <c r="K177">
        <v>-60.526000000000003</v>
      </c>
      <c r="L177">
        <v>26.398</v>
      </c>
      <c r="M177">
        <v>35.299999999999997</v>
      </c>
      <c r="N177">
        <v>3.8639999999999999</v>
      </c>
      <c r="O177">
        <v>-13.353999999999999</v>
      </c>
      <c r="P177">
        <v>-35.287999999999997</v>
      </c>
      <c r="Q177">
        <v>-65.284999999999997</v>
      </c>
      <c r="R177">
        <v>-53.335000000000001</v>
      </c>
      <c r="S177">
        <v>47.226999999999997</v>
      </c>
      <c r="T177">
        <v>77.301000000000002</v>
      </c>
      <c r="U177">
        <v>-60.712000000000003</v>
      </c>
      <c r="V177">
        <v>-168.16300000000001</v>
      </c>
      <c r="W177">
        <v>-48.771000000000001</v>
      </c>
      <c r="X177">
        <v>-213.744</v>
      </c>
      <c r="Y177">
        <v>-56.91</v>
      </c>
      <c r="Z177">
        <v>-33.369999999999997</v>
      </c>
      <c r="AA177">
        <v>27</v>
      </c>
      <c r="AB177">
        <v>1.52</v>
      </c>
      <c r="AC177">
        <v>23.597999999999999</v>
      </c>
      <c r="AD177">
        <v>21.538</v>
      </c>
      <c r="AE177">
        <v>23.259</v>
      </c>
      <c r="AF177">
        <v>24.545999999999999</v>
      </c>
      <c r="AG177">
        <v>-83.231999999999999</v>
      </c>
      <c r="AH177">
        <v>-5.5910000000000002</v>
      </c>
      <c r="AI177">
        <v>-65.489000000000004</v>
      </c>
      <c r="AJ177">
        <v>-36.356000000000002</v>
      </c>
      <c r="AK177">
        <v>73.221000000000004</v>
      </c>
      <c r="AL177">
        <v>31.553000000000001</v>
      </c>
      <c r="AM177">
        <v>0.28499999999999998</v>
      </c>
    </row>
    <row r="178" spans="1:39" x14ac:dyDescent="0.25">
      <c r="A178" s="2">
        <v>36781</v>
      </c>
      <c r="B178">
        <v>-234.99799999999999</v>
      </c>
      <c r="C178">
        <v>-308.76799999999997</v>
      </c>
      <c r="D178">
        <v>-69.382000000000005</v>
      </c>
      <c r="E178">
        <v>-177.34800000000001</v>
      </c>
      <c r="F178">
        <v>-81.188000000000002</v>
      </c>
      <c r="G178">
        <v>-18.236999999999998</v>
      </c>
      <c r="H178">
        <v>-144.31399999999999</v>
      </c>
      <c r="I178">
        <v>-47.292000000000002</v>
      </c>
      <c r="J178">
        <v>-39.115000000000002</v>
      </c>
      <c r="K178">
        <v>-60.526000000000003</v>
      </c>
      <c r="L178">
        <v>26.398</v>
      </c>
      <c r="M178">
        <v>35.299999999999997</v>
      </c>
      <c r="N178">
        <v>3.8639999999999999</v>
      </c>
      <c r="O178">
        <v>-13.353999999999999</v>
      </c>
      <c r="P178">
        <v>-35.287999999999997</v>
      </c>
      <c r="Q178">
        <v>-65.284999999999997</v>
      </c>
      <c r="R178">
        <v>-53.335000000000001</v>
      </c>
      <c r="S178">
        <v>47.226999999999997</v>
      </c>
      <c r="T178">
        <v>77.301000000000002</v>
      </c>
      <c r="U178">
        <v>-60.712000000000003</v>
      </c>
      <c r="V178">
        <v>-168.16300000000001</v>
      </c>
      <c r="W178">
        <v>-48.771000000000001</v>
      </c>
      <c r="X178">
        <v>-213.744</v>
      </c>
      <c r="Y178">
        <v>-56.91</v>
      </c>
      <c r="Z178">
        <v>-33.369999999999997</v>
      </c>
      <c r="AA178">
        <v>27</v>
      </c>
      <c r="AB178">
        <v>1.52</v>
      </c>
      <c r="AC178">
        <v>23.597999999999999</v>
      </c>
      <c r="AD178">
        <v>21.538</v>
      </c>
      <c r="AE178">
        <v>23.259</v>
      </c>
      <c r="AF178">
        <v>24.545999999999999</v>
      </c>
      <c r="AG178">
        <v>-83.231999999999999</v>
      </c>
      <c r="AH178">
        <v>-5.5910000000000002</v>
      </c>
      <c r="AI178">
        <v>-65.489000000000004</v>
      </c>
      <c r="AJ178">
        <v>-36.356000000000002</v>
      </c>
      <c r="AK178">
        <v>73.221000000000004</v>
      </c>
      <c r="AL178">
        <v>31.553000000000001</v>
      </c>
      <c r="AM178">
        <v>0.28499999999999998</v>
      </c>
    </row>
    <row r="179" spans="1:39" x14ac:dyDescent="0.25">
      <c r="A179" s="2">
        <v>36782</v>
      </c>
      <c r="B179">
        <v>-234.99799999999999</v>
      </c>
      <c r="C179">
        <v>-308.76799999999997</v>
      </c>
      <c r="D179">
        <v>-69.382000000000005</v>
      </c>
      <c r="E179">
        <v>-177.34800000000001</v>
      </c>
      <c r="F179">
        <v>-81.188000000000002</v>
      </c>
      <c r="G179">
        <v>-18.236999999999998</v>
      </c>
      <c r="H179">
        <v>-144.31399999999999</v>
      </c>
      <c r="I179">
        <v>-47.292000000000002</v>
      </c>
      <c r="J179">
        <v>-39.115000000000002</v>
      </c>
      <c r="K179">
        <v>-60.526000000000003</v>
      </c>
      <c r="L179">
        <v>26.398</v>
      </c>
      <c r="M179">
        <v>35.299999999999997</v>
      </c>
      <c r="N179">
        <v>3.8639999999999999</v>
      </c>
      <c r="O179">
        <v>-13.353999999999999</v>
      </c>
      <c r="P179">
        <v>-35.287999999999997</v>
      </c>
      <c r="Q179">
        <v>-65.284999999999997</v>
      </c>
      <c r="R179">
        <v>-53.335000000000001</v>
      </c>
      <c r="S179">
        <v>47.226999999999997</v>
      </c>
      <c r="T179">
        <v>77.301000000000002</v>
      </c>
      <c r="U179">
        <v>-60.712000000000003</v>
      </c>
      <c r="V179">
        <v>-168.16300000000001</v>
      </c>
      <c r="W179">
        <v>-48.771000000000001</v>
      </c>
      <c r="X179">
        <v>-213.744</v>
      </c>
      <c r="Y179">
        <v>-56.91</v>
      </c>
      <c r="Z179">
        <v>-33.369999999999997</v>
      </c>
      <c r="AA179">
        <v>27</v>
      </c>
      <c r="AB179">
        <v>1.52</v>
      </c>
      <c r="AC179">
        <v>23.597999999999999</v>
      </c>
      <c r="AD179">
        <v>21.538</v>
      </c>
      <c r="AE179">
        <v>23.259</v>
      </c>
      <c r="AF179">
        <v>24.545999999999999</v>
      </c>
      <c r="AG179">
        <v>-83.231999999999999</v>
      </c>
      <c r="AH179">
        <v>-5.5910000000000002</v>
      </c>
      <c r="AI179">
        <v>-65.489000000000004</v>
      </c>
      <c r="AJ179">
        <v>-36.356000000000002</v>
      </c>
      <c r="AK179">
        <v>73.221000000000004</v>
      </c>
      <c r="AL179">
        <v>31.553000000000001</v>
      </c>
      <c r="AM179">
        <v>0.28499999999999998</v>
      </c>
    </row>
    <row r="180" spans="1:39" x14ac:dyDescent="0.25">
      <c r="A180" s="2">
        <v>36783</v>
      </c>
      <c r="B180">
        <v>-234.99799999999999</v>
      </c>
      <c r="C180">
        <v>-308.76799999999997</v>
      </c>
      <c r="D180">
        <v>-69.382000000000005</v>
      </c>
      <c r="E180">
        <v>-177.34800000000001</v>
      </c>
      <c r="F180">
        <v>-81.188000000000002</v>
      </c>
      <c r="G180">
        <v>-18.236999999999998</v>
      </c>
      <c r="H180">
        <v>-144.31399999999999</v>
      </c>
      <c r="I180">
        <v>-47.292000000000002</v>
      </c>
      <c r="J180">
        <v>-39.115000000000002</v>
      </c>
      <c r="K180">
        <v>-60.526000000000003</v>
      </c>
      <c r="L180">
        <v>26.398</v>
      </c>
      <c r="M180">
        <v>35.299999999999997</v>
      </c>
      <c r="N180">
        <v>3.8639999999999999</v>
      </c>
      <c r="O180">
        <v>-13.353999999999999</v>
      </c>
      <c r="P180">
        <v>-35.287999999999997</v>
      </c>
      <c r="Q180">
        <v>-65.284999999999997</v>
      </c>
      <c r="R180">
        <v>-53.335000000000001</v>
      </c>
      <c r="S180">
        <v>47.226999999999997</v>
      </c>
      <c r="T180">
        <v>77.301000000000002</v>
      </c>
      <c r="U180">
        <v>-60.712000000000003</v>
      </c>
      <c r="V180">
        <v>-168.16300000000001</v>
      </c>
      <c r="W180">
        <v>-48.771000000000001</v>
      </c>
      <c r="X180">
        <v>-213.744</v>
      </c>
      <c r="Y180">
        <v>-56.91</v>
      </c>
      <c r="Z180">
        <v>-33.369999999999997</v>
      </c>
      <c r="AA180">
        <v>27</v>
      </c>
      <c r="AB180">
        <v>1.52</v>
      </c>
      <c r="AC180">
        <v>23.597999999999999</v>
      </c>
      <c r="AD180">
        <v>21.538</v>
      </c>
      <c r="AE180">
        <v>23.259</v>
      </c>
      <c r="AF180">
        <v>24.545999999999999</v>
      </c>
      <c r="AG180">
        <v>-83.231999999999999</v>
      </c>
      <c r="AH180">
        <v>-5.5910000000000002</v>
      </c>
      <c r="AI180">
        <v>-65.489000000000004</v>
      </c>
      <c r="AJ180">
        <v>-36.356000000000002</v>
      </c>
      <c r="AK180">
        <v>73.221000000000004</v>
      </c>
      <c r="AL180">
        <v>31.553000000000001</v>
      </c>
      <c r="AM180">
        <v>0.28499999999999998</v>
      </c>
    </row>
    <row r="181" spans="1:39" x14ac:dyDescent="0.25">
      <c r="A181" s="2">
        <v>36784</v>
      </c>
      <c r="B181">
        <v>-234.99799999999999</v>
      </c>
      <c r="C181">
        <v>-308.76799999999997</v>
      </c>
      <c r="D181">
        <v>-69.382000000000005</v>
      </c>
      <c r="E181">
        <v>-177.34800000000001</v>
      </c>
      <c r="F181">
        <v>-81.188000000000002</v>
      </c>
      <c r="G181">
        <v>-18.236999999999998</v>
      </c>
      <c r="H181">
        <v>-144.31399999999999</v>
      </c>
      <c r="I181">
        <v>-47.292000000000002</v>
      </c>
      <c r="J181">
        <v>-39.115000000000002</v>
      </c>
      <c r="K181">
        <v>-60.526000000000003</v>
      </c>
      <c r="L181">
        <v>26.398</v>
      </c>
      <c r="M181">
        <v>35.299999999999997</v>
      </c>
      <c r="N181">
        <v>3.8639999999999999</v>
      </c>
      <c r="O181">
        <v>-13.353999999999999</v>
      </c>
      <c r="P181">
        <v>-35.287999999999997</v>
      </c>
      <c r="Q181">
        <v>-65.284999999999997</v>
      </c>
      <c r="R181">
        <v>-53.335000000000001</v>
      </c>
      <c r="S181">
        <v>47.226999999999997</v>
      </c>
      <c r="T181">
        <v>77.301000000000002</v>
      </c>
      <c r="U181">
        <v>-60.712000000000003</v>
      </c>
      <c r="V181">
        <v>-168.16300000000001</v>
      </c>
      <c r="W181">
        <v>-48.771000000000001</v>
      </c>
      <c r="X181">
        <v>-213.744</v>
      </c>
      <c r="Y181">
        <v>-56.91</v>
      </c>
      <c r="Z181">
        <v>-33.369999999999997</v>
      </c>
      <c r="AA181">
        <v>27</v>
      </c>
      <c r="AB181">
        <v>1.52</v>
      </c>
      <c r="AC181">
        <v>23.597999999999999</v>
      </c>
      <c r="AD181">
        <v>21.538</v>
      </c>
      <c r="AE181">
        <v>23.259</v>
      </c>
      <c r="AF181">
        <v>24.545999999999999</v>
      </c>
      <c r="AG181">
        <v>-83.231999999999999</v>
      </c>
      <c r="AH181">
        <v>-5.5910000000000002</v>
      </c>
      <c r="AI181">
        <v>-65.489000000000004</v>
      </c>
      <c r="AJ181">
        <v>-36.356000000000002</v>
      </c>
      <c r="AK181">
        <v>73.221000000000004</v>
      </c>
      <c r="AL181">
        <v>31.553000000000001</v>
      </c>
      <c r="AM181">
        <v>0.28499999999999998</v>
      </c>
    </row>
    <row r="182" spans="1:39" x14ac:dyDescent="0.25">
      <c r="A182" s="2">
        <v>36785</v>
      </c>
      <c r="B182">
        <v>-234.99799999999999</v>
      </c>
      <c r="C182">
        <v>-308.76799999999997</v>
      </c>
      <c r="D182">
        <v>-69.382000000000005</v>
      </c>
      <c r="E182">
        <v>-177.34800000000001</v>
      </c>
      <c r="F182">
        <v>-81.188000000000002</v>
      </c>
      <c r="G182">
        <v>-18.236999999999998</v>
      </c>
      <c r="H182">
        <v>-144.31399999999999</v>
      </c>
      <c r="I182">
        <v>-47.292000000000002</v>
      </c>
      <c r="J182">
        <v>-39.115000000000002</v>
      </c>
      <c r="K182">
        <v>-60.526000000000003</v>
      </c>
      <c r="L182">
        <v>26.398</v>
      </c>
      <c r="M182">
        <v>35.299999999999997</v>
      </c>
      <c r="N182">
        <v>3.8639999999999999</v>
      </c>
      <c r="O182">
        <v>-13.353999999999999</v>
      </c>
      <c r="P182">
        <v>-35.287999999999997</v>
      </c>
      <c r="Q182">
        <v>-65.284999999999997</v>
      </c>
      <c r="R182">
        <v>-53.335000000000001</v>
      </c>
      <c r="S182">
        <v>47.226999999999997</v>
      </c>
      <c r="T182">
        <v>77.301000000000002</v>
      </c>
      <c r="U182">
        <v>-60.712000000000003</v>
      </c>
      <c r="V182">
        <v>-168.16300000000001</v>
      </c>
      <c r="W182">
        <v>-48.771000000000001</v>
      </c>
      <c r="X182">
        <v>-213.744</v>
      </c>
      <c r="Y182">
        <v>-56.91</v>
      </c>
      <c r="Z182">
        <v>-33.369999999999997</v>
      </c>
      <c r="AA182">
        <v>27</v>
      </c>
      <c r="AB182">
        <v>1.52</v>
      </c>
      <c r="AC182">
        <v>23.597999999999999</v>
      </c>
      <c r="AD182">
        <v>21.538</v>
      </c>
      <c r="AE182">
        <v>23.259</v>
      </c>
      <c r="AF182">
        <v>24.545999999999999</v>
      </c>
      <c r="AG182">
        <v>-83.231999999999999</v>
      </c>
      <c r="AH182">
        <v>-5.5910000000000002</v>
      </c>
      <c r="AI182">
        <v>-65.489000000000004</v>
      </c>
      <c r="AJ182">
        <v>-36.356000000000002</v>
      </c>
      <c r="AK182">
        <v>73.221000000000004</v>
      </c>
      <c r="AL182">
        <v>31.553000000000001</v>
      </c>
      <c r="AM182">
        <v>0.28499999999999998</v>
      </c>
    </row>
    <row r="183" spans="1:39" x14ac:dyDescent="0.25">
      <c r="A183" s="2">
        <v>36786</v>
      </c>
      <c r="B183">
        <v>-234.99799999999999</v>
      </c>
      <c r="C183">
        <v>-308.76799999999997</v>
      </c>
      <c r="D183">
        <v>-69.382000000000005</v>
      </c>
      <c r="E183">
        <v>-177.34800000000001</v>
      </c>
      <c r="F183">
        <v>-81.188000000000002</v>
      </c>
      <c r="G183">
        <v>-18.236999999999998</v>
      </c>
      <c r="H183">
        <v>-144.31399999999999</v>
      </c>
      <c r="I183">
        <v>-47.292000000000002</v>
      </c>
      <c r="J183">
        <v>-39.115000000000002</v>
      </c>
      <c r="K183">
        <v>-60.526000000000003</v>
      </c>
      <c r="L183">
        <v>26.398</v>
      </c>
      <c r="M183">
        <v>35.299999999999997</v>
      </c>
      <c r="N183">
        <v>3.8639999999999999</v>
      </c>
      <c r="O183">
        <v>-13.353999999999999</v>
      </c>
      <c r="P183">
        <v>-35.287999999999997</v>
      </c>
      <c r="Q183">
        <v>-65.284999999999997</v>
      </c>
      <c r="R183">
        <v>-53.335000000000001</v>
      </c>
      <c r="S183">
        <v>47.226999999999997</v>
      </c>
      <c r="T183">
        <v>77.301000000000002</v>
      </c>
      <c r="U183">
        <v>-60.712000000000003</v>
      </c>
      <c r="V183">
        <v>-168.16300000000001</v>
      </c>
      <c r="W183">
        <v>-48.771000000000001</v>
      </c>
      <c r="X183">
        <v>-213.744</v>
      </c>
      <c r="Y183">
        <v>-56.91</v>
      </c>
      <c r="Z183">
        <v>-33.369999999999997</v>
      </c>
      <c r="AA183">
        <v>27</v>
      </c>
      <c r="AB183">
        <v>1.52</v>
      </c>
      <c r="AC183">
        <v>23.597999999999999</v>
      </c>
      <c r="AD183">
        <v>21.538</v>
      </c>
      <c r="AE183">
        <v>23.259</v>
      </c>
      <c r="AF183">
        <v>24.545999999999999</v>
      </c>
      <c r="AG183">
        <v>-83.231999999999999</v>
      </c>
      <c r="AH183">
        <v>-5.5910000000000002</v>
      </c>
      <c r="AI183">
        <v>-65.489000000000004</v>
      </c>
      <c r="AJ183">
        <v>-36.356000000000002</v>
      </c>
      <c r="AK183">
        <v>73.221000000000004</v>
      </c>
      <c r="AL183">
        <v>31.553000000000001</v>
      </c>
      <c r="AM183">
        <v>0.28499999999999998</v>
      </c>
    </row>
    <row r="184" spans="1:39" x14ac:dyDescent="0.25">
      <c r="A184" s="2">
        <v>36787</v>
      </c>
      <c r="B184">
        <v>-234.99799999999999</v>
      </c>
      <c r="C184">
        <v>-308.76799999999997</v>
      </c>
      <c r="D184">
        <v>-69.382000000000005</v>
      </c>
      <c r="E184">
        <v>-177.34800000000001</v>
      </c>
      <c r="F184">
        <v>-81.188000000000002</v>
      </c>
      <c r="G184">
        <v>-18.236999999999998</v>
      </c>
      <c r="H184">
        <v>-144.31399999999999</v>
      </c>
      <c r="I184">
        <v>-47.292000000000002</v>
      </c>
      <c r="J184">
        <v>-39.115000000000002</v>
      </c>
      <c r="K184">
        <v>-60.526000000000003</v>
      </c>
      <c r="L184">
        <v>26.398</v>
      </c>
      <c r="M184">
        <v>35.299999999999997</v>
      </c>
      <c r="N184">
        <v>3.8639999999999999</v>
      </c>
      <c r="O184">
        <v>-13.353999999999999</v>
      </c>
      <c r="P184">
        <v>-35.287999999999997</v>
      </c>
      <c r="Q184">
        <v>-65.284999999999997</v>
      </c>
      <c r="R184">
        <v>-53.335000000000001</v>
      </c>
      <c r="S184">
        <v>47.226999999999997</v>
      </c>
      <c r="T184">
        <v>77.301000000000002</v>
      </c>
      <c r="U184">
        <v>-60.712000000000003</v>
      </c>
      <c r="V184">
        <v>-168.16300000000001</v>
      </c>
      <c r="W184">
        <v>-48.771000000000001</v>
      </c>
      <c r="X184">
        <v>-213.744</v>
      </c>
      <c r="Y184">
        <v>-56.91</v>
      </c>
      <c r="Z184">
        <v>-33.369999999999997</v>
      </c>
      <c r="AA184">
        <v>27</v>
      </c>
      <c r="AB184">
        <v>1.52</v>
      </c>
      <c r="AC184">
        <v>23.597999999999999</v>
      </c>
      <c r="AD184">
        <v>21.538</v>
      </c>
      <c r="AE184">
        <v>23.259</v>
      </c>
      <c r="AF184">
        <v>24.545999999999999</v>
      </c>
      <c r="AG184">
        <v>-83.231999999999999</v>
      </c>
      <c r="AH184">
        <v>-5.5910000000000002</v>
      </c>
      <c r="AI184">
        <v>-65.489000000000004</v>
      </c>
      <c r="AJ184">
        <v>-36.356000000000002</v>
      </c>
      <c r="AK184">
        <v>73.221000000000004</v>
      </c>
      <c r="AL184">
        <v>31.553000000000001</v>
      </c>
      <c r="AM184">
        <v>0.28499999999999998</v>
      </c>
    </row>
    <row r="185" spans="1:39" x14ac:dyDescent="0.25">
      <c r="A185" s="2">
        <v>36788</v>
      </c>
      <c r="B185">
        <v>-234.99799999999999</v>
      </c>
      <c r="C185">
        <v>-308.76799999999997</v>
      </c>
      <c r="D185">
        <v>-69.382000000000005</v>
      </c>
      <c r="E185">
        <v>-177.34800000000001</v>
      </c>
      <c r="F185">
        <v>-81.188000000000002</v>
      </c>
      <c r="G185">
        <v>-18.236999999999998</v>
      </c>
      <c r="H185">
        <v>-144.31399999999999</v>
      </c>
      <c r="I185">
        <v>-47.292000000000002</v>
      </c>
      <c r="J185">
        <v>-39.115000000000002</v>
      </c>
      <c r="K185">
        <v>-60.526000000000003</v>
      </c>
      <c r="L185">
        <v>26.398</v>
      </c>
      <c r="M185">
        <v>35.299999999999997</v>
      </c>
      <c r="N185">
        <v>3.8639999999999999</v>
      </c>
      <c r="O185">
        <v>-13.353999999999999</v>
      </c>
      <c r="P185">
        <v>-35.287999999999997</v>
      </c>
      <c r="Q185">
        <v>-65.284999999999997</v>
      </c>
      <c r="R185">
        <v>-53.335000000000001</v>
      </c>
      <c r="S185">
        <v>47.226999999999997</v>
      </c>
      <c r="T185">
        <v>77.301000000000002</v>
      </c>
      <c r="U185">
        <v>-60.712000000000003</v>
      </c>
      <c r="V185">
        <v>-168.16300000000001</v>
      </c>
      <c r="W185">
        <v>-48.771000000000001</v>
      </c>
      <c r="X185">
        <v>-213.744</v>
      </c>
      <c r="Y185">
        <v>-56.91</v>
      </c>
      <c r="Z185">
        <v>-33.369999999999997</v>
      </c>
      <c r="AA185">
        <v>27</v>
      </c>
      <c r="AB185">
        <v>1.52</v>
      </c>
      <c r="AC185">
        <v>23.597999999999999</v>
      </c>
      <c r="AD185">
        <v>21.538</v>
      </c>
      <c r="AE185">
        <v>23.259</v>
      </c>
      <c r="AF185">
        <v>24.545999999999999</v>
      </c>
      <c r="AG185">
        <v>-83.231999999999999</v>
      </c>
      <c r="AH185">
        <v>-5.5910000000000002</v>
      </c>
      <c r="AI185">
        <v>-65.489000000000004</v>
      </c>
      <c r="AJ185">
        <v>-36.356000000000002</v>
      </c>
      <c r="AK185">
        <v>73.221000000000004</v>
      </c>
      <c r="AL185">
        <v>31.553000000000001</v>
      </c>
      <c r="AM185">
        <v>0.28499999999999998</v>
      </c>
    </row>
    <row r="186" spans="1:39" x14ac:dyDescent="0.25">
      <c r="A186" s="2">
        <v>36789</v>
      </c>
      <c r="B186">
        <v>-234.99799999999999</v>
      </c>
      <c r="C186">
        <v>-308.76799999999997</v>
      </c>
      <c r="D186">
        <v>-69.382000000000005</v>
      </c>
      <c r="E186">
        <v>-177.34800000000001</v>
      </c>
      <c r="F186">
        <v>-81.188000000000002</v>
      </c>
      <c r="G186">
        <v>-18.236999999999998</v>
      </c>
      <c r="H186">
        <v>-144.31399999999999</v>
      </c>
      <c r="I186">
        <v>-47.292000000000002</v>
      </c>
      <c r="J186">
        <v>-39.115000000000002</v>
      </c>
      <c r="K186">
        <v>-60.526000000000003</v>
      </c>
      <c r="L186">
        <v>26.398</v>
      </c>
      <c r="M186">
        <v>35.299999999999997</v>
      </c>
      <c r="N186">
        <v>3.8639999999999999</v>
      </c>
      <c r="O186">
        <v>-13.353999999999999</v>
      </c>
      <c r="P186">
        <v>-35.287999999999997</v>
      </c>
      <c r="Q186">
        <v>-65.284999999999997</v>
      </c>
      <c r="R186">
        <v>-53.335000000000001</v>
      </c>
      <c r="S186">
        <v>47.226999999999997</v>
      </c>
      <c r="T186">
        <v>77.301000000000002</v>
      </c>
      <c r="U186">
        <v>-60.712000000000003</v>
      </c>
      <c r="V186">
        <v>-168.16300000000001</v>
      </c>
      <c r="W186">
        <v>-48.771000000000001</v>
      </c>
      <c r="X186">
        <v>-213.744</v>
      </c>
      <c r="Y186">
        <v>-56.91</v>
      </c>
      <c r="Z186">
        <v>-33.369999999999997</v>
      </c>
      <c r="AA186">
        <v>27</v>
      </c>
      <c r="AB186">
        <v>1.52</v>
      </c>
      <c r="AC186">
        <v>23.597999999999999</v>
      </c>
      <c r="AD186">
        <v>21.538</v>
      </c>
      <c r="AE186">
        <v>23.259</v>
      </c>
      <c r="AF186">
        <v>24.545999999999999</v>
      </c>
      <c r="AG186">
        <v>-83.231999999999999</v>
      </c>
      <c r="AH186">
        <v>-5.5910000000000002</v>
      </c>
      <c r="AI186">
        <v>-65.489000000000004</v>
      </c>
      <c r="AJ186">
        <v>-36.356000000000002</v>
      </c>
      <c r="AK186">
        <v>73.221000000000004</v>
      </c>
      <c r="AL186">
        <v>31.553000000000001</v>
      </c>
      <c r="AM186">
        <v>0.28499999999999998</v>
      </c>
    </row>
    <row r="187" spans="1:39" x14ac:dyDescent="0.25">
      <c r="A187" s="2">
        <v>36790</v>
      </c>
      <c r="B187">
        <v>-234.99799999999999</v>
      </c>
      <c r="C187">
        <v>-308.76799999999997</v>
      </c>
      <c r="D187">
        <v>-69.382000000000005</v>
      </c>
      <c r="E187">
        <v>-177.34800000000001</v>
      </c>
      <c r="F187">
        <v>-81.188000000000002</v>
      </c>
      <c r="G187">
        <v>-18.236999999999998</v>
      </c>
      <c r="H187">
        <v>-144.31399999999999</v>
      </c>
      <c r="I187">
        <v>-47.292000000000002</v>
      </c>
      <c r="J187">
        <v>-39.115000000000002</v>
      </c>
      <c r="K187">
        <v>-60.526000000000003</v>
      </c>
      <c r="L187">
        <v>26.398</v>
      </c>
      <c r="M187">
        <v>35.299999999999997</v>
      </c>
      <c r="N187">
        <v>3.8639999999999999</v>
      </c>
      <c r="O187">
        <v>-13.353999999999999</v>
      </c>
      <c r="P187">
        <v>-35.287999999999997</v>
      </c>
      <c r="Q187">
        <v>-65.284999999999997</v>
      </c>
      <c r="R187">
        <v>-53.335000000000001</v>
      </c>
      <c r="S187">
        <v>47.226999999999997</v>
      </c>
      <c r="T187">
        <v>77.301000000000002</v>
      </c>
      <c r="U187">
        <v>-60.712000000000003</v>
      </c>
      <c r="V187">
        <v>-168.16300000000001</v>
      </c>
      <c r="W187">
        <v>-48.771000000000001</v>
      </c>
      <c r="X187">
        <v>-213.744</v>
      </c>
      <c r="Y187">
        <v>-56.91</v>
      </c>
      <c r="Z187">
        <v>-33.369999999999997</v>
      </c>
      <c r="AA187">
        <v>27</v>
      </c>
      <c r="AB187">
        <v>1.52</v>
      </c>
      <c r="AC187">
        <v>23.597999999999999</v>
      </c>
      <c r="AD187">
        <v>21.538</v>
      </c>
      <c r="AE187">
        <v>23.259</v>
      </c>
      <c r="AF187">
        <v>24.545999999999999</v>
      </c>
      <c r="AG187">
        <v>-83.231999999999999</v>
      </c>
      <c r="AH187">
        <v>-5.5910000000000002</v>
      </c>
      <c r="AI187">
        <v>-65.489000000000004</v>
      </c>
      <c r="AJ187">
        <v>-36.356000000000002</v>
      </c>
      <c r="AK187">
        <v>73.221000000000004</v>
      </c>
      <c r="AL187">
        <v>31.553000000000001</v>
      </c>
      <c r="AM187">
        <v>0.28499999999999998</v>
      </c>
    </row>
    <row r="188" spans="1:39" x14ac:dyDescent="0.25">
      <c r="A188" s="2">
        <v>36791</v>
      </c>
      <c r="B188">
        <v>-234.99799999999999</v>
      </c>
      <c r="C188">
        <v>-308.76799999999997</v>
      </c>
      <c r="D188">
        <v>-69.382000000000005</v>
      </c>
      <c r="E188">
        <v>-177.34800000000001</v>
      </c>
      <c r="F188">
        <v>-81.188000000000002</v>
      </c>
      <c r="G188">
        <v>-18.236999999999998</v>
      </c>
      <c r="H188">
        <v>-144.31399999999999</v>
      </c>
      <c r="I188">
        <v>-47.292000000000002</v>
      </c>
      <c r="J188">
        <v>-39.115000000000002</v>
      </c>
      <c r="K188">
        <v>-60.526000000000003</v>
      </c>
      <c r="L188">
        <v>26.398</v>
      </c>
      <c r="M188">
        <v>35.299999999999997</v>
      </c>
      <c r="N188">
        <v>3.8639999999999999</v>
      </c>
      <c r="O188">
        <v>-13.353999999999999</v>
      </c>
      <c r="P188">
        <v>-35.287999999999997</v>
      </c>
      <c r="Q188">
        <v>-65.284999999999997</v>
      </c>
      <c r="R188">
        <v>-53.335000000000001</v>
      </c>
      <c r="S188">
        <v>47.226999999999997</v>
      </c>
      <c r="T188">
        <v>77.301000000000002</v>
      </c>
      <c r="U188">
        <v>-60.712000000000003</v>
      </c>
      <c r="V188">
        <v>-168.16300000000001</v>
      </c>
      <c r="W188">
        <v>-48.771000000000001</v>
      </c>
      <c r="X188">
        <v>-213.744</v>
      </c>
      <c r="Y188">
        <v>-56.91</v>
      </c>
      <c r="Z188">
        <v>-33.369999999999997</v>
      </c>
      <c r="AA188">
        <v>27</v>
      </c>
      <c r="AB188">
        <v>1.52</v>
      </c>
      <c r="AC188">
        <v>23.597999999999999</v>
      </c>
      <c r="AD188">
        <v>21.538</v>
      </c>
      <c r="AE188">
        <v>23.259</v>
      </c>
      <c r="AF188">
        <v>24.545999999999999</v>
      </c>
      <c r="AG188">
        <v>-83.231999999999999</v>
      </c>
      <c r="AH188">
        <v>-5.5910000000000002</v>
      </c>
      <c r="AI188">
        <v>-65.489000000000004</v>
      </c>
      <c r="AJ188">
        <v>-36.356000000000002</v>
      </c>
      <c r="AK188">
        <v>73.221000000000004</v>
      </c>
      <c r="AL188">
        <v>31.553000000000001</v>
      </c>
      <c r="AM188">
        <v>0.28499999999999998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88"/>
  <sheetViews>
    <sheetView workbookViewId="0">
      <pane xSplit="1" ySplit="1" topLeftCell="B150" activePane="bottomRight" state="frozen"/>
      <selection pane="topRight" activeCell="B1" sqref="B1"/>
      <selection pane="bottomLeft" activeCell="A2" sqref="A2"/>
      <selection pane="bottomRight" activeCell="J188" sqref="J188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1.0349999999999999</v>
      </c>
      <c r="C2">
        <v>-2.4E-2</v>
      </c>
      <c r="D2">
        <v>0.95599999999999996</v>
      </c>
      <c r="E2">
        <v>1.17</v>
      </c>
      <c r="F2">
        <v>0.36699999999999999</v>
      </c>
      <c r="G2">
        <v>0.193</v>
      </c>
      <c r="H2">
        <v>0.41699999999999998</v>
      </c>
      <c r="I2">
        <v>0.36599999999999999</v>
      </c>
      <c r="J2">
        <v>0.93500000000000005</v>
      </c>
      <c r="K2">
        <v>0.26600000000000001</v>
      </c>
      <c r="L2">
        <v>1.66</v>
      </c>
      <c r="M2">
        <v>0.154</v>
      </c>
      <c r="N2">
        <v>-0.38700000000000001</v>
      </c>
      <c r="O2">
        <v>-0.28100000000000003</v>
      </c>
      <c r="P2">
        <v>0.93300000000000005</v>
      </c>
      <c r="Q2">
        <v>-0.33800000000000002</v>
      </c>
      <c r="R2">
        <v>-0.33300000000000002</v>
      </c>
      <c r="S2">
        <v>1.544</v>
      </c>
      <c r="T2">
        <v>0.28299999999999997</v>
      </c>
      <c r="U2">
        <v>0.53800000000000003</v>
      </c>
      <c r="V2">
        <v>-0.82099999999999995</v>
      </c>
      <c r="W2">
        <v>0.80400000000000005</v>
      </c>
      <c r="X2">
        <v>1.17</v>
      </c>
      <c r="Y2">
        <v>1.4690000000000001</v>
      </c>
      <c r="Z2">
        <v>0.77800000000000002</v>
      </c>
      <c r="AA2">
        <v>0.94499999999999995</v>
      </c>
      <c r="AB2">
        <v>1.7190000000000001</v>
      </c>
      <c r="AC2">
        <v>1.1479999999999999</v>
      </c>
      <c r="AD2">
        <v>-0.129</v>
      </c>
      <c r="AE2">
        <v>-1.054</v>
      </c>
      <c r="AF2">
        <v>-0.182</v>
      </c>
      <c r="AG2">
        <v>-0.65500000000000003</v>
      </c>
      <c r="AH2">
        <v>1.1599999999999999</v>
      </c>
      <c r="AI2">
        <v>-2.0819999999999999</v>
      </c>
      <c r="AJ2">
        <v>-0.41799999999999998</v>
      </c>
      <c r="AK2">
        <v>0.49199999999999999</v>
      </c>
      <c r="AL2">
        <v>1.2130000000000001</v>
      </c>
      <c r="AM2">
        <v>1.502</v>
      </c>
    </row>
    <row r="3" spans="1:43" x14ac:dyDescent="0.25">
      <c r="A3" s="2">
        <v>36606</v>
      </c>
      <c r="B3">
        <v>2.0579999999999998</v>
      </c>
      <c r="C3">
        <v>4.3999999999999997E-2</v>
      </c>
      <c r="D3">
        <v>1.9690000000000001</v>
      </c>
      <c r="E3">
        <v>2.2210000000000001</v>
      </c>
      <c r="F3">
        <v>0.81699999999999995</v>
      </c>
      <c r="G3">
        <v>0.33500000000000002</v>
      </c>
      <c r="H3">
        <v>0.65700000000000003</v>
      </c>
      <c r="I3">
        <v>0.66700000000000004</v>
      </c>
      <c r="J3">
        <v>1.78</v>
      </c>
      <c r="K3">
        <v>0.54</v>
      </c>
      <c r="L3">
        <v>3.1219999999999999</v>
      </c>
      <c r="M3">
        <v>0.33800000000000002</v>
      </c>
      <c r="N3">
        <v>-0.77400000000000002</v>
      </c>
      <c r="O3">
        <v>-0.68</v>
      </c>
      <c r="P3">
        <v>1.7669999999999999</v>
      </c>
      <c r="Q3">
        <v>-0.65900000000000003</v>
      </c>
      <c r="R3">
        <v>-0.56999999999999995</v>
      </c>
      <c r="S3">
        <v>3.141</v>
      </c>
      <c r="T3">
        <v>0.57499999999999996</v>
      </c>
      <c r="U3">
        <v>0.92400000000000004</v>
      </c>
      <c r="V3">
        <v>-1.659</v>
      </c>
      <c r="W3">
        <v>1.5429999999999999</v>
      </c>
      <c r="X3">
        <v>2.4180000000000001</v>
      </c>
      <c r="Y3">
        <v>3.121</v>
      </c>
      <c r="Z3">
        <v>1.4379999999999999</v>
      </c>
      <c r="AA3">
        <v>1.837</v>
      </c>
      <c r="AB3">
        <v>3.4630000000000001</v>
      </c>
      <c r="AC3">
        <v>2.0830000000000002</v>
      </c>
      <c r="AD3">
        <v>-0.23200000000000001</v>
      </c>
      <c r="AE3">
        <v>-2.177</v>
      </c>
      <c r="AF3">
        <v>-0.46600000000000003</v>
      </c>
      <c r="AG3">
        <v>-1.2869999999999999</v>
      </c>
      <c r="AH3">
        <v>2.448</v>
      </c>
      <c r="AI3">
        <v>-3.9369999999999998</v>
      </c>
      <c r="AJ3">
        <v>-0.91</v>
      </c>
      <c r="AK3">
        <v>1.042</v>
      </c>
      <c r="AL3">
        <v>2.399</v>
      </c>
      <c r="AM3">
        <v>2.8290000000000002</v>
      </c>
    </row>
    <row r="4" spans="1:43" x14ac:dyDescent="0.25">
      <c r="A4" s="2">
        <v>36607</v>
      </c>
      <c r="B4">
        <v>3.0979999999999999</v>
      </c>
      <c r="C4">
        <v>0.193</v>
      </c>
      <c r="D4">
        <v>3.1160000000000001</v>
      </c>
      <c r="E4">
        <v>3.2330000000000001</v>
      </c>
      <c r="F4">
        <v>1.399</v>
      </c>
      <c r="G4">
        <v>0.45800000000000002</v>
      </c>
      <c r="H4">
        <v>0.85599999999999998</v>
      </c>
      <c r="I4">
        <v>0.94299999999999995</v>
      </c>
      <c r="J4">
        <v>2.5089999999999999</v>
      </c>
      <c r="K4">
        <v>0.71699999999999997</v>
      </c>
      <c r="L4">
        <v>4.4610000000000003</v>
      </c>
      <c r="M4">
        <v>0.51100000000000001</v>
      </c>
      <c r="N4">
        <v>-1.03</v>
      </c>
      <c r="O4">
        <v>-1.1950000000000001</v>
      </c>
      <c r="P4">
        <v>2.544</v>
      </c>
      <c r="Q4">
        <v>-0.81200000000000006</v>
      </c>
      <c r="R4">
        <v>-0.89600000000000002</v>
      </c>
      <c r="S4">
        <v>4.96</v>
      </c>
      <c r="T4">
        <v>0.93100000000000005</v>
      </c>
      <c r="U4">
        <v>1.552</v>
      </c>
      <c r="V4">
        <v>-2.169</v>
      </c>
      <c r="W4">
        <v>2.206</v>
      </c>
      <c r="X4">
        <v>3.7440000000000002</v>
      </c>
      <c r="Y4">
        <v>4.8239999999999998</v>
      </c>
      <c r="Z4">
        <v>2.101</v>
      </c>
      <c r="AA4">
        <v>2.7970000000000002</v>
      </c>
      <c r="AB4">
        <v>5.2359999999999998</v>
      </c>
      <c r="AC4">
        <v>2.875</v>
      </c>
      <c r="AD4">
        <v>-0.34200000000000003</v>
      </c>
      <c r="AE4">
        <v>-3.3959999999999999</v>
      </c>
      <c r="AF4">
        <v>-0.73099999999999998</v>
      </c>
      <c r="AG4">
        <v>-1.9670000000000001</v>
      </c>
      <c r="AH4">
        <v>3.8980000000000001</v>
      </c>
      <c r="AI4">
        <v>-5.7779999999999996</v>
      </c>
      <c r="AJ4">
        <v>-1.3859999999999999</v>
      </c>
      <c r="AK4">
        <v>1.577</v>
      </c>
      <c r="AL4">
        <v>3.645</v>
      </c>
      <c r="AM4">
        <v>4.0419999999999998</v>
      </c>
    </row>
    <row r="5" spans="1:43" x14ac:dyDescent="0.25">
      <c r="A5" s="2">
        <v>36608</v>
      </c>
      <c r="B5">
        <v>4.1719999999999997</v>
      </c>
      <c r="C5">
        <v>0.40600000000000003</v>
      </c>
      <c r="D5">
        <v>4.2279999999999998</v>
      </c>
      <c r="E5">
        <v>4.194</v>
      </c>
      <c r="F5">
        <v>2.1120000000000001</v>
      </c>
      <c r="G5">
        <v>0.61499999999999999</v>
      </c>
      <c r="H5">
        <v>0.997</v>
      </c>
      <c r="I5">
        <v>1.296</v>
      </c>
      <c r="J5">
        <v>3.1230000000000002</v>
      </c>
      <c r="K5">
        <v>0.80100000000000005</v>
      </c>
      <c r="L5">
        <v>5.9470000000000001</v>
      </c>
      <c r="M5">
        <v>0.89</v>
      </c>
      <c r="N5">
        <v>-1.1200000000000001</v>
      </c>
      <c r="O5">
        <v>-1.6359999999999999</v>
      </c>
      <c r="P5">
        <v>3.0840000000000001</v>
      </c>
      <c r="Q5">
        <v>-1.028</v>
      </c>
      <c r="R5">
        <v>-1.1399999999999999</v>
      </c>
      <c r="S5">
        <v>6.8449999999999998</v>
      </c>
      <c r="T5">
        <v>1.33</v>
      </c>
      <c r="U5">
        <v>2.327</v>
      </c>
      <c r="V5">
        <v>-2.5270000000000001</v>
      </c>
      <c r="W5">
        <v>2.7909999999999999</v>
      </c>
      <c r="X5">
        <v>5.09</v>
      </c>
      <c r="Y5">
        <v>6.6210000000000004</v>
      </c>
      <c r="Z5">
        <v>2.7570000000000001</v>
      </c>
      <c r="AA5">
        <v>3.8490000000000002</v>
      </c>
      <c r="AB5">
        <v>6.8259999999999996</v>
      </c>
      <c r="AC5">
        <v>3.6859999999999999</v>
      </c>
      <c r="AD5">
        <v>-0.65300000000000002</v>
      </c>
      <c r="AE5">
        <v>-4.7370000000000001</v>
      </c>
      <c r="AF5">
        <v>-1.0269999999999999</v>
      </c>
      <c r="AG5">
        <v>-2.5990000000000002</v>
      </c>
      <c r="AH5">
        <v>5.3890000000000002</v>
      </c>
      <c r="AI5">
        <v>-7.407</v>
      </c>
      <c r="AJ5">
        <v>-1.913</v>
      </c>
      <c r="AK5">
        <v>2.145</v>
      </c>
      <c r="AL5">
        <v>4.92</v>
      </c>
      <c r="AM5">
        <v>5.298</v>
      </c>
    </row>
    <row r="6" spans="1:43" x14ac:dyDescent="0.25">
      <c r="A6" s="2">
        <v>36609</v>
      </c>
      <c r="B6">
        <v>5.5679999999999996</v>
      </c>
      <c r="C6">
        <v>0.82099999999999995</v>
      </c>
      <c r="D6">
        <v>5.3079999999999998</v>
      </c>
      <c r="E6">
        <v>5.0679999999999996</v>
      </c>
      <c r="F6">
        <v>2.9580000000000002</v>
      </c>
      <c r="G6">
        <v>0.80500000000000005</v>
      </c>
      <c r="H6">
        <v>1.07</v>
      </c>
      <c r="I6">
        <v>1.7270000000000001</v>
      </c>
      <c r="J6">
        <v>3.774</v>
      </c>
      <c r="K6">
        <v>0.85099999999999998</v>
      </c>
      <c r="L6">
        <v>7.532</v>
      </c>
      <c r="M6">
        <v>1.395</v>
      </c>
      <c r="N6">
        <v>-1.1180000000000001</v>
      </c>
      <c r="O6">
        <v>-1.9359999999999999</v>
      </c>
      <c r="P6">
        <v>3.468</v>
      </c>
      <c r="Q6">
        <v>-1.262</v>
      </c>
      <c r="R6">
        <v>-1.3819999999999999</v>
      </c>
      <c r="S6">
        <v>8.8290000000000006</v>
      </c>
      <c r="T6">
        <v>1.8049999999999999</v>
      </c>
      <c r="U6">
        <v>3.0019999999999998</v>
      </c>
      <c r="V6">
        <v>-2.9060000000000001</v>
      </c>
      <c r="W6">
        <v>3.3719999999999999</v>
      </c>
      <c r="X6">
        <v>6.48</v>
      </c>
      <c r="Y6">
        <v>8.5559999999999992</v>
      </c>
      <c r="Z6">
        <v>3.4390000000000001</v>
      </c>
      <c r="AA6">
        <v>5.016</v>
      </c>
      <c r="AB6">
        <v>8.3550000000000004</v>
      </c>
      <c r="AC6">
        <v>4.4790000000000001</v>
      </c>
      <c r="AD6">
        <v>-1.0629999999999999</v>
      </c>
      <c r="AE6">
        <v>-6.18</v>
      </c>
      <c r="AF6">
        <v>-1.508</v>
      </c>
      <c r="AG6">
        <v>-3.1779999999999999</v>
      </c>
      <c r="AH6">
        <v>6.8860000000000001</v>
      </c>
      <c r="AI6">
        <v>-9.1199999999999992</v>
      </c>
      <c r="AJ6">
        <v>-2.3250000000000002</v>
      </c>
      <c r="AK6">
        <v>2.8959999999999999</v>
      </c>
      <c r="AL6">
        <v>6.2460000000000004</v>
      </c>
      <c r="AM6">
        <v>6.6150000000000002</v>
      </c>
    </row>
    <row r="7" spans="1:43" x14ac:dyDescent="0.25">
      <c r="A7" s="2">
        <v>36610</v>
      </c>
      <c r="B7">
        <v>7.3150000000000004</v>
      </c>
      <c r="C7">
        <v>1.4630000000000001</v>
      </c>
      <c r="D7">
        <v>6.4539999999999997</v>
      </c>
      <c r="E7">
        <v>5.8849999999999998</v>
      </c>
      <c r="F7">
        <v>3.843</v>
      </c>
      <c r="G7">
        <v>1.137</v>
      </c>
      <c r="H7">
        <v>1.0940000000000001</v>
      </c>
      <c r="I7">
        <v>2.0760000000000001</v>
      </c>
      <c r="J7">
        <v>4.4820000000000002</v>
      </c>
      <c r="K7">
        <v>0.80500000000000005</v>
      </c>
      <c r="L7">
        <v>9.0879999999999992</v>
      </c>
      <c r="M7">
        <v>1.9319999999999999</v>
      </c>
      <c r="N7">
        <v>-1.107</v>
      </c>
      <c r="O7">
        <v>-2.169</v>
      </c>
      <c r="P7">
        <v>3.8809999999999998</v>
      </c>
      <c r="Q7">
        <v>-1.5089999999999999</v>
      </c>
      <c r="R7">
        <v>-1.6140000000000001</v>
      </c>
      <c r="S7">
        <v>11.225</v>
      </c>
      <c r="T7">
        <v>2.3109999999999999</v>
      </c>
      <c r="U7">
        <v>3.6749999999999998</v>
      </c>
      <c r="V7">
        <v>-3.0979999999999999</v>
      </c>
      <c r="W7">
        <v>3.9279999999999999</v>
      </c>
      <c r="X7">
        <v>7.9359999999999999</v>
      </c>
      <c r="Y7">
        <v>10.599</v>
      </c>
      <c r="Z7">
        <v>4.2039999999999997</v>
      </c>
      <c r="AA7">
        <v>6.2789999999999999</v>
      </c>
      <c r="AB7">
        <v>9.9079999999999995</v>
      </c>
      <c r="AC7">
        <v>5.2949999999999999</v>
      </c>
      <c r="AD7">
        <v>-1.379</v>
      </c>
      <c r="AE7">
        <v>-7.6769999999999996</v>
      </c>
      <c r="AF7">
        <v>-2.12</v>
      </c>
      <c r="AG7">
        <v>-3.6459999999999999</v>
      </c>
      <c r="AH7">
        <v>8.3030000000000008</v>
      </c>
      <c r="AI7">
        <v>-10.96</v>
      </c>
      <c r="AJ7">
        <v>-2.7970000000000002</v>
      </c>
      <c r="AK7">
        <v>3.8140000000000001</v>
      </c>
      <c r="AL7">
        <v>7.6289999999999996</v>
      </c>
      <c r="AM7">
        <v>7.952</v>
      </c>
    </row>
    <row r="8" spans="1:43" x14ac:dyDescent="0.25">
      <c r="A8" s="2">
        <v>36611</v>
      </c>
      <c r="B8">
        <v>9.3510000000000009</v>
      </c>
      <c r="C8">
        <v>2.1070000000000002</v>
      </c>
      <c r="D8">
        <v>7.6429999999999998</v>
      </c>
      <c r="E8">
        <v>6.7880000000000003</v>
      </c>
      <c r="F8">
        <v>4.7329999999999997</v>
      </c>
      <c r="G8">
        <v>1.5660000000000001</v>
      </c>
      <c r="H8">
        <v>1.077</v>
      </c>
      <c r="I8">
        <v>2.2919999999999998</v>
      </c>
      <c r="J8">
        <v>5.3460000000000001</v>
      </c>
      <c r="K8">
        <v>0.67900000000000005</v>
      </c>
      <c r="L8">
        <v>10.919</v>
      </c>
      <c r="M8">
        <v>2.6779999999999999</v>
      </c>
      <c r="N8">
        <v>-0.92500000000000004</v>
      </c>
      <c r="O8">
        <v>-2.613</v>
      </c>
      <c r="P8">
        <v>4.5330000000000004</v>
      </c>
      <c r="Q8">
        <v>-1.9810000000000001</v>
      </c>
      <c r="R8">
        <v>-1.8620000000000001</v>
      </c>
      <c r="S8">
        <v>13.631</v>
      </c>
      <c r="T8">
        <v>3.0739999999999998</v>
      </c>
      <c r="U8">
        <v>4.2549999999999999</v>
      </c>
      <c r="V8">
        <v>-3.274</v>
      </c>
      <c r="W8">
        <v>4.3520000000000003</v>
      </c>
      <c r="X8">
        <v>9.3309999999999995</v>
      </c>
      <c r="Y8">
        <v>12.718</v>
      </c>
      <c r="Z8">
        <v>4.9980000000000002</v>
      </c>
      <c r="AA8">
        <v>7.5460000000000003</v>
      </c>
      <c r="AB8">
        <v>11.412000000000001</v>
      </c>
      <c r="AC8">
        <v>6.1660000000000004</v>
      </c>
      <c r="AD8">
        <v>-1.671</v>
      </c>
      <c r="AE8">
        <v>-9.2970000000000006</v>
      </c>
      <c r="AF8">
        <v>-2.6880000000000002</v>
      </c>
      <c r="AG8">
        <v>-4.1100000000000003</v>
      </c>
      <c r="AH8">
        <v>9.6639999999999997</v>
      </c>
      <c r="AI8">
        <v>-12.706</v>
      </c>
      <c r="AJ8">
        <v>-3.3879999999999999</v>
      </c>
      <c r="AK8">
        <v>4.7930000000000001</v>
      </c>
      <c r="AL8">
        <v>9.0830000000000002</v>
      </c>
      <c r="AM8">
        <v>9.2769999999999992</v>
      </c>
    </row>
    <row r="9" spans="1:43" x14ac:dyDescent="0.25">
      <c r="A9" s="2">
        <v>36612</v>
      </c>
      <c r="B9">
        <v>11.657</v>
      </c>
      <c r="C9">
        <v>2.726</v>
      </c>
      <c r="D9">
        <v>8.73</v>
      </c>
      <c r="E9">
        <v>7.7610000000000001</v>
      </c>
      <c r="F9">
        <v>5.67</v>
      </c>
      <c r="G9">
        <v>1.9219999999999999</v>
      </c>
      <c r="H9">
        <v>1.012</v>
      </c>
      <c r="I9">
        <v>2.5209999999999999</v>
      </c>
      <c r="J9">
        <v>6.3179999999999996</v>
      </c>
      <c r="K9">
        <v>0.41699999999999998</v>
      </c>
      <c r="L9">
        <v>12.709</v>
      </c>
      <c r="M9">
        <v>3.331</v>
      </c>
      <c r="N9">
        <v>-0.65300000000000002</v>
      </c>
      <c r="O9">
        <v>-3.2389999999999999</v>
      </c>
      <c r="P9">
        <v>5.242</v>
      </c>
      <c r="Q9">
        <v>-2.2280000000000002</v>
      </c>
      <c r="R9">
        <v>-2.036</v>
      </c>
      <c r="S9">
        <v>16.114999999999998</v>
      </c>
      <c r="T9">
        <v>4.0490000000000004</v>
      </c>
      <c r="U9">
        <v>4.6790000000000003</v>
      </c>
      <c r="V9">
        <v>-3.44</v>
      </c>
      <c r="W9">
        <v>4.6559999999999997</v>
      </c>
      <c r="X9">
        <v>10.583</v>
      </c>
      <c r="Y9">
        <v>14.772</v>
      </c>
      <c r="Z9">
        <v>5.883</v>
      </c>
      <c r="AA9">
        <v>8.7129999999999992</v>
      </c>
      <c r="AB9">
        <v>12.871</v>
      </c>
      <c r="AC9">
        <v>7.1589999999999998</v>
      </c>
      <c r="AD9">
        <v>-1.8759999999999999</v>
      </c>
      <c r="AE9">
        <v>-10.901999999999999</v>
      </c>
      <c r="AF9">
        <v>-3.32</v>
      </c>
      <c r="AG9">
        <v>-4.5640000000000001</v>
      </c>
      <c r="AH9">
        <v>10.95</v>
      </c>
      <c r="AI9">
        <v>-14.337999999999999</v>
      </c>
      <c r="AJ9">
        <v>-4.069</v>
      </c>
      <c r="AK9">
        <v>5.8289999999999997</v>
      </c>
      <c r="AL9">
        <v>10.534000000000001</v>
      </c>
      <c r="AM9">
        <v>10.555</v>
      </c>
    </row>
    <row r="10" spans="1:43" x14ac:dyDescent="0.25">
      <c r="A10" s="2">
        <v>36613</v>
      </c>
      <c r="B10">
        <v>14.052</v>
      </c>
      <c r="C10">
        <v>3.3159999999999998</v>
      </c>
      <c r="D10">
        <v>9.7149999999999999</v>
      </c>
      <c r="E10">
        <v>8.7230000000000008</v>
      </c>
      <c r="F10">
        <v>6.6269999999999998</v>
      </c>
      <c r="G10">
        <v>2.165</v>
      </c>
      <c r="H10">
        <v>0.91200000000000003</v>
      </c>
      <c r="I10">
        <v>2.734</v>
      </c>
      <c r="J10">
        <v>7.2080000000000002</v>
      </c>
      <c r="K10">
        <v>2.4E-2</v>
      </c>
      <c r="L10">
        <v>14.566000000000001</v>
      </c>
      <c r="M10">
        <v>4.1550000000000002</v>
      </c>
      <c r="N10">
        <v>-0.38400000000000001</v>
      </c>
      <c r="O10">
        <v>-3.9460000000000002</v>
      </c>
      <c r="P10">
        <v>6.0330000000000004</v>
      </c>
      <c r="Q10">
        <v>-2.1819999999999999</v>
      </c>
      <c r="R10">
        <v>-2.17</v>
      </c>
      <c r="S10">
        <v>18.71</v>
      </c>
      <c r="T10">
        <v>4.9859999999999998</v>
      </c>
      <c r="U10">
        <v>4.976</v>
      </c>
      <c r="V10">
        <v>-3.7210000000000001</v>
      </c>
      <c r="W10">
        <v>4.6360000000000001</v>
      </c>
      <c r="X10">
        <v>11.816000000000001</v>
      </c>
      <c r="Y10">
        <v>16.742999999999999</v>
      </c>
      <c r="Z10">
        <v>7.1289999999999996</v>
      </c>
      <c r="AA10">
        <v>9.7469999999999999</v>
      </c>
      <c r="AB10">
        <v>14.32</v>
      </c>
      <c r="AC10">
        <v>8.3089999999999993</v>
      </c>
      <c r="AD10">
        <v>-1.9019999999999999</v>
      </c>
      <c r="AE10">
        <v>-12.702</v>
      </c>
      <c r="AF10">
        <v>-4.1269999999999998</v>
      </c>
      <c r="AG10">
        <v>-5.048</v>
      </c>
      <c r="AH10">
        <v>12.177</v>
      </c>
      <c r="AI10">
        <v>-16.091999999999999</v>
      </c>
      <c r="AJ10">
        <v>-4.7309999999999999</v>
      </c>
      <c r="AK10">
        <v>7.0750000000000002</v>
      </c>
      <c r="AL10">
        <v>12.096</v>
      </c>
      <c r="AM10">
        <v>11.885999999999999</v>
      </c>
    </row>
    <row r="11" spans="1:43" x14ac:dyDescent="0.25">
      <c r="A11" s="2">
        <v>36614</v>
      </c>
      <c r="B11">
        <v>16.550999999999998</v>
      </c>
      <c r="C11">
        <v>3.8860000000000001</v>
      </c>
      <c r="D11">
        <v>10.714</v>
      </c>
      <c r="E11">
        <v>9.7089999999999996</v>
      </c>
      <c r="F11">
        <v>7.5949999999999998</v>
      </c>
      <c r="G11">
        <v>2.407</v>
      </c>
      <c r="H11">
        <v>0.77300000000000002</v>
      </c>
      <c r="I11">
        <v>2.9969999999999999</v>
      </c>
      <c r="J11">
        <v>8.1120000000000001</v>
      </c>
      <c r="K11">
        <v>-0.28499999999999998</v>
      </c>
      <c r="L11">
        <v>16.381</v>
      </c>
      <c r="M11">
        <v>4.9320000000000004</v>
      </c>
      <c r="N11">
        <v>-0.26200000000000001</v>
      </c>
      <c r="O11">
        <v>-4.6769999999999996</v>
      </c>
      <c r="P11">
        <v>6.9870000000000001</v>
      </c>
      <c r="Q11">
        <v>-1.986</v>
      </c>
      <c r="R11">
        <v>-2.4740000000000002</v>
      </c>
      <c r="S11">
        <v>21.471</v>
      </c>
      <c r="T11">
        <v>5.8479999999999999</v>
      </c>
      <c r="U11">
        <v>5.0759999999999996</v>
      </c>
      <c r="V11">
        <v>-4.085</v>
      </c>
      <c r="W11">
        <v>4.3179999999999996</v>
      </c>
      <c r="X11">
        <v>12.923999999999999</v>
      </c>
      <c r="Y11">
        <v>18.600000000000001</v>
      </c>
      <c r="Z11">
        <v>8.5259999999999998</v>
      </c>
      <c r="AA11">
        <v>10.526</v>
      </c>
      <c r="AB11">
        <v>15.686999999999999</v>
      </c>
      <c r="AC11">
        <v>9.6340000000000003</v>
      </c>
      <c r="AD11">
        <v>-1.7849999999999999</v>
      </c>
      <c r="AE11">
        <v>-14.467000000000001</v>
      </c>
      <c r="AF11">
        <v>-5.08</v>
      </c>
      <c r="AG11">
        <v>-5.6630000000000003</v>
      </c>
      <c r="AH11">
        <v>13.406000000000001</v>
      </c>
      <c r="AI11">
        <v>-17.977</v>
      </c>
      <c r="AJ11">
        <v>-5.3760000000000003</v>
      </c>
      <c r="AK11">
        <v>8.391</v>
      </c>
      <c r="AL11">
        <v>13.795</v>
      </c>
      <c r="AM11">
        <v>13.231</v>
      </c>
    </row>
    <row r="12" spans="1:43" x14ac:dyDescent="0.25">
      <c r="A12" s="2">
        <v>36615</v>
      </c>
      <c r="B12">
        <v>19.173999999999999</v>
      </c>
      <c r="C12">
        <v>4.6230000000000002</v>
      </c>
      <c r="D12">
        <v>11.807</v>
      </c>
      <c r="E12">
        <v>10.632</v>
      </c>
      <c r="F12">
        <v>8.593</v>
      </c>
      <c r="G12">
        <v>2.69</v>
      </c>
      <c r="H12">
        <v>0.61799999999999999</v>
      </c>
      <c r="I12">
        <v>3.339</v>
      </c>
      <c r="J12">
        <v>9.0960000000000001</v>
      </c>
      <c r="K12">
        <v>-0.44400000000000001</v>
      </c>
      <c r="L12">
        <v>18.187999999999999</v>
      </c>
      <c r="M12">
        <v>5.609</v>
      </c>
      <c r="N12">
        <v>-0.25800000000000001</v>
      </c>
      <c r="O12">
        <v>-5.2859999999999996</v>
      </c>
      <c r="P12">
        <v>8.0410000000000004</v>
      </c>
      <c r="Q12">
        <v>-1.8759999999999999</v>
      </c>
      <c r="R12">
        <v>-2.7530000000000001</v>
      </c>
      <c r="S12">
        <v>24.353000000000002</v>
      </c>
      <c r="T12">
        <v>6.64</v>
      </c>
      <c r="U12">
        <v>5.2480000000000002</v>
      </c>
      <c r="V12">
        <v>-4.5289999999999999</v>
      </c>
      <c r="W12">
        <v>3.9129999999999998</v>
      </c>
      <c r="X12">
        <v>13.974</v>
      </c>
      <c r="Y12">
        <v>20.428000000000001</v>
      </c>
      <c r="Z12">
        <v>9.8320000000000007</v>
      </c>
      <c r="AA12">
        <v>11.214</v>
      </c>
      <c r="AB12">
        <v>16.777000000000001</v>
      </c>
      <c r="AC12">
        <v>10.874000000000001</v>
      </c>
      <c r="AD12">
        <v>-1.4970000000000001</v>
      </c>
      <c r="AE12">
        <v>-16.067</v>
      </c>
      <c r="AF12">
        <v>-5.9939999999999998</v>
      </c>
      <c r="AG12">
        <v>-6.44</v>
      </c>
      <c r="AH12">
        <v>14.612</v>
      </c>
      <c r="AI12">
        <v>-19.942</v>
      </c>
      <c r="AJ12">
        <v>-6.0419999999999998</v>
      </c>
      <c r="AK12">
        <v>9.7360000000000007</v>
      </c>
      <c r="AL12">
        <v>15.484</v>
      </c>
      <c r="AM12">
        <v>14.456</v>
      </c>
    </row>
    <row r="13" spans="1:43" x14ac:dyDescent="0.25">
      <c r="A13" s="2">
        <v>36616</v>
      </c>
      <c r="B13">
        <v>21.818000000000001</v>
      </c>
      <c r="C13">
        <v>5.468</v>
      </c>
      <c r="D13">
        <v>12.907</v>
      </c>
      <c r="E13">
        <v>11.493</v>
      </c>
      <c r="F13">
        <v>9.4220000000000006</v>
      </c>
      <c r="G13">
        <v>3.0329999999999999</v>
      </c>
      <c r="H13">
        <v>0.39600000000000002</v>
      </c>
      <c r="I13">
        <v>3.7080000000000002</v>
      </c>
      <c r="J13">
        <v>10.163</v>
      </c>
      <c r="K13">
        <v>-0.45800000000000002</v>
      </c>
      <c r="L13">
        <v>19.928999999999998</v>
      </c>
      <c r="M13">
        <v>6.0960000000000001</v>
      </c>
      <c r="N13">
        <v>-0.318</v>
      </c>
      <c r="O13">
        <v>-5.8090000000000002</v>
      </c>
      <c r="P13">
        <v>9.1509999999999998</v>
      </c>
      <c r="Q13">
        <v>-1.66</v>
      </c>
      <c r="R13">
        <v>-3.05</v>
      </c>
      <c r="S13">
        <v>27.123000000000001</v>
      </c>
      <c r="T13">
        <v>7.4260000000000002</v>
      </c>
      <c r="U13">
        <v>5.4450000000000003</v>
      </c>
      <c r="V13">
        <v>-5.101</v>
      </c>
      <c r="W13">
        <v>3.4119999999999999</v>
      </c>
      <c r="X13">
        <v>14.888</v>
      </c>
      <c r="Y13">
        <v>22.251999999999999</v>
      </c>
      <c r="Z13">
        <v>11.121</v>
      </c>
      <c r="AA13">
        <v>11.753</v>
      </c>
      <c r="AB13">
        <v>17.582999999999998</v>
      </c>
      <c r="AC13">
        <v>12.099</v>
      </c>
      <c r="AD13">
        <v>-0.76</v>
      </c>
      <c r="AE13">
        <v>-17.547999999999998</v>
      </c>
      <c r="AF13">
        <v>-7.0019999999999998</v>
      </c>
      <c r="AG13">
        <v>-7.2830000000000004</v>
      </c>
      <c r="AH13">
        <v>15.654999999999999</v>
      </c>
      <c r="AI13">
        <v>-21.948</v>
      </c>
      <c r="AJ13">
        <v>-6.585</v>
      </c>
      <c r="AK13">
        <v>11.016</v>
      </c>
      <c r="AL13">
        <v>16.994</v>
      </c>
      <c r="AM13">
        <v>15.605</v>
      </c>
    </row>
    <row r="14" spans="1:43" x14ac:dyDescent="0.25">
      <c r="A14" s="2">
        <v>36617</v>
      </c>
      <c r="B14">
        <v>24.545999999999999</v>
      </c>
      <c r="C14">
        <v>6.2510000000000003</v>
      </c>
      <c r="D14">
        <v>14.122999999999999</v>
      </c>
      <c r="E14">
        <v>12.378</v>
      </c>
      <c r="F14">
        <v>10.090999999999999</v>
      </c>
      <c r="G14">
        <v>3.3809999999999998</v>
      </c>
      <c r="H14">
        <v>0.32</v>
      </c>
      <c r="I14">
        <v>4.0570000000000004</v>
      </c>
      <c r="J14">
        <v>11.45</v>
      </c>
      <c r="K14">
        <v>-0.51500000000000001</v>
      </c>
      <c r="L14">
        <v>21.759</v>
      </c>
      <c r="M14">
        <v>6.5190000000000001</v>
      </c>
      <c r="N14">
        <v>-0.27600000000000002</v>
      </c>
      <c r="O14">
        <v>-6.4260000000000002</v>
      </c>
      <c r="P14">
        <v>10.387</v>
      </c>
      <c r="Q14">
        <v>-1.246</v>
      </c>
      <c r="R14">
        <v>-3.4420000000000002</v>
      </c>
      <c r="S14">
        <v>30.050999999999998</v>
      </c>
      <c r="T14">
        <v>7.8179999999999996</v>
      </c>
      <c r="U14">
        <v>5.8550000000000004</v>
      </c>
      <c r="V14">
        <v>-5.9429999999999996</v>
      </c>
      <c r="W14">
        <v>2.895</v>
      </c>
      <c r="X14">
        <v>15.682</v>
      </c>
      <c r="Y14">
        <v>24.279</v>
      </c>
      <c r="Z14">
        <v>12.675000000000001</v>
      </c>
      <c r="AA14">
        <v>12.228</v>
      </c>
      <c r="AB14">
        <v>18.396000000000001</v>
      </c>
      <c r="AC14">
        <v>13.282999999999999</v>
      </c>
      <c r="AD14">
        <v>9.5000000000000001E-2</v>
      </c>
      <c r="AE14">
        <v>-18.800999999999998</v>
      </c>
      <c r="AF14">
        <v>-8.3170000000000002</v>
      </c>
      <c r="AG14">
        <v>-8.14</v>
      </c>
      <c r="AH14">
        <v>16.702000000000002</v>
      </c>
      <c r="AI14">
        <v>-24.215</v>
      </c>
      <c r="AJ14">
        <v>-7.0350000000000001</v>
      </c>
      <c r="AK14">
        <v>12.468999999999999</v>
      </c>
      <c r="AL14">
        <v>18.375</v>
      </c>
      <c r="AM14">
        <v>16.838999999999999</v>
      </c>
    </row>
    <row r="15" spans="1:43" x14ac:dyDescent="0.25">
      <c r="A15" s="2">
        <v>36618</v>
      </c>
      <c r="B15">
        <v>27.446000000000002</v>
      </c>
      <c r="C15">
        <v>7.0019999999999998</v>
      </c>
      <c r="D15">
        <v>15.401999999999999</v>
      </c>
      <c r="E15">
        <v>13.295</v>
      </c>
      <c r="F15">
        <v>10.691000000000001</v>
      </c>
      <c r="G15">
        <v>3.7519999999999998</v>
      </c>
      <c r="H15">
        <v>0.432</v>
      </c>
      <c r="I15">
        <v>4.4489999999999998</v>
      </c>
      <c r="J15">
        <v>12.984999999999999</v>
      </c>
      <c r="K15">
        <v>-0.73</v>
      </c>
      <c r="L15">
        <v>23.516999999999999</v>
      </c>
      <c r="M15">
        <v>7.2359999999999998</v>
      </c>
      <c r="N15">
        <v>-0.104</v>
      </c>
      <c r="O15">
        <v>-6.8760000000000003</v>
      </c>
      <c r="P15">
        <v>11.843999999999999</v>
      </c>
      <c r="Q15">
        <v>-0.629</v>
      </c>
      <c r="R15">
        <v>-3.9260000000000002</v>
      </c>
      <c r="S15">
        <v>33.090000000000003</v>
      </c>
      <c r="T15">
        <v>8.3279999999999994</v>
      </c>
      <c r="U15">
        <v>6.016</v>
      </c>
      <c r="V15">
        <v>-6.7549999999999999</v>
      </c>
      <c r="W15">
        <v>2.536</v>
      </c>
      <c r="X15">
        <v>16.702000000000002</v>
      </c>
      <c r="Y15">
        <v>26.384</v>
      </c>
      <c r="Z15">
        <v>14.324999999999999</v>
      </c>
      <c r="AA15">
        <v>12.666</v>
      </c>
      <c r="AB15">
        <v>19.518999999999998</v>
      </c>
      <c r="AC15">
        <v>14.375</v>
      </c>
      <c r="AD15">
        <v>1.0229999999999999</v>
      </c>
      <c r="AE15">
        <v>-20.029</v>
      </c>
      <c r="AF15">
        <v>-9.6549999999999994</v>
      </c>
      <c r="AG15">
        <v>-9.2710000000000008</v>
      </c>
      <c r="AH15">
        <v>17.763999999999999</v>
      </c>
      <c r="AI15">
        <v>-26.655999999999999</v>
      </c>
      <c r="AJ15">
        <v>-7.3049999999999997</v>
      </c>
      <c r="AK15">
        <v>14.148</v>
      </c>
      <c r="AL15">
        <v>19.742000000000001</v>
      </c>
      <c r="AM15">
        <v>18.02</v>
      </c>
    </row>
    <row r="16" spans="1:43" x14ac:dyDescent="0.25">
      <c r="A16" s="2">
        <v>36619</v>
      </c>
      <c r="B16">
        <v>30.295999999999999</v>
      </c>
      <c r="C16">
        <v>7.86</v>
      </c>
      <c r="D16">
        <v>16.715</v>
      </c>
      <c r="E16">
        <v>14.529</v>
      </c>
      <c r="F16">
        <v>11.209</v>
      </c>
      <c r="G16">
        <v>4.1550000000000002</v>
      </c>
      <c r="H16">
        <v>0.66</v>
      </c>
      <c r="I16">
        <v>4.8849999999999998</v>
      </c>
      <c r="J16">
        <v>14.621</v>
      </c>
      <c r="K16">
        <v>-0.876</v>
      </c>
      <c r="L16">
        <v>25.314</v>
      </c>
      <c r="M16">
        <v>8.0250000000000004</v>
      </c>
      <c r="N16">
        <v>0.17</v>
      </c>
      <c r="O16">
        <v>-7.2069999999999999</v>
      </c>
      <c r="P16">
        <v>13.39</v>
      </c>
      <c r="Q16">
        <v>6.4000000000000001E-2</v>
      </c>
      <c r="R16">
        <v>-4.4109999999999996</v>
      </c>
      <c r="S16">
        <v>36.116999999999997</v>
      </c>
      <c r="T16">
        <v>9.1639999999999997</v>
      </c>
      <c r="U16">
        <v>6.4960000000000004</v>
      </c>
      <c r="V16">
        <v>-7.7329999999999997</v>
      </c>
      <c r="W16">
        <v>2.4359999999999999</v>
      </c>
      <c r="X16">
        <v>17.721</v>
      </c>
      <c r="Y16">
        <v>28.518000000000001</v>
      </c>
      <c r="Z16">
        <v>16.02</v>
      </c>
      <c r="AA16">
        <v>13.156000000000001</v>
      </c>
      <c r="AB16">
        <v>20.573</v>
      </c>
      <c r="AC16">
        <v>15.361000000000001</v>
      </c>
      <c r="AD16">
        <v>2.077</v>
      </c>
      <c r="AE16">
        <v>-21.119</v>
      </c>
      <c r="AF16">
        <v>-11.161</v>
      </c>
      <c r="AG16">
        <v>-10.484</v>
      </c>
      <c r="AH16">
        <v>18.832000000000001</v>
      </c>
      <c r="AI16">
        <v>-29.17</v>
      </c>
      <c r="AJ16">
        <v>-7.54</v>
      </c>
      <c r="AK16">
        <v>15.903</v>
      </c>
      <c r="AL16">
        <v>21.178000000000001</v>
      </c>
      <c r="AM16">
        <v>19.085999999999999</v>
      </c>
    </row>
    <row r="17" spans="1:39" x14ac:dyDescent="0.25">
      <c r="A17" s="2">
        <v>36620</v>
      </c>
      <c r="B17">
        <v>33.159999999999997</v>
      </c>
      <c r="C17">
        <v>8.8710000000000004</v>
      </c>
      <c r="D17">
        <v>18.102</v>
      </c>
      <c r="E17">
        <v>16.064</v>
      </c>
      <c r="F17">
        <v>11.653</v>
      </c>
      <c r="G17">
        <v>4.8090000000000002</v>
      </c>
      <c r="H17">
        <v>0.94199999999999995</v>
      </c>
      <c r="I17">
        <v>5.4450000000000003</v>
      </c>
      <c r="J17">
        <v>16.393999999999998</v>
      </c>
      <c r="K17">
        <v>-1.0289999999999999</v>
      </c>
      <c r="L17">
        <v>27.393000000000001</v>
      </c>
      <c r="M17">
        <v>8.6690000000000005</v>
      </c>
      <c r="N17">
        <v>0.40100000000000002</v>
      </c>
      <c r="O17">
        <v>-7.4480000000000004</v>
      </c>
      <c r="P17">
        <v>14.851000000000001</v>
      </c>
      <c r="Q17">
        <v>0.73599999999999999</v>
      </c>
      <c r="R17">
        <v>-4.8150000000000004</v>
      </c>
      <c r="S17">
        <v>39.006999999999998</v>
      </c>
      <c r="T17">
        <v>10.145</v>
      </c>
      <c r="U17">
        <v>6.8090000000000002</v>
      </c>
      <c r="V17">
        <v>-8.6690000000000005</v>
      </c>
      <c r="W17">
        <v>2.6539999999999999</v>
      </c>
      <c r="X17">
        <v>18.617000000000001</v>
      </c>
      <c r="Y17">
        <v>30.64</v>
      </c>
      <c r="Z17">
        <v>17.933</v>
      </c>
      <c r="AA17">
        <v>13.722</v>
      </c>
      <c r="AB17">
        <v>21.481000000000002</v>
      </c>
      <c r="AC17">
        <v>16.404</v>
      </c>
      <c r="AD17">
        <v>3.19</v>
      </c>
      <c r="AE17">
        <v>-22.169</v>
      </c>
      <c r="AF17">
        <v>-12.763</v>
      </c>
      <c r="AG17">
        <v>-11.839</v>
      </c>
      <c r="AH17">
        <v>19.948</v>
      </c>
      <c r="AI17">
        <v>-31.978000000000002</v>
      </c>
      <c r="AJ17">
        <v>-7.6820000000000004</v>
      </c>
      <c r="AK17">
        <v>17.646999999999998</v>
      </c>
      <c r="AL17">
        <v>22.989000000000001</v>
      </c>
      <c r="AM17">
        <v>20.077999999999999</v>
      </c>
    </row>
    <row r="18" spans="1:39" x14ac:dyDescent="0.25">
      <c r="A18" s="2">
        <v>36621</v>
      </c>
      <c r="B18">
        <v>35.921999999999997</v>
      </c>
      <c r="C18">
        <v>9.8510000000000009</v>
      </c>
      <c r="D18">
        <v>19.564</v>
      </c>
      <c r="E18">
        <v>17.693000000000001</v>
      </c>
      <c r="F18">
        <v>12.019</v>
      </c>
      <c r="G18">
        <v>5.6989999999999998</v>
      </c>
      <c r="H18">
        <v>1.07</v>
      </c>
      <c r="I18">
        <v>6.1230000000000002</v>
      </c>
      <c r="J18">
        <v>18.033000000000001</v>
      </c>
      <c r="K18">
        <v>-1.2010000000000001</v>
      </c>
      <c r="L18">
        <v>29.58</v>
      </c>
      <c r="M18">
        <v>9.1579999999999995</v>
      </c>
      <c r="N18">
        <v>0.51500000000000001</v>
      </c>
      <c r="O18">
        <v>-7.3419999999999996</v>
      </c>
      <c r="P18">
        <v>16.166</v>
      </c>
      <c r="Q18">
        <v>1.478</v>
      </c>
      <c r="R18">
        <v>-5.2119999999999997</v>
      </c>
      <c r="S18">
        <v>41.595999999999997</v>
      </c>
      <c r="T18">
        <v>11.141999999999999</v>
      </c>
      <c r="U18">
        <v>6.9850000000000003</v>
      </c>
      <c r="V18">
        <v>-9.58</v>
      </c>
      <c r="W18">
        <v>2.7949999999999999</v>
      </c>
      <c r="X18">
        <v>19.457999999999998</v>
      </c>
      <c r="Y18">
        <v>32.792000000000002</v>
      </c>
      <c r="Z18">
        <v>20.016999999999999</v>
      </c>
      <c r="AA18">
        <v>14.092000000000001</v>
      </c>
      <c r="AB18">
        <v>22.311</v>
      </c>
      <c r="AC18">
        <v>17.283999999999999</v>
      </c>
      <c r="AD18">
        <v>4.32</v>
      </c>
      <c r="AE18">
        <v>-23.306000000000001</v>
      </c>
      <c r="AF18">
        <v>-14.224</v>
      </c>
      <c r="AG18">
        <v>-13.276</v>
      </c>
      <c r="AH18">
        <v>21.036999999999999</v>
      </c>
      <c r="AI18">
        <v>-34.978999999999999</v>
      </c>
      <c r="AJ18">
        <v>-7.7839999999999998</v>
      </c>
      <c r="AK18">
        <v>19.288</v>
      </c>
      <c r="AL18">
        <v>25.030999999999999</v>
      </c>
      <c r="AM18">
        <v>21.123999999999999</v>
      </c>
    </row>
    <row r="19" spans="1:39" x14ac:dyDescent="0.25">
      <c r="A19" s="2">
        <v>36622</v>
      </c>
      <c r="B19">
        <v>38.576000000000001</v>
      </c>
      <c r="C19">
        <v>10.849</v>
      </c>
      <c r="D19">
        <v>21.01</v>
      </c>
      <c r="E19">
        <v>19.484999999999999</v>
      </c>
      <c r="F19">
        <v>12.151</v>
      </c>
      <c r="G19">
        <v>6.7220000000000004</v>
      </c>
      <c r="H19">
        <v>1.0720000000000001</v>
      </c>
      <c r="I19">
        <v>6.9870000000000001</v>
      </c>
      <c r="J19">
        <v>19.600999999999999</v>
      </c>
      <c r="K19">
        <v>-1.653</v>
      </c>
      <c r="L19">
        <v>32.037999999999997</v>
      </c>
      <c r="M19">
        <v>9.6479999999999997</v>
      </c>
      <c r="N19">
        <v>0.41</v>
      </c>
      <c r="O19">
        <v>-7.101</v>
      </c>
      <c r="P19">
        <v>17.443999999999999</v>
      </c>
      <c r="Q19">
        <v>2.17</v>
      </c>
      <c r="R19">
        <v>-5.54</v>
      </c>
      <c r="S19">
        <v>44.069000000000003</v>
      </c>
      <c r="T19">
        <v>12.217000000000001</v>
      </c>
      <c r="U19">
        <v>6.9669999999999996</v>
      </c>
      <c r="V19">
        <v>-10.491</v>
      </c>
      <c r="W19">
        <v>2.887</v>
      </c>
      <c r="X19">
        <v>20.442</v>
      </c>
      <c r="Y19">
        <v>35.018000000000001</v>
      </c>
      <c r="Z19">
        <v>22.085999999999999</v>
      </c>
      <c r="AA19">
        <v>14.548999999999999</v>
      </c>
      <c r="AB19">
        <v>23.061</v>
      </c>
      <c r="AC19">
        <v>17.492999999999999</v>
      </c>
      <c r="AD19">
        <v>5.4779999999999998</v>
      </c>
      <c r="AE19">
        <v>-24.678000000000001</v>
      </c>
      <c r="AF19">
        <v>-15.307</v>
      </c>
      <c r="AG19">
        <v>-14.766</v>
      </c>
      <c r="AH19">
        <v>22.042999999999999</v>
      </c>
      <c r="AI19">
        <v>-38.079000000000001</v>
      </c>
      <c r="AJ19">
        <v>-7.7729999999999997</v>
      </c>
      <c r="AK19">
        <v>20.681000000000001</v>
      </c>
      <c r="AL19">
        <v>27.15</v>
      </c>
      <c r="AM19">
        <v>22.29</v>
      </c>
    </row>
    <row r="20" spans="1:39" x14ac:dyDescent="0.25">
      <c r="A20" s="2">
        <v>36623</v>
      </c>
      <c r="B20">
        <v>41.006999999999998</v>
      </c>
      <c r="C20">
        <v>11.858000000000001</v>
      </c>
      <c r="D20">
        <v>22.442</v>
      </c>
      <c r="E20">
        <v>21.518000000000001</v>
      </c>
      <c r="F20">
        <v>12.013999999999999</v>
      </c>
      <c r="G20">
        <v>7.85</v>
      </c>
      <c r="H20">
        <v>1.044</v>
      </c>
      <c r="I20">
        <v>8.0079999999999991</v>
      </c>
      <c r="J20">
        <v>21.225999999999999</v>
      </c>
      <c r="K20">
        <v>-2.3420000000000001</v>
      </c>
      <c r="L20">
        <v>34.783999999999999</v>
      </c>
      <c r="M20">
        <v>10.231</v>
      </c>
      <c r="N20">
        <v>0.155</v>
      </c>
      <c r="O20">
        <v>-6.8109999999999999</v>
      </c>
      <c r="P20">
        <v>18.707000000000001</v>
      </c>
      <c r="Q20">
        <v>2.8860000000000001</v>
      </c>
      <c r="R20">
        <v>-5.8929999999999998</v>
      </c>
      <c r="S20">
        <v>46.322000000000003</v>
      </c>
      <c r="T20">
        <v>13.342000000000001</v>
      </c>
      <c r="U20">
        <v>6.9859999999999998</v>
      </c>
      <c r="V20">
        <v>-11.39</v>
      </c>
      <c r="W20">
        <v>2.9849999999999999</v>
      </c>
      <c r="X20">
        <v>21.684999999999999</v>
      </c>
      <c r="Y20">
        <v>37.295999999999999</v>
      </c>
      <c r="Z20">
        <v>24.146000000000001</v>
      </c>
      <c r="AA20">
        <v>15.215</v>
      </c>
      <c r="AB20">
        <v>23.753</v>
      </c>
      <c r="AC20">
        <v>18.093</v>
      </c>
      <c r="AD20">
        <v>6.6929999999999996</v>
      </c>
      <c r="AE20">
        <v>-26.303999999999998</v>
      </c>
      <c r="AF20">
        <v>-16.463000000000001</v>
      </c>
      <c r="AG20">
        <v>-16.309000000000001</v>
      </c>
      <c r="AH20">
        <v>23.082000000000001</v>
      </c>
      <c r="AI20">
        <v>-40.951000000000001</v>
      </c>
      <c r="AJ20">
        <v>-7.8179999999999996</v>
      </c>
      <c r="AK20">
        <v>21.811</v>
      </c>
      <c r="AL20">
        <v>29.506</v>
      </c>
      <c r="AM20">
        <v>23.594000000000001</v>
      </c>
    </row>
    <row r="21" spans="1:39" x14ac:dyDescent="0.25">
      <c r="A21" s="2">
        <v>36624</v>
      </c>
      <c r="B21">
        <v>43.451000000000001</v>
      </c>
      <c r="C21">
        <v>12.861000000000001</v>
      </c>
      <c r="D21">
        <v>23.949000000000002</v>
      </c>
      <c r="E21">
        <v>23.757000000000001</v>
      </c>
      <c r="F21">
        <v>12.032999999999999</v>
      </c>
      <c r="G21">
        <v>8.48</v>
      </c>
      <c r="H21">
        <v>0.94399999999999995</v>
      </c>
      <c r="I21">
        <v>9.1050000000000004</v>
      </c>
      <c r="J21">
        <v>22.869</v>
      </c>
      <c r="K21">
        <v>-3.2189999999999999</v>
      </c>
      <c r="L21">
        <v>37.424999999999997</v>
      </c>
      <c r="M21">
        <v>10.997999999999999</v>
      </c>
      <c r="N21">
        <v>-0.27</v>
      </c>
      <c r="O21">
        <v>-6.4320000000000004</v>
      </c>
      <c r="P21">
        <v>20.013999999999999</v>
      </c>
      <c r="Q21">
        <v>3.6440000000000001</v>
      </c>
      <c r="R21">
        <v>-6.2670000000000003</v>
      </c>
      <c r="S21">
        <v>48.353999999999999</v>
      </c>
      <c r="T21">
        <v>14.555999999999999</v>
      </c>
      <c r="U21">
        <v>6.9210000000000003</v>
      </c>
      <c r="V21">
        <v>-12.475</v>
      </c>
      <c r="W21">
        <v>3.0459999999999998</v>
      </c>
      <c r="X21">
        <v>22.855</v>
      </c>
      <c r="Y21">
        <v>39.566000000000003</v>
      </c>
      <c r="Z21">
        <v>26.076000000000001</v>
      </c>
      <c r="AA21">
        <v>16.030999999999999</v>
      </c>
      <c r="AB21">
        <v>24.256</v>
      </c>
      <c r="AC21">
        <v>19.044</v>
      </c>
      <c r="AD21">
        <v>7.99</v>
      </c>
      <c r="AE21">
        <v>-28.1</v>
      </c>
      <c r="AF21">
        <v>-17.798999999999999</v>
      </c>
      <c r="AG21">
        <v>-17.968</v>
      </c>
      <c r="AH21">
        <v>24.632999999999999</v>
      </c>
      <c r="AI21">
        <v>-43.637</v>
      </c>
      <c r="AJ21">
        <v>-8.0990000000000002</v>
      </c>
      <c r="AK21">
        <v>22.835999999999999</v>
      </c>
      <c r="AL21">
        <v>31.876000000000001</v>
      </c>
      <c r="AM21">
        <v>24.91</v>
      </c>
    </row>
    <row r="22" spans="1:39" x14ac:dyDescent="0.25">
      <c r="A22" s="2">
        <v>36625</v>
      </c>
      <c r="B22">
        <v>45.765999999999998</v>
      </c>
      <c r="C22">
        <v>13.935</v>
      </c>
      <c r="D22">
        <v>25.553999999999998</v>
      </c>
      <c r="E22">
        <v>25.954000000000001</v>
      </c>
      <c r="F22">
        <v>12.260999999999999</v>
      </c>
      <c r="G22">
        <v>8.7140000000000004</v>
      </c>
      <c r="H22">
        <v>0.79</v>
      </c>
      <c r="I22">
        <v>10.311999999999999</v>
      </c>
      <c r="J22">
        <v>24.326000000000001</v>
      </c>
      <c r="K22">
        <v>-3.984</v>
      </c>
      <c r="L22">
        <v>40.223999999999997</v>
      </c>
      <c r="M22">
        <v>11.917</v>
      </c>
      <c r="N22">
        <v>-0.85099999999999998</v>
      </c>
      <c r="O22">
        <v>-6.0209999999999999</v>
      </c>
      <c r="P22">
        <v>21.405000000000001</v>
      </c>
      <c r="Q22">
        <v>4.343</v>
      </c>
      <c r="R22">
        <v>-6.5209999999999999</v>
      </c>
      <c r="S22">
        <v>50.176000000000002</v>
      </c>
      <c r="T22">
        <v>15.741</v>
      </c>
      <c r="U22">
        <v>7.1239999999999997</v>
      </c>
      <c r="V22">
        <v>-13.393000000000001</v>
      </c>
      <c r="W22">
        <v>3.153</v>
      </c>
      <c r="X22">
        <v>23.852</v>
      </c>
      <c r="Y22">
        <v>41.904000000000003</v>
      </c>
      <c r="Z22">
        <v>28.164999999999999</v>
      </c>
      <c r="AA22">
        <v>16.718</v>
      </c>
      <c r="AB22">
        <v>24.707000000000001</v>
      </c>
      <c r="AC22">
        <v>20.149999999999999</v>
      </c>
      <c r="AD22">
        <v>9.3629999999999995</v>
      </c>
      <c r="AE22">
        <v>-29.954999999999998</v>
      </c>
      <c r="AF22">
        <v>-19.143000000000001</v>
      </c>
      <c r="AG22">
        <v>-19.727</v>
      </c>
      <c r="AH22">
        <v>26.172999999999998</v>
      </c>
      <c r="AI22">
        <v>-45.933</v>
      </c>
      <c r="AJ22">
        <v>-8.7100000000000009</v>
      </c>
      <c r="AK22">
        <v>23.939</v>
      </c>
      <c r="AL22">
        <v>34.101999999999997</v>
      </c>
      <c r="AM22">
        <v>26.334</v>
      </c>
    </row>
    <row r="23" spans="1:39" x14ac:dyDescent="0.25">
      <c r="A23" s="2">
        <v>36626</v>
      </c>
      <c r="B23">
        <v>48.106999999999999</v>
      </c>
      <c r="C23">
        <v>15.058</v>
      </c>
      <c r="D23">
        <v>27.404</v>
      </c>
      <c r="E23">
        <v>28.187999999999999</v>
      </c>
      <c r="F23">
        <v>12.73</v>
      </c>
      <c r="G23">
        <v>8.7479999999999993</v>
      </c>
      <c r="H23">
        <v>0.55000000000000004</v>
      </c>
      <c r="I23">
        <v>11.625</v>
      </c>
      <c r="J23">
        <v>25.684999999999999</v>
      </c>
      <c r="K23">
        <v>-4.5019999999999998</v>
      </c>
      <c r="L23">
        <v>43.119</v>
      </c>
      <c r="M23">
        <v>12.746</v>
      </c>
      <c r="N23">
        <v>-1.35</v>
      </c>
      <c r="O23">
        <v>-5.6050000000000004</v>
      </c>
      <c r="P23">
        <v>22.706</v>
      </c>
      <c r="Q23">
        <v>4.734</v>
      </c>
      <c r="R23">
        <v>-6.8230000000000004</v>
      </c>
      <c r="S23">
        <v>52.31</v>
      </c>
      <c r="T23">
        <v>17.204000000000001</v>
      </c>
      <c r="U23">
        <v>8</v>
      </c>
      <c r="V23">
        <v>-14.319000000000001</v>
      </c>
      <c r="W23">
        <v>3.4129999999999998</v>
      </c>
      <c r="X23">
        <v>24.791</v>
      </c>
      <c r="Y23">
        <v>44.256</v>
      </c>
      <c r="Z23">
        <v>30.202000000000002</v>
      </c>
      <c r="AA23">
        <v>17.695</v>
      </c>
      <c r="AB23">
        <v>25.201000000000001</v>
      </c>
      <c r="AC23">
        <v>21.175999999999998</v>
      </c>
      <c r="AD23">
        <v>10.843999999999999</v>
      </c>
      <c r="AE23">
        <v>-32.024999999999999</v>
      </c>
      <c r="AF23">
        <v>-20.521999999999998</v>
      </c>
      <c r="AG23">
        <v>-20.782</v>
      </c>
      <c r="AH23">
        <v>27.562000000000001</v>
      </c>
      <c r="AI23">
        <v>-48.286000000000001</v>
      </c>
      <c r="AJ23">
        <v>-9.6340000000000003</v>
      </c>
      <c r="AK23">
        <v>25.030999999999999</v>
      </c>
      <c r="AL23">
        <v>36.158999999999999</v>
      </c>
      <c r="AM23">
        <v>27.902999999999999</v>
      </c>
    </row>
    <row r="24" spans="1:39" x14ac:dyDescent="0.25">
      <c r="A24" s="2">
        <v>36627</v>
      </c>
      <c r="B24">
        <v>50.374000000000002</v>
      </c>
      <c r="C24">
        <v>16.215</v>
      </c>
      <c r="D24">
        <v>29.515999999999998</v>
      </c>
      <c r="E24">
        <v>30.05</v>
      </c>
      <c r="F24">
        <v>13.42</v>
      </c>
      <c r="G24">
        <v>8.5449999999999999</v>
      </c>
      <c r="H24">
        <v>0.249</v>
      </c>
      <c r="I24">
        <v>12.999000000000001</v>
      </c>
      <c r="J24">
        <v>26.869</v>
      </c>
      <c r="K24">
        <v>-4.5830000000000002</v>
      </c>
      <c r="L24">
        <v>46.021000000000001</v>
      </c>
      <c r="M24">
        <v>13.743</v>
      </c>
      <c r="N24">
        <v>-1.4630000000000001</v>
      </c>
      <c r="O24">
        <v>-5.1029999999999998</v>
      </c>
      <c r="P24">
        <v>23.745999999999999</v>
      </c>
      <c r="Q24">
        <v>4.9059999999999997</v>
      </c>
      <c r="R24">
        <v>-7.2729999999999997</v>
      </c>
      <c r="S24">
        <v>54.418999999999997</v>
      </c>
      <c r="T24">
        <v>18.850999999999999</v>
      </c>
      <c r="U24">
        <v>9.2379999999999995</v>
      </c>
      <c r="V24">
        <v>-15.281000000000001</v>
      </c>
      <c r="W24">
        <v>3.8460000000000001</v>
      </c>
      <c r="X24">
        <v>25.704000000000001</v>
      </c>
      <c r="Y24">
        <v>46.445</v>
      </c>
      <c r="Z24">
        <v>32.244</v>
      </c>
      <c r="AA24">
        <v>19.175000000000001</v>
      </c>
      <c r="AB24">
        <v>25.728000000000002</v>
      </c>
      <c r="AC24">
        <v>22.116</v>
      </c>
      <c r="AD24">
        <v>12.32</v>
      </c>
      <c r="AE24">
        <v>-33.927999999999997</v>
      </c>
      <c r="AF24">
        <v>-21.995000000000001</v>
      </c>
      <c r="AG24">
        <v>-21.416</v>
      </c>
      <c r="AH24">
        <v>28.785</v>
      </c>
      <c r="AI24">
        <v>-50.633000000000003</v>
      </c>
      <c r="AJ24">
        <v>-10.784000000000001</v>
      </c>
      <c r="AK24">
        <v>26.244</v>
      </c>
      <c r="AL24">
        <v>37.984000000000002</v>
      </c>
      <c r="AM24">
        <v>29.475999999999999</v>
      </c>
    </row>
    <row r="25" spans="1:39" x14ac:dyDescent="0.25">
      <c r="A25" s="2">
        <v>36628</v>
      </c>
      <c r="B25">
        <v>52.747</v>
      </c>
      <c r="C25">
        <v>17.538</v>
      </c>
      <c r="D25">
        <v>31.690999999999999</v>
      </c>
      <c r="E25">
        <v>31.584</v>
      </c>
      <c r="F25">
        <v>13.955</v>
      </c>
      <c r="G25">
        <v>8.2270000000000003</v>
      </c>
      <c r="H25">
        <v>-0.184</v>
      </c>
      <c r="I25">
        <v>14.481999999999999</v>
      </c>
      <c r="J25">
        <v>27.957000000000001</v>
      </c>
      <c r="K25">
        <v>-4.8529999999999998</v>
      </c>
      <c r="L25">
        <v>48.975999999999999</v>
      </c>
      <c r="M25">
        <v>14.775</v>
      </c>
      <c r="N25">
        <v>-1.5589999999999999</v>
      </c>
      <c r="O25">
        <v>-4.7990000000000004</v>
      </c>
      <c r="P25">
        <v>24.847000000000001</v>
      </c>
      <c r="Q25">
        <v>5.2309999999999999</v>
      </c>
      <c r="R25">
        <v>-7.9450000000000003</v>
      </c>
      <c r="S25">
        <v>56.527999999999999</v>
      </c>
      <c r="T25">
        <v>20.736000000000001</v>
      </c>
      <c r="U25">
        <v>10.67</v>
      </c>
      <c r="V25">
        <v>-16.364000000000001</v>
      </c>
      <c r="W25">
        <v>4.367</v>
      </c>
      <c r="X25">
        <v>26.626000000000001</v>
      </c>
      <c r="Y25">
        <v>48.911999999999999</v>
      </c>
      <c r="Z25">
        <v>34.436</v>
      </c>
      <c r="AA25">
        <v>20.757999999999999</v>
      </c>
      <c r="AB25">
        <v>26.126999999999999</v>
      </c>
      <c r="AC25">
        <v>22.968</v>
      </c>
      <c r="AD25">
        <v>13.849</v>
      </c>
      <c r="AE25">
        <v>-35.508000000000003</v>
      </c>
      <c r="AF25">
        <v>-23.686</v>
      </c>
      <c r="AG25">
        <v>-21.856999999999999</v>
      </c>
      <c r="AH25">
        <v>29.78</v>
      </c>
      <c r="AI25">
        <v>-53.173999999999999</v>
      </c>
      <c r="AJ25">
        <v>-12.039</v>
      </c>
      <c r="AK25">
        <v>27.625</v>
      </c>
      <c r="AL25">
        <v>39.665999999999997</v>
      </c>
      <c r="AM25">
        <v>31.195</v>
      </c>
    </row>
    <row r="26" spans="1:39" x14ac:dyDescent="0.25">
      <c r="A26" s="2">
        <v>36629</v>
      </c>
      <c r="B26">
        <v>54.978000000000002</v>
      </c>
      <c r="C26">
        <v>18.78</v>
      </c>
      <c r="D26">
        <v>33.832000000000001</v>
      </c>
      <c r="E26">
        <v>32.817999999999998</v>
      </c>
      <c r="F26">
        <v>14.340999999999999</v>
      </c>
      <c r="G26">
        <v>7.766</v>
      </c>
      <c r="H26">
        <v>-0.749</v>
      </c>
      <c r="I26">
        <v>16.041</v>
      </c>
      <c r="J26">
        <v>28.902999999999999</v>
      </c>
      <c r="K26">
        <v>-5.165</v>
      </c>
      <c r="L26">
        <v>52.072000000000003</v>
      </c>
      <c r="M26">
        <v>15.654999999999999</v>
      </c>
      <c r="N26">
        <v>-1.619</v>
      </c>
      <c r="O26">
        <v>-4.8319999999999999</v>
      </c>
      <c r="P26">
        <v>26.001000000000001</v>
      </c>
      <c r="Q26">
        <v>5.5030000000000001</v>
      </c>
      <c r="R26">
        <v>-8.2639999999999993</v>
      </c>
      <c r="S26">
        <v>57.965000000000003</v>
      </c>
      <c r="T26">
        <v>22.645</v>
      </c>
      <c r="U26">
        <v>12.087999999999999</v>
      </c>
      <c r="V26">
        <v>-17.731000000000002</v>
      </c>
      <c r="W26">
        <v>4.8150000000000004</v>
      </c>
      <c r="X26">
        <v>27.466999999999999</v>
      </c>
      <c r="Y26">
        <v>51.341000000000001</v>
      </c>
      <c r="Z26">
        <v>36.804000000000002</v>
      </c>
      <c r="AA26">
        <v>22.597000000000001</v>
      </c>
      <c r="AB26">
        <v>26.751000000000001</v>
      </c>
      <c r="AC26">
        <v>23.562000000000001</v>
      </c>
      <c r="AD26">
        <v>15.379</v>
      </c>
      <c r="AE26">
        <v>-36.753</v>
      </c>
      <c r="AF26">
        <v>-25.638000000000002</v>
      </c>
      <c r="AG26">
        <v>-22.077999999999999</v>
      </c>
      <c r="AH26">
        <v>30.623000000000001</v>
      </c>
      <c r="AI26">
        <v>-55.689</v>
      </c>
      <c r="AJ26">
        <v>-13.377000000000001</v>
      </c>
      <c r="AK26">
        <v>29.228999999999999</v>
      </c>
      <c r="AL26">
        <v>41.06</v>
      </c>
      <c r="AM26">
        <v>32.890999999999998</v>
      </c>
    </row>
    <row r="27" spans="1:39" x14ac:dyDescent="0.25">
      <c r="A27" s="2">
        <v>36630</v>
      </c>
      <c r="B27">
        <v>57.195999999999998</v>
      </c>
      <c r="C27">
        <v>19.998000000000001</v>
      </c>
      <c r="D27">
        <v>36.100999999999999</v>
      </c>
      <c r="E27">
        <v>33.822000000000003</v>
      </c>
      <c r="F27">
        <v>15.005000000000001</v>
      </c>
      <c r="G27">
        <v>7.1820000000000004</v>
      </c>
      <c r="H27">
        <v>-1.4179999999999999</v>
      </c>
      <c r="I27">
        <v>17.734000000000002</v>
      </c>
      <c r="J27">
        <v>29.79</v>
      </c>
      <c r="K27">
        <v>-5.4569999999999999</v>
      </c>
      <c r="L27">
        <v>55.582000000000001</v>
      </c>
      <c r="M27">
        <v>16.510999999999999</v>
      </c>
      <c r="N27">
        <v>-1.6160000000000001</v>
      </c>
      <c r="O27">
        <v>-5.1319999999999997</v>
      </c>
      <c r="P27">
        <v>27.291</v>
      </c>
      <c r="Q27">
        <v>5.5179999999999998</v>
      </c>
      <c r="R27">
        <v>-8.2780000000000005</v>
      </c>
      <c r="S27">
        <v>59.994999999999997</v>
      </c>
      <c r="T27">
        <v>24.742999999999999</v>
      </c>
      <c r="U27">
        <v>13.71</v>
      </c>
      <c r="V27">
        <v>-19.274000000000001</v>
      </c>
      <c r="W27">
        <v>5.383</v>
      </c>
      <c r="X27">
        <v>28.454000000000001</v>
      </c>
      <c r="Y27">
        <v>53.762</v>
      </c>
      <c r="Z27">
        <v>39.29</v>
      </c>
      <c r="AA27">
        <v>24.616</v>
      </c>
      <c r="AB27">
        <v>27.649000000000001</v>
      </c>
      <c r="AC27">
        <v>23.981000000000002</v>
      </c>
      <c r="AD27">
        <v>16.832999999999998</v>
      </c>
      <c r="AE27">
        <v>-37.713000000000001</v>
      </c>
      <c r="AF27">
        <v>-27.613</v>
      </c>
      <c r="AG27">
        <v>-22.350999999999999</v>
      </c>
      <c r="AH27">
        <v>31.459</v>
      </c>
      <c r="AI27">
        <v>-58.323999999999998</v>
      </c>
      <c r="AJ27">
        <v>-14.784000000000001</v>
      </c>
      <c r="AK27">
        <v>31.032</v>
      </c>
      <c r="AL27">
        <v>42.244999999999997</v>
      </c>
      <c r="AM27">
        <v>34.649000000000001</v>
      </c>
    </row>
    <row r="28" spans="1:39" x14ac:dyDescent="0.25">
      <c r="A28" s="2">
        <v>36631</v>
      </c>
      <c r="B28">
        <v>59.329000000000001</v>
      </c>
      <c r="C28">
        <v>20.902999999999999</v>
      </c>
      <c r="D28">
        <v>38.368000000000002</v>
      </c>
      <c r="E28">
        <v>34.622</v>
      </c>
      <c r="F28">
        <v>15.896000000000001</v>
      </c>
      <c r="G28">
        <v>6.4530000000000003</v>
      </c>
      <c r="H28">
        <v>-2.0659999999999998</v>
      </c>
      <c r="I28">
        <v>19.495000000000001</v>
      </c>
      <c r="J28">
        <v>30.302</v>
      </c>
      <c r="K28">
        <v>-5.4290000000000003</v>
      </c>
      <c r="L28">
        <v>58.942999999999998</v>
      </c>
      <c r="M28">
        <v>17.417999999999999</v>
      </c>
      <c r="N28">
        <v>-1.6020000000000001</v>
      </c>
      <c r="O28">
        <v>-5.4109999999999996</v>
      </c>
      <c r="P28">
        <v>28.545000000000002</v>
      </c>
      <c r="Q28">
        <v>5.3570000000000002</v>
      </c>
      <c r="R28">
        <v>-8.234</v>
      </c>
      <c r="S28">
        <v>62.314999999999998</v>
      </c>
      <c r="T28">
        <v>26.966999999999999</v>
      </c>
      <c r="U28">
        <v>15.334</v>
      </c>
      <c r="V28">
        <v>-21.05</v>
      </c>
      <c r="W28">
        <v>6.3150000000000004</v>
      </c>
      <c r="X28">
        <v>29.754000000000001</v>
      </c>
      <c r="Y28">
        <v>56.121000000000002</v>
      </c>
      <c r="Z28">
        <v>41.76</v>
      </c>
      <c r="AA28">
        <v>26.684999999999999</v>
      </c>
      <c r="AB28">
        <v>28.503</v>
      </c>
      <c r="AC28">
        <v>24.198</v>
      </c>
      <c r="AD28">
        <v>18.192</v>
      </c>
      <c r="AE28">
        <v>-38.747999999999998</v>
      </c>
      <c r="AF28">
        <v>-29.433</v>
      </c>
      <c r="AG28">
        <v>-22.695</v>
      </c>
      <c r="AH28">
        <v>32.179000000000002</v>
      </c>
      <c r="AI28">
        <v>-60.844000000000001</v>
      </c>
      <c r="AJ28">
        <v>-15.935</v>
      </c>
      <c r="AK28">
        <v>32.851999999999997</v>
      </c>
      <c r="AL28">
        <v>43.250999999999998</v>
      </c>
      <c r="AM28">
        <v>36.402999999999999</v>
      </c>
    </row>
    <row r="29" spans="1:39" x14ac:dyDescent="0.25">
      <c r="A29" s="2">
        <v>36632</v>
      </c>
      <c r="B29">
        <v>61.505000000000003</v>
      </c>
      <c r="C29">
        <v>21.469000000000001</v>
      </c>
      <c r="D29">
        <v>40.612000000000002</v>
      </c>
      <c r="E29">
        <v>35.228000000000002</v>
      </c>
      <c r="F29">
        <v>16.751999999999999</v>
      </c>
      <c r="G29">
        <v>5.7229999999999999</v>
      </c>
      <c r="H29">
        <v>-2.8</v>
      </c>
      <c r="I29">
        <v>21.128</v>
      </c>
      <c r="J29">
        <v>30.547000000000001</v>
      </c>
      <c r="K29">
        <v>-5.4950000000000001</v>
      </c>
      <c r="L29">
        <v>62.622</v>
      </c>
      <c r="M29">
        <v>18.556999999999999</v>
      </c>
      <c r="N29">
        <v>-1.55</v>
      </c>
      <c r="O29">
        <v>-5.5110000000000001</v>
      </c>
      <c r="P29">
        <v>29.792000000000002</v>
      </c>
      <c r="Q29">
        <v>4.9939999999999998</v>
      </c>
      <c r="R29">
        <v>-7.8949999999999996</v>
      </c>
      <c r="S29">
        <v>64.837999999999994</v>
      </c>
      <c r="T29">
        <v>28.856999999999999</v>
      </c>
      <c r="U29">
        <v>16.806000000000001</v>
      </c>
      <c r="V29">
        <v>-22.521999999999998</v>
      </c>
      <c r="W29">
        <v>7.194</v>
      </c>
      <c r="X29">
        <v>31.114999999999998</v>
      </c>
      <c r="Y29">
        <v>58.134999999999998</v>
      </c>
      <c r="Z29">
        <v>44.156999999999996</v>
      </c>
      <c r="AA29">
        <v>29.134</v>
      </c>
      <c r="AB29">
        <v>29.297000000000001</v>
      </c>
      <c r="AC29">
        <v>24.271999999999998</v>
      </c>
      <c r="AD29">
        <v>19.433</v>
      </c>
      <c r="AE29">
        <v>-39.6</v>
      </c>
      <c r="AF29">
        <v>-31.361000000000001</v>
      </c>
      <c r="AG29">
        <v>-22.852</v>
      </c>
      <c r="AH29">
        <v>32.814</v>
      </c>
      <c r="AI29">
        <v>-63.457000000000001</v>
      </c>
      <c r="AJ29">
        <v>-16.997</v>
      </c>
      <c r="AK29">
        <v>34.844999999999999</v>
      </c>
      <c r="AL29">
        <v>44.040999999999997</v>
      </c>
      <c r="AM29">
        <v>38.137999999999998</v>
      </c>
    </row>
    <row r="30" spans="1:39" x14ac:dyDescent="0.25">
      <c r="A30" s="2">
        <v>36633</v>
      </c>
      <c r="B30">
        <v>63.387999999999998</v>
      </c>
      <c r="C30">
        <v>21.914000000000001</v>
      </c>
      <c r="D30">
        <v>42.856999999999999</v>
      </c>
      <c r="E30">
        <v>35.654000000000003</v>
      </c>
      <c r="F30">
        <v>17.606999999999999</v>
      </c>
      <c r="G30">
        <v>4.9980000000000002</v>
      </c>
      <c r="H30">
        <v>-3.5840000000000001</v>
      </c>
      <c r="I30">
        <v>22.626000000000001</v>
      </c>
      <c r="J30">
        <v>30.53</v>
      </c>
      <c r="K30">
        <v>-5.407</v>
      </c>
      <c r="L30">
        <v>66.447000000000003</v>
      </c>
      <c r="M30">
        <v>19.599</v>
      </c>
      <c r="N30">
        <v>-1.4490000000000001</v>
      </c>
      <c r="O30">
        <v>-5.5380000000000003</v>
      </c>
      <c r="P30">
        <v>31.058</v>
      </c>
      <c r="Q30">
        <v>4.7329999999999997</v>
      </c>
      <c r="R30">
        <v>-7.7169999999999996</v>
      </c>
      <c r="S30">
        <v>67.367999999999995</v>
      </c>
      <c r="T30">
        <v>30.747</v>
      </c>
      <c r="U30">
        <v>18.065999999999999</v>
      </c>
      <c r="V30">
        <v>-23.861999999999998</v>
      </c>
      <c r="W30">
        <v>8.3070000000000004</v>
      </c>
      <c r="X30">
        <v>32.317</v>
      </c>
      <c r="Y30">
        <v>60.069000000000003</v>
      </c>
      <c r="Z30">
        <v>46.392000000000003</v>
      </c>
      <c r="AA30">
        <v>31.75</v>
      </c>
      <c r="AB30">
        <v>30.027999999999999</v>
      </c>
      <c r="AC30">
        <v>24.670999999999999</v>
      </c>
      <c r="AD30">
        <v>20.379000000000001</v>
      </c>
      <c r="AE30">
        <v>-40.384999999999998</v>
      </c>
      <c r="AF30">
        <v>-33.234999999999999</v>
      </c>
      <c r="AG30">
        <v>-22.917999999999999</v>
      </c>
      <c r="AH30">
        <v>33.441000000000003</v>
      </c>
      <c r="AI30">
        <v>-66.14</v>
      </c>
      <c r="AJ30">
        <v>-17.655999999999999</v>
      </c>
      <c r="AK30">
        <v>36.804000000000002</v>
      </c>
      <c r="AL30">
        <v>44.631</v>
      </c>
      <c r="AM30">
        <v>39.863</v>
      </c>
    </row>
    <row r="31" spans="1:39" x14ac:dyDescent="0.25">
      <c r="A31" s="2">
        <v>36634</v>
      </c>
      <c r="B31">
        <v>65.320999999999998</v>
      </c>
      <c r="C31">
        <v>22.224</v>
      </c>
      <c r="D31">
        <v>45.018000000000001</v>
      </c>
      <c r="E31">
        <v>35.860999999999997</v>
      </c>
      <c r="F31">
        <v>18.341999999999999</v>
      </c>
      <c r="G31">
        <v>4.274</v>
      </c>
      <c r="H31">
        <v>-4.5069999999999997</v>
      </c>
      <c r="I31">
        <v>23.963999999999999</v>
      </c>
      <c r="J31">
        <v>30.254999999999999</v>
      </c>
      <c r="K31">
        <v>-5.1100000000000003</v>
      </c>
      <c r="L31">
        <v>70.373000000000005</v>
      </c>
      <c r="M31">
        <v>20.654</v>
      </c>
      <c r="N31">
        <v>-1.3360000000000001</v>
      </c>
      <c r="O31">
        <v>-5.617</v>
      </c>
      <c r="P31">
        <v>32.11</v>
      </c>
      <c r="Q31">
        <v>4.399</v>
      </c>
      <c r="R31">
        <v>-7.6239999999999997</v>
      </c>
      <c r="S31">
        <v>69.674999999999997</v>
      </c>
      <c r="T31">
        <v>32.720999999999997</v>
      </c>
      <c r="U31">
        <v>19.053000000000001</v>
      </c>
      <c r="V31">
        <v>-25.338999999999999</v>
      </c>
      <c r="W31">
        <v>9.5630000000000006</v>
      </c>
      <c r="X31">
        <v>33.51</v>
      </c>
      <c r="Y31">
        <v>61.701999999999998</v>
      </c>
      <c r="Z31">
        <v>48.609000000000002</v>
      </c>
      <c r="AA31">
        <v>34.448</v>
      </c>
      <c r="AB31">
        <v>30.645</v>
      </c>
      <c r="AC31">
        <v>25.061</v>
      </c>
      <c r="AD31">
        <v>21.157</v>
      </c>
      <c r="AE31">
        <v>-41.055999999999997</v>
      </c>
      <c r="AF31">
        <v>-35.045000000000002</v>
      </c>
      <c r="AG31">
        <v>-23.151</v>
      </c>
      <c r="AH31">
        <v>33.933</v>
      </c>
      <c r="AI31">
        <v>-68.765000000000001</v>
      </c>
      <c r="AJ31">
        <v>-18.286999999999999</v>
      </c>
      <c r="AK31">
        <v>38.735999999999997</v>
      </c>
      <c r="AL31">
        <v>45.311999999999998</v>
      </c>
      <c r="AM31">
        <v>41.722000000000001</v>
      </c>
    </row>
    <row r="32" spans="1:39" x14ac:dyDescent="0.25">
      <c r="A32" s="2">
        <v>36635</v>
      </c>
      <c r="B32">
        <v>67.221000000000004</v>
      </c>
      <c r="C32">
        <v>22.207000000000001</v>
      </c>
      <c r="D32">
        <v>47.005000000000003</v>
      </c>
      <c r="E32">
        <v>35.89</v>
      </c>
      <c r="F32">
        <v>18.911000000000001</v>
      </c>
      <c r="G32">
        <v>3.5169999999999999</v>
      </c>
      <c r="H32">
        <v>-5.5640000000000001</v>
      </c>
      <c r="I32">
        <v>25.033999999999999</v>
      </c>
      <c r="J32">
        <v>29.9</v>
      </c>
      <c r="K32">
        <v>-4.8780000000000001</v>
      </c>
      <c r="L32">
        <v>74.058000000000007</v>
      </c>
      <c r="M32">
        <v>21.469000000000001</v>
      </c>
      <c r="N32">
        <v>-1.353</v>
      </c>
      <c r="O32">
        <v>-5.7939999999999996</v>
      </c>
      <c r="P32">
        <v>32.896999999999998</v>
      </c>
      <c r="Q32">
        <v>3.94</v>
      </c>
      <c r="R32">
        <v>-7.601</v>
      </c>
      <c r="S32">
        <v>71.593999999999994</v>
      </c>
      <c r="T32">
        <v>34.548999999999999</v>
      </c>
      <c r="U32">
        <v>20.085999999999999</v>
      </c>
      <c r="V32">
        <v>-26.797000000000001</v>
      </c>
      <c r="W32">
        <v>10.583</v>
      </c>
      <c r="X32">
        <v>34.576999999999998</v>
      </c>
      <c r="Y32">
        <v>62.875</v>
      </c>
      <c r="Z32">
        <v>50.457000000000001</v>
      </c>
      <c r="AA32">
        <v>37.064999999999998</v>
      </c>
      <c r="AB32">
        <v>30.975999999999999</v>
      </c>
      <c r="AC32">
        <v>25.167999999999999</v>
      </c>
      <c r="AD32">
        <v>21.794</v>
      </c>
      <c r="AE32">
        <v>-41.484000000000002</v>
      </c>
      <c r="AF32">
        <v>-36.786000000000001</v>
      </c>
      <c r="AG32">
        <v>-23.46</v>
      </c>
      <c r="AH32">
        <v>34.302999999999997</v>
      </c>
      <c r="AI32">
        <v>-71.340999999999994</v>
      </c>
      <c r="AJ32">
        <v>-18.786000000000001</v>
      </c>
      <c r="AK32">
        <v>40.494999999999997</v>
      </c>
      <c r="AL32">
        <v>46.006</v>
      </c>
      <c r="AM32">
        <v>43.594000000000001</v>
      </c>
    </row>
    <row r="33" spans="1:39" x14ac:dyDescent="0.25">
      <c r="A33" s="2">
        <v>36636</v>
      </c>
      <c r="B33">
        <v>69.45</v>
      </c>
      <c r="C33">
        <v>22.013999999999999</v>
      </c>
      <c r="D33">
        <v>48.991</v>
      </c>
      <c r="E33">
        <v>35.927</v>
      </c>
      <c r="F33">
        <v>19.548999999999999</v>
      </c>
      <c r="G33">
        <v>2.4670000000000001</v>
      </c>
      <c r="H33">
        <v>-6.7539999999999996</v>
      </c>
      <c r="I33">
        <v>25.943999999999999</v>
      </c>
      <c r="J33">
        <v>29.597999999999999</v>
      </c>
      <c r="K33">
        <v>-4.3440000000000003</v>
      </c>
      <c r="L33">
        <v>77.911000000000001</v>
      </c>
      <c r="M33">
        <v>22.297999999999998</v>
      </c>
      <c r="N33">
        <v>-1.4</v>
      </c>
      <c r="O33">
        <v>-6.0069999999999997</v>
      </c>
      <c r="P33">
        <v>33.792000000000002</v>
      </c>
      <c r="Q33">
        <v>3.3839999999999999</v>
      </c>
      <c r="R33">
        <v>-7.7460000000000004</v>
      </c>
      <c r="S33">
        <v>73.796000000000006</v>
      </c>
      <c r="T33">
        <v>36.368000000000002</v>
      </c>
      <c r="U33">
        <v>21.116</v>
      </c>
      <c r="V33">
        <v>-28.321999999999999</v>
      </c>
      <c r="W33">
        <v>11.196999999999999</v>
      </c>
      <c r="X33">
        <v>35.548999999999999</v>
      </c>
      <c r="Y33">
        <v>64.325999999999993</v>
      </c>
      <c r="Z33">
        <v>52.524999999999999</v>
      </c>
      <c r="AA33">
        <v>39.798999999999999</v>
      </c>
      <c r="AB33">
        <v>31.181999999999999</v>
      </c>
      <c r="AC33">
        <v>25.23</v>
      </c>
      <c r="AD33">
        <v>22.359000000000002</v>
      </c>
      <c r="AE33">
        <v>-42.012</v>
      </c>
      <c r="AF33">
        <v>-38.917999999999999</v>
      </c>
      <c r="AG33">
        <v>-23.911000000000001</v>
      </c>
      <c r="AH33">
        <v>34.975000000000001</v>
      </c>
      <c r="AI33">
        <v>-74.182000000000002</v>
      </c>
      <c r="AJ33">
        <v>-19.367000000000001</v>
      </c>
      <c r="AK33">
        <v>42.406999999999996</v>
      </c>
      <c r="AL33">
        <v>46.941000000000003</v>
      </c>
      <c r="AM33">
        <v>45.792000000000002</v>
      </c>
    </row>
    <row r="34" spans="1:39" x14ac:dyDescent="0.25">
      <c r="A34" s="2">
        <v>36637</v>
      </c>
      <c r="B34">
        <v>71.739000000000004</v>
      </c>
      <c r="C34">
        <v>21.495000000000001</v>
      </c>
      <c r="D34">
        <v>50.892000000000003</v>
      </c>
      <c r="E34">
        <v>36</v>
      </c>
      <c r="F34">
        <v>20.158000000000001</v>
      </c>
      <c r="G34">
        <v>1.032</v>
      </c>
      <c r="H34">
        <v>-8.1839999999999993</v>
      </c>
      <c r="I34">
        <v>26.524000000000001</v>
      </c>
      <c r="J34">
        <v>29.123999999999999</v>
      </c>
      <c r="K34">
        <v>-3.835</v>
      </c>
      <c r="L34">
        <v>81.597999999999999</v>
      </c>
      <c r="M34">
        <v>22.882000000000001</v>
      </c>
      <c r="N34">
        <v>-1.448</v>
      </c>
      <c r="O34">
        <v>-6.2530000000000001</v>
      </c>
      <c r="P34">
        <v>34.966000000000001</v>
      </c>
      <c r="Q34">
        <v>2.73</v>
      </c>
      <c r="R34">
        <v>-8.1549999999999994</v>
      </c>
      <c r="S34">
        <v>75.778000000000006</v>
      </c>
      <c r="T34">
        <v>37.978000000000002</v>
      </c>
      <c r="U34">
        <v>22.132000000000001</v>
      </c>
      <c r="V34">
        <v>-29.965</v>
      </c>
      <c r="W34">
        <v>11.435</v>
      </c>
      <c r="X34">
        <v>36.534999999999997</v>
      </c>
      <c r="Y34">
        <v>65.637</v>
      </c>
      <c r="Z34">
        <v>54.774000000000001</v>
      </c>
      <c r="AA34">
        <v>42.436999999999998</v>
      </c>
      <c r="AB34">
        <v>30.858000000000001</v>
      </c>
      <c r="AC34">
        <v>25.271999999999998</v>
      </c>
      <c r="AD34">
        <v>22.788</v>
      </c>
      <c r="AE34">
        <v>-42.186</v>
      </c>
      <c r="AF34">
        <v>-41.033999999999999</v>
      </c>
      <c r="AG34">
        <v>-24.318999999999999</v>
      </c>
      <c r="AH34">
        <v>35.698999999999998</v>
      </c>
      <c r="AI34">
        <v>-76.867000000000004</v>
      </c>
      <c r="AJ34">
        <v>-20.210999999999999</v>
      </c>
      <c r="AK34">
        <v>44.180999999999997</v>
      </c>
      <c r="AL34">
        <v>47.912999999999997</v>
      </c>
      <c r="AM34">
        <v>47.874000000000002</v>
      </c>
    </row>
    <row r="35" spans="1:39" x14ac:dyDescent="0.25">
      <c r="A35" s="2">
        <v>36638</v>
      </c>
      <c r="B35">
        <v>74.108000000000004</v>
      </c>
      <c r="C35">
        <v>20.707999999999998</v>
      </c>
      <c r="D35">
        <v>52.670999999999999</v>
      </c>
      <c r="E35">
        <v>36.124000000000002</v>
      </c>
      <c r="F35">
        <v>20.821000000000002</v>
      </c>
      <c r="G35">
        <v>-0.50700000000000001</v>
      </c>
      <c r="H35">
        <v>-9.8510000000000009</v>
      </c>
      <c r="I35">
        <v>26.852</v>
      </c>
      <c r="J35">
        <v>28.510999999999999</v>
      </c>
      <c r="K35">
        <v>-3.4009999999999998</v>
      </c>
      <c r="L35">
        <v>85.167000000000002</v>
      </c>
      <c r="M35">
        <v>23.266999999999999</v>
      </c>
      <c r="N35">
        <v>-1.6120000000000001</v>
      </c>
      <c r="O35">
        <v>-6.2469999999999999</v>
      </c>
      <c r="P35">
        <v>36.441000000000003</v>
      </c>
      <c r="Q35">
        <v>1.9530000000000001</v>
      </c>
      <c r="R35">
        <v>-8.3000000000000007</v>
      </c>
      <c r="S35">
        <v>77.813000000000002</v>
      </c>
      <c r="T35">
        <v>39.487000000000002</v>
      </c>
      <c r="U35">
        <v>23.149000000000001</v>
      </c>
      <c r="V35">
        <v>-31.821000000000002</v>
      </c>
      <c r="W35">
        <v>11.372</v>
      </c>
      <c r="X35">
        <v>37.506</v>
      </c>
      <c r="Y35">
        <v>66.739999999999995</v>
      </c>
      <c r="Z35">
        <v>57.029000000000003</v>
      </c>
      <c r="AA35">
        <v>44.853000000000002</v>
      </c>
      <c r="AB35">
        <v>31.024000000000001</v>
      </c>
      <c r="AC35">
        <v>25.187000000000001</v>
      </c>
      <c r="AD35">
        <v>23.117000000000001</v>
      </c>
      <c r="AE35">
        <v>-42.703000000000003</v>
      </c>
      <c r="AF35">
        <v>-42.683</v>
      </c>
      <c r="AG35">
        <v>-24.890999999999998</v>
      </c>
      <c r="AH35">
        <v>36.664999999999999</v>
      </c>
      <c r="AI35">
        <v>-79.703999999999994</v>
      </c>
      <c r="AJ35">
        <v>-21.077000000000002</v>
      </c>
      <c r="AK35">
        <v>45.968000000000004</v>
      </c>
      <c r="AL35">
        <v>48.720999999999997</v>
      </c>
      <c r="AM35">
        <v>50.186</v>
      </c>
    </row>
    <row r="36" spans="1:39" x14ac:dyDescent="0.25">
      <c r="A36" s="2">
        <v>36639</v>
      </c>
      <c r="B36">
        <v>76.456000000000003</v>
      </c>
      <c r="C36">
        <v>19.689</v>
      </c>
      <c r="D36">
        <v>54.216000000000001</v>
      </c>
      <c r="E36">
        <v>36.097000000000001</v>
      </c>
      <c r="F36">
        <v>21.431000000000001</v>
      </c>
      <c r="G36">
        <v>-2.2669999999999999</v>
      </c>
      <c r="H36">
        <v>-11.676</v>
      </c>
      <c r="I36">
        <v>26.806000000000001</v>
      </c>
      <c r="J36">
        <v>27.882999999999999</v>
      </c>
      <c r="K36">
        <v>-2.714</v>
      </c>
      <c r="L36">
        <v>88.573999999999998</v>
      </c>
      <c r="M36">
        <v>23.73</v>
      </c>
      <c r="N36">
        <v>-1.867</v>
      </c>
      <c r="O36">
        <v>-6.2329999999999997</v>
      </c>
      <c r="P36">
        <v>37.783999999999999</v>
      </c>
      <c r="Q36">
        <v>0.81299999999999994</v>
      </c>
      <c r="R36">
        <v>-8.36</v>
      </c>
      <c r="S36">
        <v>79.834000000000003</v>
      </c>
      <c r="T36">
        <v>40.908999999999999</v>
      </c>
      <c r="U36">
        <v>24.274000000000001</v>
      </c>
      <c r="V36">
        <v>-33.902999999999999</v>
      </c>
      <c r="W36">
        <v>11.016</v>
      </c>
      <c r="X36">
        <v>38.366999999999997</v>
      </c>
      <c r="Y36">
        <v>67.575999999999993</v>
      </c>
      <c r="Z36">
        <v>59.005000000000003</v>
      </c>
      <c r="AA36">
        <v>47.131</v>
      </c>
      <c r="AB36">
        <v>31.129000000000001</v>
      </c>
      <c r="AC36">
        <v>24.707000000000001</v>
      </c>
      <c r="AD36">
        <v>23.452999999999999</v>
      </c>
      <c r="AE36">
        <v>-43.279000000000003</v>
      </c>
      <c r="AF36">
        <v>-44.414999999999999</v>
      </c>
      <c r="AG36">
        <v>-25.643999999999998</v>
      </c>
      <c r="AH36">
        <v>37.561</v>
      </c>
      <c r="AI36">
        <v>-82.507999999999996</v>
      </c>
      <c r="AJ36">
        <v>-21.803999999999998</v>
      </c>
      <c r="AK36">
        <v>47.689</v>
      </c>
      <c r="AL36">
        <v>49.832000000000001</v>
      </c>
      <c r="AM36">
        <v>52.473999999999997</v>
      </c>
    </row>
    <row r="37" spans="1:39" x14ac:dyDescent="0.25">
      <c r="A37" s="2">
        <v>36640</v>
      </c>
      <c r="B37">
        <v>78.897999999999996</v>
      </c>
      <c r="C37">
        <v>18.471</v>
      </c>
      <c r="D37">
        <v>55.610999999999997</v>
      </c>
      <c r="E37">
        <v>35.991999999999997</v>
      </c>
      <c r="F37">
        <v>21.942</v>
      </c>
      <c r="G37">
        <v>-4.1619999999999999</v>
      </c>
      <c r="H37">
        <v>-13.631</v>
      </c>
      <c r="I37">
        <v>26.661999999999999</v>
      </c>
      <c r="J37">
        <v>27.334</v>
      </c>
      <c r="K37">
        <v>-1.8839999999999999</v>
      </c>
      <c r="L37">
        <v>91.706000000000003</v>
      </c>
      <c r="M37">
        <v>24.148</v>
      </c>
      <c r="N37">
        <v>-2.1960000000000002</v>
      </c>
      <c r="O37">
        <v>-6.218</v>
      </c>
      <c r="P37">
        <v>39.064</v>
      </c>
      <c r="Q37">
        <v>-0.64100000000000001</v>
      </c>
      <c r="R37">
        <v>-8.5440000000000005</v>
      </c>
      <c r="S37">
        <v>81.971999999999994</v>
      </c>
      <c r="T37">
        <v>42.154000000000003</v>
      </c>
      <c r="U37">
        <v>25.571999999999999</v>
      </c>
      <c r="V37">
        <v>-35.978000000000002</v>
      </c>
      <c r="W37">
        <v>10.396000000000001</v>
      </c>
      <c r="X37">
        <v>39.219000000000001</v>
      </c>
      <c r="Y37">
        <v>68.441999999999993</v>
      </c>
      <c r="Z37">
        <v>61.128</v>
      </c>
      <c r="AA37">
        <v>49.177</v>
      </c>
      <c r="AB37">
        <v>31.096</v>
      </c>
      <c r="AC37">
        <v>23.937000000000001</v>
      </c>
      <c r="AD37">
        <v>23.821999999999999</v>
      </c>
      <c r="AE37">
        <v>-43.938000000000002</v>
      </c>
      <c r="AF37">
        <v>-46.280999999999999</v>
      </c>
      <c r="AG37">
        <v>-26.65</v>
      </c>
      <c r="AH37">
        <v>38.281999999999996</v>
      </c>
      <c r="AI37">
        <v>-85.132999999999996</v>
      </c>
      <c r="AJ37">
        <v>-22.416</v>
      </c>
      <c r="AK37">
        <v>49.343000000000004</v>
      </c>
      <c r="AL37">
        <v>51.335999999999999</v>
      </c>
      <c r="AM37">
        <v>54.744</v>
      </c>
    </row>
    <row r="38" spans="1:39" x14ac:dyDescent="0.25">
      <c r="A38" s="2">
        <v>36641</v>
      </c>
      <c r="B38">
        <v>80.887</v>
      </c>
      <c r="C38">
        <v>17.332000000000001</v>
      </c>
      <c r="D38">
        <v>56.728000000000002</v>
      </c>
      <c r="E38">
        <v>35.789000000000001</v>
      </c>
      <c r="F38">
        <v>22.343</v>
      </c>
      <c r="G38">
        <v>-6.1180000000000003</v>
      </c>
      <c r="H38">
        <v>-15.608000000000001</v>
      </c>
      <c r="I38">
        <v>26.390999999999998</v>
      </c>
      <c r="J38">
        <v>26.669</v>
      </c>
      <c r="K38">
        <v>-1.0900000000000001</v>
      </c>
      <c r="L38">
        <v>94.506</v>
      </c>
      <c r="M38">
        <v>24.736999999999998</v>
      </c>
      <c r="N38">
        <v>-2.512</v>
      </c>
      <c r="O38">
        <v>-6.093</v>
      </c>
      <c r="P38">
        <v>40.228000000000002</v>
      </c>
      <c r="Q38">
        <v>-2.1520000000000001</v>
      </c>
      <c r="R38">
        <v>-8.6039999999999992</v>
      </c>
      <c r="S38">
        <v>83.945999999999998</v>
      </c>
      <c r="T38">
        <v>43.286000000000001</v>
      </c>
      <c r="U38">
        <v>26.744</v>
      </c>
      <c r="V38">
        <v>-37.793999999999997</v>
      </c>
      <c r="W38">
        <v>9.6180000000000003</v>
      </c>
      <c r="X38">
        <v>39.972999999999999</v>
      </c>
      <c r="Y38">
        <v>69.102999999999994</v>
      </c>
      <c r="Z38">
        <v>63.335000000000001</v>
      </c>
      <c r="AA38">
        <v>50.927</v>
      </c>
      <c r="AB38">
        <v>31.478000000000002</v>
      </c>
      <c r="AC38">
        <v>22.902999999999999</v>
      </c>
      <c r="AD38">
        <v>24.242999999999999</v>
      </c>
      <c r="AE38">
        <v>-44.536000000000001</v>
      </c>
      <c r="AF38">
        <v>-47.595999999999997</v>
      </c>
      <c r="AG38">
        <v>-27.698</v>
      </c>
      <c r="AH38">
        <v>38.755000000000003</v>
      </c>
      <c r="AI38">
        <v>-87.552000000000007</v>
      </c>
      <c r="AJ38">
        <v>-22.925000000000001</v>
      </c>
      <c r="AK38">
        <v>50.793999999999997</v>
      </c>
      <c r="AL38">
        <v>52.648000000000003</v>
      </c>
      <c r="AM38">
        <v>56.758000000000003</v>
      </c>
    </row>
    <row r="39" spans="1:39" x14ac:dyDescent="0.25">
      <c r="A39" s="2">
        <v>36642</v>
      </c>
      <c r="B39">
        <v>82.926000000000002</v>
      </c>
      <c r="C39">
        <v>16.265000000000001</v>
      </c>
      <c r="D39">
        <v>58.03</v>
      </c>
      <c r="E39">
        <v>35.549999999999997</v>
      </c>
      <c r="F39">
        <v>23.007999999999999</v>
      </c>
      <c r="G39">
        <v>-7.875</v>
      </c>
      <c r="H39">
        <v>-17.757000000000001</v>
      </c>
      <c r="I39">
        <v>26.198</v>
      </c>
      <c r="J39">
        <v>25.911999999999999</v>
      </c>
      <c r="K39">
        <v>-0.20699999999999999</v>
      </c>
      <c r="L39">
        <v>97.132000000000005</v>
      </c>
      <c r="M39">
        <v>25.372</v>
      </c>
      <c r="N39">
        <v>-3.01</v>
      </c>
      <c r="O39">
        <v>-6.258</v>
      </c>
      <c r="P39">
        <v>41.472999999999999</v>
      </c>
      <c r="Q39">
        <v>-3.6749999999999998</v>
      </c>
      <c r="R39">
        <v>-8.7609999999999992</v>
      </c>
      <c r="S39">
        <v>85.822999999999993</v>
      </c>
      <c r="T39">
        <v>44.429000000000002</v>
      </c>
      <c r="U39">
        <v>27.858000000000001</v>
      </c>
      <c r="V39">
        <v>-39.832999999999998</v>
      </c>
      <c r="W39">
        <v>8.7129999999999992</v>
      </c>
      <c r="X39">
        <v>40.820999999999998</v>
      </c>
      <c r="Y39">
        <v>70.167000000000002</v>
      </c>
      <c r="Z39">
        <v>65.731999999999999</v>
      </c>
      <c r="AA39">
        <v>52.768999999999998</v>
      </c>
      <c r="AB39">
        <v>31.984999999999999</v>
      </c>
      <c r="AC39">
        <v>21.832000000000001</v>
      </c>
      <c r="AD39">
        <v>24.800999999999998</v>
      </c>
      <c r="AE39">
        <v>-45.468000000000004</v>
      </c>
      <c r="AF39">
        <v>-48.741</v>
      </c>
      <c r="AG39">
        <v>-28.908000000000001</v>
      </c>
      <c r="AH39">
        <v>39.362000000000002</v>
      </c>
      <c r="AI39">
        <v>-89.927999999999997</v>
      </c>
      <c r="AJ39">
        <v>-23.747</v>
      </c>
      <c r="AK39">
        <v>52.276000000000003</v>
      </c>
      <c r="AL39">
        <v>54.103000000000002</v>
      </c>
      <c r="AM39">
        <v>58.914999999999999</v>
      </c>
    </row>
    <row r="40" spans="1:39" x14ac:dyDescent="0.25">
      <c r="A40" s="2">
        <v>36643</v>
      </c>
      <c r="B40">
        <v>85.143000000000001</v>
      </c>
      <c r="C40">
        <v>15.148</v>
      </c>
      <c r="D40">
        <v>59.487000000000002</v>
      </c>
      <c r="E40">
        <v>35.146999999999998</v>
      </c>
      <c r="F40">
        <v>23.913</v>
      </c>
      <c r="G40">
        <v>-9.4580000000000002</v>
      </c>
      <c r="H40">
        <v>-20.085000000000001</v>
      </c>
      <c r="I40">
        <v>26.071999999999999</v>
      </c>
      <c r="J40">
        <v>25.071000000000002</v>
      </c>
      <c r="K40">
        <v>0.53900000000000003</v>
      </c>
      <c r="L40">
        <v>99.531999999999996</v>
      </c>
      <c r="M40">
        <v>25.834</v>
      </c>
      <c r="N40">
        <v>-3.5819999999999999</v>
      </c>
      <c r="O40">
        <v>-6.5679999999999996</v>
      </c>
      <c r="P40">
        <v>42.805</v>
      </c>
      <c r="Q40">
        <v>-5.1980000000000004</v>
      </c>
      <c r="R40">
        <v>-8.9459999999999997</v>
      </c>
      <c r="S40">
        <v>87.551000000000002</v>
      </c>
      <c r="T40">
        <v>45.649000000000001</v>
      </c>
      <c r="U40">
        <v>28.888999999999999</v>
      </c>
      <c r="V40">
        <v>-41.982999999999997</v>
      </c>
      <c r="W40">
        <v>7.7750000000000004</v>
      </c>
      <c r="X40">
        <v>41.604999999999997</v>
      </c>
      <c r="Y40">
        <v>71.495000000000005</v>
      </c>
      <c r="Z40">
        <v>68.254999999999995</v>
      </c>
      <c r="AA40">
        <v>54.726999999999997</v>
      </c>
      <c r="AB40">
        <v>32.362000000000002</v>
      </c>
      <c r="AC40">
        <v>20.675999999999998</v>
      </c>
      <c r="AD40">
        <v>25.395</v>
      </c>
      <c r="AE40">
        <v>-46.713000000000001</v>
      </c>
      <c r="AF40">
        <v>-49.887</v>
      </c>
      <c r="AG40">
        <v>-30.259</v>
      </c>
      <c r="AH40">
        <v>40.024999999999999</v>
      </c>
      <c r="AI40">
        <v>-92.19</v>
      </c>
      <c r="AJ40">
        <v>-24.510999999999999</v>
      </c>
      <c r="AK40">
        <v>53.725999999999999</v>
      </c>
      <c r="AL40">
        <v>55.654000000000003</v>
      </c>
      <c r="AM40">
        <v>61.176000000000002</v>
      </c>
    </row>
    <row r="41" spans="1:39" x14ac:dyDescent="0.25">
      <c r="A41" s="2">
        <v>36644</v>
      </c>
      <c r="B41">
        <v>86.456999999999994</v>
      </c>
      <c r="C41">
        <v>13.885999999999999</v>
      </c>
      <c r="D41">
        <v>60.274999999999999</v>
      </c>
      <c r="E41">
        <v>34.22</v>
      </c>
      <c r="F41">
        <v>24.548999999999999</v>
      </c>
      <c r="G41">
        <v>-10.513999999999999</v>
      </c>
      <c r="H41">
        <v>-22.3</v>
      </c>
      <c r="I41">
        <v>25.68</v>
      </c>
      <c r="J41">
        <v>23.925000000000001</v>
      </c>
      <c r="K41">
        <v>1.2450000000000001</v>
      </c>
      <c r="L41">
        <v>100.72799999999999</v>
      </c>
      <c r="M41">
        <v>26.024000000000001</v>
      </c>
      <c r="N41">
        <v>-4.1909999999999998</v>
      </c>
      <c r="O41">
        <v>-6.7880000000000003</v>
      </c>
      <c r="P41">
        <v>43.548000000000002</v>
      </c>
      <c r="Q41">
        <v>-6.4989999999999997</v>
      </c>
      <c r="R41">
        <v>-8.9190000000000005</v>
      </c>
      <c r="S41">
        <v>88.29</v>
      </c>
      <c r="T41">
        <v>46.228000000000002</v>
      </c>
      <c r="U41">
        <v>29.702999999999999</v>
      </c>
      <c r="V41">
        <v>-43.570999999999998</v>
      </c>
      <c r="W41">
        <v>6.9740000000000002</v>
      </c>
      <c r="X41">
        <v>41.887999999999998</v>
      </c>
      <c r="Y41">
        <v>71.997</v>
      </c>
      <c r="Z41">
        <v>69.938999999999993</v>
      </c>
      <c r="AA41">
        <v>56.134</v>
      </c>
      <c r="AB41">
        <v>32.939</v>
      </c>
      <c r="AC41">
        <v>19.195</v>
      </c>
      <c r="AD41">
        <v>25.605</v>
      </c>
      <c r="AE41">
        <v>-47.444000000000003</v>
      </c>
      <c r="AF41">
        <v>-50.524000000000001</v>
      </c>
      <c r="AG41">
        <v>-31.344000000000001</v>
      </c>
      <c r="AH41">
        <v>40.277000000000001</v>
      </c>
      <c r="AI41">
        <v>-93.23</v>
      </c>
      <c r="AJ41">
        <v>-24.882000000000001</v>
      </c>
      <c r="AK41">
        <v>54.503999999999998</v>
      </c>
      <c r="AL41">
        <v>56.578000000000003</v>
      </c>
      <c r="AM41">
        <v>62.49</v>
      </c>
    </row>
    <row r="42" spans="1:39" x14ac:dyDescent="0.25">
      <c r="A42" s="2">
        <v>36645</v>
      </c>
      <c r="B42">
        <v>88.418999999999997</v>
      </c>
      <c r="C42">
        <v>12.827</v>
      </c>
      <c r="D42">
        <v>61.741</v>
      </c>
      <c r="E42">
        <v>33.508000000000003</v>
      </c>
      <c r="F42">
        <v>25.443000000000001</v>
      </c>
      <c r="G42">
        <v>-11.401999999999999</v>
      </c>
      <c r="H42">
        <v>-24.867000000000001</v>
      </c>
      <c r="I42">
        <v>25.571000000000002</v>
      </c>
      <c r="J42">
        <v>23.103000000000002</v>
      </c>
      <c r="K42">
        <v>1.9790000000000001</v>
      </c>
      <c r="L42">
        <v>103.11199999999999</v>
      </c>
      <c r="M42">
        <v>26.302</v>
      </c>
      <c r="N42">
        <v>-5.016</v>
      </c>
      <c r="O42">
        <v>-7.14</v>
      </c>
      <c r="P42">
        <v>44.832999999999998</v>
      </c>
      <c r="Q42">
        <v>-7.8840000000000003</v>
      </c>
      <c r="R42">
        <v>-8.6140000000000008</v>
      </c>
      <c r="S42">
        <v>90.097999999999999</v>
      </c>
      <c r="T42">
        <v>47.234000000000002</v>
      </c>
      <c r="U42">
        <v>30.422999999999998</v>
      </c>
      <c r="V42">
        <v>-45.253</v>
      </c>
      <c r="W42">
        <v>6.0389999999999997</v>
      </c>
      <c r="X42">
        <v>42.576999999999998</v>
      </c>
      <c r="Y42">
        <v>73.284999999999997</v>
      </c>
      <c r="Z42">
        <v>72.317999999999998</v>
      </c>
      <c r="AA42">
        <v>58.13</v>
      </c>
      <c r="AB42">
        <v>33.768999999999998</v>
      </c>
      <c r="AC42">
        <v>17.917999999999999</v>
      </c>
      <c r="AD42">
        <v>26.120999999999999</v>
      </c>
      <c r="AE42">
        <v>-48.819000000000003</v>
      </c>
      <c r="AF42">
        <v>-51.366</v>
      </c>
      <c r="AG42">
        <v>-33.005000000000003</v>
      </c>
      <c r="AH42">
        <v>41.122</v>
      </c>
      <c r="AI42">
        <v>-95.5</v>
      </c>
      <c r="AJ42">
        <v>-25.658999999999999</v>
      </c>
      <c r="AK42">
        <v>55.844999999999999</v>
      </c>
      <c r="AL42">
        <v>58.177999999999997</v>
      </c>
      <c r="AM42">
        <v>64.856999999999999</v>
      </c>
    </row>
    <row r="43" spans="1:39" x14ac:dyDescent="0.25">
      <c r="A43" s="2">
        <v>36646</v>
      </c>
      <c r="B43">
        <v>90.42</v>
      </c>
      <c r="C43">
        <v>11.872</v>
      </c>
      <c r="D43">
        <v>63.116</v>
      </c>
      <c r="E43">
        <v>32.649000000000001</v>
      </c>
      <c r="F43">
        <v>26.387</v>
      </c>
      <c r="G43">
        <v>-12.476000000000001</v>
      </c>
      <c r="H43">
        <v>-27.552</v>
      </c>
      <c r="I43">
        <v>25.606999999999999</v>
      </c>
      <c r="J43">
        <v>22.306999999999999</v>
      </c>
      <c r="K43">
        <v>2.7</v>
      </c>
      <c r="L43">
        <v>105.26300000000001</v>
      </c>
      <c r="M43">
        <v>26.472999999999999</v>
      </c>
      <c r="N43">
        <v>-5.8739999999999997</v>
      </c>
      <c r="O43">
        <v>-7.3719999999999999</v>
      </c>
      <c r="P43">
        <v>46.168999999999997</v>
      </c>
      <c r="Q43">
        <v>-9.5239999999999991</v>
      </c>
      <c r="R43">
        <v>-8.202</v>
      </c>
      <c r="S43">
        <v>91.811999999999998</v>
      </c>
      <c r="T43">
        <v>48.176000000000002</v>
      </c>
      <c r="U43">
        <v>30.846</v>
      </c>
      <c r="V43">
        <v>-46.895000000000003</v>
      </c>
      <c r="W43">
        <v>4.9400000000000004</v>
      </c>
      <c r="X43">
        <v>43.027000000000001</v>
      </c>
      <c r="Y43">
        <v>74.569000000000003</v>
      </c>
      <c r="Z43">
        <v>74.543000000000006</v>
      </c>
      <c r="AA43">
        <v>59.963000000000001</v>
      </c>
      <c r="AB43">
        <v>34.414000000000001</v>
      </c>
      <c r="AC43">
        <v>16.693999999999999</v>
      </c>
      <c r="AD43">
        <v>26.661999999999999</v>
      </c>
      <c r="AE43">
        <v>-50.268000000000001</v>
      </c>
      <c r="AF43">
        <v>-52.27</v>
      </c>
      <c r="AG43">
        <v>-34.869999999999997</v>
      </c>
      <c r="AH43">
        <v>41.959000000000003</v>
      </c>
      <c r="AI43">
        <v>-97.820999999999998</v>
      </c>
      <c r="AJ43">
        <v>-26.512</v>
      </c>
      <c r="AK43">
        <v>57.381</v>
      </c>
      <c r="AL43">
        <v>59.853999999999999</v>
      </c>
      <c r="AM43">
        <v>67.403000000000006</v>
      </c>
    </row>
    <row r="44" spans="1:39" x14ac:dyDescent="0.25">
      <c r="A44" s="2">
        <v>36647</v>
      </c>
      <c r="B44">
        <v>92.283000000000001</v>
      </c>
      <c r="C44">
        <v>10.798999999999999</v>
      </c>
      <c r="D44">
        <v>64.575000000000003</v>
      </c>
      <c r="E44">
        <v>31.966999999999999</v>
      </c>
      <c r="F44">
        <v>27.433</v>
      </c>
      <c r="G44">
        <v>-13.75</v>
      </c>
      <c r="H44">
        <v>-30.198</v>
      </c>
      <c r="I44">
        <v>25.774999999999999</v>
      </c>
      <c r="J44">
        <v>21.573</v>
      </c>
      <c r="K44">
        <v>3.3170000000000002</v>
      </c>
      <c r="L44">
        <v>107.482</v>
      </c>
      <c r="M44">
        <v>26.693999999999999</v>
      </c>
      <c r="N44">
        <v>-6.75</v>
      </c>
      <c r="O44">
        <v>-7.6539999999999999</v>
      </c>
      <c r="P44">
        <v>47.444000000000003</v>
      </c>
      <c r="Q44">
        <v>-11.294</v>
      </c>
      <c r="R44">
        <v>-7.7990000000000004</v>
      </c>
      <c r="S44">
        <v>93.468999999999994</v>
      </c>
      <c r="T44">
        <v>49.103000000000002</v>
      </c>
      <c r="U44">
        <v>31.303000000000001</v>
      </c>
      <c r="V44">
        <v>-48.381999999999998</v>
      </c>
      <c r="W44">
        <v>3.7509999999999999</v>
      </c>
      <c r="X44">
        <v>43.323</v>
      </c>
      <c r="Y44">
        <v>75.69</v>
      </c>
      <c r="Z44">
        <v>76.748000000000005</v>
      </c>
      <c r="AA44">
        <v>61.756</v>
      </c>
      <c r="AB44">
        <v>35.139000000000003</v>
      </c>
      <c r="AC44">
        <v>15.481999999999999</v>
      </c>
      <c r="AD44">
        <v>27.148</v>
      </c>
      <c r="AE44">
        <v>-51.843000000000004</v>
      </c>
      <c r="AF44">
        <v>-53.287999999999997</v>
      </c>
      <c r="AG44">
        <v>-36.887</v>
      </c>
      <c r="AH44">
        <v>42.764000000000003</v>
      </c>
      <c r="AI44">
        <v>-100.139</v>
      </c>
      <c r="AJ44">
        <v>-27.248000000000001</v>
      </c>
      <c r="AK44">
        <v>59.165999999999997</v>
      </c>
      <c r="AL44">
        <v>61.637</v>
      </c>
      <c r="AM44">
        <v>69.962999999999994</v>
      </c>
    </row>
    <row r="45" spans="1:39" x14ac:dyDescent="0.25">
      <c r="A45" s="2">
        <v>36648</v>
      </c>
      <c r="B45">
        <v>94.025000000000006</v>
      </c>
      <c r="C45">
        <v>9.6259999999999994</v>
      </c>
      <c r="D45">
        <v>65.960999999999999</v>
      </c>
      <c r="E45">
        <v>31.48</v>
      </c>
      <c r="F45">
        <v>28.446999999999999</v>
      </c>
      <c r="G45">
        <v>-15.395</v>
      </c>
      <c r="H45">
        <v>-32.792999999999999</v>
      </c>
      <c r="I45">
        <v>26.132000000000001</v>
      </c>
      <c r="J45">
        <v>20.939</v>
      </c>
      <c r="K45">
        <v>3.9220000000000002</v>
      </c>
      <c r="L45">
        <v>109.71</v>
      </c>
      <c r="M45">
        <v>26.905000000000001</v>
      </c>
      <c r="N45">
        <v>-7.5810000000000004</v>
      </c>
      <c r="O45">
        <v>-7.9429999999999996</v>
      </c>
      <c r="P45">
        <v>48.658999999999999</v>
      </c>
      <c r="Q45">
        <v>-12.975</v>
      </c>
      <c r="R45">
        <v>-7.508</v>
      </c>
      <c r="S45">
        <v>95.085999999999999</v>
      </c>
      <c r="T45">
        <v>50.085000000000001</v>
      </c>
      <c r="U45">
        <v>31.6</v>
      </c>
      <c r="V45">
        <v>-49.85</v>
      </c>
      <c r="W45">
        <v>2.7280000000000002</v>
      </c>
      <c r="X45">
        <v>43.427999999999997</v>
      </c>
      <c r="Y45">
        <v>76.765000000000001</v>
      </c>
      <c r="Z45">
        <v>79.16</v>
      </c>
      <c r="AA45">
        <v>63.734000000000002</v>
      </c>
      <c r="AB45">
        <v>35.970999999999997</v>
      </c>
      <c r="AC45">
        <v>14.444000000000001</v>
      </c>
      <c r="AD45">
        <v>27.533000000000001</v>
      </c>
      <c r="AE45">
        <v>-53.527999999999999</v>
      </c>
      <c r="AF45">
        <v>-54.25</v>
      </c>
      <c r="AG45">
        <v>-38.889000000000003</v>
      </c>
      <c r="AH45">
        <v>43.482999999999997</v>
      </c>
      <c r="AI45">
        <v>-102.21299999999999</v>
      </c>
      <c r="AJ45">
        <v>-27.975999999999999</v>
      </c>
      <c r="AK45">
        <v>60.942999999999998</v>
      </c>
      <c r="AL45">
        <v>63.427999999999997</v>
      </c>
      <c r="AM45">
        <v>72.501999999999995</v>
      </c>
    </row>
    <row r="46" spans="1:39" x14ac:dyDescent="0.25">
      <c r="A46" s="2">
        <v>36649</v>
      </c>
      <c r="B46">
        <v>95.861999999999995</v>
      </c>
      <c r="C46">
        <v>8.5830000000000002</v>
      </c>
      <c r="D46">
        <v>67.305999999999997</v>
      </c>
      <c r="E46">
        <v>30.960999999999999</v>
      </c>
      <c r="F46">
        <v>29.465</v>
      </c>
      <c r="G46">
        <v>-17.39</v>
      </c>
      <c r="H46">
        <v>-35.072000000000003</v>
      </c>
      <c r="I46">
        <v>26.715</v>
      </c>
      <c r="J46">
        <v>20.309000000000001</v>
      </c>
      <c r="K46">
        <v>4.5279999999999996</v>
      </c>
      <c r="L46">
        <v>111.996</v>
      </c>
      <c r="M46">
        <v>27.196000000000002</v>
      </c>
      <c r="N46">
        <v>-8.2910000000000004</v>
      </c>
      <c r="O46">
        <v>-8.2970000000000006</v>
      </c>
      <c r="P46">
        <v>49.930999999999997</v>
      </c>
      <c r="Q46">
        <v>-14.528</v>
      </c>
      <c r="R46">
        <v>-7.2009999999999996</v>
      </c>
      <c r="S46">
        <v>96.867999999999995</v>
      </c>
      <c r="T46">
        <v>51.436</v>
      </c>
      <c r="U46">
        <v>31.693999999999999</v>
      </c>
      <c r="V46">
        <v>-51.308999999999997</v>
      </c>
      <c r="W46">
        <v>1.8340000000000001</v>
      </c>
      <c r="X46">
        <v>43.558</v>
      </c>
      <c r="Y46">
        <v>78.003</v>
      </c>
      <c r="Z46">
        <v>81.739000000000004</v>
      </c>
      <c r="AA46">
        <v>65.686999999999998</v>
      </c>
      <c r="AB46">
        <v>36.844000000000001</v>
      </c>
      <c r="AC46">
        <v>13.439</v>
      </c>
      <c r="AD46">
        <v>27.843</v>
      </c>
      <c r="AE46">
        <v>-55.241999999999997</v>
      </c>
      <c r="AF46">
        <v>-55.232999999999997</v>
      </c>
      <c r="AG46">
        <v>-40.686999999999998</v>
      </c>
      <c r="AH46">
        <v>44.305</v>
      </c>
      <c r="AI46">
        <v>-104.50700000000001</v>
      </c>
      <c r="AJ46">
        <v>-28.809000000000001</v>
      </c>
      <c r="AK46">
        <v>62.850999999999999</v>
      </c>
      <c r="AL46">
        <v>65.194999999999993</v>
      </c>
      <c r="AM46">
        <v>75.069999999999993</v>
      </c>
    </row>
    <row r="47" spans="1:39" x14ac:dyDescent="0.25">
      <c r="A47" s="2">
        <v>36650</v>
      </c>
      <c r="B47">
        <v>97.733999999999995</v>
      </c>
      <c r="C47">
        <v>7.6079999999999997</v>
      </c>
      <c r="D47">
        <v>68.406000000000006</v>
      </c>
      <c r="E47">
        <v>30.341999999999999</v>
      </c>
      <c r="F47">
        <v>30.318000000000001</v>
      </c>
      <c r="G47">
        <v>-19.478000000000002</v>
      </c>
      <c r="H47">
        <v>-37.125</v>
      </c>
      <c r="I47">
        <v>27.236999999999998</v>
      </c>
      <c r="J47">
        <v>19.667000000000002</v>
      </c>
      <c r="K47">
        <v>5.3440000000000003</v>
      </c>
      <c r="L47">
        <v>114.182</v>
      </c>
      <c r="M47">
        <v>27.391999999999999</v>
      </c>
      <c r="N47">
        <v>-9.1370000000000005</v>
      </c>
      <c r="O47">
        <v>-8.8480000000000008</v>
      </c>
      <c r="P47">
        <v>51.125</v>
      </c>
      <c r="Q47">
        <v>-16.056999999999999</v>
      </c>
      <c r="R47">
        <v>-6.8769999999999998</v>
      </c>
      <c r="S47">
        <v>98.736000000000004</v>
      </c>
      <c r="T47">
        <v>52.720999999999997</v>
      </c>
      <c r="U47">
        <v>31.661000000000001</v>
      </c>
      <c r="V47">
        <v>-52.866</v>
      </c>
      <c r="W47">
        <v>1.165</v>
      </c>
      <c r="X47">
        <v>43.555999999999997</v>
      </c>
      <c r="Y47">
        <v>79.180999999999997</v>
      </c>
      <c r="Z47">
        <v>84.305999999999997</v>
      </c>
      <c r="AA47">
        <v>67.63</v>
      </c>
      <c r="AB47">
        <v>37.750999999999998</v>
      </c>
      <c r="AC47">
        <v>12.452999999999999</v>
      </c>
      <c r="AD47">
        <v>28.283999999999999</v>
      </c>
      <c r="AE47">
        <v>-57.094999999999999</v>
      </c>
      <c r="AF47">
        <v>-56.241999999999997</v>
      </c>
      <c r="AG47">
        <v>-42.17</v>
      </c>
      <c r="AH47">
        <v>45.104999999999997</v>
      </c>
      <c r="AI47">
        <v>-106.94</v>
      </c>
      <c r="AJ47">
        <v>-29.689</v>
      </c>
      <c r="AK47">
        <v>64.858999999999995</v>
      </c>
      <c r="AL47">
        <v>66.89</v>
      </c>
      <c r="AM47">
        <v>77.537000000000006</v>
      </c>
    </row>
    <row r="48" spans="1:39" x14ac:dyDescent="0.25">
      <c r="A48" s="2">
        <v>36651</v>
      </c>
      <c r="B48">
        <v>99.447000000000003</v>
      </c>
      <c r="C48">
        <v>6.8079999999999998</v>
      </c>
      <c r="D48">
        <v>69.460999999999999</v>
      </c>
      <c r="E48">
        <v>29.776</v>
      </c>
      <c r="F48">
        <v>31.027999999999999</v>
      </c>
      <c r="G48">
        <v>-21.695</v>
      </c>
      <c r="H48">
        <v>-39.161999999999999</v>
      </c>
      <c r="I48">
        <v>27.67</v>
      </c>
      <c r="J48">
        <v>19.004999999999999</v>
      </c>
      <c r="K48">
        <v>6.3070000000000004</v>
      </c>
      <c r="L48">
        <v>116.34699999999999</v>
      </c>
      <c r="M48">
        <v>27.428000000000001</v>
      </c>
      <c r="N48">
        <v>-9.875</v>
      </c>
      <c r="O48">
        <v>-9.6989999999999998</v>
      </c>
      <c r="P48">
        <v>52.353999999999999</v>
      </c>
      <c r="Q48">
        <v>-17.567</v>
      </c>
      <c r="R48">
        <v>-6.5540000000000003</v>
      </c>
      <c r="S48">
        <v>100.68899999999999</v>
      </c>
      <c r="T48">
        <v>54.000999999999998</v>
      </c>
      <c r="U48">
        <v>31.731999999999999</v>
      </c>
      <c r="V48">
        <v>-54.337000000000003</v>
      </c>
      <c r="W48">
        <v>0.41599999999999998</v>
      </c>
      <c r="X48">
        <v>43.277000000000001</v>
      </c>
      <c r="Y48">
        <v>80.495000000000005</v>
      </c>
      <c r="Z48">
        <v>86.792000000000002</v>
      </c>
      <c r="AA48">
        <v>69.585999999999999</v>
      </c>
      <c r="AB48">
        <v>38.607999999999997</v>
      </c>
      <c r="AC48">
        <v>11.478</v>
      </c>
      <c r="AD48">
        <v>28.788</v>
      </c>
      <c r="AE48">
        <v>-59.069000000000003</v>
      </c>
      <c r="AF48">
        <v>-57.198999999999998</v>
      </c>
      <c r="AG48">
        <v>-43.715000000000003</v>
      </c>
      <c r="AH48">
        <v>45.93</v>
      </c>
      <c r="AI48">
        <v>-109.496</v>
      </c>
      <c r="AJ48">
        <v>-30.408999999999999</v>
      </c>
      <c r="AK48">
        <v>66.748999999999995</v>
      </c>
      <c r="AL48">
        <v>68.813999999999993</v>
      </c>
      <c r="AM48">
        <v>79.894999999999996</v>
      </c>
    </row>
    <row r="49" spans="1:39" x14ac:dyDescent="0.25">
      <c r="A49" s="2">
        <v>36652</v>
      </c>
      <c r="B49">
        <v>101.02</v>
      </c>
      <c r="C49">
        <v>6.1980000000000004</v>
      </c>
      <c r="D49">
        <v>70.650999999999996</v>
      </c>
      <c r="E49">
        <v>29.28</v>
      </c>
      <c r="F49">
        <v>31.7</v>
      </c>
      <c r="G49">
        <v>-23.657</v>
      </c>
      <c r="H49">
        <v>-41.201999999999998</v>
      </c>
      <c r="I49">
        <v>28.338000000000001</v>
      </c>
      <c r="J49">
        <v>18.466999999999999</v>
      </c>
      <c r="K49">
        <v>7.2809999999999997</v>
      </c>
      <c r="L49">
        <v>118.557</v>
      </c>
      <c r="M49">
        <v>27.436</v>
      </c>
      <c r="N49">
        <v>-10.449</v>
      </c>
      <c r="O49">
        <v>-10.837999999999999</v>
      </c>
      <c r="P49">
        <v>53.612000000000002</v>
      </c>
      <c r="Q49">
        <v>-19.047000000000001</v>
      </c>
      <c r="R49">
        <v>-6.2539999999999996</v>
      </c>
      <c r="S49">
        <v>102.82599999999999</v>
      </c>
      <c r="T49">
        <v>55.383000000000003</v>
      </c>
      <c r="U49">
        <v>31.885000000000002</v>
      </c>
      <c r="V49">
        <v>-55.716000000000001</v>
      </c>
      <c r="W49">
        <v>-0.155</v>
      </c>
      <c r="X49">
        <v>42.875</v>
      </c>
      <c r="Y49">
        <v>81.879000000000005</v>
      </c>
      <c r="Z49">
        <v>89.41</v>
      </c>
      <c r="AA49">
        <v>71.504000000000005</v>
      </c>
      <c r="AB49">
        <v>39.54</v>
      </c>
      <c r="AC49">
        <v>10.356</v>
      </c>
      <c r="AD49">
        <v>29.163</v>
      </c>
      <c r="AE49">
        <v>-61.095999999999997</v>
      </c>
      <c r="AF49">
        <v>-58.134999999999998</v>
      </c>
      <c r="AG49">
        <v>-45.292999999999999</v>
      </c>
      <c r="AH49">
        <v>46.831000000000003</v>
      </c>
      <c r="AI49">
        <v>-112.136</v>
      </c>
      <c r="AJ49">
        <v>-31.126000000000001</v>
      </c>
      <c r="AK49">
        <v>68.694999999999993</v>
      </c>
      <c r="AL49">
        <v>70.813000000000002</v>
      </c>
      <c r="AM49">
        <v>82.311999999999998</v>
      </c>
    </row>
    <row r="50" spans="1:39" x14ac:dyDescent="0.25">
      <c r="A50" s="2">
        <v>36653</v>
      </c>
      <c r="B50">
        <v>102.631</v>
      </c>
      <c r="C50">
        <v>5.7569999999999997</v>
      </c>
      <c r="D50">
        <v>72.006</v>
      </c>
      <c r="E50">
        <v>28.888000000000002</v>
      </c>
      <c r="F50">
        <v>32.268999999999998</v>
      </c>
      <c r="G50">
        <v>-25.472000000000001</v>
      </c>
      <c r="H50">
        <v>-43.19</v>
      </c>
      <c r="I50">
        <v>29.181000000000001</v>
      </c>
      <c r="J50">
        <v>17.861999999999998</v>
      </c>
      <c r="K50">
        <v>8.2029999999999994</v>
      </c>
      <c r="L50">
        <v>120.688</v>
      </c>
      <c r="M50">
        <v>27.321000000000002</v>
      </c>
      <c r="N50">
        <v>-11.166</v>
      </c>
      <c r="O50">
        <v>-12.083</v>
      </c>
      <c r="P50">
        <v>54.887999999999998</v>
      </c>
      <c r="Q50">
        <v>-20.559000000000001</v>
      </c>
      <c r="R50">
        <v>-5.9429999999999996</v>
      </c>
      <c r="S50">
        <v>104.95399999999999</v>
      </c>
      <c r="T50">
        <v>56.523000000000003</v>
      </c>
      <c r="U50">
        <v>31.757000000000001</v>
      </c>
      <c r="V50">
        <v>-57.226999999999997</v>
      </c>
      <c r="W50">
        <v>-0.60599999999999998</v>
      </c>
      <c r="X50">
        <v>42.621000000000002</v>
      </c>
      <c r="Y50">
        <v>83.143000000000001</v>
      </c>
      <c r="Z50">
        <v>91.992000000000004</v>
      </c>
      <c r="AA50">
        <v>73.459000000000003</v>
      </c>
      <c r="AB50">
        <v>40.674999999999997</v>
      </c>
      <c r="AC50">
        <v>9.0429999999999993</v>
      </c>
      <c r="AD50">
        <v>29.658000000000001</v>
      </c>
      <c r="AE50">
        <v>-62.991</v>
      </c>
      <c r="AF50">
        <v>-59.223999999999997</v>
      </c>
      <c r="AG50">
        <v>-46.777999999999999</v>
      </c>
      <c r="AH50">
        <v>47.682000000000002</v>
      </c>
      <c r="AI50">
        <v>-114.7</v>
      </c>
      <c r="AJ50">
        <v>-31.962</v>
      </c>
      <c r="AK50">
        <v>70.608000000000004</v>
      </c>
      <c r="AL50">
        <v>72.768000000000001</v>
      </c>
      <c r="AM50">
        <v>84.721000000000004</v>
      </c>
    </row>
    <row r="51" spans="1:39" x14ac:dyDescent="0.25">
      <c r="A51" s="2">
        <v>36654</v>
      </c>
      <c r="B51">
        <v>104.265</v>
      </c>
      <c r="C51">
        <v>5.4640000000000004</v>
      </c>
      <c r="D51">
        <v>73.260000000000005</v>
      </c>
      <c r="E51">
        <v>28.581</v>
      </c>
      <c r="F51">
        <v>32.801000000000002</v>
      </c>
      <c r="G51">
        <v>-27.245000000000001</v>
      </c>
      <c r="H51">
        <v>-45.152000000000001</v>
      </c>
      <c r="I51">
        <v>29.994</v>
      </c>
      <c r="J51">
        <v>17.184000000000001</v>
      </c>
      <c r="K51">
        <v>9.0619999999999994</v>
      </c>
      <c r="L51">
        <v>122.599</v>
      </c>
      <c r="M51">
        <v>27.105</v>
      </c>
      <c r="N51">
        <v>-11.864000000000001</v>
      </c>
      <c r="O51">
        <v>-13.332000000000001</v>
      </c>
      <c r="P51">
        <v>56.058999999999997</v>
      </c>
      <c r="Q51">
        <v>-22.042000000000002</v>
      </c>
      <c r="R51">
        <v>-5.6280000000000001</v>
      </c>
      <c r="S51">
        <v>106.756</v>
      </c>
      <c r="T51">
        <v>57.500999999999998</v>
      </c>
      <c r="U51">
        <v>31.146999999999998</v>
      </c>
      <c r="V51">
        <v>-59.027000000000001</v>
      </c>
      <c r="W51">
        <v>-1.0660000000000001</v>
      </c>
      <c r="X51">
        <v>42.390999999999998</v>
      </c>
      <c r="Y51">
        <v>84.531000000000006</v>
      </c>
      <c r="Z51">
        <v>94.492000000000004</v>
      </c>
      <c r="AA51">
        <v>75.475999999999999</v>
      </c>
      <c r="AB51">
        <v>41.723999999999997</v>
      </c>
      <c r="AC51">
        <v>7.6790000000000003</v>
      </c>
      <c r="AD51">
        <v>30.027000000000001</v>
      </c>
      <c r="AE51">
        <v>-64.497</v>
      </c>
      <c r="AF51">
        <v>-60.353999999999999</v>
      </c>
      <c r="AG51">
        <v>-48.158999999999999</v>
      </c>
      <c r="AH51">
        <v>48.508000000000003</v>
      </c>
      <c r="AI51">
        <v>-117.29600000000001</v>
      </c>
      <c r="AJ51">
        <v>-32.895000000000003</v>
      </c>
      <c r="AK51">
        <v>72.396000000000001</v>
      </c>
      <c r="AL51">
        <v>74.673000000000002</v>
      </c>
      <c r="AM51">
        <v>87.126999999999995</v>
      </c>
    </row>
    <row r="52" spans="1:39" x14ac:dyDescent="0.25">
      <c r="A52" s="2">
        <v>36655</v>
      </c>
      <c r="B52">
        <v>105.899</v>
      </c>
      <c r="C52">
        <v>5.415</v>
      </c>
      <c r="D52">
        <v>74.468000000000004</v>
      </c>
      <c r="E52">
        <v>28.334</v>
      </c>
      <c r="F52">
        <v>33.348999999999997</v>
      </c>
      <c r="G52">
        <v>-28.923999999999999</v>
      </c>
      <c r="H52">
        <v>-46.948999999999998</v>
      </c>
      <c r="I52">
        <v>30.832000000000001</v>
      </c>
      <c r="J52">
        <v>16.562000000000001</v>
      </c>
      <c r="K52">
        <v>9.9280000000000008</v>
      </c>
      <c r="L52">
        <v>124.55500000000001</v>
      </c>
      <c r="M52">
        <v>27.02</v>
      </c>
      <c r="N52">
        <v>-12.587999999999999</v>
      </c>
      <c r="O52">
        <v>-14.342000000000001</v>
      </c>
      <c r="P52">
        <v>57.207000000000001</v>
      </c>
      <c r="Q52">
        <v>-23.585000000000001</v>
      </c>
      <c r="R52">
        <v>-5.2640000000000002</v>
      </c>
      <c r="S52">
        <v>108.80800000000001</v>
      </c>
      <c r="T52">
        <v>58.643000000000001</v>
      </c>
      <c r="U52">
        <v>30.786999999999999</v>
      </c>
      <c r="V52">
        <v>-61.011000000000003</v>
      </c>
      <c r="W52">
        <v>-1.538</v>
      </c>
      <c r="X52">
        <v>42.222999999999999</v>
      </c>
      <c r="Y52">
        <v>85.867999999999995</v>
      </c>
      <c r="Z52">
        <v>96.974999999999994</v>
      </c>
      <c r="AA52">
        <v>77.361999999999995</v>
      </c>
      <c r="AB52">
        <v>42.606999999999999</v>
      </c>
      <c r="AC52">
        <v>6.2839999999999998</v>
      </c>
      <c r="AD52">
        <v>30.428999999999998</v>
      </c>
      <c r="AE52">
        <v>-65.944999999999993</v>
      </c>
      <c r="AF52">
        <v>-61.508000000000003</v>
      </c>
      <c r="AG52">
        <v>-49.496000000000002</v>
      </c>
      <c r="AH52">
        <v>49.313000000000002</v>
      </c>
      <c r="AI52">
        <v>-119.85599999999999</v>
      </c>
      <c r="AJ52">
        <v>-33.875</v>
      </c>
      <c r="AK52">
        <v>74.117000000000004</v>
      </c>
      <c r="AL52">
        <v>76.566000000000003</v>
      </c>
      <c r="AM52">
        <v>89.536000000000001</v>
      </c>
    </row>
    <row r="53" spans="1:39" x14ac:dyDescent="0.25">
      <c r="A53" s="2">
        <v>36656</v>
      </c>
      <c r="B53">
        <v>107.473</v>
      </c>
      <c r="C53">
        <v>5.5519999999999996</v>
      </c>
      <c r="D53">
        <v>75.513999999999996</v>
      </c>
      <c r="E53">
        <v>28.111999999999998</v>
      </c>
      <c r="F53">
        <v>33.965000000000003</v>
      </c>
      <c r="G53">
        <v>-30.571000000000002</v>
      </c>
      <c r="H53">
        <v>-48.643000000000001</v>
      </c>
      <c r="I53">
        <v>31.626000000000001</v>
      </c>
      <c r="J53">
        <v>15.933999999999999</v>
      </c>
      <c r="K53">
        <v>10.750999999999999</v>
      </c>
      <c r="L53">
        <v>126.416</v>
      </c>
      <c r="M53">
        <v>26.853000000000002</v>
      </c>
      <c r="N53">
        <v>-13.284000000000001</v>
      </c>
      <c r="O53">
        <v>-15.377000000000001</v>
      </c>
      <c r="P53">
        <v>58.36</v>
      </c>
      <c r="Q53">
        <v>-25.227</v>
      </c>
      <c r="R53">
        <v>-5.1189999999999998</v>
      </c>
      <c r="S53">
        <v>110.943</v>
      </c>
      <c r="T53">
        <v>59.710999999999999</v>
      </c>
      <c r="U53">
        <v>30.311</v>
      </c>
      <c r="V53">
        <v>-63.030999999999999</v>
      </c>
      <c r="W53">
        <v>-2.0339999999999998</v>
      </c>
      <c r="X53">
        <v>42.18</v>
      </c>
      <c r="Y53">
        <v>87.088999999999999</v>
      </c>
      <c r="Z53">
        <v>99.372</v>
      </c>
      <c r="AA53">
        <v>79.269000000000005</v>
      </c>
      <c r="AB53">
        <v>43.375999999999998</v>
      </c>
      <c r="AC53">
        <v>4.7210000000000001</v>
      </c>
      <c r="AD53">
        <v>30.719000000000001</v>
      </c>
      <c r="AE53">
        <v>-67.370999999999995</v>
      </c>
      <c r="AF53">
        <v>-62.497</v>
      </c>
      <c r="AG53">
        <v>-50.792999999999999</v>
      </c>
      <c r="AH53">
        <v>50.210999999999999</v>
      </c>
      <c r="AI53">
        <v>-122.661</v>
      </c>
      <c r="AJ53">
        <v>-34.895000000000003</v>
      </c>
      <c r="AK53">
        <v>75.974999999999994</v>
      </c>
      <c r="AL53">
        <v>78.478999999999999</v>
      </c>
      <c r="AM53">
        <v>91.867999999999995</v>
      </c>
    </row>
    <row r="54" spans="1:39" x14ac:dyDescent="0.25">
      <c r="A54" s="2">
        <v>36657</v>
      </c>
      <c r="B54">
        <v>108.85</v>
      </c>
      <c r="C54">
        <v>5.7510000000000003</v>
      </c>
      <c r="D54">
        <v>76.484999999999999</v>
      </c>
      <c r="E54">
        <v>27.861000000000001</v>
      </c>
      <c r="F54">
        <v>34.671999999999997</v>
      </c>
      <c r="G54">
        <v>-32.226999999999997</v>
      </c>
      <c r="H54">
        <v>-50.509</v>
      </c>
      <c r="I54">
        <v>32.366</v>
      </c>
      <c r="J54">
        <v>15.231</v>
      </c>
      <c r="K54">
        <v>11.641999999999999</v>
      </c>
      <c r="L54">
        <v>128.33500000000001</v>
      </c>
      <c r="M54">
        <v>26.606000000000002</v>
      </c>
      <c r="N54">
        <v>-14.023</v>
      </c>
      <c r="O54">
        <v>-16.125</v>
      </c>
      <c r="P54">
        <v>59.363999999999997</v>
      </c>
      <c r="Q54">
        <v>-26.824999999999999</v>
      </c>
      <c r="R54">
        <v>-5.0129999999999999</v>
      </c>
      <c r="S54">
        <v>113.151</v>
      </c>
      <c r="T54">
        <v>60.79</v>
      </c>
      <c r="U54">
        <v>29.568000000000001</v>
      </c>
      <c r="V54">
        <v>-64.947000000000003</v>
      </c>
      <c r="W54">
        <v>-2.3820000000000001</v>
      </c>
      <c r="X54">
        <v>42.213000000000001</v>
      </c>
      <c r="Y54">
        <v>88.174000000000007</v>
      </c>
      <c r="Z54">
        <v>101.627</v>
      </c>
      <c r="AA54">
        <v>81.117000000000004</v>
      </c>
      <c r="AB54">
        <v>44.097000000000001</v>
      </c>
      <c r="AC54">
        <v>3.2970000000000002</v>
      </c>
      <c r="AD54">
        <v>31.091000000000001</v>
      </c>
      <c r="AE54">
        <v>-68.77</v>
      </c>
      <c r="AF54">
        <v>-63.618000000000002</v>
      </c>
      <c r="AG54">
        <v>-51.985999999999997</v>
      </c>
      <c r="AH54">
        <v>51.031999999999996</v>
      </c>
      <c r="AI54">
        <v>-125.526</v>
      </c>
      <c r="AJ54">
        <v>-35.848999999999997</v>
      </c>
      <c r="AK54">
        <v>77.849000000000004</v>
      </c>
      <c r="AL54">
        <v>80.394000000000005</v>
      </c>
      <c r="AM54">
        <v>94.168999999999997</v>
      </c>
    </row>
    <row r="55" spans="1:39" x14ac:dyDescent="0.25">
      <c r="A55" s="2">
        <v>36658</v>
      </c>
      <c r="B55">
        <v>110.026</v>
      </c>
      <c r="C55">
        <v>6.01</v>
      </c>
      <c r="D55">
        <v>77.376000000000005</v>
      </c>
      <c r="E55">
        <v>27.58</v>
      </c>
      <c r="F55">
        <v>35.314999999999998</v>
      </c>
      <c r="G55">
        <v>-33.914000000000001</v>
      </c>
      <c r="H55">
        <v>-52.555999999999997</v>
      </c>
      <c r="I55">
        <v>33.07</v>
      </c>
      <c r="J55">
        <v>14.446</v>
      </c>
      <c r="K55">
        <v>12.504</v>
      </c>
      <c r="L55">
        <v>130.14699999999999</v>
      </c>
      <c r="M55">
        <v>26.521000000000001</v>
      </c>
      <c r="N55">
        <v>-14.791</v>
      </c>
      <c r="O55">
        <v>-16.667000000000002</v>
      </c>
      <c r="P55">
        <v>60.284999999999997</v>
      </c>
      <c r="Q55">
        <v>-28.513000000000002</v>
      </c>
      <c r="R55">
        <v>-4.8179999999999996</v>
      </c>
      <c r="S55">
        <v>115.26600000000001</v>
      </c>
      <c r="T55">
        <v>62.073</v>
      </c>
      <c r="U55">
        <v>28.780999999999999</v>
      </c>
      <c r="V55">
        <v>-66.926000000000002</v>
      </c>
      <c r="W55">
        <v>-2.7290000000000001</v>
      </c>
      <c r="X55">
        <v>42.094999999999999</v>
      </c>
      <c r="Y55">
        <v>89.126999999999995</v>
      </c>
      <c r="Z55">
        <v>103.694</v>
      </c>
      <c r="AA55">
        <v>82.825000000000003</v>
      </c>
      <c r="AB55">
        <v>44.786000000000001</v>
      </c>
      <c r="AC55">
        <v>1.9019999999999999</v>
      </c>
      <c r="AD55">
        <v>31.436</v>
      </c>
      <c r="AE55">
        <v>-70.057000000000002</v>
      </c>
      <c r="AF55">
        <v>-64.724000000000004</v>
      </c>
      <c r="AG55">
        <v>-52.811</v>
      </c>
      <c r="AH55">
        <v>51.726999999999997</v>
      </c>
      <c r="AI55">
        <v>-128.50800000000001</v>
      </c>
      <c r="AJ55">
        <v>-36.865000000000002</v>
      </c>
      <c r="AK55">
        <v>79.632999999999996</v>
      </c>
      <c r="AL55">
        <v>82.346000000000004</v>
      </c>
      <c r="AM55">
        <v>96.363</v>
      </c>
    </row>
    <row r="56" spans="1:39" x14ac:dyDescent="0.25">
      <c r="A56" s="2">
        <v>36659</v>
      </c>
      <c r="B56">
        <v>111.267</v>
      </c>
      <c r="C56">
        <v>6.2629999999999999</v>
      </c>
      <c r="D56">
        <v>78.195999999999998</v>
      </c>
      <c r="E56">
        <v>27.193000000000001</v>
      </c>
      <c r="F56">
        <v>35.902999999999999</v>
      </c>
      <c r="G56">
        <v>-35.654000000000003</v>
      </c>
      <c r="H56">
        <v>-54.548999999999999</v>
      </c>
      <c r="I56">
        <v>33.749000000000002</v>
      </c>
      <c r="J56">
        <v>13.542</v>
      </c>
      <c r="K56">
        <v>13.249000000000001</v>
      </c>
      <c r="L56">
        <v>131.86500000000001</v>
      </c>
      <c r="M56">
        <v>26.355</v>
      </c>
      <c r="N56">
        <v>-15.516999999999999</v>
      </c>
      <c r="O56">
        <v>-17.212</v>
      </c>
      <c r="P56">
        <v>61.155999999999999</v>
      </c>
      <c r="Q56">
        <v>-30.065999999999999</v>
      </c>
      <c r="R56">
        <v>-4.4829999999999997</v>
      </c>
      <c r="S56">
        <v>117.11499999999999</v>
      </c>
      <c r="T56">
        <v>63.423000000000002</v>
      </c>
      <c r="U56">
        <v>28.204000000000001</v>
      </c>
      <c r="V56">
        <v>-68.745999999999995</v>
      </c>
      <c r="W56">
        <v>-3.3250000000000002</v>
      </c>
      <c r="X56">
        <v>42.188000000000002</v>
      </c>
      <c r="Y56">
        <v>90.203000000000003</v>
      </c>
      <c r="Z56">
        <v>105.73699999999999</v>
      </c>
      <c r="AA56">
        <v>84.472999999999999</v>
      </c>
      <c r="AB56">
        <v>45.472999999999999</v>
      </c>
      <c r="AC56">
        <v>0.70199999999999996</v>
      </c>
      <c r="AD56">
        <v>31.803000000000001</v>
      </c>
      <c r="AE56">
        <v>-71.099999999999994</v>
      </c>
      <c r="AF56">
        <v>-65.716999999999999</v>
      </c>
      <c r="AG56">
        <v>-53.62</v>
      </c>
      <c r="AH56">
        <v>52.654000000000003</v>
      </c>
      <c r="AI56">
        <v>-131.702</v>
      </c>
      <c r="AJ56">
        <v>-37.993000000000002</v>
      </c>
      <c r="AK56">
        <v>81.34</v>
      </c>
      <c r="AL56">
        <v>84.16</v>
      </c>
      <c r="AM56">
        <v>98.477000000000004</v>
      </c>
    </row>
    <row r="57" spans="1:39" x14ac:dyDescent="0.25">
      <c r="A57" s="2">
        <v>36660</v>
      </c>
      <c r="B57">
        <v>112.509</v>
      </c>
      <c r="C57">
        <v>6.4390000000000001</v>
      </c>
      <c r="D57">
        <v>78.978999999999999</v>
      </c>
      <c r="E57">
        <v>26.677</v>
      </c>
      <c r="F57">
        <v>36.447000000000003</v>
      </c>
      <c r="G57">
        <v>-37.204000000000001</v>
      </c>
      <c r="H57">
        <v>-56.552999999999997</v>
      </c>
      <c r="I57">
        <v>34.241999999999997</v>
      </c>
      <c r="J57">
        <v>12.45</v>
      </c>
      <c r="K57">
        <v>13.824</v>
      </c>
      <c r="L57">
        <v>133.392</v>
      </c>
      <c r="M57">
        <v>25.901</v>
      </c>
      <c r="N57">
        <v>-16.388999999999999</v>
      </c>
      <c r="O57">
        <v>-17.826000000000001</v>
      </c>
      <c r="P57">
        <v>62.005000000000003</v>
      </c>
      <c r="Q57">
        <v>-31.628</v>
      </c>
      <c r="R57">
        <v>-3.9609999999999999</v>
      </c>
      <c r="S57">
        <v>118.93600000000001</v>
      </c>
      <c r="T57">
        <v>64.501999999999995</v>
      </c>
      <c r="U57">
        <v>27.791</v>
      </c>
      <c r="V57">
        <v>-70.727000000000004</v>
      </c>
      <c r="W57">
        <v>-3.8860000000000001</v>
      </c>
      <c r="X57">
        <v>42.39</v>
      </c>
      <c r="Y57">
        <v>91.244</v>
      </c>
      <c r="Z57">
        <v>107.66</v>
      </c>
      <c r="AA57">
        <v>86.037999999999997</v>
      </c>
      <c r="AB57">
        <v>46.162999999999997</v>
      </c>
      <c r="AC57">
        <v>-0.32700000000000001</v>
      </c>
      <c r="AD57">
        <v>32.097999999999999</v>
      </c>
      <c r="AE57">
        <v>-72.150999999999996</v>
      </c>
      <c r="AF57">
        <v>-66.771000000000001</v>
      </c>
      <c r="AG57">
        <v>-54.441000000000003</v>
      </c>
      <c r="AH57">
        <v>53.642000000000003</v>
      </c>
      <c r="AI57">
        <v>-134.798</v>
      </c>
      <c r="AJ57">
        <v>-39.082000000000001</v>
      </c>
      <c r="AK57">
        <v>82.95</v>
      </c>
      <c r="AL57">
        <v>86.17</v>
      </c>
      <c r="AM57">
        <v>100.453</v>
      </c>
    </row>
    <row r="58" spans="1:39" x14ac:dyDescent="0.25">
      <c r="A58" s="2">
        <v>36661</v>
      </c>
      <c r="B58">
        <v>113.571</v>
      </c>
      <c r="C58">
        <v>6.4580000000000002</v>
      </c>
      <c r="D58">
        <v>79.759</v>
      </c>
      <c r="E58">
        <v>25.934000000000001</v>
      </c>
      <c r="F58">
        <v>36.978999999999999</v>
      </c>
      <c r="G58">
        <v>-38.558999999999997</v>
      </c>
      <c r="H58">
        <v>-58.591000000000001</v>
      </c>
      <c r="I58">
        <v>34.58</v>
      </c>
      <c r="J58">
        <v>11.414999999999999</v>
      </c>
      <c r="K58">
        <v>14.27</v>
      </c>
      <c r="L58">
        <v>134.767</v>
      </c>
      <c r="M58">
        <v>25.536000000000001</v>
      </c>
      <c r="N58">
        <v>-17.151</v>
      </c>
      <c r="O58">
        <v>-18.396000000000001</v>
      </c>
      <c r="P58">
        <v>62.887</v>
      </c>
      <c r="Q58">
        <v>-33.212000000000003</v>
      </c>
      <c r="R58">
        <v>-3.5230000000000001</v>
      </c>
      <c r="S58">
        <v>120.663</v>
      </c>
      <c r="T58">
        <v>65.632000000000005</v>
      </c>
      <c r="U58">
        <v>27.47</v>
      </c>
      <c r="V58">
        <v>-72.781999999999996</v>
      </c>
      <c r="W58">
        <v>-4.1150000000000002</v>
      </c>
      <c r="X58">
        <v>42.676000000000002</v>
      </c>
      <c r="Y58">
        <v>92.135999999999996</v>
      </c>
      <c r="Z58">
        <v>109.428</v>
      </c>
      <c r="AA58">
        <v>87.399000000000001</v>
      </c>
      <c r="AB58">
        <v>46.759</v>
      </c>
      <c r="AC58">
        <v>-1.5409999999999999</v>
      </c>
      <c r="AD58">
        <v>32.301000000000002</v>
      </c>
      <c r="AE58">
        <v>-73.197999999999993</v>
      </c>
      <c r="AF58">
        <v>-67.756</v>
      </c>
      <c r="AG58">
        <v>-55.109000000000002</v>
      </c>
      <c r="AH58">
        <v>54.704000000000001</v>
      </c>
      <c r="AI58">
        <v>-137.89699999999999</v>
      </c>
      <c r="AJ58">
        <v>-40.302</v>
      </c>
      <c r="AK58">
        <v>84.566999999999993</v>
      </c>
      <c r="AL58">
        <v>88.158000000000001</v>
      </c>
      <c r="AM58">
        <v>102.374</v>
      </c>
    </row>
    <row r="59" spans="1:39" x14ac:dyDescent="0.25">
      <c r="A59" s="2">
        <v>36662</v>
      </c>
      <c r="B59">
        <v>114.506</v>
      </c>
      <c r="C59">
        <v>6.367</v>
      </c>
      <c r="D59">
        <v>80.527000000000001</v>
      </c>
      <c r="E59">
        <v>25.097999999999999</v>
      </c>
      <c r="F59">
        <v>37.472000000000001</v>
      </c>
      <c r="G59">
        <v>-39.628</v>
      </c>
      <c r="H59">
        <v>-60.615000000000002</v>
      </c>
      <c r="I59">
        <v>35.014000000000003</v>
      </c>
      <c r="J59">
        <v>10.518000000000001</v>
      </c>
      <c r="K59">
        <v>14.779</v>
      </c>
      <c r="L59">
        <v>136.125</v>
      </c>
      <c r="M59">
        <v>25.295999999999999</v>
      </c>
      <c r="N59">
        <v>-17.873999999999999</v>
      </c>
      <c r="O59">
        <v>-18.829000000000001</v>
      </c>
      <c r="P59">
        <v>63.786999999999999</v>
      </c>
      <c r="Q59">
        <v>-34.676000000000002</v>
      </c>
      <c r="R59">
        <v>-3.004</v>
      </c>
      <c r="S59">
        <v>122.32299999999999</v>
      </c>
      <c r="T59">
        <v>66.578999999999994</v>
      </c>
      <c r="U59">
        <v>27.378</v>
      </c>
      <c r="V59">
        <v>-74.626999999999995</v>
      </c>
      <c r="W59">
        <v>-4.2709999999999999</v>
      </c>
      <c r="X59">
        <v>43.093000000000004</v>
      </c>
      <c r="Y59">
        <v>93.052000000000007</v>
      </c>
      <c r="Z59">
        <v>111.19</v>
      </c>
      <c r="AA59">
        <v>88.741</v>
      </c>
      <c r="AB59">
        <v>47.658000000000001</v>
      </c>
      <c r="AC59">
        <v>-2.6429999999999998</v>
      </c>
      <c r="AD59">
        <v>32.75</v>
      </c>
      <c r="AE59">
        <v>-74.293000000000006</v>
      </c>
      <c r="AF59">
        <v>-68.760000000000005</v>
      </c>
      <c r="AG59">
        <v>-55.825000000000003</v>
      </c>
      <c r="AH59">
        <v>55.767000000000003</v>
      </c>
      <c r="AI59">
        <v>-140.952</v>
      </c>
      <c r="AJ59">
        <v>-41.582000000000001</v>
      </c>
      <c r="AK59">
        <v>86.144000000000005</v>
      </c>
      <c r="AL59">
        <v>90.158000000000001</v>
      </c>
      <c r="AM59">
        <v>104.20099999999999</v>
      </c>
    </row>
    <row r="60" spans="1:39" x14ac:dyDescent="0.25">
      <c r="A60" s="2">
        <v>36663</v>
      </c>
      <c r="B60">
        <v>115.24299999999999</v>
      </c>
      <c r="C60">
        <v>6.4690000000000003</v>
      </c>
      <c r="D60">
        <v>81.2</v>
      </c>
      <c r="E60">
        <v>24.529</v>
      </c>
      <c r="F60">
        <v>37.841000000000001</v>
      </c>
      <c r="G60">
        <v>-40.497</v>
      </c>
      <c r="H60">
        <v>-62.585000000000001</v>
      </c>
      <c r="I60">
        <v>35.488999999999997</v>
      </c>
      <c r="J60">
        <v>9.5779999999999994</v>
      </c>
      <c r="K60">
        <v>15.212999999999999</v>
      </c>
      <c r="L60">
        <v>137.363</v>
      </c>
      <c r="M60">
        <v>25.254999999999999</v>
      </c>
      <c r="N60">
        <v>-18.552</v>
      </c>
      <c r="O60">
        <v>-19.266999999999999</v>
      </c>
      <c r="P60">
        <v>64.733999999999995</v>
      </c>
      <c r="Q60">
        <v>-36.231000000000002</v>
      </c>
      <c r="R60">
        <v>-2.5249999999999999</v>
      </c>
      <c r="S60">
        <v>123.795</v>
      </c>
      <c r="T60">
        <v>67.823999999999998</v>
      </c>
      <c r="U60">
        <v>27.03</v>
      </c>
      <c r="V60">
        <v>-76.42</v>
      </c>
      <c r="W60">
        <v>-4.4619999999999997</v>
      </c>
      <c r="X60">
        <v>43.412999999999997</v>
      </c>
      <c r="Y60">
        <v>94.054000000000002</v>
      </c>
      <c r="Z60">
        <v>112.866</v>
      </c>
      <c r="AA60">
        <v>90.076999999999998</v>
      </c>
      <c r="AB60">
        <v>48.485999999999997</v>
      </c>
      <c r="AC60">
        <v>-3.33</v>
      </c>
      <c r="AD60">
        <v>33.176000000000002</v>
      </c>
      <c r="AE60">
        <v>-75.417000000000002</v>
      </c>
      <c r="AF60">
        <v>-69.361999999999995</v>
      </c>
      <c r="AG60">
        <v>-56.463000000000001</v>
      </c>
      <c r="AH60">
        <v>56.81</v>
      </c>
      <c r="AI60">
        <v>-144.20599999999999</v>
      </c>
      <c r="AJ60">
        <v>-42.752000000000002</v>
      </c>
      <c r="AK60">
        <v>87.552000000000007</v>
      </c>
      <c r="AL60">
        <v>92.137</v>
      </c>
      <c r="AM60">
        <v>105.90300000000001</v>
      </c>
    </row>
    <row r="61" spans="1:39" x14ac:dyDescent="0.25">
      <c r="A61" s="2">
        <v>36664</v>
      </c>
      <c r="B61">
        <v>115.908</v>
      </c>
      <c r="C61">
        <v>6.7210000000000001</v>
      </c>
      <c r="D61">
        <v>81.736000000000004</v>
      </c>
      <c r="E61">
        <v>24.167000000000002</v>
      </c>
      <c r="F61">
        <v>38.210999999999999</v>
      </c>
      <c r="G61">
        <v>-41.576000000000001</v>
      </c>
      <c r="H61">
        <v>-64.563000000000002</v>
      </c>
      <c r="I61">
        <v>35.932000000000002</v>
      </c>
      <c r="J61">
        <v>8.5299999999999994</v>
      </c>
      <c r="K61">
        <v>15.603</v>
      </c>
      <c r="L61">
        <v>138.465</v>
      </c>
      <c r="M61">
        <v>25.149000000000001</v>
      </c>
      <c r="N61">
        <v>-19.234000000000002</v>
      </c>
      <c r="O61">
        <v>-19.869</v>
      </c>
      <c r="P61">
        <v>65.703999999999994</v>
      </c>
      <c r="Q61">
        <v>-37.595999999999997</v>
      </c>
      <c r="R61">
        <v>-2.1280000000000001</v>
      </c>
      <c r="S61">
        <v>125.10599999999999</v>
      </c>
      <c r="T61">
        <v>68.884</v>
      </c>
      <c r="U61">
        <v>26.997</v>
      </c>
      <c r="V61">
        <v>-78.015000000000001</v>
      </c>
      <c r="W61">
        <v>-4.633</v>
      </c>
      <c r="X61">
        <v>43.683</v>
      </c>
      <c r="Y61">
        <v>94.762</v>
      </c>
      <c r="Z61">
        <v>114.34699999999999</v>
      </c>
      <c r="AA61">
        <v>91.290999999999997</v>
      </c>
      <c r="AB61">
        <v>49.155999999999999</v>
      </c>
      <c r="AC61">
        <v>-4.0510000000000002</v>
      </c>
      <c r="AD61">
        <v>33.558999999999997</v>
      </c>
      <c r="AE61">
        <v>-76.549000000000007</v>
      </c>
      <c r="AF61">
        <v>-69.718000000000004</v>
      </c>
      <c r="AG61">
        <v>-57.122</v>
      </c>
      <c r="AH61">
        <v>57.798000000000002</v>
      </c>
      <c r="AI61">
        <v>-147.27699999999999</v>
      </c>
      <c r="AJ61">
        <v>-43.975000000000001</v>
      </c>
      <c r="AK61">
        <v>88.875</v>
      </c>
      <c r="AL61">
        <v>94.043999999999997</v>
      </c>
      <c r="AM61">
        <v>107.503</v>
      </c>
    </row>
    <row r="62" spans="1:39" x14ac:dyDescent="0.25">
      <c r="A62" s="2">
        <v>36665</v>
      </c>
      <c r="B62">
        <v>116.667</v>
      </c>
      <c r="C62">
        <v>6.8579999999999997</v>
      </c>
      <c r="D62">
        <v>82.2</v>
      </c>
      <c r="E62">
        <v>23.777000000000001</v>
      </c>
      <c r="F62">
        <v>38.651000000000003</v>
      </c>
      <c r="G62">
        <v>-42.805</v>
      </c>
      <c r="H62">
        <v>-66.447000000000003</v>
      </c>
      <c r="I62">
        <v>36.427999999999997</v>
      </c>
      <c r="J62">
        <v>7.4349999999999996</v>
      </c>
      <c r="K62">
        <v>15.957000000000001</v>
      </c>
      <c r="L62">
        <v>139.339</v>
      </c>
      <c r="M62">
        <v>24.908000000000001</v>
      </c>
      <c r="N62">
        <v>-19.802</v>
      </c>
      <c r="O62">
        <v>-20.332999999999998</v>
      </c>
      <c r="P62">
        <v>66.549000000000007</v>
      </c>
      <c r="Q62">
        <v>-38.853000000000002</v>
      </c>
      <c r="R62">
        <v>-1.796</v>
      </c>
      <c r="S62">
        <v>126.384</v>
      </c>
      <c r="T62">
        <v>69.716999999999999</v>
      </c>
      <c r="U62">
        <v>27.202000000000002</v>
      </c>
      <c r="V62">
        <v>-79.600999999999999</v>
      </c>
      <c r="W62">
        <v>-4.8140000000000001</v>
      </c>
      <c r="X62">
        <v>43.920999999999999</v>
      </c>
      <c r="Y62">
        <v>95.766000000000005</v>
      </c>
      <c r="Z62">
        <v>115.657</v>
      </c>
      <c r="AA62">
        <v>92.435000000000002</v>
      </c>
      <c r="AB62">
        <v>49.814999999999998</v>
      </c>
      <c r="AC62">
        <v>-4.8220000000000001</v>
      </c>
      <c r="AD62">
        <v>33.729999999999997</v>
      </c>
      <c r="AE62">
        <v>-77.527000000000001</v>
      </c>
      <c r="AF62">
        <v>-70.010999999999996</v>
      </c>
      <c r="AG62">
        <v>-57.756999999999998</v>
      </c>
      <c r="AH62">
        <v>58.877000000000002</v>
      </c>
      <c r="AI62">
        <v>-150.41800000000001</v>
      </c>
      <c r="AJ62">
        <v>-45.052</v>
      </c>
      <c r="AK62">
        <v>90.209000000000003</v>
      </c>
      <c r="AL62">
        <v>95.831000000000003</v>
      </c>
      <c r="AM62">
        <v>109.027</v>
      </c>
    </row>
    <row r="63" spans="1:39" x14ac:dyDescent="0.25">
      <c r="A63" s="2">
        <v>36666</v>
      </c>
      <c r="B63">
        <v>117.547</v>
      </c>
      <c r="C63">
        <v>6.9</v>
      </c>
      <c r="D63">
        <v>82.92</v>
      </c>
      <c r="E63">
        <v>23.381</v>
      </c>
      <c r="F63">
        <v>39.158999999999999</v>
      </c>
      <c r="G63">
        <v>-43.901000000000003</v>
      </c>
      <c r="H63">
        <v>-68.215000000000003</v>
      </c>
      <c r="I63">
        <v>36.832000000000001</v>
      </c>
      <c r="J63">
        <v>6.3150000000000004</v>
      </c>
      <c r="K63">
        <v>16.366</v>
      </c>
      <c r="L63">
        <v>140.441</v>
      </c>
      <c r="M63">
        <v>24.652999999999999</v>
      </c>
      <c r="N63">
        <v>-20.268999999999998</v>
      </c>
      <c r="O63">
        <v>-20.876000000000001</v>
      </c>
      <c r="P63">
        <v>67.564999999999998</v>
      </c>
      <c r="Q63">
        <v>-40.046999999999997</v>
      </c>
      <c r="R63">
        <v>-1.3340000000000001</v>
      </c>
      <c r="S63">
        <v>127.61499999999999</v>
      </c>
      <c r="T63">
        <v>71.055999999999997</v>
      </c>
      <c r="U63">
        <v>27.295000000000002</v>
      </c>
      <c r="V63">
        <v>-80.994</v>
      </c>
      <c r="W63">
        <v>-4.8860000000000001</v>
      </c>
      <c r="X63">
        <v>44.223999999999997</v>
      </c>
      <c r="Y63">
        <v>96.808999999999997</v>
      </c>
      <c r="Z63">
        <v>117.035</v>
      </c>
      <c r="AA63">
        <v>93.555999999999997</v>
      </c>
      <c r="AB63">
        <v>50.465000000000003</v>
      </c>
      <c r="AC63">
        <v>-5.8479999999999999</v>
      </c>
      <c r="AD63">
        <v>33.933999999999997</v>
      </c>
      <c r="AE63">
        <v>-78.421000000000006</v>
      </c>
      <c r="AF63">
        <v>-70.296000000000006</v>
      </c>
      <c r="AG63">
        <v>-58.398000000000003</v>
      </c>
      <c r="AH63">
        <v>59.953000000000003</v>
      </c>
      <c r="AI63">
        <v>-153.60400000000001</v>
      </c>
      <c r="AJ63">
        <v>-46.206000000000003</v>
      </c>
      <c r="AK63">
        <v>91.512</v>
      </c>
      <c r="AL63">
        <v>97.576999999999998</v>
      </c>
      <c r="AM63">
        <v>110.629</v>
      </c>
    </row>
    <row r="64" spans="1:39" x14ac:dyDescent="0.25">
      <c r="A64" s="2">
        <v>36667</v>
      </c>
      <c r="B64">
        <v>118.292</v>
      </c>
      <c r="C64">
        <v>6.7779999999999996</v>
      </c>
      <c r="D64">
        <v>83.823999999999998</v>
      </c>
      <c r="E64">
        <v>22.901</v>
      </c>
      <c r="F64">
        <v>39.664000000000001</v>
      </c>
      <c r="G64">
        <v>-44.918999999999997</v>
      </c>
      <c r="H64">
        <v>-69.92</v>
      </c>
      <c r="I64">
        <v>37.070999999999998</v>
      </c>
      <c r="J64">
        <v>5.3460000000000001</v>
      </c>
      <c r="K64">
        <v>16.704999999999998</v>
      </c>
      <c r="L64">
        <v>141.25299999999999</v>
      </c>
      <c r="M64">
        <v>24.408999999999999</v>
      </c>
      <c r="N64">
        <v>-20.62</v>
      </c>
      <c r="O64">
        <v>-21.36</v>
      </c>
      <c r="P64">
        <v>68.403000000000006</v>
      </c>
      <c r="Q64">
        <v>-41.191000000000003</v>
      </c>
      <c r="R64">
        <v>-0.79500000000000004</v>
      </c>
      <c r="S64">
        <v>128.762</v>
      </c>
      <c r="T64">
        <v>72.456999999999994</v>
      </c>
      <c r="U64">
        <v>27.391999999999999</v>
      </c>
      <c r="V64">
        <v>-82.259</v>
      </c>
      <c r="W64">
        <v>-5.1130000000000004</v>
      </c>
      <c r="X64">
        <v>44.603999999999999</v>
      </c>
      <c r="Y64">
        <v>97.814999999999998</v>
      </c>
      <c r="Z64">
        <v>118.289</v>
      </c>
      <c r="AA64">
        <v>94.575000000000003</v>
      </c>
      <c r="AB64">
        <v>51.048000000000002</v>
      </c>
      <c r="AC64">
        <v>-6.718</v>
      </c>
      <c r="AD64">
        <v>34.101999999999997</v>
      </c>
      <c r="AE64">
        <v>-79.224999999999994</v>
      </c>
      <c r="AF64">
        <v>-70.655000000000001</v>
      </c>
      <c r="AG64">
        <v>-58.905000000000001</v>
      </c>
      <c r="AH64">
        <v>61.01</v>
      </c>
      <c r="AI64">
        <v>-156.608</v>
      </c>
      <c r="AJ64">
        <v>-47.220999999999997</v>
      </c>
      <c r="AK64">
        <v>92.566999999999993</v>
      </c>
      <c r="AL64">
        <v>99.301000000000002</v>
      </c>
      <c r="AM64">
        <v>112.092</v>
      </c>
    </row>
    <row r="65" spans="1:39" x14ac:dyDescent="0.25">
      <c r="A65" s="2">
        <v>36668</v>
      </c>
      <c r="B65">
        <v>118.84699999999999</v>
      </c>
      <c r="C65">
        <v>6.4349999999999996</v>
      </c>
      <c r="D65">
        <v>84.599000000000004</v>
      </c>
      <c r="E65">
        <v>22.279</v>
      </c>
      <c r="F65">
        <v>40.021999999999998</v>
      </c>
      <c r="G65">
        <v>-45.898000000000003</v>
      </c>
      <c r="H65">
        <v>-71.616</v>
      </c>
      <c r="I65">
        <v>37.195999999999998</v>
      </c>
      <c r="J65">
        <v>4.4779999999999998</v>
      </c>
      <c r="K65">
        <v>16.908999999999999</v>
      </c>
      <c r="L65">
        <v>142.1</v>
      </c>
      <c r="M65">
        <v>24.161000000000001</v>
      </c>
      <c r="N65">
        <v>-21.045999999999999</v>
      </c>
      <c r="O65">
        <v>-21.87</v>
      </c>
      <c r="P65">
        <v>69.206000000000003</v>
      </c>
      <c r="Q65">
        <v>-42.378999999999998</v>
      </c>
      <c r="R65">
        <v>-0.221</v>
      </c>
      <c r="S65">
        <v>129.804</v>
      </c>
      <c r="T65">
        <v>73.718999999999994</v>
      </c>
      <c r="U65">
        <v>27.440999999999999</v>
      </c>
      <c r="V65">
        <v>-83.542000000000002</v>
      </c>
      <c r="W65">
        <v>-5.3860000000000001</v>
      </c>
      <c r="X65">
        <v>44.954999999999998</v>
      </c>
      <c r="Y65">
        <v>98.686000000000007</v>
      </c>
      <c r="Z65">
        <v>119.44199999999999</v>
      </c>
      <c r="AA65">
        <v>95.412999999999997</v>
      </c>
      <c r="AB65">
        <v>51.593000000000004</v>
      </c>
      <c r="AC65">
        <v>-7.556</v>
      </c>
      <c r="AD65">
        <v>34.323</v>
      </c>
      <c r="AE65">
        <v>-79.834999999999994</v>
      </c>
      <c r="AF65">
        <v>-70.938999999999993</v>
      </c>
      <c r="AG65">
        <v>-59.462000000000003</v>
      </c>
      <c r="AH65">
        <v>62.084000000000003</v>
      </c>
      <c r="AI65">
        <v>-159.583</v>
      </c>
      <c r="AJ65">
        <v>-48.223999999999997</v>
      </c>
      <c r="AK65">
        <v>93.57</v>
      </c>
      <c r="AL65">
        <v>100.813</v>
      </c>
      <c r="AM65">
        <v>113.479</v>
      </c>
    </row>
    <row r="66" spans="1:39" x14ac:dyDescent="0.25">
      <c r="A66" s="2">
        <v>36669</v>
      </c>
      <c r="B66">
        <v>119.3</v>
      </c>
      <c r="C66">
        <v>6.2389999999999999</v>
      </c>
      <c r="D66">
        <v>85.233999999999995</v>
      </c>
      <c r="E66">
        <v>21.64</v>
      </c>
      <c r="F66">
        <v>40.241999999999997</v>
      </c>
      <c r="G66">
        <v>-46.854999999999997</v>
      </c>
      <c r="H66">
        <v>-73.206999999999994</v>
      </c>
      <c r="I66">
        <v>37.292000000000002</v>
      </c>
      <c r="J66">
        <v>3.5979999999999999</v>
      </c>
      <c r="K66">
        <v>17.029</v>
      </c>
      <c r="L66">
        <v>142.87</v>
      </c>
      <c r="M66">
        <v>23.85</v>
      </c>
      <c r="N66">
        <v>-21.446000000000002</v>
      </c>
      <c r="O66">
        <v>-22.37</v>
      </c>
      <c r="P66">
        <v>70.004000000000005</v>
      </c>
      <c r="Q66">
        <v>-43.548000000000002</v>
      </c>
      <c r="R66">
        <v>0.43099999999999999</v>
      </c>
      <c r="S66">
        <v>130.649</v>
      </c>
      <c r="T66">
        <v>74.748000000000005</v>
      </c>
      <c r="U66">
        <v>27.396999999999998</v>
      </c>
      <c r="V66">
        <v>-84.769000000000005</v>
      </c>
      <c r="W66">
        <v>-5.6440000000000001</v>
      </c>
      <c r="X66">
        <v>45.332999999999998</v>
      </c>
      <c r="Y66">
        <v>99.268000000000001</v>
      </c>
      <c r="Z66">
        <v>120.419</v>
      </c>
      <c r="AA66">
        <v>96.08</v>
      </c>
      <c r="AB66">
        <v>52.000999999999998</v>
      </c>
      <c r="AC66">
        <v>-8.26</v>
      </c>
      <c r="AD66">
        <v>34.527999999999999</v>
      </c>
      <c r="AE66">
        <v>-80.379000000000005</v>
      </c>
      <c r="AF66">
        <v>-71.099000000000004</v>
      </c>
      <c r="AG66">
        <v>-59.972000000000001</v>
      </c>
      <c r="AH66">
        <v>63.029000000000003</v>
      </c>
      <c r="AI66">
        <v>-162.399</v>
      </c>
      <c r="AJ66">
        <v>-49.128</v>
      </c>
      <c r="AK66">
        <v>94.391999999999996</v>
      </c>
      <c r="AL66">
        <v>102.255</v>
      </c>
      <c r="AM66">
        <v>114.783</v>
      </c>
    </row>
    <row r="67" spans="1:39" x14ac:dyDescent="0.25">
      <c r="A67" s="2">
        <v>36670</v>
      </c>
      <c r="B67">
        <v>119.72499999999999</v>
      </c>
      <c r="C67">
        <v>6.1760000000000002</v>
      </c>
      <c r="D67">
        <v>85.896000000000001</v>
      </c>
      <c r="E67">
        <v>20.960999999999999</v>
      </c>
      <c r="F67">
        <v>40.36</v>
      </c>
      <c r="G67">
        <v>-47.826999999999998</v>
      </c>
      <c r="H67">
        <v>-74.777000000000001</v>
      </c>
      <c r="I67">
        <v>37.368000000000002</v>
      </c>
      <c r="J67">
        <v>2.698</v>
      </c>
      <c r="K67">
        <v>16.962</v>
      </c>
      <c r="L67">
        <v>143.58000000000001</v>
      </c>
      <c r="M67">
        <v>23.494</v>
      </c>
      <c r="N67">
        <v>-21.777999999999999</v>
      </c>
      <c r="O67">
        <v>-22.916</v>
      </c>
      <c r="P67">
        <v>70.745999999999995</v>
      </c>
      <c r="Q67">
        <v>-44.65</v>
      </c>
      <c r="R67">
        <v>1.099</v>
      </c>
      <c r="S67">
        <v>131.392</v>
      </c>
      <c r="T67">
        <v>75.727000000000004</v>
      </c>
      <c r="U67">
        <v>27.331</v>
      </c>
      <c r="V67">
        <v>-86.072000000000003</v>
      </c>
      <c r="W67">
        <v>-6.0209999999999999</v>
      </c>
      <c r="X67">
        <v>45.554000000000002</v>
      </c>
      <c r="Y67">
        <v>99.87</v>
      </c>
      <c r="Z67">
        <v>121.324</v>
      </c>
      <c r="AA67">
        <v>96.796000000000006</v>
      </c>
      <c r="AB67">
        <v>52.381</v>
      </c>
      <c r="AC67">
        <v>-8.9849999999999994</v>
      </c>
      <c r="AD67">
        <v>34.658000000000001</v>
      </c>
      <c r="AE67">
        <v>-80.643000000000001</v>
      </c>
      <c r="AF67">
        <v>-71.331999999999994</v>
      </c>
      <c r="AG67">
        <v>-60.552</v>
      </c>
      <c r="AH67">
        <v>64.048000000000002</v>
      </c>
      <c r="AI67">
        <v>-165.15100000000001</v>
      </c>
      <c r="AJ67">
        <v>-50.07</v>
      </c>
      <c r="AK67">
        <v>95.134</v>
      </c>
      <c r="AL67">
        <v>103.657</v>
      </c>
      <c r="AM67">
        <v>116.03400000000001</v>
      </c>
    </row>
    <row r="68" spans="1:39" x14ac:dyDescent="0.25">
      <c r="A68" s="2">
        <v>36671</v>
      </c>
      <c r="B68">
        <v>119.977</v>
      </c>
      <c r="C68">
        <v>6.0890000000000004</v>
      </c>
      <c r="D68">
        <v>86.503</v>
      </c>
      <c r="E68">
        <v>20.074999999999999</v>
      </c>
      <c r="F68">
        <v>40.368000000000002</v>
      </c>
      <c r="G68">
        <v>-48.735999999999997</v>
      </c>
      <c r="H68">
        <v>-76.262</v>
      </c>
      <c r="I68">
        <v>37.475000000000001</v>
      </c>
      <c r="J68">
        <v>1.653</v>
      </c>
      <c r="K68">
        <v>16.741</v>
      </c>
      <c r="L68">
        <v>144.107</v>
      </c>
      <c r="M68">
        <v>23.268000000000001</v>
      </c>
      <c r="N68">
        <v>-22.138000000000002</v>
      </c>
      <c r="O68">
        <v>-23.506</v>
      </c>
      <c r="P68">
        <v>71.256</v>
      </c>
      <c r="Q68">
        <v>-45.484999999999999</v>
      </c>
      <c r="R68">
        <v>1.7470000000000001</v>
      </c>
      <c r="S68">
        <v>132.06</v>
      </c>
      <c r="T68">
        <v>76.66</v>
      </c>
      <c r="U68">
        <v>27.248000000000001</v>
      </c>
      <c r="V68">
        <v>-87.427000000000007</v>
      </c>
      <c r="W68">
        <v>-6.3849999999999998</v>
      </c>
      <c r="X68">
        <v>45.749000000000002</v>
      </c>
      <c r="Y68">
        <v>100.48699999999999</v>
      </c>
      <c r="Z68">
        <v>122.119</v>
      </c>
      <c r="AA68">
        <v>97.427999999999997</v>
      </c>
      <c r="AB68">
        <v>52.58</v>
      </c>
      <c r="AC68">
        <v>-9.7539999999999996</v>
      </c>
      <c r="AD68">
        <v>34.801000000000002</v>
      </c>
      <c r="AE68">
        <v>-80.602999999999994</v>
      </c>
      <c r="AF68">
        <v>-71.488</v>
      </c>
      <c r="AG68">
        <v>-60.99</v>
      </c>
      <c r="AH68">
        <v>64.933999999999997</v>
      </c>
      <c r="AI68">
        <v>-167.637</v>
      </c>
      <c r="AJ68">
        <v>-50.951999999999998</v>
      </c>
      <c r="AK68">
        <v>95.736000000000004</v>
      </c>
      <c r="AL68">
        <v>104.81</v>
      </c>
      <c r="AM68">
        <v>116.961</v>
      </c>
    </row>
    <row r="69" spans="1:39" x14ac:dyDescent="0.25">
      <c r="A69" s="2">
        <v>36672</v>
      </c>
      <c r="B69">
        <v>120.217</v>
      </c>
      <c r="C69">
        <v>5.9909999999999997</v>
      </c>
      <c r="D69">
        <v>86.954999999999998</v>
      </c>
      <c r="E69">
        <v>18.972000000000001</v>
      </c>
      <c r="F69">
        <v>40.281999999999996</v>
      </c>
      <c r="G69">
        <v>-49.640999999999998</v>
      </c>
      <c r="H69">
        <v>-77.822999999999993</v>
      </c>
      <c r="I69">
        <v>37.704000000000001</v>
      </c>
      <c r="J69">
        <v>0.42599999999999999</v>
      </c>
      <c r="K69">
        <v>16.55</v>
      </c>
      <c r="L69">
        <v>144.61799999999999</v>
      </c>
      <c r="M69">
        <v>23.12</v>
      </c>
      <c r="N69">
        <v>-22.562999999999999</v>
      </c>
      <c r="O69">
        <v>-24.231999999999999</v>
      </c>
      <c r="P69">
        <v>71.805999999999997</v>
      </c>
      <c r="Q69">
        <v>-46.207000000000001</v>
      </c>
      <c r="R69">
        <v>2.2959999999999998</v>
      </c>
      <c r="S69">
        <v>132.61099999999999</v>
      </c>
      <c r="T69">
        <v>77.566999999999993</v>
      </c>
      <c r="U69">
        <v>27.143000000000001</v>
      </c>
      <c r="V69">
        <v>-88.674000000000007</v>
      </c>
      <c r="W69">
        <v>-6.798</v>
      </c>
      <c r="X69">
        <v>45.947000000000003</v>
      </c>
      <c r="Y69">
        <v>101.08</v>
      </c>
      <c r="Z69">
        <v>122.711</v>
      </c>
      <c r="AA69">
        <v>97.917000000000002</v>
      </c>
      <c r="AB69">
        <v>52.829000000000001</v>
      </c>
      <c r="AC69">
        <v>-10.459</v>
      </c>
      <c r="AD69">
        <v>35.075000000000003</v>
      </c>
      <c r="AE69">
        <v>-80.602000000000004</v>
      </c>
      <c r="AF69">
        <v>-71.843999999999994</v>
      </c>
      <c r="AG69">
        <v>-61.408999999999999</v>
      </c>
      <c r="AH69">
        <v>65.863</v>
      </c>
      <c r="AI69">
        <v>-170.09100000000001</v>
      </c>
      <c r="AJ69">
        <v>-51.834000000000003</v>
      </c>
      <c r="AK69">
        <v>96.355000000000004</v>
      </c>
      <c r="AL69">
        <v>105.925</v>
      </c>
      <c r="AM69">
        <v>117.92100000000001</v>
      </c>
    </row>
    <row r="70" spans="1:39" x14ac:dyDescent="0.25">
      <c r="A70" s="2">
        <v>36673</v>
      </c>
      <c r="B70">
        <v>120.432</v>
      </c>
      <c r="C70">
        <v>5.8559999999999999</v>
      </c>
      <c r="D70">
        <v>87.171999999999997</v>
      </c>
      <c r="E70">
        <v>18.14</v>
      </c>
      <c r="F70">
        <v>40.076999999999998</v>
      </c>
      <c r="G70">
        <v>-50.512999999999998</v>
      </c>
      <c r="H70">
        <v>-79.186000000000007</v>
      </c>
      <c r="I70">
        <v>38.112000000000002</v>
      </c>
      <c r="J70">
        <v>-0.73499999999999999</v>
      </c>
      <c r="K70">
        <v>16.440999999999999</v>
      </c>
      <c r="L70">
        <v>144.881</v>
      </c>
      <c r="M70">
        <v>22.914000000000001</v>
      </c>
      <c r="N70">
        <v>-23.001000000000001</v>
      </c>
      <c r="O70">
        <v>-25.001000000000001</v>
      </c>
      <c r="P70">
        <v>72.284000000000006</v>
      </c>
      <c r="Q70">
        <v>-46.968000000000004</v>
      </c>
      <c r="R70">
        <v>2.6669999999999998</v>
      </c>
      <c r="S70">
        <v>133.06</v>
      </c>
      <c r="T70">
        <v>78.287000000000006</v>
      </c>
      <c r="U70">
        <v>27.01</v>
      </c>
      <c r="V70">
        <v>-89.921999999999997</v>
      </c>
      <c r="W70">
        <v>-7.266</v>
      </c>
      <c r="X70">
        <v>46.133000000000003</v>
      </c>
      <c r="Y70">
        <v>101.53700000000001</v>
      </c>
      <c r="Z70">
        <v>123.02</v>
      </c>
      <c r="AA70">
        <v>98.26</v>
      </c>
      <c r="AB70">
        <v>53.055</v>
      </c>
      <c r="AC70">
        <v>-11.068</v>
      </c>
      <c r="AD70">
        <v>35.363999999999997</v>
      </c>
      <c r="AE70">
        <v>-80.483000000000004</v>
      </c>
      <c r="AF70">
        <v>-72.09</v>
      </c>
      <c r="AG70">
        <v>-61.866999999999997</v>
      </c>
      <c r="AH70">
        <v>66.634</v>
      </c>
      <c r="AI70">
        <v>-172.36</v>
      </c>
      <c r="AJ70">
        <v>-52.628999999999998</v>
      </c>
      <c r="AK70">
        <v>96.864000000000004</v>
      </c>
      <c r="AL70">
        <v>106.946</v>
      </c>
      <c r="AM70">
        <v>118.77200000000001</v>
      </c>
    </row>
    <row r="71" spans="1:39" x14ac:dyDescent="0.25">
      <c r="A71" s="2">
        <v>36674</v>
      </c>
      <c r="B71">
        <v>120.732</v>
      </c>
      <c r="C71">
        <v>5.6920000000000002</v>
      </c>
      <c r="D71">
        <v>87.343999999999994</v>
      </c>
      <c r="E71">
        <v>17.59</v>
      </c>
      <c r="F71">
        <v>39.848999999999997</v>
      </c>
      <c r="G71">
        <v>-51.447000000000003</v>
      </c>
      <c r="H71">
        <v>-80.471000000000004</v>
      </c>
      <c r="I71">
        <v>38.244999999999997</v>
      </c>
      <c r="J71">
        <v>-1.823</v>
      </c>
      <c r="K71">
        <v>16.34</v>
      </c>
      <c r="L71">
        <v>145.143</v>
      </c>
      <c r="M71">
        <v>22.692</v>
      </c>
      <c r="N71">
        <v>-23.434999999999999</v>
      </c>
      <c r="O71">
        <v>-25.719000000000001</v>
      </c>
      <c r="P71">
        <v>72.656999999999996</v>
      </c>
      <c r="Q71">
        <v>-47.655000000000001</v>
      </c>
      <c r="R71">
        <v>2.948</v>
      </c>
      <c r="S71">
        <v>133.43</v>
      </c>
      <c r="T71">
        <v>78.888000000000005</v>
      </c>
      <c r="U71">
        <v>26.856000000000002</v>
      </c>
      <c r="V71">
        <v>-91.113</v>
      </c>
      <c r="W71">
        <v>-7.7709999999999999</v>
      </c>
      <c r="X71">
        <v>46.273000000000003</v>
      </c>
      <c r="Y71">
        <v>101.878</v>
      </c>
      <c r="Z71">
        <v>123.087</v>
      </c>
      <c r="AA71">
        <v>98.563999999999993</v>
      </c>
      <c r="AB71">
        <v>53.143999999999998</v>
      </c>
      <c r="AC71">
        <v>-11.66</v>
      </c>
      <c r="AD71">
        <v>35.686</v>
      </c>
      <c r="AE71">
        <v>-80.102999999999994</v>
      </c>
      <c r="AF71">
        <v>-72.153999999999996</v>
      </c>
      <c r="AG71">
        <v>-62.244999999999997</v>
      </c>
      <c r="AH71">
        <v>67.341999999999999</v>
      </c>
      <c r="AI71">
        <v>-174.739</v>
      </c>
      <c r="AJ71">
        <v>-53.518000000000001</v>
      </c>
      <c r="AK71">
        <v>97.238</v>
      </c>
      <c r="AL71">
        <v>107.886</v>
      </c>
      <c r="AM71">
        <v>119.544</v>
      </c>
    </row>
    <row r="72" spans="1:39" x14ac:dyDescent="0.25">
      <c r="A72" s="2">
        <v>36675</v>
      </c>
      <c r="B72">
        <v>120.83</v>
      </c>
      <c r="C72">
        <v>5.5739999999999998</v>
      </c>
      <c r="D72">
        <v>87.539000000000001</v>
      </c>
      <c r="E72">
        <v>17.132000000000001</v>
      </c>
      <c r="F72">
        <v>39.67</v>
      </c>
      <c r="G72">
        <v>-52.375999999999998</v>
      </c>
      <c r="H72">
        <v>-81.587999999999994</v>
      </c>
      <c r="I72">
        <v>38.250999999999998</v>
      </c>
      <c r="J72">
        <v>-2.7810000000000001</v>
      </c>
      <c r="K72">
        <v>16.277999999999999</v>
      </c>
      <c r="L72">
        <v>145.505</v>
      </c>
      <c r="M72">
        <v>22.414000000000001</v>
      </c>
      <c r="N72">
        <v>-23.806000000000001</v>
      </c>
      <c r="O72">
        <v>-26.417999999999999</v>
      </c>
      <c r="P72">
        <v>73.105999999999995</v>
      </c>
      <c r="Q72">
        <v>-48.158000000000001</v>
      </c>
      <c r="R72">
        <v>3.2160000000000002</v>
      </c>
      <c r="S72">
        <v>133.792</v>
      </c>
      <c r="T72">
        <v>79.516999999999996</v>
      </c>
      <c r="U72">
        <v>26.757999999999999</v>
      </c>
      <c r="V72">
        <v>-92.197000000000003</v>
      </c>
      <c r="W72">
        <v>-8.1780000000000008</v>
      </c>
      <c r="X72">
        <v>46.43</v>
      </c>
      <c r="Y72">
        <v>102.194</v>
      </c>
      <c r="Z72">
        <v>123.511</v>
      </c>
      <c r="AA72">
        <v>98.91</v>
      </c>
      <c r="AB72">
        <v>53.304000000000002</v>
      </c>
      <c r="AC72">
        <v>-12.212999999999999</v>
      </c>
      <c r="AD72">
        <v>36.052</v>
      </c>
      <c r="AE72">
        <v>-79.724999999999994</v>
      </c>
      <c r="AF72">
        <v>-72.31</v>
      </c>
      <c r="AG72">
        <v>-62.515999999999998</v>
      </c>
      <c r="AH72">
        <v>68.06</v>
      </c>
      <c r="AI72">
        <v>-176.96299999999999</v>
      </c>
      <c r="AJ72">
        <v>-54.363</v>
      </c>
      <c r="AK72">
        <v>97.543000000000006</v>
      </c>
      <c r="AL72">
        <v>108.715</v>
      </c>
      <c r="AM72">
        <v>120.23399999999999</v>
      </c>
    </row>
    <row r="73" spans="1:39" x14ac:dyDescent="0.25">
      <c r="A73" s="2">
        <v>36676</v>
      </c>
      <c r="B73">
        <v>120.744</v>
      </c>
      <c r="C73">
        <v>5.4260000000000002</v>
      </c>
      <c r="D73">
        <v>87.778999999999996</v>
      </c>
      <c r="E73">
        <v>16.686</v>
      </c>
      <c r="F73">
        <v>39.627000000000002</v>
      </c>
      <c r="G73">
        <v>-53.348999999999997</v>
      </c>
      <c r="H73">
        <v>-82.614999999999995</v>
      </c>
      <c r="I73">
        <v>38.097000000000001</v>
      </c>
      <c r="J73">
        <v>-3.69</v>
      </c>
      <c r="K73">
        <v>16.178999999999998</v>
      </c>
      <c r="L73">
        <v>145.81</v>
      </c>
      <c r="M73">
        <v>22.125</v>
      </c>
      <c r="N73">
        <v>-24.276</v>
      </c>
      <c r="O73">
        <v>-27.183</v>
      </c>
      <c r="P73">
        <v>73.465000000000003</v>
      </c>
      <c r="Q73">
        <v>-48.603999999999999</v>
      </c>
      <c r="R73">
        <v>3.452</v>
      </c>
      <c r="S73">
        <v>134.07499999999999</v>
      </c>
      <c r="T73">
        <v>80.072999999999993</v>
      </c>
      <c r="U73">
        <v>26.606999999999999</v>
      </c>
      <c r="V73">
        <v>-93.191999999999993</v>
      </c>
      <c r="W73">
        <v>-8.6839999999999993</v>
      </c>
      <c r="X73">
        <v>46.572000000000003</v>
      </c>
      <c r="Y73">
        <v>102.563</v>
      </c>
      <c r="Z73">
        <v>123.925</v>
      </c>
      <c r="AA73">
        <v>99.152000000000001</v>
      </c>
      <c r="AB73">
        <v>53.448999999999998</v>
      </c>
      <c r="AC73">
        <v>-12.654999999999999</v>
      </c>
      <c r="AD73">
        <v>36.371000000000002</v>
      </c>
      <c r="AE73">
        <v>-79.445999999999998</v>
      </c>
      <c r="AF73">
        <v>-72.513000000000005</v>
      </c>
      <c r="AG73">
        <v>-62.627000000000002</v>
      </c>
      <c r="AH73">
        <v>68.727999999999994</v>
      </c>
      <c r="AI73">
        <v>-179.07400000000001</v>
      </c>
      <c r="AJ73">
        <v>-55.155999999999999</v>
      </c>
      <c r="AK73">
        <v>97.762</v>
      </c>
      <c r="AL73">
        <v>109.584</v>
      </c>
      <c r="AM73">
        <v>120.898</v>
      </c>
    </row>
    <row r="74" spans="1:39" x14ac:dyDescent="0.25">
      <c r="A74" s="2">
        <v>36677</v>
      </c>
      <c r="B74">
        <v>120.73399999999999</v>
      </c>
      <c r="C74">
        <v>5.1829999999999998</v>
      </c>
      <c r="D74">
        <v>88.078000000000003</v>
      </c>
      <c r="E74">
        <v>16.324999999999999</v>
      </c>
      <c r="F74">
        <v>39.734999999999999</v>
      </c>
      <c r="G74">
        <v>-54.356000000000002</v>
      </c>
      <c r="H74">
        <v>-83.441999999999993</v>
      </c>
      <c r="I74">
        <v>38.048000000000002</v>
      </c>
      <c r="J74">
        <v>-4.6319999999999997</v>
      </c>
      <c r="K74">
        <v>16.097000000000001</v>
      </c>
      <c r="L74">
        <v>146.06399999999999</v>
      </c>
      <c r="M74">
        <v>22.068999999999999</v>
      </c>
      <c r="N74">
        <v>-24.74</v>
      </c>
      <c r="O74">
        <v>-27.881</v>
      </c>
      <c r="P74">
        <v>73.834999999999994</v>
      </c>
      <c r="Q74">
        <v>-49.008000000000003</v>
      </c>
      <c r="R74">
        <v>3.6030000000000002</v>
      </c>
      <c r="S74">
        <v>134.251</v>
      </c>
      <c r="T74">
        <v>80.483000000000004</v>
      </c>
      <c r="U74">
        <v>26.527999999999999</v>
      </c>
      <c r="V74">
        <v>-94.27</v>
      </c>
      <c r="W74">
        <v>-9.2949999999999999</v>
      </c>
      <c r="X74">
        <v>46.67</v>
      </c>
      <c r="Y74">
        <v>102.84</v>
      </c>
      <c r="Z74">
        <v>124.268</v>
      </c>
      <c r="AA74">
        <v>99.388000000000005</v>
      </c>
      <c r="AB74">
        <v>53.607999999999997</v>
      </c>
      <c r="AC74">
        <v>-13.069000000000001</v>
      </c>
      <c r="AD74">
        <v>36.671999999999997</v>
      </c>
      <c r="AE74">
        <v>-79.218999999999994</v>
      </c>
      <c r="AF74">
        <v>-72.632000000000005</v>
      </c>
      <c r="AG74">
        <v>-62.771000000000001</v>
      </c>
      <c r="AH74">
        <v>69.298000000000002</v>
      </c>
      <c r="AI74">
        <v>-181.00299999999999</v>
      </c>
      <c r="AJ74">
        <v>-55.832999999999998</v>
      </c>
      <c r="AK74">
        <v>97.93</v>
      </c>
      <c r="AL74">
        <v>110.373</v>
      </c>
      <c r="AM74">
        <v>121.51600000000001</v>
      </c>
    </row>
    <row r="75" spans="1:39" x14ac:dyDescent="0.25">
      <c r="A75" s="2">
        <v>36678</v>
      </c>
      <c r="B75">
        <v>120.752</v>
      </c>
      <c r="C75">
        <v>4.7969999999999997</v>
      </c>
      <c r="D75">
        <v>88.25</v>
      </c>
      <c r="E75">
        <v>15.994999999999999</v>
      </c>
      <c r="F75">
        <v>39.707000000000001</v>
      </c>
      <c r="G75">
        <v>-55.250999999999998</v>
      </c>
      <c r="H75">
        <v>-84.114999999999995</v>
      </c>
      <c r="I75">
        <v>38.030999999999999</v>
      </c>
      <c r="J75">
        <v>-5.66</v>
      </c>
      <c r="K75">
        <v>16.074000000000002</v>
      </c>
      <c r="L75">
        <v>146.19900000000001</v>
      </c>
      <c r="M75">
        <v>22.01</v>
      </c>
      <c r="N75">
        <v>-25.064</v>
      </c>
      <c r="O75">
        <v>-28.54</v>
      </c>
      <c r="P75">
        <v>74.13</v>
      </c>
      <c r="Q75">
        <v>-49.395000000000003</v>
      </c>
      <c r="R75">
        <v>3.7410000000000001</v>
      </c>
      <c r="S75">
        <v>134.376</v>
      </c>
      <c r="T75">
        <v>80.778000000000006</v>
      </c>
      <c r="U75">
        <v>26.52</v>
      </c>
      <c r="V75">
        <v>-95.09</v>
      </c>
      <c r="W75">
        <v>-9.782</v>
      </c>
      <c r="X75">
        <v>46.771999999999998</v>
      </c>
      <c r="Y75">
        <v>103.02200000000001</v>
      </c>
      <c r="Z75">
        <v>124.482</v>
      </c>
      <c r="AA75">
        <v>99.611999999999995</v>
      </c>
      <c r="AB75">
        <v>53.701999999999998</v>
      </c>
      <c r="AC75">
        <v>-13.471</v>
      </c>
      <c r="AD75">
        <v>36.942</v>
      </c>
      <c r="AE75">
        <v>-78.988</v>
      </c>
      <c r="AF75">
        <v>-72.587999999999994</v>
      </c>
      <c r="AG75">
        <v>-62.725000000000001</v>
      </c>
      <c r="AH75">
        <v>69.727999999999994</v>
      </c>
      <c r="AI75">
        <v>-182.608</v>
      </c>
      <c r="AJ75">
        <v>-56.463999999999999</v>
      </c>
      <c r="AK75">
        <v>98.001000000000005</v>
      </c>
      <c r="AL75">
        <v>110.93</v>
      </c>
      <c r="AM75">
        <v>121.932</v>
      </c>
    </row>
    <row r="76" spans="1:39" x14ac:dyDescent="0.25">
      <c r="A76" s="2">
        <v>36679</v>
      </c>
      <c r="B76">
        <v>120.60299999999999</v>
      </c>
      <c r="C76">
        <v>4.4809999999999999</v>
      </c>
      <c r="D76">
        <v>88.424000000000007</v>
      </c>
      <c r="E76">
        <v>15.66</v>
      </c>
      <c r="F76">
        <v>39.527999999999999</v>
      </c>
      <c r="G76">
        <v>-56.095999999999997</v>
      </c>
      <c r="H76">
        <v>-84.867000000000004</v>
      </c>
      <c r="I76">
        <v>38.064</v>
      </c>
      <c r="J76">
        <v>-6.5529999999999999</v>
      </c>
      <c r="K76">
        <v>16.013000000000002</v>
      </c>
      <c r="L76">
        <v>146.285</v>
      </c>
      <c r="M76">
        <v>21.968</v>
      </c>
      <c r="N76">
        <v>-25.439</v>
      </c>
      <c r="O76">
        <v>-29.337</v>
      </c>
      <c r="P76">
        <v>74.388000000000005</v>
      </c>
      <c r="Q76">
        <v>-49.77</v>
      </c>
      <c r="R76">
        <v>3.7210000000000001</v>
      </c>
      <c r="S76">
        <v>134.47999999999999</v>
      </c>
      <c r="T76">
        <v>81.055000000000007</v>
      </c>
      <c r="U76">
        <v>26.518999999999998</v>
      </c>
      <c r="V76">
        <v>-95.974000000000004</v>
      </c>
      <c r="W76">
        <v>-10.242000000000001</v>
      </c>
      <c r="X76">
        <v>46.835000000000001</v>
      </c>
      <c r="Y76">
        <v>103.148</v>
      </c>
      <c r="Z76">
        <v>124.592</v>
      </c>
      <c r="AA76">
        <v>99.656000000000006</v>
      </c>
      <c r="AB76">
        <v>53.734000000000002</v>
      </c>
      <c r="AC76">
        <v>-14.058999999999999</v>
      </c>
      <c r="AD76">
        <v>37.168999999999997</v>
      </c>
      <c r="AE76">
        <v>-78.817999999999998</v>
      </c>
      <c r="AF76">
        <v>-72.543999999999997</v>
      </c>
      <c r="AG76">
        <v>-62.598999999999997</v>
      </c>
      <c r="AH76">
        <v>70.116</v>
      </c>
      <c r="AI76">
        <v>-184.11699999999999</v>
      </c>
      <c r="AJ76">
        <v>-57.091999999999999</v>
      </c>
      <c r="AK76">
        <v>98.051000000000002</v>
      </c>
      <c r="AL76">
        <v>111.46</v>
      </c>
      <c r="AM76">
        <v>122.375</v>
      </c>
    </row>
    <row r="77" spans="1:39" x14ac:dyDescent="0.25">
      <c r="A77" s="2">
        <v>36680</v>
      </c>
      <c r="B77">
        <v>120.407</v>
      </c>
      <c r="C77">
        <v>4.258</v>
      </c>
      <c r="D77">
        <v>88.456000000000003</v>
      </c>
      <c r="E77">
        <v>15.375</v>
      </c>
      <c r="F77">
        <v>39.304000000000002</v>
      </c>
      <c r="G77">
        <v>-56.820999999999998</v>
      </c>
      <c r="H77">
        <v>-85.748999999999995</v>
      </c>
      <c r="I77">
        <v>38.021000000000001</v>
      </c>
      <c r="J77">
        <v>-7.29</v>
      </c>
      <c r="K77">
        <v>15.948</v>
      </c>
      <c r="L77">
        <v>146.315</v>
      </c>
      <c r="M77">
        <v>21.905000000000001</v>
      </c>
      <c r="N77">
        <v>-25.847999999999999</v>
      </c>
      <c r="O77">
        <v>-30.126999999999999</v>
      </c>
      <c r="P77">
        <v>74.537999999999997</v>
      </c>
      <c r="Q77">
        <v>-50.14</v>
      </c>
      <c r="R77">
        <v>3.6629999999999998</v>
      </c>
      <c r="S77">
        <v>134.5</v>
      </c>
      <c r="T77">
        <v>81.260000000000005</v>
      </c>
      <c r="U77">
        <v>26.483000000000001</v>
      </c>
      <c r="V77">
        <v>-96.774000000000001</v>
      </c>
      <c r="W77">
        <v>-10.696999999999999</v>
      </c>
      <c r="X77">
        <v>46.866</v>
      </c>
      <c r="Y77">
        <v>103.178</v>
      </c>
      <c r="Z77">
        <v>124.67700000000001</v>
      </c>
      <c r="AA77">
        <v>99.593999999999994</v>
      </c>
      <c r="AB77">
        <v>53.767000000000003</v>
      </c>
      <c r="AC77">
        <v>-14.526</v>
      </c>
      <c r="AD77">
        <v>37.451000000000001</v>
      </c>
      <c r="AE77">
        <v>-78.703999999999994</v>
      </c>
      <c r="AF77">
        <v>-72.47</v>
      </c>
      <c r="AG77">
        <v>-62.506999999999998</v>
      </c>
      <c r="AH77">
        <v>70.475999999999999</v>
      </c>
      <c r="AI77">
        <v>-185.45500000000001</v>
      </c>
      <c r="AJ77">
        <v>-57.634999999999998</v>
      </c>
      <c r="AK77">
        <v>98.096000000000004</v>
      </c>
      <c r="AL77">
        <v>111.919</v>
      </c>
      <c r="AM77">
        <v>122.685</v>
      </c>
    </row>
    <row r="78" spans="1:39" x14ac:dyDescent="0.25">
      <c r="A78" s="2">
        <v>36681</v>
      </c>
      <c r="B78">
        <v>120.355</v>
      </c>
      <c r="C78">
        <v>4.0129999999999999</v>
      </c>
      <c r="D78">
        <v>88.414000000000001</v>
      </c>
      <c r="E78">
        <v>15.243</v>
      </c>
      <c r="F78">
        <v>39.168999999999997</v>
      </c>
      <c r="G78">
        <v>-57.362000000000002</v>
      </c>
      <c r="H78">
        <v>-86.424000000000007</v>
      </c>
      <c r="I78">
        <v>38.156999999999996</v>
      </c>
      <c r="J78">
        <v>-7.859</v>
      </c>
      <c r="K78">
        <v>15.891999999999999</v>
      </c>
      <c r="L78">
        <v>146.303</v>
      </c>
      <c r="M78">
        <v>21.91</v>
      </c>
      <c r="N78">
        <v>-26.201000000000001</v>
      </c>
      <c r="O78">
        <v>-30.873999999999999</v>
      </c>
      <c r="P78">
        <v>74.694000000000003</v>
      </c>
      <c r="Q78">
        <v>-50.328000000000003</v>
      </c>
      <c r="R78">
        <v>3.5640000000000001</v>
      </c>
      <c r="S78">
        <v>134.495</v>
      </c>
      <c r="T78">
        <v>81.495000000000005</v>
      </c>
      <c r="U78">
        <v>26.466000000000001</v>
      </c>
      <c r="V78">
        <v>-97.516000000000005</v>
      </c>
      <c r="W78">
        <v>-11.163</v>
      </c>
      <c r="X78">
        <v>46.978000000000002</v>
      </c>
      <c r="Y78">
        <v>103.229</v>
      </c>
      <c r="Z78">
        <v>124.76</v>
      </c>
      <c r="AA78">
        <v>99.599000000000004</v>
      </c>
      <c r="AB78">
        <v>53.862000000000002</v>
      </c>
      <c r="AC78">
        <v>-14.933</v>
      </c>
      <c r="AD78">
        <v>37.741999999999997</v>
      </c>
      <c r="AE78">
        <v>-78.52</v>
      </c>
      <c r="AF78">
        <v>-72.418000000000006</v>
      </c>
      <c r="AG78">
        <v>-62.46</v>
      </c>
      <c r="AH78">
        <v>70.801000000000002</v>
      </c>
      <c r="AI78">
        <v>-186.81800000000001</v>
      </c>
      <c r="AJ78">
        <v>-58.017000000000003</v>
      </c>
      <c r="AK78">
        <v>98.08</v>
      </c>
      <c r="AL78">
        <v>112.307</v>
      </c>
      <c r="AM78">
        <v>122.991</v>
      </c>
    </row>
    <row r="79" spans="1:39" x14ac:dyDescent="0.25">
      <c r="A79" s="2">
        <v>36682</v>
      </c>
      <c r="B79">
        <v>120.413</v>
      </c>
      <c r="C79">
        <v>3.7160000000000002</v>
      </c>
      <c r="D79">
        <v>88.355999999999995</v>
      </c>
      <c r="E79">
        <v>15.234</v>
      </c>
      <c r="F79">
        <v>39.08</v>
      </c>
      <c r="G79">
        <v>-57.875999999999998</v>
      </c>
      <c r="H79">
        <v>-86.924000000000007</v>
      </c>
      <c r="I79">
        <v>38.313000000000002</v>
      </c>
      <c r="J79">
        <v>-8.3230000000000004</v>
      </c>
      <c r="K79">
        <v>15.795999999999999</v>
      </c>
      <c r="L79">
        <v>146.23500000000001</v>
      </c>
      <c r="M79">
        <v>21.890999999999998</v>
      </c>
      <c r="N79">
        <v>-26.454000000000001</v>
      </c>
      <c r="O79">
        <v>-31.504999999999999</v>
      </c>
      <c r="P79">
        <v>74.775999999999996</v>
      </c>
      <c r="Q79">
        <v>-50.512999999999998</v>
      </c>
      <c r="R79">
        <v>3.51</v>
      </c>
      <c r="S79">
        <v>134.47999999999999</v>
      </c>
      <c r="T79">
        <v>81.643000000000001</v>
      </c>
      <c r="U79">
        <v>26.34</v>
      </c>
      <c r="V79">
        <v>-98.369</v>
      </c>
      <c r="W79">
        <v>-11.595000000000001</v>
      </c>
      <c r="X79">
        <v>47.094999999999999</v>
      </c>
      <c r="Y79">
        <v>103.211</v>
      </c>
      <c r="Z79">
        <v>124.857</v>
      </c>
      <c r="AA79">
        <v>99.6</v>
      </c>
      <c r="AB79">
        <v>53.942</v>
      </c>
      <c r="AC79">
        <v>-15.355</v>
      </c>
      <c r="AD79">
        <v>37.945999999999998</v>
      </c>
      <c r="AE79">
        <v>-78.305999999999997</v>
      </c>
      <c r="AF79">
        <v>-72.38</v>
      </c>
      <c r="AG79">
        <v>-62.390999999999998</v>
      </c>
      <c r="AH79">
        <v>71.128</v>
      </c>
      <c r="AI79">
        <v>-188.11500000000001</v>
      </c>
      <c r="AJ79">
        <v>-58.42</v>
      </c>
      <c r="AK79">
        <v>98.084000000000003</v>
      </c>
      <c r="AL79">
        <v>112.694</v>
      </c>
      <c r="AM79">
        <v>123.27800000000001</v>
      </c>
    </row>
    <row r="80" spans="1:39" x14ac:dyDescent="0.25">
      <c r="A80" s="2">
        <v>36683</v>
      </c>
      <c r="B80">
        <v>120.456</v>
      </c>
      <c r="C80">
        <v>3.3820000000000001</v>
      </c>
      <c r="D80">
        <v>88.26</v>
      </c>
      <c r="E80">
        <v>15.125</v>
      </c>
      <c r="F80">
        <v>38.960999999999999</v>
      </c>
      <c r="G80">
        <v>-58.402000000000001</v>
      </c>
      <c r="H80">
        <v>-87.418999999999997</v>
      </c>
      <c r="I80">
        <v>38.445999999999998</v>
      </c>
      <c r="J80">
        <v>-8.8490000000000002</v>
      </c>
      <c r="K80">
        <v>15.756</v>
      </c>
      <c r="L80">
        <v>146.11099999999999</v>
      </c>
      <c r="M80">
        <v>21.888999999999999</v>
      </c>
      <c r="N80">
        <v>-26.727</v>
      </c>
      <c r="O80">
        <v>-32.104999999999997</v>
      </c>
      <c r="P80">
        <v>74.754000000000005</v>
      </c>
      <c r="Q80">
        <v>-50.744</v>
      </c>
      <c r="R80">
        <v>3.444</v>
      </c>
      <c r="S80">
        <v>134.37899999999999</v>
      </c>
      <c r="T80">
        <v>81.703000000000003</v>
      </c>
      <c r="U80">
        <v>26.268000000000001</v>
      </c>
      <c r="V80">
        <v>-99.043000000000006</v>
      </c>
      <c r="W80">
        <v>-12.042999999999999</v>
      </c>
      <c r="X80">
        <v>47.055</v>
      </c>
      <c r="Y80">
        <v>103.131</v>
      </c>
      <c r="Z80">
        <v>124.786</v>
      </c>
      <c r="AA80">
        <v>99.558000000000007</v>
      </c>
      <c r="AB80">
        <v>53.936999999999998</v>
      </c>
      <c r="AC80">
        <v>-15.766999999999999</v>
      </c>
      <c r="AD80">
        <v>38.097999999999999</v>
      </c>
      <c r="AE80">
        <v>-78.091999999999999</v>
      </c>
      <c r="AF80">
        <v>-72.308000000000007</v>
      </c>
      <c r="AG80">
        <v>-62.222999999999999</v>
      </c>
      <c r="AH80">
        <v>71.358000000000004</v>
      </c>
      <c r="AI80">
        <v>-189.149</v>
      </c>
      <c r="AJ80">
        <v>-58.701000000000001</v>
      </c>
      <c r="AK80">
        <v>97.938999999999993</v>
      </c>
      <c r="AL80">
        <v>112.97199999999999</v>
      </c>
      <c r="AM80">
        <v>123.502</v>
      </c>
    </row>
    <row r="81" spans="1:39" x14ac:dyDescent="0.25">
      <c r="A81" s="2">
        <v>36684</v>
      </c>
      <c r="B81">
        <v>120.64400000000001</v>
      </c>
      <c r="C81">
        <v>3.0739999999999998</v>
      </c>
      <c r="D81">
        <v>87.942999999999998</v>
      </c>
      <c r="E81">
        <v>14.991</v>
      </c>
      <c r="F81">
        <v>38.848999999999997</v>
      </c>
      <c r="G81">
        <v>-58.756999999999998</v>
      </c>
      <c r="H81">
        <v>-87.921000000000006</v>
      </c>
      <c r="I81">
        <v>38.57</v>
      </c>
      <c r="J81">
        <v>-9.3840000000000003</v>
      </c>
      <c r="K81">
        <v>15.75</v>
      </c>
      <c r="L81">
        <v>145.93700000000001</v>
      </c>
      <c r="M81">
        <v>21.934000000000001</v>
      </c>
      <c r="N81">
        <v>-27.038</v>
      </c>
      <c r="O81">
        <v>-32.654000000000003</v>
      </c>
      <c r="P81">
        <v>74.796000000000006</v>
      </c>
      <c r="Q81">
        <v>-50.924999999999997</v>
      </c>
      <c r="R81">
        <v>3.375</v>
      </c>
      <c r="S81">
        <v>134.27799999999999</v>
      </c>
      <c r="T81">
        <v>81.38</v>
      </c>
      <c r="U81">
        <v>26.224</v>
      </c>
      <c r="V81">
        <v>-99.513999999999996</v>
      </c>
      <c r="W81">
        <v>-12.548999999999999</v>
      </c>
      <c r="X81">
        <v>47.03</v>
      </c>
      <c r="Y81">
        <v>102.893</v>
      </c>
      <c r="Z81">
        <v>124.72499999999999</v>
      </c>
      <c r="AA81">
        <v>99.537999999999997</v>
      </c>
      <c r="AB81">
        <v>53.84</v>
      </c>
      <c r="AC81">
        <v>-16.087</v>
      </c>
      <c r="AD81">
        <v>38.228999999999999</v>
      </c>
      <c r="AE81">
        <v>-77.840999999999994</v>
      </c>
      <c r="AF81">
        <v>-72.254000000000005</v>
      </c>
      <c r="AG81">
        <v>-62.225999999999999</v>
      </c>
      <c r="AH81">
        <v>71.576999999999998</v>
      </c>
      <c r="AI81">
        <v>-190.12100000000001</v>
      </c>
      <c r="AJ81">
        <v>-58.957000000000001</v>
      </c>
      <c r="AK81">
        <v>97.801000000000002</v>
      </c>
      <c r="AL81">
        <v>113.307</v>
      </c>
      <c r="AM81">
        <v>123.754</v>
      </c>
    </row>
    <row r="82" spans="1:39" x14ac:dyDescent="0.25">
      <c r="A82" s="2">
        <v>36685</v>
      </c>
      <c r="B82">
        <v>120.634</v>
      </c>
      <c r="C82">
        <v>2.8370000000000002</v>
      </c>
      <c r="D82">
        <v>87.778000000000006</v>
      </c>
      <c r="E82">
        <v>14.832000000000001</v>
      </c>
      <c r="F82">
        <v>38.716000000000001</v>
      </c>
      <c r="G82">
        <v>-58.963999999999999</v>
      </c>
      <c r="H82">
        <v>-88.506</v>
      </c>
      <c r="I82">
        <v>38.658000000000001</v>
      </c>
      <c r="J82">
        <v>-9.85</v>
      </c>
      <c r="K82">
        <v>15.682</v>
      </c>
      <c r="L82">
        <v>145.679</v>
      </c>
      <c r="M82">
        <v>21.893999999999998</v>
      </c>
      <c r="N82">
        <v>-27.346</v>
      </c>
      <c r="O82">
        <v>-33.171999999999997</v>
      </c>
      <c r="P82">
        <v>74.846000000000004</v>
      </c>
      <c r="Q82">
        <v>-51.179000000000002</v>
      </c>
      <c r="R82">
        <v>3.2559999999999998</v>
      </c>
      <c r="S82">
        <v>134.11600000000001</v>
      </c>
      <c r="T82">
        <v>81.448999999999998</v>
      </c>
      <c r="U82">
        <v>26.108000000000001</v>
      </c>
      <c r="V82">
        <v>-100.024</v>
      </c>
      <c r="W82">
        <v>-12.999000000000001</v>
      </c>
      <c r="X82">
        <v>47.037999999999997</v>
      </c>
      <c r="Y82">
        <v>102.798</v>
      </c>
      <c r="Z82">
        <v>124.63800000000001</v>
      </c>
      <c r="AA82">
        <v>99.454999999999998</v>
      </c>
      <c r="AB82">
        <v>53.726999999999997</v>
      </c>
      <c r="AC82">
        <v>-16.423999999999999</v>
      </c>
      <c r="AD82">
        <v>38.363</v>
      </c>
      <c r="AE82">
        <v>-77.632000000000005</v>
      </c>
      <c r="AF82">
        <v>-72.248000000000005</v>
      </c>
      <c r="AG82">
        <v>-62.16</v>
      </c>
      <c r="AH82">
        <v>71.724999999999994</v>
      </c>
      <c r="AI82">
        <v>-190.86799999999999</v>
      </c>
      <c r="AJ82">
        <v>-59.149000000000001</v>
      </c>
      <c r="AK82">
        <v>97.638000000000005</v>
      </c>
      <c r="AL82">
        <v>113.557</v>
      </c>
      <c r="AM82">
        <v>123.938</v>
      </c>
    </row>
    <row r="83" spans="1:39" x14ac:dyDescent="0.25">
      <c r="A83" s="2">
        <v>36686</v>
      </c>
      <c r="B83">
        <v>120.437</v>
      </c>
      <c r="C83">
        <v>2.6829999999999998</v>
      </c>
      <c r="D83">
        <v>87.649000000000001</v>
      </c>
      <c r="E83">
        <v>14.66</v>
      </c>
      <c r="F83">
        <v>38.475999999999999</v>
      </c>
      <c r="G83">
        <v>-59.119</v>
      </c>
      <c r="H83">
        <v>-89.2</v>
      </c>
      <c r="I83">
        <v>38.664999999999999</v>
      </c>
      <c r="J83">
        <v>-10.237</v>
      </c>
      <c r="K83">
        <v>15.603</v>
      </c>
      <c r="L83">
        <v>145.47900000000001</v>
      </c>
      <c r="M83">
        <v>21.896000000000001</v>
      </c>
      <c r="N83">
        <v>-27.533000000000001</v>
      </c>
      <c r="O83">
        <v>-33.606999999999999</v>
      </c>
      <c r="P83">
        <v>74.915999999999997</v>
      </c>
      <c r="Q83">
        <v>-51.378999999999998</v>
      </c>
      <c r="R83">
        <v>3.0859999999999999</v>
      </c>
      <c r="S83">
        <v>133.83799999999999</v>
      </c>
      <c r="T83">
        <v>81.355000000000004</v>
      </c>
      <c r="U83">
        <v>25.940999999999999</v>
      </c>
      <c r="V83">
        <v>-100.53</v>
      </c>
      <c r="W83">
        <v>-13.506</v>
      </c>
      <c r="X83">
        <v>47.01</v>
      </c>
      <c r="Y83">
        <v>102.68899999999999</v>
      </c>
      <c r="Z83">
        <v>124.453</v>
      </c>
      <c r="AA83">
        <v>99.344999999999999</v>
      </c>
      <c r="AB83">
        <v>53.63</v>
      </c>
      <c r="AC83">
        <v>-16.751000000000001</v>
      </c>
      <c r="AD83">
        <v>38.436999999999998</v>
      </c>
      <c r="AE83">
        <v>-77.424999999999997</v>
      </c>
      <c r="AF83">
        <v>-72.247</v>
      </c>
      <c r="AG83">
        <v>-62.061999999999998</v>
      </c>
      <c r="AH83">
        <v>71.823999999999998</v>
      </c>
      <c r="AI83">
        <v>-191.36199999999999</v>
      </c>
      <c r="AJ83">
        <v>-59.280999999999999</v>
      </c>
      <c r="AK83">
        <v>97.471999999999994</v>
      </c>
      <c r="AL83">
        <v>113.706</v>
      </c>
      <c r="AM83">
        <v>124.017</v>
      </c>
    </row>
    <row r="84" spans="1:39" x14ac:dyDescent="0.25">
      <c r="A84" s="2">
        <v>36687</v>
      </c>
      <c r="B84">
        <v>120.262</v>
      </c>
      <c r="C84">
        <v>2.4689999999999999</v>
      </c>
      <c r="D84">
        <v>87.545000000000002</v>
      </c>
      <c r="E84">
        <v>14.454000000000001</v>
      </c>
      <c r="F84">
        <v>38.143000000000001</v>
      </c>
      <c r="G84">
        <v>-59.284999999999997</v>
      </c>
      <c r="H84">
        <v>-89.793999999999997</v>
      </c>
      <c r="I84">
        <v>38.627000000000002</v>
      </c>
      <c r="J84">
        <v>-10.728</v>
      </c>
      <c r="K84">
        <v>15.55</v>
      </c>
      <c r="L84">
        <v>145.15799999999999</v>
      </c>
      <c r="M84">
        <v>21.925000000000001</v>
      </c>
      <c r="N84">
        <v>-27.638999999999999</v>
      </c>
      <c r="O84">
        <v>-34.164999999999999</v>
      </c>
      <c r="P84">
        <v>74.917000000000002</v>
      </c>
      <c r="Q84">
        <v>-51.597999999999999</v>
      </c>
      <c r="R84">
        <v>2.923</v>
      </c>
      <c r="S84">
        <v>133.65299999999999</v>
      </c>
      <c r="T84">
        <v>81.340999999999994</v>
      </c>
      <c r="U84">
        <v>25.864999999999998</v>
      </c>
      <c r="V84">
        <v>-101.033</v>
      </c>
      <c r="W84">
        <v>-14.02</v>
      </c>
      <c r="X84">
        <v>47.057000000000002</v>
      </c>
      <c r="Y84">
        <v>102.524</v>
      </c>
      <c r="Z84">
        <v>124.22</v>
      </c>
      <c r="AA84">
        <v>99.197000000000003</v>
      </c>
      <c r="AB84">
        <v>53.512</v>
      </c>
      <c r="AC84">
        <v>-17.126000000000001</v>
      </c>
      <c r="AD84">
        <v>38.542000000000002</v>
      </c>
      <c r="AE84">
        <v>-77.209999999999994</v>
      </c>
      <c r="AF84">
        <v>-72.301000000000002</v>
      </c>
      <c r="AG84">
        <v>-61.954000000000001</v>
      </c>
      <c r="AH84">
        <v>71.948999999999998</v>
      </c>
      <c r="AI84">
        <v>-191.875</v>
      </c>
      <c r="AJ84">
        <v>-59.454999999999998</v>
      </c>
      <c r="AK84">
        <v>97.33</v>
      </c>
      <c r="AL84">
        <v>113.863</v>
      </c>
      <c r="AM84">
        <v>124.09699999999999</v>
      </c>
    </row>
    <row r="85" spans="1:39" x14ac:dyDescent="0.25">
      <c r="A85" s="2">
        <v>36688</v>
      </c>
      <c r="B85">
        <v>120.25700000000001</v>
      </c>
      <c r="C85">
        <v>2.1949999999999998</v>
      </c>
      <c r="D85">
        <v>87.387</v>
      </c>
      <c r="E85">
        <v>14.21</v>
      </c>
      <c r="F85">
        <v>37.911000000000001</v>
      </c>
      <c r="G85">
        <v>-59.392000000000003</v>
      </c>
      <c r="H85">
        <v>-90.254999999999995</v>
      </c>
      <c r="I85">
        <v>38.469000000000001</v>
      </c>
      <c r="J85">
        <v>-11.340999999999999</v>
      </c>
      <c r="K85">
        <v>15.476000000000001</v>
      </c>
      <c r="L85">
        <v>144.91200000000001</v>
      </c>
      <c r="M85">
        <v>21.928000000000001</v>
      </c>
      <c r="N85">
        <v>-27.843</v>
      </c>
      <c r="O85">
        <v>-34.645000000000003</v>
      </c>
      <c r="P85">
        <v>74.861000000000004</v>
      </c>
      <c r="Q85">
        <v>-51.807000000000002</v>
      </c>
      <c r="R85">
        <v>2.7330000000000001</v>
      </c>
      <c r="S85">
        <v>133.42500000000001</v>
      </c>
      <c r="T85">
        <v>81.317999999999998</v>
      </c>
      <c r="U85">
        <v>25.841999999999999</v>
      </c>
      <c r="V85">
        <v>-101.568</v>
      </c>
      <c r="W85">
        <v>-14.52</v>
      </c>
      <c r="X85">
        <v>47.039000000000001</v>
      </c>
      <c r="Y85">
        <v>102.35599999999999</v>
      </c>
      <c r="Z85">
        <v>123.974</v>
      </c>
      <c r="AA85">
        <v>98.994</v>
      </c>
      <c r="AB85">
        <v>53.395000000000003</v>
      </c>
      <c r="AC85">
        <v>-17.492999999999999</v>
      </c>
      <c r="AD85">
        <v>38.573</v>
      </c>
      <c r="AE85">
        <v>-77.043000000000006</v>
      </c>
      <c r="AF85">
        <v>-72.320999999999998</v>
      </c>
      <c r="AG85">
        <v>-61.856000000000002</v>
      </c>
      <c r="AH85">
        <v>72.031999999999996</v>
      </c>
      <c r="AI85">
        <v>-192.233</v>
      </c>
      <c r="AJ85">
        <v>-59.52</v>
      </c>
      <c r="AK85">
        <v>97.242999999999995</v>
      </c>
      <c r="AL85">
        <v>113.916</v>
      </c>
      <c r="AM85">
        <v>124.11799999999999</v>
      </c>
    </row>
    <row r="86" spans="1:39" x14ac:dyDescent="0.25">
      <c r="A86" s="2">
        <v>36689</v>
      </c>
      <c r="B86">
        <v>120.232</v>
      </c>
      <c r="C86">
        <v>2.0230000000000001</v>
      </c>
      <c r="D86">
        <v>87.253</v>
      </c>
      <c r="E86">
        <v>13.972</v>
      </c>
      <c r="F86">
        <v>37.819000000000003</v>
      </c>
      <c r="G86">
        <v>-59.475000000000001</v>
      </c>
      <c r="H86">
        <v>-90.629000000000005</v>
      </c>
      <c r="I86">
        <v>38.344000000000001</v>
      </c>
      <c r="J86">
        <v>-11.853999999999999</v>
      </c>
      <c r="K86">
        <v>15.439</v>
      </c>
      <c r="L86">
        <v>144.68899999999999</v>
      </c>
      <c r="M86">
        <v>21.927</v>
      </c>
      <c r="N86">
        <v>-27.911000000000001</v>
      </c>
      <c r="O86">
        <v>-35.107999999999997</v>
      </c>
      <c r="P86">
        <v>74.802000000000007</v>
      </c>
      <c r="Q86">
        <v>-52.01</v>
      </c>
      <c r="R86">
        <v>2.5369999999999999</v>
      </c>
      <c r="S86">
        <v>133.203</v>
      </c>
      <c r="T86">
        <v>81.245999999999995</v>
      </c>
      <c r="U86">
        <v>25.722000000000001</v>
      </c>
      <c r="V86">
        <v>-102.02800000000001</v>
      </c>
      <c r="W86">
        <v>-15.02</v>
      </c>
      <c r="X86">
        <v>47.027000000000001</v>
      </c>
      <c r="Y86">
        <v>102.238</v>
      </c>
      <c r="Z86">
        <v>123.79300000000001</v>
      </c>
      <c r="AA86">
        <v>98.816000000000003</v>
      </c>
      <c r="AB86">
        <v>53.264000000000003</v>
      </c>
      <c r="AC86">
        <v>-17.798999999999999</v>
      </c>
      <c r="AD86">
        <v>38.656999999999996</v>
      </c>
      <c r="AE86">
        <v>-76.930000000000007</v>
      </c>
      <c r="AF86">
        <v>-72.376000000000005</v>
      </c>
      <c r="AG86">
        <v>-61.781999999999996</v>
      </c>
      <c r="AH86">
        <v>72.126000000000005</v>
      </c>
      <c r="AI86">
        <v>-192.53800000000001</v>
      </c>
      <c r="AJ86">
        <v>-59.587000000000003</v>
      </c>
      <c r="AK86">
        <v>97.162999999999997</v>
      </c>
      <c r="AL86">
        <v>113.965</v>
      </c>
      <c r="AM86">
        <v>124.131</v>
      </c>
    </row>
    <row r="87" spans="1:39" x14ac:dyDescent="0.25">
      <c r="A87" s="2">
        <v>36690</v>
      </c>
      <c r="B87">
        <v>120.14400000000001</v>
      </c>
      <c r="C87">
        <v>1.958</v>
      </c>
      <c r="D87">
        <v>87.188000000000002</v>
      </c>
      <c r="E87">
        <v>13.74</v>
      </c>
      <c r="F87">
        <v>37.731000000000002</v>
      </c>
      <c r="G87">
        <v>-59.558999999999997</v>
      </c>
      <c r="H87">
        <v>-90.914000000000001</v>
      </c>
      <c r="I87">
        <v>37.966999999999999</v>
      </c>
      <c r="J87">
        <v>-12.263</v>
      </c>
      <c r="K87">
        <v>15.367000000000001</v>
      </c>
      <c r="L87">
        <v>144.56700000000001</v>
      </c>
      <c r="M87">
        <v>21.922999999999998</v>
      </c>
      <c r="N87">
        <v>-27.988</v>
      </c>
      <c r="O87">
        <v>-35.527999999999999</v>
      </c>
      <c r="P87">
        <v>74.759</v>
      </c>
      <c r="Q87">
        <v>-52.131</v>
      </c>
      <c r="R87">
        <v>2.3570000000000002</v>
      </c>
      <c r="S87">
        <v>133.02099999999999</v>
      </c>
      <c r="T87">
        <v>81.183000000000007</v>
      </c>
      <c r="U87">
        <v>25.640999999999998</v>
      </c>
      <c r="V87">
        <v>-102.34</v>
      </c>
      <c r="W87">
        <v>-15.452999999999999</v>
      </c>
      <c r="X87">
        <v>47.048000000000002</v>
      </c>
      <c r="Y87">
        <v>102.127</v>
      </c>
      <c r="Z87">
        <v>123.59</v>
      </c>
      <c r="AA87">
        <v>98.676000000000002</v>
      </c>
      <c r="AB87">
        <v>53.167999999999999</v>
      </c>
      <c r="AC87">
        <v>-18.103999999999999</v>
      </c>
      <c r="AD87">
        <v>38.713999999999999</v>
      </c>
      <c r="AE87">
        <v>-76.808000000000007</v>
      </c>
      <c r="AF87">
        <v>-72.447999999999993</v>
      </c>
      <c r="AG87">
        <v>-61.734000000000002</v>
      </c>
      <c r="AH87">
        <v>72.218000000000004</v>
      </c>
      <c r="AI87">
        <v>-192.83699999999999</v>
      </c>
      <c r="AJ87">
        <v>-59.645000000000003</v>
      </c>
      <c r="AK87">
        <v>97.046999999999997</v>
      </c>
      <c r="AL87">
        <v>114.045</v>
      </c>
      <c r="AM87">
        <v>124.203</v>
      </c>
    </row>
    <row r="88" spans="1:39" x14ac:dyDescent="0.25">
      <c r="A88" s="2">
        <v>36691</v>
      </c>
      <c r="B88">
        <v>119.86799999999999</v>
      </c>
      <c r="C88">
        <v>1.8580000000000001</v>
      </c>
      <c r="D88">
        <v>87.182000000000002</v>
      </c>
      <c r="E88">
        <v>13.513</v>
      </c>
      <c r="F88">
        <v>37.637999999999998</v>
      </c>
      <c r="G88">
        <v>-59.654000000000003</v>
      </c>
      <c r="H88">
        <v>-91.147000000000006</v>
      </c>
      <c r="I88">
        <v>37.89</v>
      </c>
      <c r="J88">
        <v>-12.528</v>
      </c>
      <c r="K88">
        <v>15.25</v>
      </c>
      <c r="L88">
        <v>144.36099999999999</v>
      </c>
      <c r="M88">
        <v>21.881</v>
      </c>
      <c r="N88">
        <v>-28.103999999999999</v>
      </c>
      <c r="O88">
        <v>-35.942999999999998</v>
      </c>
      <c r="P88">
        <v>74.747</v>
      </c>
      <c r="Q88">
        <v>-52.262</v>
      </c>
      <c r="R88">
        <v>2.1930000000000001</v>
      </c>
      <c r="S88">
        <v>132.86699999999999</v>
      </c>
      <c r="T88">
        <v>81.114999999999995</v>
      </c>
      <c r="U88">
        <v>25.568999999999999</v>
      </c>
      <c r="V88">
        <v>-102.571</v>
      </c>
      <c r="W88">
        <v>-15.826000000000001</v>
      </c>
      <c r="X88">
        <v>47.061</v>
      </c>
      <c r="Y88">
        <v>101.986</v>
      </c>
      <c r="Z88">
        <v>123.44199999999999</v>
      </c>
      <c r="AA88">
        <v>98.533000000000001</v>
      </c>
      <c r="AB88">
        <v>53.024999999999999</v>
      </c>
      <c r="AC88">
        <v>-18.355</v>
      </c>
      <c r="AD88">
        <v>38.728999999999999</v>
      </c>
      <c r="AE88">
        <v>-76.686999999999998</v>
      </c>
      <c r="AF88">
        <v>-72.525000000000006</v>
      </c>
      <c r="AG88">
        <v>-61.701999999999998</v>
      </c>
      <c r="AH88">
        <v>72.299000000000007</v>
      </c>
      <c r="AI88">
        <v>-193.114</v>
      </c>
      <c r="AJ88">
        <v>-59.725000000000001</v>
      </c>
      <c r="AK88">
        <v>96.875</v>
      </c>
      <c r="AL88">
        <v>114.185</v>
      </c>
      <c r="AM88">
        <v>124.337</v>
      </c>
    </row>
    <row r="89" spans="1:39" x14ac:dyDescent="0.25">
      <c r="A89" s="2">
        <v>36692</v>
      </c>
      <c r="B89">
        <v>119.753</v>
      </c>
      <c r="C89">
        <v>1.6819999999999999</v>
      </c>
      <c r="D89">
        <v>87.097999999999999</v>
      </c>
      <c r="E89">
        <v>13.252000000000001</v>
      </c>
      <c r="F89">
        <v>37.526000000000003</v>
      </c>
      <c r="G89">
        <v>-59.802</v>
      </c>
      <c r="H89">
        <v>-91.44</v>
      </c>
      <c r="I89">
        <v>37.636000000000003</v>
      </c>
      <c r="J89">
        <v>-12.798</v>
      </c>
      <c r="K89">
        <v>15.164999999999999</v>
      </c>
      <c r="L89">
        <v>144.09</v>
      </c>
      <c r="M89">
        <v>21.827000000000002</v>
      </c>
      <c r="N89">
        <v>-28.140999999999998</v>
      </c>
      <c r="O89">
        <v>-36.314</v>
      </c>
      <c r="P89">
        <v>74.709000000000003</v>
      </c>
      <c r="Q89">
        <v>-52.424999999999997</v>
      </c>
      <c r="R89">
        <v>2.093</v>
      </c>
      <c r="S89">
        <v>132.66200000000001</v>
      </c>
      <c r="T89">
        <v>81.052000000000007</v>
      </c>
      <c r="U89">
        <v>25.503</v>
      </c>
      <c r="V89">
        <v>-102.806</v>
      </c>
      <c r="W89">
        <v>-16.196999999999999</v>
      </c>
      <c r="X89">
        <v>47.052</v>
      </c>
      <c r="Y89">
        <v>101.878</v>
      </c>
      <c r="Z89">
        <v>123.27500000000001</v>
      </c>
      <c r="AA89">
        <v>98.367999999999995</v>
      </c>
      <c r="AB89">
        <v>52.853999999999999</v>
      </c>
      <c r="AC89">
        <v>-18.626000000000001</v>
      </c>
      <c r="AD89">
        <v>38.677999999999997</v>
      </c>
      <c r="AE89">
        <v>-76.555000000000007</v>
      </c>
      <c r="AF89">
        <v>-72.59</v>
      </c>
      <c r="AG89">
        <v>-61.712000000000003</v>
      </c>
      <c r="AH89">
        <v>72.352999999999994</v>
      </c>
      <c r="AI89">
        <v>-193.39</v>
      </c>
      <c r="AJ89">
        <v>-59.752000000000002</v>
      </c>
      <c r="AK89">
        <v>96.813999999999993</v>
      </c>
      <c r="AL89">
        <v>114.282</v>
      </c>
      <c r="AM89">
        <v>124.452</v>
      </c>
    </row>
    <row r="90" spans="1:39" x14ac:dyDescent="0.25">
      <c r="A90" s="2">
        <v>36693</v>
      </c>
      <c r="B90">
        <v>119.651</v>
      </c>
      <c r="C90">
        <v>1.5529999999999999</v>
      </c>
      <c r="D90">
        <v>86.956000000000003</v>
      </c>
      <c r="E90">
        <v>13.025</v>
      </c>
      <c r="F90">
        <v>37.411999999999999</v>
      </c>
      <c r="G90">
        <v>-59.984000000000002</v>
      </c>
      <c r="H90">
        <v>-91.649000000000001</v>
      </c>
      <c r="I90">
        <v>37.537999999999997</v>
      </c>
      <c r="J90">
        <v>-13.063000000000001</v>
      </c>
      <c r="K90">
        <v>15.087</v>
      </c>
      <c r="L90">
        <v>143.768</v>
      </c>
      <c r="M90">
        <v>21.826000000000001</v>
      </c>
      <c r="N90">
        <v>-28.170999999999999</v>
      </c>
      <c r="O90">
        <v>-36.625999999999998</v>
      </c>
      <c r="P90">
        <v>74.695999999999998</v>
      </c>
      <c r="Q90">
        <v>-52.581000000000003</v>
      </c>
      <c r="R90">
        <v>1.9850000000000001</v>
      </c>
      <c r="S90">
        <v>132.48099999999999</v>
      </c>
      <c r="T90">
        <v>81.040000000000006</v>
      </c>
      <c r="U90">
        <v>25.431999999999999</v>
      </c>
      <c r="V90">
        <v>-102.986</v>
      </c>
      <c r="W90">
        <v>-16.574000000000002</v>
      </c>
      <c r="X90">
        <v>47.05</v>
      </c>
      <c r="Y90">
        <v>101.794</v>
      </c>
      <c r="Z90">
        <v>123.056</v>
      </c>
      <c r="AA90">
        <v>98.207999999999998</v>
      </c>
      <c r="AB90">
        <v>52.71</v>
      </c>
      <c r="AC90">
        <v>-18.905999999999999</v>
      </c>
      <c r="AD90">
        <v>38.668999999999997</v>
      </c>
      <c r="AE90">
        <v>-76.415999999999997</v>
      </c>
      <c r="AF90">
        <v>-72.614000000000004</v>
      </c>
      <c r="AG90">
        <v>-61.709000000000003</v>
      </c>
      <c r="AH90">
        <v>72.355000000000004</v>
      </c>
      <c r="AI90">
        <v>-193.55199999999999</v>
      </c>
      <c r="AJ90">
        <v>-59.823999999999998</v>
      </c>
      <c r="AK90">
        <v>96.674000000000007</v>
      </c>
      <c r="AL90">
        <v>114.372</v>
      </c>
      <c r="AM90">
        <v>124.556</v>
      </c>
    </row>
    <row r="91" spans="1:39" x14ac:dyDescent="0.25">
      <c r="A91" s="2">
        <v>36694</v>
      </c>
      <c r="B91">
        <v>119.566</v>
      </c>
      <c r="C91">
        <v>1.474</v>
      </c>
      <c r="D91">
        <v>86.843000000000004</v>
      </c>
      <c r="E91">
        <v>12.834</v>
      </c>
      <c r="F91">
        <v>37.335999999999999</v>
      </c>
      <c r="G91">
        <v>-60.161999999999999</v>
      </c>
      <c r="H91">
        <v>-91.772999999999996</v>
      </c>
      <c r="I91">
        <v>37.390999999999998</v>
      </c>
      <c r="J91">
        <v>-13.444000000000001</v>
      </c>
      <c r="K91">
        <v>15.010999999999999</v>
      </c>
      <c r="L91">
        <v>143.56899999999999</v>
      </c>
      <c r="M91">
        <v>21.803000000000001</v>
      </c>
      <c r="N91">
        <v>-28.222000000000001</v>
      </c>
      <c r="O91">
        <v>-36.960999999999999</v>
      </c>
      <c r="P91">
        <v>74.650000000000006</v>
      </c>
      <c r="Q91">
        <v>-52.668999999999997</v>
      </c>
      <c r="R91">
        <v>1.845</v>
      </c>
      <c r="S91">
        <v>132.24199999999999</v>
      </c>
      <c r="T91">
        <v>81</v>
      </c>
      <c r="U91">
        <v>25.364999999999998</v>
      </c>
      <c r="V91">
        <v>-103.14100000000001</v>
      </c>
      <c r="W91">
        <v>-16.917999999999999</v>
      </c>
      <c r="X91">
        <v>47.140999999999998</v>
      </c>
      <c r="Y91">
        <v>101.705</v>
      </c>
      <c r="Z91">
        <v>122.80800000000001</v>
      </c>
      <c r="AA91">
        <v>98.031999999999996</v>
      </c>
      <c r="AB91">
        <v>52.576000000000001</v>
      </c>
      <c r="AC91">
        <v>-19.132000000000001</v>
      </c>
      <c r="AD91">
        <v>38.677</v>
      </c>
      <c r="AE91">
        <v>-76.298000000000002</v>
      </c>
      <c r="AF91">
        <v>-72.653000000000006</v>
      </c>
      <c r="AG91">
        <v>-61.722000000000001</v>
      </c>
      <c r="AH91">
        <v>72.438999999999993</v>
      </c>
      <c r="AI91">
        <v>-193.71799999999999</v>
      </c>
      <c r="AJ91">
        <v>-59.866999999999997</v>
      </c>
      <c r="AK91">
        <v>96.492000000000004</v>
      </c>
      <c r="AL91">
        <v>114.44499999999999</v>
      </c>
      <c r="AM91">
        <v>124.646</v>
      </c>
    </row>
    <row r="92" spans="1:39" x14ac:dyDescent="0.25">
      <c r="A92" s="2">
        <v>36695</v>
      </c>
      <c r="B92">
        <v>119.364</v>
      </c>
      <c r="C92">
        <v>1.294</v>
      </c>
      <c r="D92">
        <v>86.736000000000004</v>
      </c>
      <c r="E92">
        <v>12.664</v>
      </c>
      <c r="F92">
        <v>37.271999999999998</v>
      </c>
      <c r="G92">
        <v>-60.362000000000002</v>
      </c>
      <c r="H92">
        <v>-91.9</v>
      </c>
      <c r="I92">
        <v>37.231999999999999</v>
      </c>
      <c r="J92">
        <v>-13.805</v>
      </c>
      <c r="K92">
        <v>14.938000000000001</v>
      </c>
      <c r="L92">
        <v>143.25</v>
      </c>
      <c r="M92">
        <v>21.805</v>
      </c>
      <c r="N92">
        <v>-28.239000000000001</v>
      </c>
      <c r="O92">
        <v>-37.268999999999998</v>
      </c>
      <c r="P92">
        <v>74.584999999999994</v>
      </c>
      <c r="Q92">
        <v>-52.819000000000003</v>
      </c>
      <c r="R92">
        <v>1.736</v>
      </c>
      <c r="S92">
        <v>131.97900000000001</v>
      </c>
      <c r="T92">
        <v>80.950999999999993</v>
      </c>
      <c r="U92">
        <v>25.335999999999999</v>
      </c>
      <c r="V92">
        <v>-103.33499999999999</v>
      </c>
      <c r="W92">
        <v>-17.27</v>
      </c>
      <c r="X92">
        <v>47.180999999999997</v>
      </c>
      <c r="Y92">
        <v>101.545</v>
      </c>
      <c r="Z92">
        <v>122.634</v>
      </c>
      <c r="AA92">
        <v>97.891000000000005</v>
      </c>
      <c r="AB92">
        <v>52.372999999999998</v>
      </c>
      <c r="AC92">
        <v>-19.286000000000001</v>
      </c>
      <c r="AD92">
        <v>38.637</v>
      </c>
      <c r="AE92">
        <v>-76.218999999999994</v>
      </c>
      <c r="AF92">
        <v>-72.706999999999994</v>
      </c>
      <c r="AG92">
        <v>-61.640999999999998</v>
      </c>
      <c r="AH92">
        <v>72.534999999999997</v>
      </c>
      <c r="AI92">
        <v>-193.87100000000001</v>
      </c>
      <c r="AJ92">
        <v>-59.877000000000002</v>
      </c>
      <c r="AK92">
        <v>96.341999999999999</v>
      </c>
      <c r="AL92">
        <v>114.47199999999999</v>
      </c>
      <c r="AM92">
        <v>124.667</v>
      </c>
    </row>
    <row r="93" spans="1:39" x14ac:dyDescent="0.25">
      <c r="A93" s="2">
        <v>36696</v>
      </c>
      <c r="B93">
        <v>119.155</v>
      </c>
      <c r="C93">
        <v>1.022</v>
      </c>
      <c r="D93">
        <v>86.661000000000001</v>
      </c>
      <c r="E93">
        <v>12.525</v>
      </c>
      <c r="F93">
        <v>37.142000000000003</v>
      </c>
      <c r="G93">
        <v>-60.5</v>
      </c>
      <c r="H93">
        <v>-92.021000000000001</v>
      </c>
      <c r="I93">
        <v>37.040999999999997</v>
      </c>
      <c r="J93">
        <v>-14.141999999999999</v>
      </c>
      <c r="K93">
        <v>14.885999999999999</v>
      </c>
      <c r="L93">
        <v>142.215</v>
      </c>
      <c r="M93">
        <v>21.821999999999999</v>
      </c>
      <c r="N93">
        <v>-28.289000000000001</v>
      </c>
      <c r="O93">
        <v>-37.531999999999996</v>
      </c>
      <c r="P93">
        <v>74.488</v>
      </c>
      <c r="Q93">
        <v>-52.993000000000002</v>
      </c>
      <c r="R93">
        <v>1.6839999999999999</v>
      </c>
      <c r="S93">
        <v>131.75</v>
      </c>
      <c r="T93">
        <v>80.959000000000003</v>
      </c>
      <c r="U93">
        <v>25.268999999999998</v>
      </c>
      <c r="V93">
        <v>-103.52800000000001</v>
      </c>
      <c r="W93">
        <v>-17.649999999999999</v>
      </c>
      <c r="X93">
        <v>47.192999999999998</v>
      </c>
      <c r="Y93">
        <v>101.43300000000001</v>
      </c>
      <c r="Z93">
        <v>122.474</v>
      </c>
      <c r="AA93">
        <v>97.718999999999994</v>
      </c>
      <c r="AB93">
        <v>52.235999999999997</v>
      </c>
      <c r="AC93">
        <v>-19.457000000000001</v>
      </c>
      <c r="AD93">
        <v>38.621000000000002</v>
      </c>
      <c r="AE93">
        <v>-76.156999999999996</v>
      </c>
      <c r="AF93">
        <v>-72.786000000000001</v>
      </c>
      <c r="AG93">
        <v>-61.595999999999997</v>
      </c>
      <c r="AH93">
        <v>72.647000000000006</v>
      </c>
      <c r="AI93">
        <v>-194.03800000000001</v>
      </c>
      <c r="AJ93">
        <v>-59.857999999999997</v>
      </c>
      <c r="AK93">
        <v>96.245999999999995</v>
      </c>
      <c r="AL93">
        <v>114.48699999999999</v>
      </c>
      <c r="AM93">
        <v>124.703</v>
      </c>
    </row>
    <row r="94" spans="1:39" x14ac:dyDescent="0.25">
      <c r="A94" s="2">
        <v>36697</v>
      </c>
      <c r="B94">
        <v>119.004</v>
      </c>
      <c r="C94">
        <v>0.872</v>
      </c>
      <c r="D94">
        <v>86.605999999999995</v>
      </c>
      <c r="E94">
        <v>12.462</v>
      </c>
      <c r="F94">
        <v>36.930999999999997</v>
      </c>
      <c r="G94">
        <v>-60.588000000000001</v>
      </c>
      <c r="H94">
        <v>-92.14</v>
      </c>
      <c r="I94">
        <v>36.956000000000003</v>
      </c>
      <c r="J94">
        <v>-14.442</v>
      </c>
      <c r="K94">
        <v>14.840999999999999</v>
      </c>
      <c r="L94">
        <v>142.047</v>
      </c>
      <c r="M94">
        <v>21.847999999999999</v>
      </c>
      <c r="N94">
        <v>-28.286999999999999</v>
      </c>
      <c r="O94">
        <v>-37.780999999999999</v>
      </c>
      <c r="P94">
        <v>74.391999999999996</v>
      </c>
      <c r="Q94">
        <v>-53.061999999999998</v>
      </c>
      <c r="R94">
        <v>1.587</v>
      </c>
      <c r="S94">
        <v>131.48500000000001</v>
      </c>
      <c r="T94">
        <v>80.894999999999996</v>
      </c>
      <c r="U94">
        <v>25.212</v>
      </c>
      <c r="V94">
        <v>-103.697</v>
      </c>
      <c r="W94">
        <v>-17.931000000000001</v>
      </c>
      <c r="X94">
        <v>47.171999999999997</v>
      </c>
      <c r="Y94">
        <v>101.33499999999999</v>
      </c>
      <c r="Z94">
        <v>122.29</v>
      </c>
      <c r="AA94">
        <v>97.521000000000001</v>
      </c>
      <c r="AB94">
        <v>52.078000000000003</v>
      </c>
      <c r="AC94">
        <v>-19.628</v>
      </c>
      <c r="AD94">
        <v>38.597000000000001</v>
      </c>
      <c r="AE94">
        <v>-76.128</v>
      </c>
      <c r="AF94">
        <v>-72.825999999999993</v>
      </c>
      <c r="AG94">
        <v>-61.55</v>
      </c>
      <c r="AH94">
        <v>72.736999999999995</v>
      </c>
      <c r="AI94">
        <v>-194.18199999999999</v>
      </c>
      <c r="AJ94">
        <v>-59.848999999999997</v>
      </c>
      <c r="AK94">
        <v>96.188000000000002</v>
      </c>
      <c r="AL94">
        <v>114.485</v>
      </c>
      <c r="AM94">
        <v>124.724</v>
      </c>
    </row>
    <row r="95" spans="1:39" x14ac:dyDescent="0.25">
      <c r="A95" s="2">
        <v>36698</v>
      </c>
      <c r="B95">
        <v>118.905</v>
      </c>
      <c r="C95">
        <v>0.83899999999999997</v>
      </c>
      <c r="D95">
        <v>86.55</v>
      </c>
      <c r="E95">
        <v>12.471</v>
      </c>
      <c r="F95">
        <v>36.768999999999998</v>
      </c>
      <c r="G95">
        <v>-60.685000000000002</v>
      </c>
      <c r="H95">
        <v>-92.262</v>
      </c>
      <c r="I95">
        <v>36.805999999999997</v>
      </c>
      <c r="J95">
        <v>-14.715</v>
      </c>
      <c r="K95">
        <v>14.788</v>
      </c>
      <c r="L95">
        <v>141.89400000000001</v>
      </c>
      <c r="M95">
        <v>21.777999999999999</v>
      </c>
      <c r="N95">
        <v>-28.344999999999999</v>
      </c>
      <c r="O95">
        <v>-37.954999999999998</v>
      </c>
      <c r="P95">
        <v>74.340999999999994</v>
      </c>
      <c r="Q95">
        <v>-53.210999999999999</v>
      </c>
      <c r="R95">
        <v>1.4930000000000001</v>
      </c>
      <c r="S95">
        <v>131.07</v>
      </c>
      <c r="T95">
        <v>80.777000000000001</v>
      </c>
      <c r="U95">
        <v>25.14</v>
      </c>
      <c r="V95">
        <v>-103.857</v>
      </c>
      <c r="W95">
        <v>-18.146000000000001</v>
      </c>
      <c r="X95">
        <v>47.088000000000001</v>
      </c>
      <c r="Y95">
        <v>101.249</v>
      </c>
      <c r="Z95">
        <v>122.14700000000001</v>
      </c>
      <c r="AA95">
        <v>97.391000000000005</v>
      </c>
      <c r="AB95">
        <v>51.973999999999997</v>
      </c>
      <c r="AC95">
        <v>-19.786999999999999</v>
      </c>
      <c r="AD95">
        <v>38.61</v>
      </c>
      <c r="AE95">
        <v>-76.063999999999993</v>
      </c>
      <c r="AF95">
        <v>-72.897000000000006</v>
      </c>
      <c r="AG95">
        <v>-61.49</v>
      </c>
      <c r="AH95">
        <v>72.799000000000007</v>
      </c>
      <c r="AI95">
        <v>-194.333</v>
      </c>
      <c r="AJ95">
        <v>-59.886000000000003</v>
      </c>
      <c r="AK95">
        <v>96.1</v>
      </c>
      <c r="AL95">
        <v>114.548</v>
      </c>
      <c r="AM95">
        <v>124.736</v>
      </c>
    </row>
    <row r="96" spans="1:39" x14ac:dyDescent="0.25">
      <c r="A96" s="2">
        <v>36699</v>
      </c>
      <c r="B96">
        <v>118.72</v>
      </c>
      <c r="C96">
        <v>0.79100000000000004</v>
      </c>
      <c r="D96">
        <v>86.474999999999994</v>
      </c>
      <c r="E96">
        <v>12.324999999999999</v>
      </c>
      <c r="F96">
        <v>36.637</v>
      </c>
      <c r="G96">
        <v>-60.808999999999997</v>
      </c>
      <c r="H96">
        <v>-92.325000000000003</v>
      </c>
      <c r="I96">
        <v>36.722000000000001</v>
      </c>
      <c r="J96">
        <v>-14.98</v>
      </c>
      <c r="K96">
        <v>14.699</v>
      </c>
      <c r="L96">
        <v>141.68899999999999</v>
      </c>
      <c r="M96">
        <v>21.721</v>
      </c>
      <c r="N96">
        <v>-28.388000000000002</v>
      </c>
      <c r="O96">
        <v>-38.168999999999997</v>
      </c>
      <c r="P96">
        <v>74.197000000000003</v>
      </c>
      <c r="Q96">
        <v>-53.375999999999998</v>
      </c>
      <c r="R96">
        <v>1.407</v>
      </c>
      <c r="S96">
        <v>130.893</v>
      </c>
      <c r="T96">
        <v>80.662999999999997</v>
      </c>
      <c r="U96">
        <v>25.061</v>
      </c>
      <c r="V96">
        <v>-103.995</v>
      </c>
      <c r="W96">
        <v>-18.38</v>
      </c>
      <c r="X96">
        <v>46.914999999999999</v>
      </c>
      <c r="Y96">
        <v>101.139</v>
      </c>
      <c r="Z96">
        <v>122.017</v>
      </c>
      <c r="AA96">
        <v>97.242000000000004</v>
      </c>
      <c r="AB96">
        <v>51.84</v>
      </c>
      <c r="AC96">
        <v>-19.952999999999999</v>
      </c>
      <c r="AD96">
        <v>38.604999999999997</v>
      </c>
      <c r="AE96">
        <v>-76.022999999999996</v>
      </c>
      <c r="AF96">
        <v>-73.013000000000005</v>
      </c>
      <c r="AG96">
        <v>-61.412999999999997</v>
      </c>
      <c r="AH96">
        <v>72.825999999999993</v>
      </c>
      <c r="AI96">
        <v>-194.38499999999999</v>
      </c>
      <c r="AJ96">
        <v>-59.951000000000001</v>
      </c>
      <c r="AK96">
        <v>95.968000000000004</v>
      </c>
      <c r="AL96">
        <v>114.661</v>
      </c>
      <c r="AM96">
        <v>124.785</v>
      </c>
    </row>
    <row r="97" spans="1:39" x14ac:dyDescent="0.25">
      <c r="A97" s="2">
        <v>36700</v>
      </c>
      <c r="B97">
        <v>118.554</v>
      </c>
      <c r="C97">
        <v>0.73199999999999998</v>
      </c>
      <c r="D97">
        <v>85.956999999999994</v>
      </c>
      <c r="E97">
        <v>12.04</v>
      </c>
      <c r="F97">
        <v>36.494999999999997</v>
      </c>
      <c r="G97">
        <v>-60.966999999999999</v>
      </c>
      <c r="H97">
        <v>-92.326999999999998</v>
      </c>
      <c r="I97">
        <v>36.537999999999997</v>
      </c>
      <c r="J97">
        <v>-15.234999999999999</v>
      </c>
      <c r="K97">
        <v>14.643000000000001</v>
      </c>
      <c r="L97">
        <v>141.458</v>
      </c>
      <c r="M97">
        <v>21.713999999999999</v>
      </c>
      <c r="N97">
        <v>-28.428000000000001</v>
      </c>
      <c r="O97">
        <v>-38.345999999999997</v>
      </c>
      <c r="P97">
        <v>74.037000000000006</v>
      </c>
      <c r="Q97">
        <v>-53.543999999999997</v>
      </c>
      <c r="R97">
        <v>1.3109999999999999</v>
      </c>
      <c r="S97">
        <v>130.67699999999999</v>
      </c>
      <c r="T97">
        <v>80.558999999999997</v>
      </c>
      <c r="U97">
        <v>25.018000000000001</v>
      </c>
      <c r="V97">
        <v>-104.19499999999999</v>
      </c>
      <c r="W97">
        <v>-18.603999999999999</v>
      </c>
      <c r="X97">
        <v>46.81</v>
      </c>
      <c r="Y97">
        <v>101.011</v>
      </c>
      <c r="Z97">
        <v>121.833</v>
      </c>
      <c r="AA97">
        <v>97.076999999999998</v>
      </c>
      <c r="AB97">
        <v>51.725999999999999</v>
      </c>
      <c r="AC97">
        <v>-20.120999999999999</v>
      </c>
      <c r="AD97">
        <v>38.566000000000003</v>
      </c>
      <c r="AE97">
        <v>-75.971000000000004</v>
      </c>
      <c r="AF97">
        <v>-73.088999999999999</v>
      </c>
      <c r="AG97">
        <v>-61.354999999999997</v>
      </c>
      <c r="AH97">
        <v>72.863</v>
      </c>
      <c r="AI97">
        <v>-194.417</v>
      </c>
      <c r="AJ97">
        <v>-59.988</v>
      </c>
      <c r="AK97">
        <v>95.853999999999999</v>
      </c>
      <c r="AL97">
        <v>114.654</v>
      </c>
      <c r="AM97">
        <v>124.877</v>
      </c>
    </row>
    <row r="98" spans="1:39" x14ac:dyDescent="0.25">
      <c r="A98" s="2">
        <v>36701</v>
      </c>
      <c r="B98">
        <v>118.41200000000001</v>
      </c>
      <c r="C98">
        <v>0.64400000000000002</v>
      </c>
      <c r="D98">
        <v>85.725999999999999</v>
      </c>
      <c r="E98">
        <v>11.74</v>
      </c>
      <c r="F98">
        <v>36.341999999999999</v>
      </c>
      <c r="G98">
        <v>-61.204000000000001</v>
      </c>
      <c r="H98">
        <v>-92.441999999999993</v>
      </c>
      <c r="I98">
        <v>36.311999999999998</v>
      </c>
      <c r="J98">
        <v>-15.461</v>
      </c>
      <c r="K98">
        <v>14.571999999999999</v>
      </c>
      <c r="L98">
        <v>141.22499999999999</v>
      </c>
      <c r="M98">
        <v>21.672000000000001</v>
      </c>
      <c r="N98">
        <v>-28.448</v>
      </c>
      <c r="O98">
        <v>-38.533000000000001</v>
      </c>
      <c r="P98">
        <v>73.966999999999999</v>
      </c>
      <c r="Q98">
        <v>-53.658999999999999</v>
      </c>
      <c r="R98">
        <v>1.244</v>
      </c>
      <c r="S98">
        <v>130.30799999999999</v>
      </c>
      <c r="T98">
        <v>80.477000000000004</v>
      </c>
      <c r="U98">
        <v>24.983000000000001</v>
      </c>
      <c r="V98">
        <v>-104.295</v>
      </c>
      <c r="W98">
        <v>-18.841999999999999</v>
      </c>
      <c r="X98">
        <v>46.761000000000003</v>
      </c>
      <c r="Y98">
        <v>100.93</v>
      </c>
      <c r="Z98">
        <v>121.69499999999999</v>
      </c>
      <c r="AA98">
        <v>96.959000000000003</v>
      </c>
      <c r="AB98">
        <v>51.677</v>
      </c>
      <c r="AC98">
        <v>-20.23</v>
      </c>
      <c r="AD98">
        <v>38.506999999999998</v>
      </c>
      <c r="AE98">
        <v>-75.962000000000003</v>
      </c>
      <c r="AF98">
        <v>-73.096999999999994</v>
      </c>
      <c r="AG98">
        <v>-61.314</v>
      </c>
      <c r="AH98">
        <v>72.897999999999996</v>
      </c>
      <c r="AI98">
        <v>-194.43100000000001</v>
      </c>
      <c r="AJ98">
        <v>-60.006999999999998</v>
      </c>
      <c r="AK98">
        <v>95.72</v>
      </c>
      <c r="AL98">
        <v>114.694</v>
      </c>
      <c r="AM98">
        <v>124.92</v>
      </c>
    </row>
    <row r="99" spans="1:39" x14ac:dyDescent="0.25">
      <c r="A99" s="2">
        <v>36702</v>
      </c>
      <c r="B99">
        <v>118.239</v>
      </c>
      <c r="C99">
        <v>0.52</v>
      </c>
      <c r="D99">
        <v>85.492999999999995</v>
      </c>
      <c r="E99">
        <v>11.417</v>
      </c>
      <c r="F99">
        <v>36.186999999999998</v>
      </c>
      <c r="G99">
        <v>-61.369</v>
      </c>
      <c r="H99">
        <v>-92.677999999999997</v>
      </c>
      <c r="I99">
        <v>36.113999999999997</v>
      </c>
      <c r="J99">
        <v>-15.667999999999999</v>
      </c>
      <c r="K99">
        <v>14.513</v>
      </c>
      <c r="L99">
        <v>140.928</v>
      </c>
      <c r="M99">
        <v>21.707000000000001</v>
      </c>
      <c r="N99">
        <v>-28.411999999999999</v>
      </c>
      <c r="O99">
        <v>-38.700000000000003</v>
      </c>
      <c r="P99">
        <v>73.778000000000006</v>
      </c>
      <c r="Q99">
        <v>-53.747999999999998</v>
      </c>
      <c r="R99">
        <v>1.1839999999999999</v>
      </c>
      <c r="S99">
        <v>130.03399999999999</v>
      </c>
      <c r="T99">
        <v>80.42</v>
      </c>
      <c r="U99">
        <v>24.966000000000001</v>
      </c>
      <c r="V99">
        <v>-104.407</v>
      </c>
      <c r="W99">
        <v>-19.07</v>
      </c>
      <c r="X99">
        <v>46.713999999999999</v>
      </c>
      <c r="Y99">
        <v>100.86199999999999</v>
      </c>
      <c r="Z99">
        <v>121.545</v>
      </c>
      <c r="AA99">
        <v>96.84</v>
      </c>
      <c r="AB99">
        <v>51.622</v>
      </c>
      <c r="AC99">
        <v>-20.321000000000002</v>
      </c>
      <c r="AD99">
        <v>38.488</v>
      </c>
      <c r="AE99">
        <v>-75.936999999999998</v>
      </c>
      <c r="AF99">
        <v>-73.126999999999995</v>
      </c>
      <c r="AG99">
        <v>-61.228999999999999</v>
      </c>
      <c r="AH99">
        <v>72.918999999999997</v>
      </c>
      <c r="AI99">
        <v>-194.417</v>
      </c>
      <c r="AJ99">
        <v>-60.036999999999999</v>
      </c>
      <c r="AK99">
        <v>95.596999999999994</v>
      </c>
      <c r="AL99">
        <v>114.66200000000001</v>
      </c>
      <c r="AM99">
        <v>124.94199999999999</v>
      </c>
    </row>
    <row r="100" spans="1:39" x14ac:dyDescent="0.25">
      <c r="A100" s="2">
        <v>36703</v>
      </c>
      <c r="B100">
        <v>118.125</v>
      </c>
      <c r="C100">
        <v>0.41199999999999998</v>
      </c>
      <c r="D100">
        <v>85.234999999999999</v>
      </c>
      <c r="E100">
        <v>11.154</v>
      </c>
      <c r="F100">
        <v>36.006999999999998</v>
      </c>
      <c r="G100">
        <v>-61.585999999999999</v>
      </c>
      <c r="H100">
        <v>-92.807000000000002</v>
      </c>
      <c r="I100">
        <v>35.920999999999999</v>
      </c>
      <c r="J100">
        <v>-15.923</v>
      </c>
      <c r="K100">
        <v>14.47</v>
      </c>
      <c r="L100">
        <v>140.733</v>
      </c>
      <c r="M100">
        <v>21.620999999999999</v>
      </c>
      <c r="N100">
        <v>-28.462</v>
      </c>
      <c r="O100">
        <v>-38.966999999999999</v>
      </c>
      <c r="P100">
        <v>73.634</v>
      </c>
      <c r="Q100">
        <v>-53.844000000000001</v>
      </c>
      <c r="R100">
        <v>1.0620000000000001</v>
      </c>
      <c r="S100">
        <v>129.76</v>
      </c>
      <c r="T100">
        <v>80.366</v>
      </c>
      <c r="U100">
        <v>24.95</v>
      </c>
      <c r="V100">
        <v>-104.56399999999999</v>
      </c>
      <c r="W100">
        <v>-19.251999999999999</v>
      </c>
      <c r="X100">
        <v>46.646000000000001</v>
      </c>
      <c r="Y100">
        <v>100.756</v>
      </c>
      <c r="Z100">
        <v>121.416</v>
      </c>
      <c r="AA100">
        <v>96.733999999999995</v>
      </c>
      <c r="AB100">
        <v>51.63</v>
      </c>
      <c r="AC100">
        <v>-20.436</v>
      </c>
      <c r="AD100">
        <v>38.444000000000003</v>
      </c>
      <c r="AE100">
        <v>-75.900000000000006</v>
      </c>
      <c r="AF100">
        <v>-73.138999999999996</v>
      </c>
      <c r="AG100">
        <v>-61.182000000000002</v>
      </c>
      <c r="AH100">
        <v>72.932000000000002</v>
      </c>
      <c r="AI100">
        <v>-194.464</v>
      </c>
      <c r="AJ100">
        <v>-60.02</v>
      </c>
      <c r="AK100">
        <v>95.518000000000001</v>
      </c>
      <c r="AL100">
        <v>114.637</v>
      </c>
      <c r="AM100">
        <v>124.973</v>
      </c>
    </row>
    <row r="101" spans="1:39" x14ac:dyDescent="0.25">
      <c r="A101" s="2">
        <v>36704</v>
      </c>
      <c r="B101">
        <v>118.039</v>
      </c>
      <c r="C101">
        <v>0.33600000000000002</v>
      </c>
      <c r="D101">
        <v>85.075999999999993</v>
      </c>
      <c r="E101">
        <v>10.967000000000001</v>
      </c>
      <c r="F101">
        <v>35.844000000000001</v>
      </c>
      <c r="G101">
        <v>-61.802999999999997</v>
      </c>
      <c r="H101">
        <v>-92.954999999999998</v>
      </c>
      <c r="I101">
        <v>35.747</v>
      </c>
      <c r="J101">
        <v>-16.222000000000001</v>
      </c>
      <c r="K101">
        <v>14.374000000000001</v>
      </c>
      <c r="L101">
        <v>140.52699999999999</v>
      </c>
      <c r="M101">
        <v>21.550999999999998</v>
      </c>
      <c r="N101">
        <v>-28.457000000000001</v>
      </c>
      <c r="O101">
        <v>-39.095999999999997</v>
      </c>
      <c r="P101">
        <v>73.501000000000005</v>
      </c>
      <c r="Q101">
        <v>-53.948999999999998</v>
      </c>
      <c r="R101">
        <v>0.92500000000000004</v>
      </c>
      <c r="S101">
        <v>129.49100000000001</v>
      </c>
      <c r="T101">
        <v>80.281999999999996</v>
      </c>
      <c r="U101">
        <v>24.995000000000001</v>
      </c>
      <c r="V101">
        <v>-104.66</v>
      </c>
      <c r="W101">
        <v>-19.350000000000001</v>
      </c>
      <c r="X101">
        <v>46.600999999999999</v>
      </c>
      <c r="Y101">
        <v>100.708</v>
      </c>
      <c r="Z101">
        <v>121.29900000000001</v>
      </c>
      <c r="AA101">
        <v>96.706999999999994</v>
      </c>
      <c r="AB101">
        <v>51.603000000000002</v>
      </c>
      <c r="AC101">
        <v>-20.536000000000001</v>
      </c>
      <c r="AD101">
        <v>38.372</v>
      </c>
      <c r="AE101">
        <v>-75.900999999999996</v>
      </c>
      <c r="AF101">
        <v>-73.149000000000001</v>
      </c>
      <c r="AG101">
        <v>-61.106000000000002</v>
      </c>
      <c r="AH101">
        <v>72.95</v>
      </c>
      <c r="AI101">
        <v>-194.51599999999999</v>
      </c>
      <c r="AJ101">
        <v>-60.05</v>
      </c>
      <c r="AK101">
        <v>95.441999999999993</v>
      </c>
      <c r="AL101">
        <v>114.718</v>
      </c>
      <c r="AM101">
        <v>124.98099999999999</v>
      </c>
    </row>
    <row r="102" spans="1:39" x14ac:dyDescent="0.25">
      <c r="A102" s="2">
        <v>36705</v>
      </c>
      <c r="B102">
        <v>117.928</v>
      </c>
      <c r="C102">
        <v>0.26400000000000001</v>
      </c>
      <c r="D102">
        <v>85.003</v>
      </c>
      <c r="E102">
        <v>10.749000000000001</v>
      </c>
      <c r="F102">
        <v>35.686999999999998</v>
      </c>
      <c r="G102">
        <v>-62.033000000000001</v>
      </c>
      <c r="H102">
        <v>-93.102999999999994</v>
      </c>
      <c r="I102">
        <v>35.612000000000002</v>
      </c>
      <c r="J102">
        <v>-16.510000000000002</v>
      </c>
      <c r="K102">
        <v>14.326000000000001</v>
      </c>
      <c r="L102">
        <v>140.4</v>
      </c>
      <c r="M102">
        <v>21.457000000000001</v>
      </c>
      <c r="N102">
        <v>-28.43</v>
      </c>
      <c r="O102">
        <v>-39.241</v>
      </c>
      <c r="P102">
        <v>73.397999999999996</v>
      </c>
      <c r="Q102">
        <v>-54.033000000000001</v>
      </c>
      <c r="R102">
        <v>0.80100000000000005</v>
      </c>
      <c r="S102">
        <v>129.30500000000001</v>
      </c>
      <c r="T102">
        <v>80.262</v>
      </c>
      <c r="U102">
        <v>24.988</v>
      </c>
      <c r="V102">
        <v>-104.764</v>
      </c>
      <c r="W102">
        <v>-19.437999999999999</v>
      </c>
      <c r="X102">
        <v>46.551000000000002</v>
      </c>
      <c r="Y102">
        <v>100.642</v>
      </c>
      <c r="Z102">
        <v>121.12</v>
      </c>
      <c r="AA102">
        <v>96.620999999999995</v>
      </c>
      <c r="AB102">
        <v>51.597000000000001</v>
      </c>
      <c r="AC102">
        <v>-20.632999999999999</v>
      </c>
      <c r="AD102">
        <v>38.305</v>
      </c>
      <c r="AE102">
        <v>-75.932000000000002</v>
      </c>
      <c r="AF102">
        <v>-73.221999999999994</v>
      </c>
      <c r="AG102">
        <v>-61.008000000000003</v>
      </c>
      <c r="AH102">
        <v>73.025000000000006</v>
      </c>
      <c r="AI102">
        <v>-194.572</v>
      </c>
      <c r="AJ102">
        <v>-60.024000000000001</v>
      </c>
      <c r="AK102">
        <v>95.379000000000005</v>
      </c>
      <c r="AL102">
        <v>114.73699999999999</v>
      </c>
      <c r="AM102">
        <v>124.991</v>
      </c>
    </row>
    <row r="103" spans="1:39" x14ac:dyDescent="0.25">
      <c r="A103" s="2">
        <v>36706</v>
      </c>
      <c r="B103">
        <v>117.77</v>
      </c>
      <c r="C103">
        <v>0.17699999999999999</v>
      </c>
      <c r="D103">
        <v>84.847999999999999</v>
      </c>
      <c r="E103">
        <v>10.52</v>
      </c>
      <c r="F103">
        <v>35.511000000000003</v>
      </c>
      <c r="G103">
        <v>-62.2</v>
      </c>
      <c r="H103">
        <v>-93.268000000000001</v>
      </c>
      <c r="I103">
        <v>35.485999999999997</v>
      </c>
      <c r="J103">
        <v>-16.806999999999999</v>
      </c>
      <c r="K103">
        <v>14.263999999999999</v>
      </c>
      <c r="L103">
        <v>140.26599999999999</v>
      </c>
      <c r="M103">
        <v>21.39</v>
      </c>
      <c r="N103">
        <v>-28.439</v>
      </c>
      <c r="O103">
        <v>-39.386000000000003</v>
      </c>
      <c r="P103">
        <v>73.322999999999993</v>
      </c>
      <c r="Q103">
        <v>-54.101999999999997</v>
      </c>
      <c r="R103">
        <v>0.72799999999999998</v>
      </c>
      <c r="S103">
        <v>129.05600000000001</v>
      </c>
      <c r="T103">
        <v>80.231999999999999</v>
      </c>
      <c r="U103">
        <v>24.949000000000002</v>
      </c>
      <c r="V103">
        <v>-104.82299999999999</v>
      </c>
      <c r="W103">
        <v>-19.533000000000001</v>
      </c>
      <c r="X103">
        <v>46.511000000000003</v>
      </c>
      <c r="Y103">
        <v>100.58499999999999</v>
      </c>
      <c r="Z103">
        <v>120.94799999999999</v>
      </c>
      <c r="AA103">
        <v>96.593000000000004</v>
      </c>
      <c r="AB103">
        <v>51.524000000000001</v>
      </c>
      <c r="AC103">
        <v>-20.741</v>
      </c>
      <c r="AD103">
        <v>38.258000000000003</v>
      </c>
      <c r="AE103">
        <v>-75.891999999999996</v>
      </c>
      <c r="AF103">
        <v>-73.3</v>
      </c>
      <c r="AG103">
        <v>-60.901000000000003</v>
      </c>
      <c r="AH103">
        <v>73.06</v>
      </c>
      <c r="AI103">
        <v>-194.602</v>
      </c>
      <c r="AJ103">
        <v>-60.024999999999999</v>
      </c>
      <c r="AK103">
        <v>95.296999999999997</v>
      </c>
      <c r="AL103">
        <v>114.724</v>
      </c>
      <c r="AM103">
        <v>124.998</v>
      </c>
    </row>
    <row r="104" spans="1:39" x14ac:dyDescent="0.25">
      <c r="A104" s="2">
        <v>36707</v>
      </c>
      <c r="B104">
        <v>117.77500000000001</v>
      </c>
      <c r="C104">
        <v>0.20899999999999999</v>
      </c>
      <c r="D104">
        <v>84.688999999999993</v>
      </c>
      <c r="E104">
        <v>10.515000000000001</v>
      </c>
      <c r="F104">
        <v>35.326999999999998</v>
      </c>
      <c r="G104">
        <v>-62.296999999999997</v>
      </c>
      <c r="H104">
        <v>-93.274000000000001</v>
      </c>
      <c r="I104">
        <v>35.378999999999998</v>
      </c>
      <c r="J104">
        <v>-16.844000000000001</v>
      </c>
      <c r="K104">
        <v>14.231999999999999</v>
      </c>
      <c r="L104">
        <v>140.18899999999999</v>
      </c>
      <c r="M104">
        <v>21.361000000000001</v>
      </c>
      <c r="N104">
        <v>-28.503</v>
      </c>
      <c r="O104">
        <v>-39.537999999999997</v>
      </c>
      <c r="P104">
        <v>73.275000000000006</v>
      </c>
      <c r="Q104">
        <v>-54.134999999999998</v>
      </c>
      <c r="R104">
        <v>0.64800000000000002</v>
      </c>
      <c r="S104">
        <v>128.83600000000001</v>
      </c>
      <c r="T104">
        <v>80.168000000000006</v>
      </c>
      <c r="U104">
        <v>24.936</v>
      </c>
      <c r="V104">
        <v>-104.845</v>
      </c>
      <c r="W104">
        <v>-19.649000000000001</v>
      </c>
      <c r="X104">
        <v>46.463000000000001</v>
      </c>
      <c r="Y104">
        <v>100.53400000000001</v>
      </c>
      <c r="Z104">
        <v>120.867</v>
      </c>
      <c r="AA104">
        <v>96.59</v>
      </c>
      <c r="AB104">
        <v>51.478000000000002</v>
      </c>
      <c r="AC104">
        <v>-20.812999999999999</v>
      </c>
      <c r="AD104">
        <v>38.231999999999999</v>
      </c>
      <c r="AE104">
        <v>-75.876000000000005</v>
      </c>
      <c r="AF104">
        <v>-73.366</v>
      </c>
      <c r="AG104">
        <v>-60.816000000000003</v>
      </c>
      <c r="AH104">
        <v>73.105000000000004</v>
      </c>
      <c r="AI104">
        <v>-194.59800000000001</v>
      </c>
      <c r="AJ104">
        <v>-60.046999999999997</v>
      </c>
      <c r="AK104">
        <v>95.194999999999993</v>
      </c>
      <c r="AL104">
        <v>114.70699999999999</v>
      </c>
      <c r="AM104">
        <v>125.018</v>
      </c>
    </row>
    <row r="105" spans="1:39" x14ac:dyDescent="0.25">
      <c r="A105" s="2">
        <v>36708</v>
      </c>
      <c r="B105">
        <v>117.724</v>
      </c>
      <c r="C105">
        <v>0.14899999999999999</v>
      </c>
      <c r="D105">
        <v>84.486999999999995</v>
      </c>
      <c r="E105">
        <v>10.515000000000001</v>
      </c>
      <c r="F105">
        <v>35.124000000000002</v>
      </c>
      <c r="G105">
        <v>-62.47</v>
      </c>
      <c r="H105">
        <v>-93.331999999999994</v>
      </c>
      <c r="I105">
        <v>35.209000000000003</v>
      </c>
      <c r="J105">
        <v>-16.835000000000001</v>
      </c>
      <c r="K105">
        <v>14.217000000000001</v>
      </c>
      <c r="L105">
        <v>140.18899999999999</v>
      </c>
      <c r="M105">
        <v>21.356000000000002</v>
      </c>
      <c r="N105">
        <v>-28.51</v>
      </c>
      <c r="O105">
        <v>-39.546999999999997</v>
      </c>
      <c r="P105">
        <v>73.268000000000001</v>
      </c>
      <c r="Q105">
        <v>-54.149000000000001</v>
      </c>
      <c r="R105">
        <v>0.629</v>
      </c>
      <c r="S105">
        <v>128.822</v>
      </c>
      <c r="T105">
        <v>80.158000000000001</v>
      </c>
      <c r="U105">
        <v>24.93</v>
      </c>
      <c r="V105">
        <v>-104.84699999999999</v>
      </c>
      <c r="W105">
        <v>-19.649999999999999</v>
      </c>
      <c r="X105">
        <v>46.448</v>
      </c>
      <c r="Y105">
        <v>100.52500000000001</v>
      </c>
      <c r="Z105">
        <v>120.86199999999999</v>
      </c>
      <c r="AA105">
        <v>96.593999999999994</v>
      </c>
      <c r="AB105">
        <v>51.472999999999999</v>
      </c>
      <c r="AC105">
        <v>-20.821999999999999</v>
      </c>
      <c r="AD105">
        <v>38.213000000000001</v>
      </c>
      <c r="AE105">
        <v>-75.882999999999996</v>
      </c>
      <c r="AF105">
        <v>-73.361999999999995</v>
      </c>
      <c r="AG105">
        <v>-60.820999999999998</v>
      </c>
      <c r="AH105">
        <v>73.114999999999995</v>
      </c>
      <c r="AI105">
        <v>-194.596</v>
      </c>
      <c r="AJ105">
        <v>-60.046999999999997</v>
      </c>
      <c r="AK105">
        <v>95.200999999999993</v>
      </c>
      <c r="AL105">
        <v>114.708</v>
      </c>
      <c r="AM105">
        <v>125.021</v>
      </c>
    </row>
    <row r="106" spans="1:39" x14ac:dyDescent="0.25">
      <c r="A106" s="2">
        <v>36709</v>
      </c>
      <c r="B106">
        <v>117.691</v>
      </c>
      <c r="C106">
        <v>0.11600000000000001</v>
      </c>
      <c r="D106">
        <v>84.444999999999993</v>
      </c>
      <c r="E106">
        <v>10.493</v>
      </c>
      <c r="F106">
        <v>35.106999999999999</v>
      </c>
      <c r="G106">
        <v>-62.515999999999998</v>
      </c>
      <c r="H106">
        <v>-93.352999999999994</v>
      </c>
      <c r="I106">
        <v>35.174999999999997</v>
      </c>
      <c r="J106">
        <v>-16.824999999999999</v>
      </c>
      <c r="K106">
        <v>14.214</v>
      </c>
      <c r="L106">
        <v>140.18799999999999</v>
      </c>
      <c r="M106">
        <v>21.353000000000002</v>
      </c>
      <c r="N106">
        <v>-28.510999999999999</v>
      </c>
      <c r="O106">
        <v>-39.561</v>
      </c>
      <c r="P106">
        <v>73.257999999999996</v>
      </c>
      <c r="Q106">
        <v>-54.161000000000001</v>
      </c>
      <c r="R106">
        <v>0.61499999999999999</v>
      </c>
      <c r="S106">
        <v>128.804</v>
      </c>
      <c r="T106">
        <v>80.150000000000006</v>
      </c>
      <c r="U106">
        <v>24.914999999999999</v>
      </c>
      <c r="V106">
        <v>-104.869</v>
      </c>
      <c r="W106">
        <v>-19.646000000000001</v>
      </c>
      <c r="X106">
        <v>46.442999999999998</v>
      </c>
      <c r="Y106">
        <v>100.526</v>
      </c>
      <c r="Z106">
        <v>120.861</v>
      </c>
      <c r="AA106">
        <v>96.600999999999999</v>
      </c>
      <c r="AB106">
        <v>51.47</v>
      </c>
      <c r="AC106">
        <v>-20.817</v>
      </c>
      <c r="AD106">
        <v>38.209000000000003</v>
      </c>
      <c r="AE106">
        <v>-75.873000000000005</v>
      </c>
      <c r="AF106">
        <v>-73.36</v>
      </c>
      <c r="AG106">
        <v>-60.814999999999998</v>
      </c>
      <c r="AH106">
        <v>73.108999999999995</v>
      </c>
      <c r="AI106">
        <v>-194.59700000000001</v>
      </c>
      <c r="AJ106">
        <v>-60.040999999999997</v>
      </c>
      <c r="AK106">
        <v>95.210999999999999</v>
      </c>
      <c r="AL106">
        <v>114.69</v>
      </c>
      <c r="AM106">
        <v>125.009</v>
      </c>
    </row>
    <row r="107" spans="1:39" x14ac:dyDescent="0.25">
      <c r="A107" s="2">
        <v>36710</v>
      </c>
      <c r="B107">
        <v>117.661</v>
      </c>
      <c r="C107">
        <v>9.8000000000000004E-2</v>
      </c>
      <c r="D107">
        <v>84.408000000000001</v>
      </c>
      <c r="E107">
        <v>10.436</v>
      </c>
      <c r="F107">
        <v>35.085000000000001</v>
      </c>
      <c r="G107">
        <v>-62.548999999999999</v>
      </c>
      <c r="H107">
        <v>-93.349000000000004</v>
      </c>
      <c r="I107">
        <v>35.137</v>
      </c>
      <c r="J107">
        <v>-16.826000000000001</v>
      </c>
      <c r="K107">
        <v>14.201000000000001</v>
      </c>
      <c r="L107">
        <v>140.18299999999999</v>
      </c>
      <c r="M107">
        <v>21.344000000000001</v>
      </c>
      <c r="N107">
        <v>-28.516999999999999</v>
      </c>
      <c r="O107">
        <v>-39.576999999999998</v>
      </c>
      <c r="P107">
        <v>73.236999999999995</v>
      </c>
      <c r="Q107">
        <v>-54.185000000000002</v>
      </c>
      <c r="R107">
        <v>0.59399999999999997</v>
      </c>
      <c r="S107">
        <v>128.78899999999999</v>
      </c>
      <c r="T107">
        <v>80.143000000000001</v>
      </c>
      <c r="U107">
        <v>24.91</v>
      </c>
      <c r="V107">
        <v>-104.889</v>
      </c>
      <c r="W107">
        <v>-19.646999999999998</v>
      </c>
      <c r="X107">
        <v>46.399000000000001</v>
      </c>
      <c r="Y107">
        <v>100.509</v>
      </c>
      <c r="Z107">
        <v>120.854</v>
      </c>
      <c r="AA107">
        <v>96.6</v>
      </c>
      <c r="AB107">
        <v>51.445999999999998</v>
      </c>
      <c r="AC107">
        <v>-20.824999999999999</v>
      </c>
      <c r="AD107">
        <v>38.206000000000003</v>
      </c>
      <c r="AE107">
        <v>-75.867999999999995</v>
      </c>
      <c r="AF107">
        <v>-73.364999999999995</v>
      </c>
      <c r="AG107">
        <v>-60.816000000000003</v>
      </c>
      <c r="AH107">
        <v>73.108999999999995</v>
      </c>
      <c r="AI107">
        <v>-194.59899999999999</v>
      </c>
      <c r="AJ107">
        <v>-60.037999999999997</v>
      </c>
      <c r="AK107">
        <v>95.213999999999999</v>
      </c>
      <c r="AL107">
        <v>114.68600000000001</v>
      </c>
      <c r="AM107">
        <v>125.006</v>
      </c>
    </row>
    <row r="108" spans="1:39" x14ac:dyDescent="0.25">
      <c r="A108" s="2">
        <v>36711</v>
      </c>
      <c r="B108">
        <v>117.636</v>
      </c>
      <c r="C108">
        <v>8.4000000000000005E-2</v>
      </c>
      <c r="D108">
        <v>84.385999999999996</v>
      </c>
      <c r="E108">
        <v>10.382999999999999</v>
      </c>
      <c r="F108">
        <v>35.067</v>
      </c>
      <c r="G108">
        <v>-62.558</v>
      </c>
      <c r="H108">
        <v>-93.356999999999999</v>
      </c>
      <c r="I108">
        <v>35.106000000000002</v>
      </c>
      <c r="J108">
        <v>-16.827999999999999</v>
      </c>
      <c r="K108">
        <v>14.201000000000001</v>
      </c>
      <c r="L108">
        <v>140.18799999999999</v>
      </c>
      <c r="M108">
        <v>21.335999999999999</v>
      </c>
      <c r="N108">
        <v>-28.526</v>
      </c>
      <c r="O108">
        <v>-39.593000000000004</v>
      </c>
      <c r="P108">
        <v>73.204999999999998</v>
      </c>
      <c r="Q108">
        <v>-54.195999999999998</v>
      </c>
      <c r="R108">
        <v>0.57899999999999996</v>
      </c>
      <c r="S108">
        <v>128.77600000000001</v>
      </c>
      <c r="T108">
        <v>80.132999999999996</v>
      </c>
      <c r="U108">
        <v>24.905999999999999</v>
      </c>
      <c r="V108">
        <v>-104.896</v>
      </c>
      <c r="W108">
        <v>-19.658999999999999</v>
      </c>
      <c r="X108">
        <v>46.374000000000002</v>
      </c>
      <c r="Y108">
        <v>100.514</v>
      </c>
      <c r="Z108">
        <v>120.843</v>
      </c>
      <c r="AA108">
        <v>96.596999999999994</v>
      </c>
      <c r="AB108">
        <v>51.445</v>
      </c>
      <c r="AC108">
        <v>-20.829000000000001</v>
      </c>
      <c r="AD108">
        <v>38.201999999999998</v>
      </c>
      <c r="AE108">
        <v>-75.861000000000004</v>
      </c>
      <c r="AF108">
        <v>-73.358000000000004</v>
      </c>
      <c r="AG108">
        <v>-60.823999999999998</v>
      </c>
      <c r="AH108">
        <v>73.11</v>
      </c>
      <c r="AI108">
        <v>-194.61099999999999</v>
      </c>
      <c r="AJ108">
        <v>-60.036999999999999</v>
      </c>
      <c r="AK108">
        <v>95.212000000000003</v>
      </c>
      <c r="AL108">
        <v>114.687</v>
      </c>
      <c r="AM108">
        <v>125.012</v>
      </c>
    </row>
    <row r="109" spans="1:39" x14ac:dyDescent="0.25">
      <c r="A109" s="2">
        <v>36712</v>
      </c>
      <c r="B109">
        <v>117.60899999999999</v>
      </c>
      <c r="C109">
        <v>6.9000000000000006E-2</v>
      </c>
      <c r="D109">
        <v>84.337000000000003</v>
      </c>
      <c r="E109">
        <v>10.33</v>
      </c>
      <c r="F109">
        <v>35.03</v>
      </c>
      <c r="G109">
        <v>-62.585000000000001</v>
      </c>
      <c r="H109">
        <v>-93.381</v>
      </c>
      <c r="I109">
        <v>35.070999999999998</v>
      </c>
      <c r="J109">
        <v>-16.835999999999999</v>
      </c>
      <c r="K109">
        <v>14.2</v>
      </c>
      <c r="L109">
        <v>140.17500000000001</v>
      </c>
      <c r="M109">
        <v>21.329000000000001</v>
      </c>
      <c r="N109">
        <v>-28.524000000000001</v>
      </c>
      <c r="O109">
        <v>-39.600999999999999</v>
      </c>
      <c r="P109">
        <v>73.191999999999993</v>
      </c>
      <c r="Q109">
        <v>-54.213000000000001</v>
      </c>
      <c r="R109">
        <v>0.53600000000000003</v>
      </c>
      <c r="S109">
        <v>128.755</v>
      </c>
      <c r="T109">
        <v>80.126999999999995</v>
      </c>
      <c r="U109">
        <v>24.902000000000001</v>
      </c>
      <c r="V109">
        <v>-104.90300000000001</v>
      </c>
      <c r="W109">
        <v>-19.661000000000001</v>
      </c>
      <c r="X109">
        <v>46.369</v>
      </c>
      <c r="Y109">
        <v>100.504</v>
      </c>
      <c r="Z109">
        <v>120.846</v>
      </c>
      <c r="AA109">
        <v>96.59</v>
      </c>
      <c r="AB109">
        <v>51.441000000000003</v>
      </c>
      <c r="AC109">
        <v>-20.832000000000001</v>
      </c>
      <c r="AD109">
        <v>38.201999999999998</v>
      </c>
      <c r="AE109">
        <v>-75.855000000000004</v>
      </c>
      <c r="AF109">
        <v>-73.355999999999995</v>
      </c>
      <c r="AG109">
        <v>-60.83</v>
      </c>
      <c r="AH109">
        <v>73.099000000000004</v>
      </c>
      <c r="AI109">
        <v>-194.61500000000001</v>
      </c>
      <c r="AJ109">
        <v>-60.04</v>
      </c>
      <c r="AK109">
        <v>95.213999999999999</v>
      </c>
      <c r="AL109">
        <v>114.693</v>
      </c>
      <c r="AM109">
        <v>125.015</v>
      </c>
    </row>
    <row r="110" spans="1:39" x14ac:dyDescent="0.25">
      <c r="A110" s="2">
        <v>36713</v>
      </c>
      <c r="B110">
        <v>117.58199999999999</v>
      </c>
      <c r="C110">
        <v>5.1999999999999998E-2</v>
      </c>
      <c r="D110">
        <v>84.257999999999996</v>
      </c>
      <c r="E110">
        <v>10.282999999999999</v>
      </c>
      <c r="F110">
        <v>34.972999999999999</v>
      </c>
      <c r="G110">
        <v>-62.631</v>
      </c>
      <c r="H110">
        <v>-93.394000000000005</v>
      </c>
      <c r="I110">
        <v>35.031999999999996</v>
      </c>
      <c r="J110">
        <v>-16.858000000000001</v>
      </c>
      <c r="K110">
        <v>14.183999999999999</v>
      </c>
      <c r="L110">
        <v>140.16900000000001</v>
      </c>
      <c r="M110">
        <v>21.303000000000001</v>
      </c>
      <c r="N110">
        <v>-28.541</v>
      </c>
      <c r="O110">
        <v>-39.613</v>
      </c>
      <c r="P110">
        <v>73.174999999999997</v>
      </c>
      <c r="Q110">
        <v>-54.222999999999999</v>
      </c>
      <c r="R110">
        <v>0.52800000000000002</v>
      </c>
      <c r="S110">
        <v>128.733</v>
      </c>
      <c r="T110">
        <v>80.105999999999995</v>
      </c>
      <c r="U110">
        <v>24.896000000000001</v>
      </c>
      <c r="V110">
        <v>-104.92700000000001</v>
      </c>
      <c r="W110">
        <v>-19.670999999999999</v>
      </c>
      <c r="X110">
        <v>46.366999999999997</v>
      </c>
      <c r="Y110">
        <v>100.48699999999999</v>
      </c>
      <c r="Z110">
        <v>120.845</v>
      </c>
      <c r="AA110">
        <v>96.581000000000003</v>
      </c>
      <c r="AB110">
        <v>51.439</v>
      </c>
      <c r="AC110">
        <v>-20.84</v>
      </c>
      <c r="AD110">
        <v>38.197000000000003</v>
      </c>
      <c r="AE110">
        <v>-75.853999999999999</v>
      </c>
      <c r="AF110">
        <v>-73.346999999999994</v>
      </c>
      <c r="AG110">
        <v>-60.841999999999999</v>
      </c>
      <c r="AH110">
        <v>73.093000000000004</v>
      </c>
      <c r="AI110">
        <v>-194.613</v>
      </c>
      <c r="AJ110">
        <v>-60.040999999999997</v>
      </c>
      <c r="AK110">
        <v>95.212000000000003</v>
      </c>
      <c r="AL110">
        <v>114.7</v>
      </c>
      <c r="AM110">
        <v>125.017</v>
      </c>
    </row>
    <row r="111" spans="1:39" x14ac:dyDescent="0.25">
      <c r="A111" s="2">
        <v>36714</v>
      </c>
      <c r="B111">
        <v>117.556</v>
      </c>
      <c r="C111">
        <v>3.7999999999999999E-2</v>
      </c>
      <c r="D111">
        <v>84.212000000000003</v>
      </c>
      <c r="E111">
        <v>10.244999999999999</v>
      </c>
      <c r="F111">
        <v>34.930999999999997</v>
      </c>
      <c r="G111">
        <v>-62.68</v>
      </c>
      <c r="H111">
        <v>-93.396000000000001</v>
      </c>
      <c r="I111">
        <v>35.005000000000003</v>
      </c>
      <c r="J111">
        <v>-16.891999999999999</v>
      </c>
      <c r="K111">
        <v>14.182</v>
      </c>
      <c r="L111">
        <v>140.15700000000001</v>
      </c>
      <c r="M111">
        <v>21.295000000000002</v>
      </c>
      <c r="N111">
        <v>-28.547000000000001</v>
      </c>
      <c r="O111">
        <v>-39.619</v>
      </c>
      <c r="P111">
        <v>73.161000000000001</v>
      </c>
      <c r="Q111">
        <v>-54.241999999999997</v>
      </c>
      <c r="R111">
        <v>0.51300000000000001</v>
      </c>
      <c r="S111">
        <v>128.71700000000001</v>
      </c>
      <c r="T111">
        <v>80.084999999999994</v>
      </c>
      <c r="U111">
        <v>24.890999999999998</v>
      </c>
      <c r="V111">
        <v>-104.934</v>
      </c>
      <c r="W111">
        <v>-19.675000000000001</v>
      </c>
      <c r="X111">
        <v>46.366999999999997</v>
      </c>
      <c r="Y111">
        <v>100.48099999999999</v>
      </c>
      <c r="Z111">
        <v>120.84099999999999</v>
      </c>
      <c r="AA111">
        <v>96.58</v>
      </c>
      <c r="AB111">
        <v>51.432000000000002</v>
      </c>
      <c r="AC111">
        <v>-20.846</v>
      </c>
      <c r="AD111">
        <v>38.185000000000002</v>
      </c>
      <c r="AE111">
        <v>-75.856999999999999</v>
      </c>
      <c r="AF111">
        <v>-73.337999999999994</v>
      </c>
      <c r="AG111">
        <v>-60.84</v>
      </c>
      <c r="AH111">
        <v>73.094999999999999</v>
      </c>
      <c r="AI111">
        <v>-194.608</v>
      </c>
      <c r="AJ111">
        <v>-60.042999999999999</v>
      </c>
      <c r="AK111">
        <v>95.218000000000004</v>
      </c>
      <c r="AL111">
        <v>114.702</v>
      </c>
      <c r="AM111">
        <v>125.003</v>
      </c>
    </row>
    <row r="112" spans="1:39" x14ac:dyDescent="0.25">
      <c r="A112" s="2">
        <v>36715</v>
      </c>
      <c r="B112">
        <v>117.53700000000001</v>
      </c>
      <c r="C112">
        <v>7.0000000000000001E-3</v>
      </c>
      <c r="D112">
        <v>84.195999999999998</v>
      </c>
      <c r="E112">
        <v>10.209</v>
      </c>
      <c r="F112">
        <v>34.902000000000001</v>
      </c>
      <c r="G112">
        <v>-62.731999999999999</v>
      </c>
      <c r="H112">
        <v>-93.397000000000006</v>
      </c>
      <c r="I112">
        <v>34.99</v>
      </c>
      <c r="J112">
        <v>-16.914999999999999</v>
      </c>
      <c r="K112">
        <v>14.173999999999999</v>
      </c>
      <c r="L112">
        <v>140.15</v>
      </c>
      <c r="M112">
        <v>21.277000000000001</v>
      </c>
      <c r="N112">
        <v>-28.565000000000001</v>
      </c>
      <c r="O112">
        <v>-39.625</v>
      </c>
      <c r="P112">
        <v>73.141000000000005</v>
      </c>
      <c r="Q112">
        <v>-54.262</v>
      </c>
      <c r="R112">
        <v>0.49099999999999999</v>
      </c>
      <c r="S112">
        <v>128.69999999999999</v>
      </c>
      <c r="T112">
        <v>80.084000000000003</v>
      </c>
      <c r="U112">
        <v>24.885000000000002</v>
      </c>
      <c r="V112">
        <v>-104.941</v>
      </c>
      <c r="W112">
        <v>-19.687999999999999</v>
      </c>
      <c r="X112">
        <v>46.363</v>
      </c>
      <c r="Y112">
        <v>100.462</v>
      </c>
      <c r="Z112">
        <v>120.83799999999999</v>
      </c>
      <c r="AA112">
        <v>96.573999999999998</v>
      </c>
      <c r="AB112">
        <v>51.423000000000002</v>
      </c>
      <c r="AC112">
        <v>-20.853999999999999</v>
      </c>
      <c r="AD112">
        <v>38.179000000000002</v>
      </c>
      <c r="AE112">
        <v>-75.858999999999995</v>
      </c>
      <c r="AF112">
        <v>-73.334999999999994</v>
      </c>
      <c r="AG112">
        <v>-60.832000000000001</v>
      </c>
      <c r="AH112">
        <v>73.096999999999994</v>
      </c>
      <c r="AI112">
        <v>-194.608</v>
      </c>
      <c r="AJ112">
        <v>-60.046999999999997</v>
      </c>
      <c r="AK112">
        <v>95.224000000000004</v>
      </c>
      <c r="AL112">
        <v>114.69799999999999</v>
      </c>
      <c r="AM112">
        <v>124.995</v>
      </c>
    </row>
    <row r="113" spans="1:39" x14ac:dyDescent="0.25">
      <c r="A113" s="2">
        <v>36716</v>
      </c>
      <c r="B113">
        <v>117.52500000000001</v>
      </c>
      <c r="C113">
        <v>-0.04</v>
      </c>
      <c r="D113">
        <v>84.183999999999997</v>
      </c>
      <c r="E113">
        <v>10.175000000000001</v>
      </c>
      <c r="F113">
        <v>34.868000000000002</v>
      </c>
      <c r="G113">
        <v>-62.768999999999998</v>
      </c>
      <c r="H113">
        <v>-93.397000000000006</v>
      </c>
      <c r="I113">
        <v>34.960999999999999</v>
      </c>
      <c r="J113">
        <v>-16.927</v>
      </c>
      <c r="K113">
        <v>14.170999999999999</v>
      </c>
      <c r="L113">
        <v>140.13800000000001</v>
      </c>
      <c r="M113">
        <v>21.274000000000001</v>
      </c>
      <c r="N113">
        <v>-28.568999999999999</v>
      </c>
      <c r="O113">
        <v>-39.625999999999998</v>
      </c>
      <c r="P113">
        <v>73.123000000000005</v>
      </c>
      <c r="Q113">
        <v>-54.279000000000003</v>
      </c>
      <c r="R113">
        <v>0.47299999999999998</v>
      </c>
      <c r="S113">
        <v>128.69300000000001</v>
      </c>
      <c r="T113">
        <v>80.058000000000007</v>
      </c>
      <c r="U113">
        <v>24.882999999999999</v>
      </c>
      <c r="V113">
        <v>-104.93899999999999</v>
      </c>
      <c r="W113">
        <v>-19.704000000000001</v>
      </c>
      <c r="X113">
        <v>46.356999999999999</v>
      </c>
      <c r="Y113">
        <v>100.44199999999999</v>
      </c>
      <c r="Z113">
        <v>120.831</v>
      </c>
      <c r="AA113">
        <v>96.570999999999998</v>
      </c>
      <c r="AB113">
        <v>51.415999999999997</v>
      </c>
      <c r="AC113">
        <v>-20.852</v>
      </c>
      <c r="AD113">
        <v>38.177999999999997</v>
      </c>
      <c r="AE113">
        <v>-75.855000000000004</v>
      </c>
      <c r="AF113">
        <v>-73.340999999999994</v>
      </c>
      <c r="AG113">
        <v>-60.823999999999998</v>
      </c>
      <c r="AH113">
        <v>73.103999999999999</v>
      </c>
      <c r="AI113">
        <v>-194.61600000000001</v>
      </c>
      <c r="AJ113">
        <v>-60.048999999999999</v>
      </c>
      <c r="AK113">
        <v>95.233999999999995</v>
      </c>
      <c r="AL113">
        <v>114.685</v>
      </c>
      <c r="AM113">
        <v>124.991</v>
      </c>
    </row>
    <row r="114" spans="1:39" x14ac:dyDescent="0.25">
      <c r="A114" s="2">
        <v>36717</v>
      </c>
      <c r="B114">
        <v>117.514</v>
      </c>
      <c r="C114">
        <v>-6.5000000000000002E-2</v>
      </c>
      <c r="D114">
        <v>84.174999999999997</v>
      </c>
      <c r="E114">
        <v>10.128</v>
      </c>
      <c r="F114">
        <v>34.826999999999998</v>
      </c>
      <c r="G114">
        <v>-62.792000000000002</v>
      </c>
      <c r="H114">
        <v>-93.411000000000001</v>
      </c>
      <c r="I114">
        <v>34.917999999999999</v>
      </c>
      <c r="J114">
        <v>-16.928000000000001</v>
      </c>
      <c r="K114">
        <v>14.166</v>
      </c>
      <c r="L114">
        <v>140.12700000000001</v>
      </c>
      <c r="M114">
        <v>21.279</v>
      </c>
      <c r="N114">
        <v>-28.568000000000001</v>
      </c>
      <c r="O114">
        <v>-39.631999999999998</v>
      </c>
      <c r="P114">
        <v>73.111000000000004</v>
      </c>
      <c r="Q114">
        <v>-54.29</v>
      </c>
      <c r="R114">
        <v>0.46100000000000002</v>
      </c>
      <c r="S114">
        <v>128.672</v>
      </c>
      <c r="T114">
        <v>80.037999999999997</v>
      </c>
      <c r="U114">
        <v>24.873000000000001</v>
      </c>
      <c r="V114">
        <v>-104.93899999999999</v>
      </c>
      <c r="W114">
        <v>-19.7</v>
      </c>
      <c r="X114">
        <v>46.356999999999999</v>
      </c>
      <c r="Y114">
        <v>100.44499999999999</v>
      </c>
      <c r="Z114">
        <v>120.807</v>
      </c>
      <c r="AA114">
        <v>96.573999999999998</v>
      </c>
      <c r="AB114">
        <v>51.405999999999999</v>
      </c>
      <c r="AC114">
        <v>-20.847999999999999</v>
      </c>
      <c r="AD114">
        <v>38.164000000000001</v>
      </c>
      <c r="AE114">
        <v>-75.855000000000004</v>
      </c>
      <c r="AF114">
        <v>-73.337999999999994</v>
      </c>
      <c r="AG114">
        <v>-60.822000000000003</v>
      </c>
      <c r="AH114">
        <v>73.108000000000004</v>
      </c>
      <c r="AI114">
        <v>-194.61500000000001</v>
      </c>
      <c r="AJ114">
        <v>-60.052999999999997</v>
      </c>
      <c r="AK114">
        <v>95.239000000000004</v>
      </c>
      <c r="AL114">
        <v>114.68600000000001</v>
      </c>
      <c r="AM114">
        <v>124.989</v>
      </c>
    </row>
    <row r="115" spans="1:39" x14ac:dyDescent="0.25">
      <c r="A115" s="2">
        <v>36718</v>
      </c>
      <c r="B115">
        <v>117.501</v>
      </c>
      <c r="C115">
        <v>-7.1999999999999995E-2</v>
      </c>
      <c r="D115">
        <v>84.165000000000006</v>
      </c>
      <c r="E115">
        <v>10.064</v>
      </c>
      <c r="F115">
        <v>34.768999999999998</v>
      </c>
      <c r="G115">
        <v>-62.813000000000002</v>
      </c>
      <c r="H115">
        <v>-93.441999999999993</v>
      </c>
      <c r="I115">
        <v>34.896999999999998</v>
      </c>
      <c r="J115">
        <v>-16.922000000000001</v>
      </c>
      <c r="K115">
        <v>14.162000000000001</v>
      </c>
      <c r="L115">
        <v>140.124</v>
      </c>
      <c r="M115">
        <v>21.277999999999999</v>
      </c>
      <c r="N115">
        <v>-28.573</v>
      </c>
      <c r="O115">
        <v>-39.637</v>
      </c>
      <c r="P115">
        <v>73.105000000000004</v>
      </c>
      <c r="Q115">
        <v>-54.304000000000002</v>
      </c>
      <c r="R115">
        <v>0.45200000000000001</v>
      </c>
      <c r="S115">
        <v>128.66300000000001</v>
      </c>
      <c r="T115">
        <v>80.025999999999996</v>
      </c>
      <c r="U115">
        <v>24.867000000000001</v>
      </c>
      <c r="V115">
        <v>-104.934</v>
      </c>
      <c r="W115">
        <v>-19.710999999999999</v>
      </c>
      <c r="X115">
        <v>46.35</v>
      </c>
      <c r="Y115">
        <v>100.44199999999999</v>
      </c>
      <c r="Z115">
        <v>120.803</v>
      </c>
      <c r="AA115">
        <v>96.572999999999993</v>
      </c>
      <c r="AB115">
        <v>51.392000000000003</v>
      </c>
      <c r="AC115">
        <v>-20.847000000000001</v>
      </c>
      <c r="AD115">
        <v>38.161999999999999</v>
      </c>
      <c r="AE115">
        <v>-75.869</v>
      </c>
      <c r="AF115">
        <v>-73.338999999999999</v>
      </c>
      <c r="AG115">
        <v>-60.820999999999998</v>
      </c>
      <c r="AH115">
        <v>73.108000000000004</v>
      </c>
      <c r="AI115">
        <v>-194.61</v>
      </c>
      <c r="AJ115">
        <v>-60.045000000000002</v>
      </c>
      <c r="AK115">
        <v>95.236000000000004</v>
      </c>
      <c r="AL115">
        <v>114.684</v>
      </c>
      <c r="AM115">
        <v>124.99</v>
      </c>
    </row>
    <row r="116" spans="1:39" x14ac:dyDescent="0.25">
      <c r="A116" s="2">
        <v>36719</v>
      </c>
      <c r="B116">
        <v>117.494</v>
      </c>
      <c r="C116">
        <v>-8.6999999999999994E-2</v>
      </c>
      <c r="D116">
        <v>84.156000000000006</v>
      </c>
      <c r="E116">
        <v>10.012</v>
      </c>
      <c r="F116">
        <v>34.692999999999998</v>
      </c>
      <c r="G116">
        <v>-62.83</v>
      </c>
      <c r="H116">
        <v>-93.465000000000003</v>
      </c>
      <c r="I116">
        <v>34.896999999999998</v>
      </c>
      <c r="J116">
        <v>-16.920999999999999</v>
      </c>
      <c r="K116">
        <v>14.154999999999999</v>
      </c>
      <c r="L116">
        <v>140.11600000000001</v>
      </c>
      <c r="M116">
        <v>21.263999999999999</v>
      </c>
      <c r="N116">
        <v>-28.579000000000001</v>
      </c>
      <c r="O116">
        <v>-39.661000000000001</v>
      </c>
      <c r="P116">
        <v>73.102999999999994</v>
      </c>
      <c r="Q116">
        <v>-54.317999999999998</v>
      </c>
      <c r="R116">
        <v>0.44600000000000001</v>
      </c>
      <c r="S116">
        <v>128.65199999999999</v>
      </c>
      <c r="T116">
        <v>80.010999999999996</v>
      </c>
      <c r="U116">
        <v>24.859000000000002</v>
      </c>
      <c r="V116">
        <v>-104.941</v>
      </c>
      <c r="W116">
        <v>-19.715</v>
      </c>
      <c r="X116">
        <v>46.35</v>
      </c>
      <c r="Y116">
        <v>100.435</v>
      </c>
      <c r="Z116">
        <v>120.79900000000001</v>
      </c>
      <c r="AA116">
        <v>96.575000000000003</v>
      </c>
      <c r="AB116">
        <v>51.387</v>
      </c>
      <c r="AC116">
        <v>-20.853000000000002</v>
      </c>
      <c r="AD116">
        <v>38.164000000000001</v>
      </c>
      <c r="AE116">
        <v>-75.867999999999995</v>
      </c>
      <c r="AF116">
        <v>-73.334000000000003</v>
      </c>
      <c r="AG116">
        <v>-60.832000000000001</v>
      </c>
      <c r="AH116">
        <v>73.100999999999999</v>
      </c>
      <c r="AI116">
        <v>-194.61199999999999</v>
      </c>
      <c r="AJ116">
        <v>-60.043999999999997</v>
      </c>
      <c r="AK116">
        <v>95.231999999999999</v>
      </c>
      <c r="AL116">
        <v>114.687</v>
      </c>
      <c r="AM116">
        <v>124.996</v>
      </c>
    </row>
    <row r="117" spans="1:39" x14ac:dyDescent="0.25">
      <c r="A117" s="2">
        <v>36720</v>
      </c>
      <c r="B117">
        <v>117.495</v>
      </c>
      <c r="C117">
        <v>-0.113</v>
      </c>
      <c r="D117">
        <v>84.132999999999996</v>
      </c>
      <c r="E117">
        <v>9.9700000000000006</v>
      </c>
      <c r="F117">
        <v>34.655999999999999</v>
      </c>
      <c r="G117">
        <v>-62.86</v>
      </c>
      <c r="H117">
        <v>-93.48</v>
      </c>
      <c r="I117">
        <v>34.878999999999998</v>
      </c>
      <c r="J117">
        <v>-16.927</v>
      </c>
      <c r="K117">
        <v>14.137</v>
      </c>
      <c r="L117">
        <v>140.107</v>
      </c>
      <c r="M117">
        <v>21.244</v>
      </c>
      <c r="N117">
        <v>-28.594000000000001</v>
      </c>
      <c r="O117">
        <v>-39.683999999999997</v>
      </c>
      <c r="P117">
        <v>73.09</v>
      </c>
      <c r="Q117">
        <v>-54.33</v>
      </c>
      <c r="R117">
        <v>0.441</v>
      </c>
      <c r="S117">
        <v>128.64500000000001</v>
      </c>
      <c r="T117">
        <v>80.012</v>
      </c>
      <c r="U117">
        <v>24.844000000000001</v>
      </c>
      <c r="V117">
        <v>-104.947</v>
      </c>
      <c r="W117">
        <v>-19.721</v>
      </c>
      <c r="X117">
        <v>46.347999999999999</v>
      </c>
      <c r="Y117">
        <v>100.431</v>
      </c>
      <c r="Z117">
        <v>120.807</v>
      </c>
      <c r="AA117">
        <v>96.578000000000003</v>
      </c>
      <c r="AB117">
        <v>51.381</v>
      </c>
      <c r="AC117">
        <v>-20.872</v>
      </c>
      <c r="AD117">
        <v>38.161000000000001</v>
      </c>
      <c r="AE117">
        <v>-75.884</v>
      </c>
      <c r="AF117">
        <v>-73.323999999999998</v>
      </c>
      <c r="AG117">
        <v>-60.843000000000004</v>
      </c>
      <c r="AH117">
        <v>73.094999999999999</v>
      </c>
      <c r="AI117">
        <v>-194.607</v>
      </c>
      <c r="AJ117">
        <v>-60.04</v>
      </c>
      <c r="AK117">
        <v>95.230999999999995</v>
      </c>
      <c r="AL117">
        <v>114.696</v>
      </c>
      <c r="AM117">
        <v>125</v>
      </c>
    </row>
    <row r="118" spans="1:39" x14ac:dyDescent="0.25">
      <c r="A118" s="2">
        <v>36721</v>
      </c>
      <c r="B118">
        <v>117.49</v>
      </c>
      <c r="C118">
        <v>-0.13300000000000001</v>
      </c>
      <c r="D118">
        <v>84.094999999999999</v>
      </c>
      <c r="E118">
        <v>9.9320000000000004</v>
      </c>
      <c r="F118">
        <v>34.655000000000001</v>
      </c>
      <c r="G118">
        <v>-62.902999999999999</v>
      </c>
      <c r="H118">
        <v>-93.497</v>
      </c>
      <c r="I118">
        <v>34.841999999999999</v>
      </c>
      <c r="J118">
        <v>-16.943999999999999</v>
      </c>
      <c r="K118">
        <v>14.13</v>
      </c>
      <c r="L118">
        <v>140.10499999999999</v>
      </c>
      <c r="M118">
        <v>21.215</v>
      </c>
      <c r="N118">
        <v>-28.606999999999999</v>
      </c>
      <c r="O118">
        <v>-39.697000000000003</v>
      </c>
      <c r="P118">
        <v>73.066000000000003</v>
      </c>
      <c r="Q118">
        <v>-54.337000000000003</v>
      </c>
      <c r="R118">
        <v>0.42899999999999999</v>
      </c>
      <c r="S118">
        <v>128.63200000000001</v>
      </c>
      <c r="T118">
        <v>79.998999999999995</v>
      </c>
      <c r="U118">
        <v>24.841000000000001</v>
      </c>
      <c r="V118">
        <v>-104.95099999999999</v>
      </c>
      <c r="W118">
        <v>-19.741</v>
      </c>
      <c r="X118">
        <v>46.329000000000001</v>
      </c>
      <c r="Y118">
        <v>100.425</v>
      </c>
      <c r="Z118">
        <v>120.803</v>
      </c>
      <c r="AA118">
        <v>96.58</v>
      </c>
      <c r="AB118">
        <v>51.377000000000002</v>
      </c>
      <c r="AC118">
        <v>-20.872</v>
      </c>
      <c r="AD118">
        <v>38.152999999999999</v>
      </c>
      <c r="AE118">
        <v>-75.885999999999996</v>
      </c>
      <c r="AF118">
        <v>-73.322000000000003</v>
      </c>
      <c r="AG118">
        <v>-60.843000000000004</v>
      </c>
      <c r="AH118">
        <v>73.102999999999994</v>
      </c>
      <c r="AI118">
        <v>-194.601</v>
      </c>
      <c r="AJ118">
        <v>-60.042000000000002</v>
      </c>
      <c r="AK118">
        <v>95.224000000000004</v>
      </c>
      <c r="AL118">
        <v>114.70099999999999</v>
      </c>
      <c r="AM118">
        <v>124.994</v>
      </c>
    </row>
    <row r="119" spans="1:39" x14ac:dyDescent="0.25">
      <c r="A119" s="2">
        <v>36722</v>
      </c>
      <c r="B119">
        <v>117.47499999999999</v>
      </c>
      <c r="C119">
        <v>-0.154</v>
      </c>
      <c r="D119">
        <v>84.057000000000002</v>
      </c>
      <c r="E119">
        <v>9.8930000000000007</v>
      </c>
      <c r="F119">
        <v>34.633000000000003</v>
      </c>
      <c r="G119">
        <v>-62.933</v>
      </c>
      <c r="H119">
        <v>-93.521000000000001</v>
      </c>
      <c r="I119">
        <v>34.799999999999997</v>
      </c>
      <c r="J119">
        <v>-16.977</v>
      </c>
      <c r="K119">
        <v>14.122999999999999</v>
      </c>
      <c r="L119">
        <v>140.09100000000001</v>
      </c>
      <c r="M119">
        <v>21.209</v>
      </c>
      <c r="N119">
        <v>-28.617999999999999</v>
      </c>
      <c r="O119">
        <v>-39.704000000000001</v>
      </c>
      <c r="P119">
        <v>73.049000000000007</v>
      </c>
      <c r="Q119">
        <v>-54.356000000000002</v>
      </c>
      <c r="R119">
        <v>0.41299999999999998</v>
      </c>
      <c r="S119">
        <v>128.60599999999999</v>
      </c>
      <c r="T119">
        <v>79.975999999999999</v>
      </c>
      <c r="U119">
        <v>24.827000000000002</v>
      </c>
      <c r="V119">
        <v>-104.96599999999999</v>
      </c>
      <c r="W119">
        <v>-19.763999999999999</v>
      </c>
      <c r="X119">
        <v>46.317999999999998</v>
      </c>
      <c r="Y119">
        <v>100.423</v>
      </c>
      <c r="Z119">
        <v>120.792</v>
      </c>
      <c r="AA119">
        <v>96.572999999999993</v>
      </c>
      <c r="AB119">
        <v>51.371000000000002</v>
      </c>
      <c r="AC119">
        <v>-20.878</v>
      </c>
      <c r="AD119">
        <v>38.143999999999998</v>
      </c>
      <c r="AE119">
        <v>-75.885000000000005</v>
      </c>
      <c r="AF119">
        <v>-73.322000000000003</v>
      </c>
      <c r="AG119">
        <v>-60.837000000000003</v>
      </c>
      <c r="AH119">
        <v>73.105000000000004</v>
      </c>
      <c r="AI119">
        <v>-194.601</v>
      </c>
      <c r="AJ119">
        <v>-60.046999999999997</v>
      </c>
      <c r="AK119">
        <v>95.22</v>
      </c>
      <c r="AL119">
        <v>114.703</v>
      </c>
      <c r="AM119">
        <v>124.995</v>
      </c>
    </row>
    <row r="120" spans="1:39" x14ac:dyDescent="0.25">
      <c r="A120" s="2">
        <v>36723</v>
      </c>
      <c r="B120">
        <v>117.453</v>
      </c>
      <c r="C120">
        <v>-0.18</v>
      </c>
      <c r="D120">
        <v>84.03</v>
      </c>
      <c r="E120">
        <v>9.8710000000000004</v>
      </c>
      <c r="F120">
        <v>34.6</v>
      </c>
      <c r="G120">
        <v>-62.939</v>
      </c>
      <c r="H120">
        <v>-93.551000000000002</v>
      </c>
      <c r="I120">
        <v>34.762</v>
      </c>
      <c r="J120">
        <v>-16.994</v>
      </c>
      <c r="K120">
        <v>14.112</v>
      </c>
      <c r="L120">
        <v>140.09200000000001</v>
      </c>
      <c r="M120">
        <v>21.210999999999999</v>
      </c>
      <c r="N120">
        <v>-28.626999999999999</v>
      </c>
      <c r="O120">
        <v>-39.704999999999998</v>
      </c>
      <c r="P120">
        <v>73.037000000000006</v>
      </c>
      <c r="Q120">
        <v>-54.363</v>
      </c>
      <c r="R120">
        <v>0.40799999999999997</v>
      </c>
      <c r="S120">
        <v>128.58699999999999</v>
      </c>
      <c r="T120">
        <v>79.975999999999999</v>
      </c>
      <c r="U120">
        <v>24.827999999999999</v>
      </c>
      <c r="V120">
        <v>-104.98699999999999</v>
      </c>
      <c r="W120">
        <v>-19.771000000000001</v>
      </c>
      <c r="X120">
        <v>46.290999999999997</v>
      </c>
      <c r="Y120">
        <v>100.425</v>
      </c>
      <c r="Z120">
        <v>120.79300000000001</v>
      </c>
      <c r="AA120">
        <v>96.566000000000003</v>
      </c>
      <c r="AB120">
        <v>51.374000000000002</v>
      </c>
      <c r="AC120">
        <v>-20.882999999999999</v>
      </c>
      <c r="AD120">
        <v>38.140999999999998</v>
      </c>
      <c r="AE120">
        <v>-75.885000000000005</v>
      </c>
      <c r="AF120">
        <v>-73.319999999999993</v>
      </c>
      <c r="AG120">
        <v>-60.832000000000001</v>
      </c>
      <c r="AH120">
        <v>73.113</v>
      </c>
      <c r="AI120">
        <v>-194.607</v>
      </c>
      <c r="AJ120">
        <v>-60.046999999999997</v>
      </c>
      <c r="AK120">
        <v>95.22</v>
      </c>
      <c r="AL120">
        <v>114.694</v>
      </c>
      <c r="AM120">
        <v>124.994</v>
      </c>
    </row>
    <row r="121" spans="1:39" x14ac:dyDescent="0.25">
      <c r="A121" s="2">
        <v>36724</v>
      </c>
      <c r="B121">
        <v>117.41500000000001</v>
      </c>
      <c r="C121">
        <v>-0.222</v>
      </c>
      <c r="D121">
        <v>84.013000000000005</v>
      </c>
      <c r="E121">
        <v>9.8550000000000004</v>
      </c>
      <c r="F121">
        <v>34.57</v>
      </c>
      <c r="G121">
        <v>-62.972000000000001</v>
      </c>
      <c r="H121">
        <v>-93.594999999999999</v>
      </c>
      <c r="I121">
        <v>34.728999999999999</v>
      </c>
      <c r="J121">
        <v>-17.004000000000001</v>
      </c>
      <c r="K121">
        <v>14.106999999999999</v>
      </c>
      <c r="L121">
        <v>140.09700000000001</v>
      </c>
      <c r="M121">
        <v>21.207999999999998</v>
      </c>
      <c r="N121">
        <v>-28.641999999999999</v>
      </c>
      <c r="O121">
        <v>-39.715000000000003</v>
      </c>
      <c r="P121">
        <v>73.03</v>
      </c>
      <c r="Q121">
        <v>-54.38</v>
      </c>
      <c r="R121">
        <v>0.40500000000000003</v>
      </c>
      <c r="S121">
        <v>128.572</v>
      </c>
      <c r="T121">
        <v>79.971000000000004</v>
      </c>
      <c r="U121">
        <v>24.824000000000002</v>
      </c>
      <c r="V121">
        <v>-105.00700000000001</v>
      </c>
      <c r="W121">
        <v>-19.768999999999998</v>
      </c>
      <c r="X121">
        <v>46.26</v>
      </c>
      <c r="Y121">
        <v>100.423</v>
      </c>
      <c r="Z121">
        <v>120.797</v>
      </c>
      <c r="AA121">
        <v>96.566999999999993</v>
      </c>
      <c r="AB121">
        <v>51.366</v>
      </c>
      <c r="AC121">
        <v>-20.885000000000002</v>
      </c>
      <c r="AD121">
        <v>38.134</v>
      </c>
      <c r="AE121">
        <v>-75.88</v>
      </c>
      <c r="AF121">
        <v>-73.317999999999998</v>
      </c>
      <c r="AG121">
        <v>-60.837000000000003</v>
      </c>
      <c r="AH121">
        <v>73.119</v>
      </c>
      <c r="AI121">
        <v>-194.61099999999999</v>
      </c>
      <c r="AJ121">
        <v>-60.045999999999999</v>
      </c>
      <c r="AK121">
        <v>95.216999999999999</v>
      </c>
      <c r="AL121">
        <v>114.69</v>
      </c>
      <c r="AM121">
        <v>124.998</v>
      </c>
    </row>
    <row r="122" spans="1:39" x14ac:dyDescent="0.25">
      <c r="A122" s="2">
        <v>36725</v>
      </c>
      <c r="B122">
        <v>117.38200000000001</v>
      </c>
      <c r="C122">
        <v>-0.252</v>
      </c>
      <c r="D122">
        <v>84.010999999999996</v>
      </c>
      <c r="E122">
        <v>9.8350000000000009</v>
      </c>
      <c r="F122">
        <v>34.548000000000002</v>
      </c>
      <c r="G122">
        <v>-63.027999999999999</v>
      </c>
      <c r="H122">
        <v>-93.620999999999995</v>
      </c>
      <c r="I122">
        <v>34.701999999999998</v>
      </c>
      <c r="J122">
        <v>-17.015999999999998</v>
      </c>
      <c r="K122">
        <v>14.108000000000001</v>
      </c>
      <c r="L122">
        <v>140.078</v>
      </c>
      <c r="M122">
        <v>21.21</v>
      </c>
      <c r="N122">
        <v>-28.66</v>
      </c>
      <c r="O122">
        <v>-39.728000000000002</v>
      </c>
      <c r="P122">
        <v>73.016000000000005</v>
      </c>
      <c r="Q122">
        <v>-54.390999999999998</v>
      </c>
      <c r="R122">
        <v>0.39800000000000002</v>
      </c>
      <c r="S122">
        <v>128.55699999999999</v>
      </c>
      <c r="T122">
        <v>79.960999999999999</v>
      </c>
      <c r="U122">
        <v>24.827000000000002</v>
      </c>
      <c r="V122">
        <v>-105.014</v>
      </c>
      <c r="W122">
        <v>-19.78</v>
      </c>
      <c r="X122">
        <v>46.26</v>
      </c>
      <c r="Y122">
        <v>100.41800000000001</v>
      </c>
      <c r="Z122">
        <v>120.8</v>
      </c>
      <c r="AA122">
        <v>96.57</v>
      </c>
      <c r="AB122">
        <v>51.353999999999999</v>
      </c>
      <c r="AC122">
        <v>-20.888000000000002</v>
      </c>
      <c r="AD122">
        <v>38.128999999999998</v>
      </c>
      <c r="AE122">
        <v>-75.882999999999996</v>
      </c>
      <c r="AF122">
        <v>-73.313000000000002</v>
      </c>
      <c r="AG122">
        <v>-60.835999999999999</v>
      </c>
      <c r="AH122">
        <v>73.120999999999995</v>
      </c>
      <c r="AI122">
        <v>-194.601</v>
      </c>
      <c r="AJ122">
        <v>-60.036000000000001</v>
      </c>
      <c r="AK122">
        <v>95.21</v>
      </c>
      <c r="AL122">
        <v>114.679</v>
      </c>
      <c r="AM122">
        <v>124.992</v>
      </c>
    </row>
    <row r="123" spans="1:39" x14ac:dyDescent="0.25">
      <c r="A123" s="2">
        <v>36726</v>
      </c>
      <c r="B123">
        <v>117.349</v>
      </c>
      <c r="C123">
        <v>-0.27400000000000002</v>
      </c>
      <c r="D123">
        <v>83.994</v>
      </c>
      <c r="E123">
        <v>9.8049999999999997</v>
      </c>
      <c r="F123">
        <v>34.512999999999998</v>
      </c>
      <c r="G123">
        <v>-63.069000000000003</v>
      </c>
      <c r="H123">
        <v>-93.634</v>
      </c>
      <c r="I123">
        <v>34.68</v>
      </c>
      <c r="J123">
        <v>-17.036000000000001</v>
      </c>
      <c r="K123">
        <v>14.103999999999999</v>
      </c>
      <c r="L123">
        <v>140.07499999999999</v>
      </c>
      <c r="M123">
        <v>21.2</v>
      </c>
      <c r="N123">
        <v>-28.687000000000001</v>
      </c>
      <c r="O123">
        <v>-39.75</v>
      </c>
      <c r="P123">
        <v>73.007999999999996</v>
      </c>
      <c r="Q123">
        <v>-54.408999999999999</v>
      </c>
      <c r="R123">
        <v>0.38900000000000001</v>
      </c>
      <c r="S123">
        <v>128.54900000000001</v>
      </c>
      <c r="T123">
        <v>79.938000000000002</v>
      </c>
      <c r="U123">
        <v>24.823</v>
      </c>
      <c r="V123">
        <v>-105.021</v>
      </c>
      <c r="W123">
        <v>-19.791</v>
      </c>
      <c r="X123">
        <v>46.256</v>
      </c>
      <c r="Y123">
        <v>100.41</v>
      </c>
      <c r="Z123">
        <v>120.801</v>
      </c>
      <c r="AA123">
        <v>96.561000000000007</v>
      </c>
      <c r="AB123">
        <v>51.353000000000002</v>
      </c>
      <c r="AC123">
        <v>-20.891999999999999</v>
      </c>
      <c r="AD123">
        <v>38.125</v>
      </c>
      <c r="AE123">
        <v>-75.876999999999995</v>
      </c>
      <c r="AF123">
        <v>-73.316000000000003</v>
      </c>
      <c r="AG123">
        <v>-60.843000000000004</v>
      </c>
      <c r="AH123">
        <v>73.120999999999995</v>
      </c>
      <c r="AI123">
        <v>-194.60300000000001</v>
      </c>
      <c r="AJ123">
        <v>-60.031999999999996</v>
      </c>
      <c r="AK123">
        <v>95.200999999999993</v>
      </c>
      <c r="AL123">
        <v>114.679</v>
      </c>
      <c r="AM123">
        <v>125.001</v>
      </c>
    </row>
    <row r="124" spans="1:39" x14ac:dyDescent="0.25">
      <c r="A124" s="2">
        <v>36727</v>
      </c>
      <c r="B124">
        <v>117.322</v>
      </c>
      <c r="C124">
        <v>-0.318</v>
      </c>
      <c r="D124">
        <v>83.965000000000003</v>
      </c>
      <c r="E124">
        <v>9.7650000000000006</v>
      </c>
      <c r="F124">
        <v>34.466999999999999</v>
      </c>
      <c r="G124">
        <v>-63.091999999999999</v>
      </c>
      <c r="H124">
        <v>-93.647999999999996</v>
      </c>
      <c r="I124">
        <v>34.664999999999999</v>
      </c>
      <c r="J124">
        <v>-17.061</v>
      </c>
      <c r="K124">
        <v>14.101000000000001</v>
      </c>
      <c r="L124">
        <v>140.06800000000001</v>
      </c>
      <c r="M124">
        <v>21.193000000000001</v>
      </c>
      <c r="N124">
        <v>-28.689</v>
      </c>
      <c r="O124">
        <v>-39.767000000000003</v>
      </c>
      <c r="P124">
        <v>72.994</v>
      </c>
      <c r="Q124">
        <v>-54.426000000000002</v>
      </c>
      <c r="R124">
        <v>0.38300000000000001</v>
      </c>
      <c r="S124">
        <v>128.54400000000001</v>
      </c>
      <c r="T124">
        <v>79.930000000000007</v>
      </c>
      <c r="U124">
        <v>24.814</v>
      </c>
      <c r="V124">
        <v>-105.05200000000001</v>
      </c>
      <c r="W124">
        <v>-19.798999999999999</v>
      </c>
      <c r="X124">
        <v>46.252000000000002</v>
      </c>
      <c r="Y124">
        <v>100.402</v>
      </c>
      <c r="Z124">
        <v>120.795</v>
      </c>
      <c r="AA124">
        <v>96.561999999999998</v>
      </c>
      <c r="AB124">
        <v>51.347999999999999</v>
      </c>
      <c r="AC124">
        <v>-20.893999999999998</v>
      </c>
      <c r="AD124">
        <v>38.124000000000002</v>
      </c>
      <c r="AE124">
        <v>-75.876999999999995</v>
      </c>
      <c r="AF124">
        <v>-73.313000000000002</v>
      </c>
      <c r="AG124">
        <v>-60.843000000000004</v>
      </c>
      <c r="AH124">
        <v>73.128</v>
      </c>
      <c r="AI124">
        <v>-194.60300000000001</v>
      </c>
      <c r="AJ124">
        <v>-60.036000000000001</v>
      </c>
      <c r="AK124">
        <v>95.195999999999998</v>
      </c>
      <c r="AL124">
        <v>114.676</v>
      </c>
      <c r="AM124">
        <v>125.002</v>
      </c>
    </row>
    <row r="125" spans="1:39" x14ac:dyDescent="0.25">
      <c r="A125" s="2">
        <v>36728</v>
      </c>
      <c r="B125">
        <v>117.297</v>
      </c>
      <c r="C125">
        <v>-0.38600000000000001</v>
      </c>
      <c r="D125">
        <v>83.911000000000001</v>
      </c>
      <c r="E125">
        <v>9.7140000000000004</v>
      </c>
      <c r="F125">
        <v>34.423000000000002</v>
      </c>
      <c r="G125">
        <v>-63.104999999999997</v>
      </c>
      <c r="H125">
        <v>-93.667000000000002</v>
      </c>
      <c r="I125">
        <v>34.637</v>
      </c>
      <c r="J125">
        <v>-17.094999999999999</v>
      </c>
      <c r="K125">
        <v>14.103</v>
      </c>
      <c r="L125">
        <v>140.05500000000001</v>
      </c>
      <c r="M125">
        <v>21.183</v>
      </c>
      <c r="N125">
        <v>-28.696000000000002</v>
      </c>
      <c r="O125">
        <v>-39.774999999999999</v>
      </c>
      <c r="P125">
        <v>72.983000000000004</v>
      </c>
      <c r="Q125">
        <v>-54.445</v>
      </c>
      <c r="R125">
        <v>0.377</v>
      </c>
      <c r="S125">
        <v>128.53299999999999</v>
      </c>
      <c r="T125">
        <v>79.933000000000007</v>
      </c>
      <c r="U125">
        <v>24.811</v>
      </c>
      <c r="V125">
        <v>-105.07</v>
      </c>
      <c r="W125">
        <v>-19.805</v>
      </c>
      <c r="X125">
        <v>46.250999999999998</v>
      </c>
      <c r="Y125">
        <v>100.399</v>
      </c>
      <c r="Z125">
        <v>120.78700000000001</v>
      </c>
      <c r="AA125">
        <v>96.561000000000007</v>
      </c>
      <c r="AB125">
        <v>51.348999999999997</v>
      </c>
      <c r="AC125">
        <v>-20.920999999999999</v>
      </c>
      <c r="AD125">
        <v>38.112000000000002</v>
      </c>
      <c r="AE125">
        <v>-75.884</v>
      </c>
      <c r="AF125">
        <v>-73.314999999999998</v>
      </c>
      <c r="AG125">
        <v>-60.843000000000004</v>
      </c>
      <c r="AH125">
        <v>73.123999999999995</v>
      </c>
      <c r="AI125">
        <v>-194.60300000000001</v>
      </c>
      <c r="AJ125">
        <v>-60.031999999999996</v>
      </c>
      <c r="AK125">
        <v>95.198999999999998</v>
      </c>
      <c r="AL125">
        <v>114.681</v>
      </c>
      <c r="AM125">
        <v>125.009</v>
      </c>
    </row>
    <row r="126" spans="1:39" x14ac:dyDescent="0.25">
      <c r="A126" s="2">
        <v>36729</v>
      </c>
      <c r="B126">
        <v>117.25</v>
      </c>
      <c r="C126">
        <v>-0.437</v>
      </c>
      <c r="D126">
        <v>83.831999999999994</v>
      </c>
      <c r="E126">
        <v>9.6880000000000006</v>
      </c>
      <c r="F126">
        <v>34.381999999999998</v>
      </c>
      <c r="G126">
        <v>-63.109000000000002</v>
      </c>
      <c r="H126">
        <v>-93.688999999999993</v>
      </c>
      <c r="I126">
        <v>34.597000000000001</v>
      </c>
      <c r="J126">
        <v>-17.109000000000002</v>
      </c>
      <c r="K126">
        <v>14.095000000000001</v>
      </c>
      <c r="L126">
        <v>140.04300000000001</v>
      </c>
      <c r="M126">
        <v>21.18</v>
      </c>
      <c r="N126">
        <v>-28.715</v>
      </c>
      <c r="O126">
        <v>-39.79</v>
      </c>
      <c r="P126">
        <v>72.97</v>
      </c>
      <c r="Q126">
        <v>-54.463999999999999</v>
      </c>
      <c r="R126">
        <v>0.36499999999999999</v>
      </c>
      <c r="S126">
        <v>128.524</v>
      </c>
      <c r="T126">
        <v>79.929000000000002</v>
      </c>
      <c r="U126">
        <v>24.808</v>
      </c>
      <c r="V126">
        <v>-105.07299999999999</v>
      </c>
      <c r="W126">
        <v>-19.803999999999998</v>
      </c>
      <c r="X126">
        <v>46.253</v>
      </c>
      <c r="Y126">
        <v>100.396</v>
      </c>
      <c r="Z126">
        <v>120.774</v>
      </c>
      <c r="AA126">
        <v>96.555000000000007</v>
      </c>
      <c r="AB126">
        <v>51.353000000000002</v>
      </c>
      <c r="AC126">
        <v>-20.937000000000001</v>
      </c>
      <c r="AD126">
        <v>38.097999999999999</v>
      </c>
      <c r="AE126">
        <v>-75.876999999999995</v>
      </c>
      <c r="AF126">
        <v>-73.313999999999993</v>
      </c>
      <c r="AG126">
        <v>-60.843000000000004</v>
      </c>
      <c r="AH126">
        <v>73.126999999999995</v>
      </c>
      <c r="AI126">
        <v>-194.59399999999999</v>
      </c>
      <c r="AJ126">
        <v>-60.024999999999999</v>
      </c>
      <c r="AK126">
        <v>95.19</v>
      </c>
      <c r="AL126">
        <v>114.682</v>
      </c>
      <c r="AM126">
        <v>125.002</v>
      </c>
    </row>
    <row r="127" spans="1:39" x14ac:dyDescent="0.25">
      <c r="A127" s="2">
        <v>36730</v>
      </c>
      <c r="B127">
        <v>117.181</v>
      </c>
      <c r="C127">
        <v>-0.47399999999999998</v>
      </c>
      <c r="D127">
        <v>83.784000000000006</v>
      </c>
      <c r="E127">
        <v>9.6859999999999999</v>
      </c>
      <c r="F127">
        <v>34.322000000000003</v>
      </c>
      <c r="G127">
        <v>-63.124000000000002</v>
      </c>
      <c r="H127">
        <v>-93.715000000000003</v>
      </c>
      <c r="I127">
        <v>34.581000000000003</v>
      </c>
      <c r="J127">
        <v>-17.106000000000002</v>
      </c>
      <c r="K127">
        <v>14.086</v>
      </c>
      <c r="L127">
        <v>140.03100000000001</v>
      </c>
      <c r="M127">
        <v>21.181000000000001</v>
      </c>
      <c r="N127">
        <v>-28.719000000000001</v>
      </c>
      <c r="O127">
        <v>-39.801000000000002</v>
      </c>
      <c r="P127">
        <v>72.959000000000003</v>
      </c>
      <c r="Q127">
        <v>-54.494999999999997</v>
      </c>
      <c r="R127">
        <v>0.35399999999999998</v>
      </c>
      <c r="S127">
        <v>128.49700000000001</v>
      </c>
      <c r="T127">
        <v>79.924000000000007</v>
      </c>
      <c r="U127">
        <v>24.800999999999998</v>
      </c>
      <c r="V127">
        <v>-105.08199999999999</v>
      </c>
      <c r="W127">
        <v>-19.815999999999999</v>
      </c>
      <c r="X127">
        <v>46.232999999999997</v>
      </c>
      <c r="Y127">
        <v>100.39</v>
      </c>
      <c r="Z127">
        <v>120.768</v>
      </c>
      <c r="AA127">
        <v>96.546999999999997</v>
      </c>
      <c r="AB127">
        <v>51.35</v>
      </c>
      <c r="AC127">
        <v>-20.936</v>
      </c>
      <c r="AD127">
        <v>38.095999999999997</v>
      </c>
      <c r="AE127">
        <v>-75.891999999999996</v>
      </c>
      <c r="AF127">
        <v>-73.304000000000002</v>
      </c>
      <c r="AG127">
        <v>-60.85</v>
      </c>
      <c r="AH127">
        <v>73.132999999999996</v>
      </c>
      <c r="AI127">
        <v>-194.59100000000001</v>
      </c>
      <c r="AJ127">
        <v>-60.021000000000001</v>
      </c>
      <c r="AK127">
        <v>95.194999999999993</v>
      </c>
      <c r="AL127">
        <v>114.682</v>
      </c>
      <c r="AM127">
        <v>124.992</v>
      </c>
    </row>
    <row r="128" spans="1:39" x14ac:dyDescent="0.25">
      <c r="A128" s="2">
        <v>36731</v>
      </c>
      <c r="B128">
        <v>117.139</v>
      </c>
      <c r="C128">
        <v>-0.504</v>
      </c>
      <c r="D128">
        <v>83.763999999999996</v>
      </c>
      <c r="E128">
        <v>9.6660000000000004</v>
      </c>
      <c r="F128">
        <v>34.24</v>
      </c>
      <c r="G128">
        <v>-63.154000000000003</v>
      </c>
      <c r="H128">
        <v>-93.736000000000004</v>
      </c>
      <c r="I128">
        <v>34.585999999999999</v>
      </c>
      <c r="J128">
        <v>-17.123999999999999</v>
      </c>
      <c r="K128">
        <v>14.083</v>
      </c>
      <c r="L128">
        <v>140.017</v>
      </c>
      <c r="M128">
        <v>21.172999999999998</v>
      </c>
      <c r="N128">
        <v>-28.725000000000001</v>
      </c>
      <c r="O128">
        <v>-39.817</v>
      </c>
      <c r="P128">
        <v>72.944999999999993</v>
      </c>
      <c r="Q128">
        <v>-54.518000000000001</v>
      </c>
      <c r="R128">
        <v>0.34300000000000003</v>
      </c>
      <c r="S128">
        <v>128.47200000000001</v>
      </c>
      <c r="T128">
        <v>79.906999999999996</v>
      </c>
      <c r="U128">
        <v>24.792000000000002</v>
      </c>
      <c r="V128">
        <v>-105.083</v>
      </c>
      <c r="W128">
        <v>-19.823</v>
      </c>
      <c r="X128">
        <v>46.222999999999999</v>
      </c>
      <c r="Y128">
        <v>100.381</v>
      </c>
      <c r="Z128">
        <v>120.764</v>
      </c>
      <c r="AA128">
        <v>96.542000000000002</v>
      </c>
      <c r="AB128">
        <v>51.343000000000004</v>
      </c>
      <c r="AC128">
        <v>-20.948</v>
      </c>
      <c r="AD128">
        <v>38.097000000000001</v>
      </c>
      <c r="AE128">
        <v>-75.893000000000001</v>
      </c>
      <c r="AF128">
        <v>-73.305999999999997</v>
      </c>
      <c r="AG128">
        <v>-60.844000000000001</v>
      </c>
      <c r="AH128">
        <v>73.138000000000005</v>
      </c>
      <c r="AI128">
        <v>-194.595</v>
      </c>
      <c r="AJ128">
        <v>-60.015999999999998</v>
      </c>
      <c r="AK128">
        <v>95.197000000000003</v>
      </c>
      <c r="AL128">
        <v>114.672</v>
      </c>
      <c r="AM128">
        <v>124.985</v>
      </c>
    </row>
    <row r="129" spans="1:39" x14ac:dyDescent="0.25">
      <c r="A129" s="2">
        <v>36732</v>
      </c>
      <c r="B129">
        <v>117.126</v>
      </c>
      <c r="C129">
        <v>-0.52700000000000002</v>
      </c>
      <c r="D129">
        <v>83.733999999999995</v>
      </c>
      <c r="E129">
        <v>9.6319999999999997</v>
      </c>
      <c r="F129">
        <v>34.200000000000003</v>
      </c>
      <c r="G129">
        <v>-63.180999999999997</v>
      </c>
      <c r="H129">
        <v>-93.751999999999995</v>
      </c>
      <c r="I129">
        <v>34.558</v>
      </c>
      <c r="J129">
        <v>-17.16</v>
      </c>
      <c r="K129">
        <v>14.068</v>
      </c>
      <c r="L129">
        <v>140.00299999999999</v>
      </c>
      <c r="M129">
        <v>21.175999999999998</v>
      </c>
      <c r="N129">
        <v>-28.736000000000001</v>
      </c>
      <c r="O129">
        <v>-39.835000000000001</v>
      </c>
      <c r="P129">
        <v>72.929000000000002</v>
      </c>
      <c r="Q129">
        <v>-54.53</v>
      </c>
      <c r="R129">
        <v>0.33200000000000002</v>
      </c>
      <c r="S129">
        <v>128.44</v>
      </c>
      <c r="T129">
        <v>79.89</v>
      </c>
      <c r="U129">
        <v>24.78</v>
      </c>
      <c r="V129">
        <v>-105.09</v>
      </c>
      <c r="W129">
        <v>-19.827999999999999</v>
      </c>
      <c r="X129">
        <v>46.212000000000003</v>
      </c>
      <c r="Y129">
        <v>100.369</v>
      </c>
      <c r="Z129">
        <v>120.762</v>
      </c>
      <c r="AA129">
        <v>96.536000000000001</v>
      </c>
      <c r="AB129">
        <v>51.343000000000004</v>
      </c>
      <c r="AC129">
        <v>-20.954000000000001</v>
      </c>
      <c r="AD129">
        <v>38.095999999999997</v>
      </c>
      <c r="AE129">
        <v>-75.902000000000001</v>
      </c>
      <c r="AF129">
        <v>-73.311000000000007</v>
      </c>
      <c r="AG129">
        <v>-60.841000000000001</v>
      </c>
      <c r="AH129">
        <v>73.144999999999996</v>
      </c>
      <c r="AI129">
        <v>-194.601</v>
      </c>
      <c r="AJ129">
        <v>-60.009</v>
      </c>
      <c r="AK129">
        <v>95.200999999999993</v>
      </c>
      <c r="AL129">
        <v>114.667</v>
      </c>
      <c r="AM129">
        <v>124.986</v>
      </c>
    </row>
    <row r="130" spans="1:39" x14ac:dyDescent="0.25">
      <c r="A130" s="2">
        <v>36733</v>
      </c>
      <c r="B130">
        <v>117.116</v>
      </c>
      <c r="C130">
        <v>-0.54100000000000004</v>
      </c>
      <c r="D130">
        <v>83.697000000000003</v>
      </c>
      <c r="E130">
        <v>9.5909999999999993</v>
      </c>
      <c r="F130">
        <v>34.201000000000001</v>
      </c>
      <c r="G130">
        <v>-63.204999999999998</v>
      </c>
      <c r="H130">
        <v>-93.771000000000001</v>
      </c>
      <c r="I130">
        <v>34.499000000000002</v>
      </c>
      <c r="J130">
        <v>-17.187000000000001</v>
      </c>
      <c r="K130">
        <v>14.058999999999999</v>
      </c>
      <c r="L130">
        <v>139.994</v>
      </c>
      <c r="M130">
        <v>21.163</v>
      </c>
      <c r="N130">
        <v>-28.744</v>
      </c>
      <c r="O130">
        <v>-39.844999999999999</v>
      </c>
      <c r="P130">
        <v>72.918999999999997</v>
      </c>
      <c r="Q130">
        <v>-54.542999999999999</v>
      </c>
      <c r="R130">
        <v>0.32300000000000001</v>
      </c>
      <c r="S130">
        <v>128.405</v>
      </c>
      <c r="T130">
        <v>79.885999999999996</v>
      </c>
      <c r="U130">
        <v>24.76</v>
      </c>
      <c r="V130">
        <v>-105.105</v>
      </c>
      <c r="W130">
        <v>-19.838000000000001</v>
      </c>
      <c r="X130">
        <v>46.207000000000001</v>
      </c>
      <c r="Y130">
        <v>100.35899999999999</v>
      </c>
      <c r="Z130">
        <v>120.75700000000001</v>
      </c>
      <c r="AA130">
        <v>96.525999999999996</v>
      </c>
      <c r="AB130">
        <v>51.33</v>
      </c>
      <c r="AC130">
        <v>-20.960999999999999</v>
      </c>
      <c r="AD130">
        <v>38.088999999999999</v>
      </c>
      <c r="AE130">
        <v>-75.905000000000001</v>
      </c>
      <c r="AF130">
        <v>-73.316000000000003</v>
      </c>
      <c r="AG130">
        <v>-60.844000000000001</v>
      </c>
      <c r="AH130">
        <v>73.147000000000006</v>
      </c>
      <c r="AI130">
        <v>-194.602</v>
      </c>
      <c r="AJ130">
        <v>-60.003</v>
      </c>
      <c r="AK130">
        <v>95.210999999999999</v>
      </c>
      <c r="AL130">
        <v>114.664</v>
      </c>
      <c r="AM130">
        <v>124.98399999999999</v>
      </c>
    </row>
    <row r="131" spans="1:39" x14ac:dyDescent="0.25">
      <c r="A131" s="2">
        <v>36734</v>
      </c>
      <c r="B131">
        <v>117.10899999999999</v>
      </c>
      <c r="C131">
        <v>-0.54700000000000004</v>
      </c>
      <c r="D131">
        <v>83.67</v>
      </c>
      <c r="E131">
        <v>9.5449999999999999</v>
      </c>
      <c r="F131">
        <v>34.189</v>
      </c>
      <c r="G131">
        <v>-63.228000000000002</v>
      </c>
      <c r="H131">
        <v>-93.793000000000006</v>
      </c>
      <c r="I131">
        <v>34.438000000000002</v>
      </c>
      <c r="J131">
        <v>-17.202999999999999</v>
      </c>
      <c r="K131">
        <v>14.045999999999999</v>
      </c>
      <c r="L131">
        <v>139.995</v>
      </c>
      <c r="M131">
        <v>21.158000000000001</v>
      </c>
      <c r="N131">
        <v>-28.756</v>
      </c>
      <c r="O131">
        <v>-39.862000000000002</v>
      </c>
      <c r="P131">
        <v>72.89</v>
      </c>
      <c r="Q131">
        <v>-54.555</v>
      </c>
      <c r="R131">
        <v>0.315</v>
      </c>
      <c r="S131">
        <v>128.399</v>
      </c>
      <c r="T131">
        <v>79.885999999999996</v>
      </c>
      <c r="U131">
        <v>24.736999999999998</v>
      </c>
      <c r="V131">
        <v>-105.107</v>
      </c>
      <c r="W131">
        <v>-19.847000000000001</v>
      </c>
      <c r="X131">
        <v>46.203000000000003</v>
      </c>
      <c r="Y131">
        <v>100.35299999999999</v>
      </c>
      <c r="Z131">
        <v>120.756</v>
      </c>
      <c r="AA131">
        <v>96.516000000000005</v>
      </c>
      <c r="AB131">
        <v>51.326999999999998</v>
      </c>
      <c r="AC131">
        <v>-20.966000000000001</v>
      </c>
      <c r="AD131">
        <v>38.082999999999998</v>
      </c>
      <c r="AE131">
        <v>-75.912000000000006</v>
      </c>
      <c r="AF131">
        <v>-73.325999999999993</v>
      </c>
      <c r="AG131">
        <v>-60.848999999999997</v>
      </c>
      <c r="AH131">
        <v>73.156999999999996</v>
      </c>
      <c r="AI131">
        <v>-194.607</v>
      </c>
      <c r="AJ131">
        <v>-59.994999999999997</v>
      </c>
      <c r="AK131">
        <v>95.218000000000004</v>
      </c>
      <c r="AL131">
        <v>114.667</v>
      </c>
      <c r="AM131">
        <v>124.985</v>
      </c>
    </row>
    <row r="132" spans="1:39" x14ac:dyDescent="0.25">
      <c r="A132" s="2">
        <v>36735</v>
      </c>
      <c r="B132">
        <v>117.099</v>
      </c>
      <c r="C132">
        <v>-0.55200000000000005</v>
      </c>
      <c r="D132">
        <v>83.653000000000006</v>
      </c>
      <c r="E132">
        <v>9.5259999999999998</v>
      </c>
      <c r="F132">
        <v>34.164000000000001</v>
      </c>
      <c r="G132">
        <v>-63.250999999999998</v>
      </c>
      <c r="H132">
        <v>-93.823999999999998</v>
      </c>
      <c r="I132">
        <v>34.374000000000002</v>
      </c>
      <c r="J132">
        <v>-17.22</v>
      </c>
      <c r="K132">
        <v>14.044</v>
      </c>
      <c r="L132">
        <v>139.989</v>
      </c>
      <c r="M132">
        <v>21.15</v>
      </c>
      <c r="N132">
        <v>-28.771999999999998</v>
      </c>
      <c r="O132">
        <v>-39.878</v>
      </c>
      <c r="P132">
        <v>72.87</v>
      </c>
      <c r="Q132">
        <v>-54.566000000000003</v>
      </c>
      <c r="R132">
        <v>0.313</v>
      </c>
      <c r="S132">
        <v>128.393</v>
      </c>
      <c r="T132">
        <v>79.881</v>
      </c>
      <c r="U132">
        <v>24.738</v>
      </c>
      <c r="V132">
        <v>-105.105</v>
      </c>
      <c r="W132">
        <v>-19.850999999999999</v>
      </c>
      <c r="X132">
        <v>46.201000000000001</v>
      </c>
      <c r="Y132">
        <v>100.352</v>
      </c>
      <c r="Z132">
        <v>120.76300000000001</v>
      </c>
      <c r="AA132">
        <v>96.513000000000005</v>
      </c>
      <c r="AB132">
        <v>51.326000000000001</v>
      </c>
      <c r="AC132">
        <v>-20.97</v>
      </c>
      <c r="AD132">
        <v>38.082999999999998</v>
      </c>
      <c r="AE132">
        <v>-75.903999999999996</v>
      </c>
      <c r="AF132">
        <v>-73.328999999999994</v>
      </c>
      <c r="AG132">
        <v>-60.85</v>
      </c>
      <c r="AH132">
        <v>73.153999999999996</v>
      </c>
      <c r="AI132">
        <v>-194.607</v>
      </c>
      <c r="AJ132">
        <v>-59.984999999999999</v>
      </c>
      <c r="AK132">
        <v>95.218000000000004</v>
      </c>
      <c r="AL132">
        <v>114.66200000000001</v>
      </c>
      <c r="AM132">
        <v>124.977</v>
      </c>
    </row>
    <row r="133" spans="1:39" x14ac:dyDescent="0.25">
      <c r="A133" s="2">
        <v>36736</v>
      </c>
      <c r="B133">
        <v>117.08199999999999</v>
      </c>
      <c r="C133">
        <v>-0.56100000000000005</v>
      </c>
      <c r="D133">
        <v>83.626999999999995</v>
      </c>
      <c r="E133">
        <v>9.5299999999999994</v>
      </c>
      <c r="F133">
        <v>34.146999999999998</v>
      </c>
      <c r="G133">
        <v>-63.271999999999998</v>
      </c>
      <c r="H133">
        <v>-93.864999999999995</v>
      </c>
      <c r="I133">
        <v>34.343000000000004</v>
      </c>
      <c r="J133">
        <v>-17.239999999999998</v>
      </c>
      <c r="K133">
        <v>14.042999999999999</v>
      </c>
      <c r="L133">
        <v>139.98699999999999</v>
      </c>
      <c r="M133">
        <v>21.135000000000002</v>
      </c>
      <c r="N133">
        <v>-28.795999999999999</v>
      </c>
      <c r="O133">
        <v>-39.893000000000001</v>
      </c>
      <c r="P133">
        <v>72.849000000000004</v>
      </c>
      <c r="Q133">
        <v>-54.570999999999998</v>
      </c>
      <c r="R133">
        <v>0.28799999999999998</v>
      </c>
      <c r="S133">
        <v>128.38300000000001</v>
      </c>
      <c r="T133">
        <v>79.885999999999996</v>
      </c>
      <c r="U133">
        <v>24.722000000000001</v>
      </c>
      <c r="V133">
        <v>-105.111</v>
      </c>
      <c r="W133">
        <v>-19.850999999999999</v>
      </c>
      <c r="X133">
        <v>46.201999999999998</v>
      </c>
      <c r="Y133">
        <v>100.348</v>
      </c>
      <c r="Z133">
        <v>120.756</v>
      </c>
      <c r="AA133">
        <v>96.510999999999996</v>
      </c>
      <c r="AB133">
        <v>51.323</v>
      </c>
      <c r="AC133">
        <v>-20.974</v>
      </c>
      <c r="AD133">
        <v>38.075000000000003</v>
      </c>
      <c r="AE133">
        <v>-75.897999999999996</v>
      </c>
      <c r="AF133">
        <v>-73.331999999999994</v>
      </c>
      <c r="AG133">
        <v>-60.847999999999999</v>
      </c>
      <c r="AH133">
        <v>73.149000000000001</v>
      </c>
      <c r="AI133">
        <v>-194.61199999999999</v>
      </c>
      <c r="AJ133">
        <v>-59.981000000000002</v>
      </c>
      <c r="AK133">
        <v>95.222999999999999</v>
      </c>
      <c r="AL133">
        <v>114.66200000000001</v>
      </c>
      <c r="AM133">
        <v>124.974</v>
      </c>
    </row>
    <row r="134" spans="1:39" x14ac:dyDescent="0.25">
      <c r="A134" s="2">
        <v>36737</v>
      </c>
      <c r="B134">
        <v>117.05800000000001</v>
      </c>
      <c r="C134">
        <v>-0.58099999999999996</v>
      </c>
      <c r="D134">
        <v>83.59</v>
      </c>
      <c r="E134">
        <v>9.5329999999999995</v>
      </c>
      <c r="F134">
        <v>34.137</v>
      </c>
      <c r="G134">
        <v>-63.293999999999997</v>
      </c>
      <c r="H134">
        <v>-93.894999999999996</v>
      </c>
      <c r="I134">
        <v>34.343000000000004</v>
      </c>
      <c r="J134">
        <v>-17.260000000000002</v>
      </c>
      <c r="K134">
        <v>14.029</v>
      </c>
      <c r="L134">
        <v>139.97800000000001</v>
      </c>
      <c r="M134">
        <v>21.132000000000001</v>
      </c>
      <c r="N134">
        <v>-28.817</v>
      </c>
      <c r="O134">
        <v>-39.902999999999999</v>
      </c>
      <c r="P134">
        <v>72.84</v>
      </c>
      <c r="Q134">
        <v>-54.591000000000001</v>
      </c>
      <c r="R134">
        <v>0.28100000000000003</v>
      </c>
      <c r="S134">
        <v>128.37100000000001</v>
      </c>
      <c r="T134">
        <v>79.888000000000005</v>
      </c>
      <c r="U134">
        <v>24.721</v>
      </c>
      <c r="V134">
        <v>-105.131</v>
      </c>
      <c r="W134">
        <v>-19.850000000000001</v>
      </c>
      <c r="X134">
        <v>46.191000000000003</v>
      </c>
      <c r="Y134">
        <v>100.34699999999999</v>
      </c>
      <c r="Z134">
        <v>120.745</v>
      </c>
      <c r="AA134">
        <v>96.507000000000005</v>
      </c>
      <c r="AB134">
        <v>51.316000000000003</v>
      </c>
      <c r="AC134">
        <v>-20.978000000000002</v>
      </c>
      <c r="AD134">
        <v>38.073999999999998</v>
      </c>
      <c r="AE134">
        <v>-75.894000000000005</v>
      </c>
      <c r="AF134">
        <v>-73.331000000000003</v>
      </c>
      <c r="AG134">
        <v>-60.844999999999999</v>
      </c>
      <c r="AH134">
        <v>73.144999999999996</v>
      </c>
      <c r="AI134">
        <v>-194.60599999999999</v>
      </c>
      <c r="AJ134">
        <v>-59.981000000000002</v>
      </c>
      <c r="AK134">
        <v>95.228999999999999</v>
      </c>
      <c r="AL134">
        <v>114.655</v>
      </c>
      <c r="AM134">
        <v>124.96</v>
      </c>
    </row>
    <row r="135" spans="1:39" x14ac:dyDescent="0.25">
      <c r="A135" s="2">
        <v>36738</v>
      </c>
      <c r="B135">
        <v>117.029</v>
      </c>
      <c r="C135">
        <v>-0.61199999999999999</v>
      </c>
      <c r="D135">
        <v>83.581000000000003</v>
      </c>
      <c r="E135">
        <v>9.5389999999999997</v>
      </c>
      <c r="F135">
        <v>34.140999999999998</v>
      </c>
      <c r="G135">
        <v>-63.295000000000002</v>
      </c>
      <c r="H135">
        <v>-93.912999999999997</v>
      </c>
      <c r="I135">
        <v>34.351999999999997</v>
      </c>
      <c r="J135">
        <v>-17.277999999999999</v>
      </c>
      <c r="K135">
        <v>14.022</v>
      </c>
      <c r="L135">
        <v>139.97</v>
      </c>
      <c r="M135">
        <v>21.116</v>
      </c>
      <c r="N135">
        <v>-28.823</v>
      </c>
      <c r="O135">
        <v>-39.908999999999999</v>
      </c>
      <c r="P135">
        <v>72.837000000000003</v>
      </c>
      <c r="Q135">
        <v>-54.613</v>
      </c>
      <c r="R135">
        <v>0.27100000000000002</v>
      </c>
      <c r="S135">
        <v>128.35400000000001</v>
      </c>
      <c r="T135">
        <v>79.887</v>
      </c>
      <c r="U135">
        <v>24.719000000000001</v>
      </c>
      <c r="V135">
        <v>-105.139</v>
      </c>
      <c r="W135">
        <v>-19.867999999999999</v>
      </c>
      <c r="X135">
        <v>46.186</v>
      </c>
      <c r="Y135">
        <v>100.354</v>
      </c>
      <c r="Z135">
        <v>120.747</v>
      </c>
      <c r="AA135">
        <v>96.507999999999996</v>
      </c>
      <c r="AB135">
        <v>51.317999999999998</v>
      </c>
      <c r="AC135">
        <v>-20.981000000000002</v>
      </c>
      <c r="AD135">
        <v>38.067</v>
      </c>
      <c r="AE135">
        <v>-75.896000000000001</v>
      </c>
      <c r="AF135">
        <v>-73.328000000000003</v>
      </c>
      <c r="AG135">
        <v>-60.838999999999999</v>
      </c>
      <c r="AH135">
        <v>73.147000000000006</v>
      </c>
      <c r="AI135">
        <v>-194.608</v>
      </c>
      <c r="AJ135">
        <v>-59.975999999999999</v>
      </c>
      <c r="AK135">
        <v>95.236000000000004</v>
      </c>
      <c r="AL135">
        <v>114.65300000000001</v>
      </c>
      <c r="AM135">
        <v>124.94799999999999</v>
      </c>
    </row>
    <row r="136" spans="1:39" x14ac:dyDescent="0.25">
      <c r="A136" s="2">
        <v>36739</v>
      </c>
      <c r="B136">
        <v>117.006</v>
      </c>
      <c r="C136">
        <v>-0.63500000000000001</v>
      </c>
      <c r="D136">
        <v>83.581000000000003</v>
      </c>
      <c r="E136">
        <v>9.5329999999999995</v>
      </c>
      <c r="F136">
        <v>34.140999999999998</v>
      </c>
      <c r="G136">
        <v>-63.295000000000002</v>
      </c>
      <c r="H136">
        <v>-93.935000000000002</v>
      </c>
      <c r="I136">
        <v>34.351999999999997</v>
      </c>
      <c r="J136">
        <v>-17.295000000000002</v>
      </c>
      <c r="K136">
        <v>14.022</v>
      </c>
      <c r="L136">
        <v>139.97</v>
      </c>
      <c r="M136">
        <v>21.116</v>
      </c>
      <c r="N136">
        <v>-28.823</v>
      </c>
      <c r="O136">
        <v>-39.908999999999999</v>
      </c>
      <c r="P136">
        <v>72.837000000000003</v>
      </c>
      <c r="Q136">
        <v>-54.613</v>
      </c>
      <c r="R136">
        <v>0.27100000000000002</v>
      </c>
      <c r="S136">
        <v>128.35400000000001</v>
      </c>
      <c r="T136">
        <v>79.887</v>
      </c>
      <c r="U136">
        <v>24.719000000000001</v>
      </c>
      <c r="V136">
        <v>-105.139</v>
      </c>
      <c r="W136">
        <v>-19.867999999999999</v>
      </c>
      <c r="X136">
        <v>46.186</v>
      </c>
      <c r="Y136">
        <v>100.354</v>
      </c>
      <c r="Z136">
        <v>120.747</v>
      </c>
      <c r="AA136">
        <v>96.507999999999996</v>
      </c>
      <c r="AB136">
        <v>51.317999999999998</v>
      </c>
      <c r="AC136">
        <v>-20.981000000000002</v>
      </c>
      <c r="AD136">
        <v>38.067</v>
      </c>
      <c r="AE136">
        <v>-75.896000000000001</v>
      </c>
      <c r="AF136">
        <v>-73.328000000000003</v>
      </c>
      <c r="AG136">
        <v>-60.838999999999999</v>
      </c>
      <c r="AH136">
        <v>73.147000000000006</v>
      </c>
      <c r="AI136">
        <v>-194.608</v>
      </c>
      <c r="AJ136">
        <v>-59.975999999999999</v>
      </c>
      <c r="AK136">
        <v>95.236000000000004</v>
      </c>
      <c r="AL136">
        <v>114.65300000000001</v>
      </c>
      <c r="AM136">
        <v>124.94799999999999</v>
      </c>
    </row>
    <row r="137" spans="1:39" x14ac:dyDescent="0.25">
      <c r="A137" s="2">
        <v>36740</v>
      </c>
      <c r="B137">
        <v>117.006</v>
      </c>
      <c r="C137">
        <v>-0.63500000000000001</v>
      </c>
      <c r="D137">
        <v>83.581000000000003</v>
      </c>
      <c r="E137">
        <v>9.5329999999999995</v>
      </c>
      <c r="F137">
        <v>34.140999999999998</v>
      </c>
      <c r="G137">
        <v>-63.295000000000002</v>
      </c>
      <c r="H137">
        <v>-93.945999999999998</v>
      </c>
      <c r="I137">
        <v>34.351999999999997</v>
      </c>
      <c r="J137">
        <v>-17.295000000000002</v>
      </c>
      <c r="K137">
        <v>14.022</v>
      </c>
      <c r="L137">
        <v>139.97</v>
      </c>
      <c r="M137">
        <v>21.116</v>
      </c>
      <c r="N137">
        <v>-28.823</v>
      </c>
      <c r="O137">
        <v>-39.908999999999999</v>
      </c>
      <c r="P137">
        <v>72.837000000000003</v>
      </c>
      <c r="Q137">
        <v>-54.613</v>
      </c>
      <c r="R137">
        <v>0.27100000000000002</v>
      </c>
      <c r="S137">
        <v>128.35400000000001</v>
      </c>
      <c r="T137">
        <v>79.887</v>
      </c>
      <c r="U137">
        <v>24.719000000000001</v>
      </c>
      <c r="V137">
        <v>-105.139</v>
      </c>
      <c r="W137">
        <v>-19.867999999999999</v>
      </c>
      <c r="X137">
        <v>46.186</v>
      </c>
      <c r="Y137">
        <v>100.354</v>
      </c>
      <c r="Z137">
        <v>120.747</v>
      </c>
      <c r="AA137">
        <v>96.507999999999996</v>
      </c>
      <c r="AB137">
        <v>51.317999999999998</v>
      </c>
      <c r="AC137">
        <v>-20.981000000000002</v>
      </c>
      <c r="AD137">
        <v>38.067</v>
      </c>
      <c r="AE137">
        <v>-75.896000000000001</v>
      </c>
      <c r="AF137">
        <v>-73.328000000000003</v>
      </c>
      <c r="AG137">
        <v>-60.838999999999999</v>
      </c>
      <c r="AH137">
        <v>73.147000000000006</v>
      </c>
      <c r="AI137">
        <v>-194.608</v>
      </c>
      <c r="AJ137">
        <v>-59.975999999999999</v>
      </c>
      <c r="AK137">
        <v>95.236000000000004</v>
      </c>
      <c r="AL137">
        <v>114.65300000000001</v>
      </c>
      <c r="AM137">
        <v>124.94799999999999</v>
      </c>
    </row>
    <row r="138" spans="1:39" x14ac:dyDescent="0.25">
      <c r="A138" s="2">
        <v>36741</v>
      </c>
      <c r="B138">
        <v>117.006</v>
      </c>
      <c r="C138">
        <v>-0.63500000000000001</v>
      </c>
      <c r="D138">
        <v>83.581000000000003</v>
      </c>
      <c r="E138">
        <v>9.5329999999999995</v>
      </c>
      <c r="F138">
        <v>34.140999999999998</v>
      </c>
      <c r="G138">
        <v>-63.295000000000002</v>
      </c>
      <c r="H138">
        <v>-93.950999999999993</v>
      </c>
      <c r="I138">
        <v>34.351999999999997</v>
      </c>
      <c r="J138">
        <v>-17.295000000000002</v>
      </c>
      <c r="K138">
        <v>14.022</v>
      </c>
      <c r="L138">
        <v>139.97</v>
      </c>
      <c r="M138">
        <v>21.116</v>
      </c>
      <c r="N138">
        <v>-28.823</v>
      </c>
      <c r="O138">
        <v>-39.908999999999999</v>
      </c>
      <c r="P138">
        <v>72.837000000000003</v>
      </c>
      <c r="Q138">
        <v>-54.613</v>
      </c>
      <c r="R138">
        <v>0.27100000000000002</v>
      </c>
      <c r="S138">
        <v>128.35400000000001</v>
      </c>
      <c r="T138">
        <v>79.887</v>
      </c>
      <c r="U138">
        <v>24.719000000000001</v>
      </c>
      <c r="V138">
        <v>-105.139</v>
      </c>
      <c r="W138">
        <v>-19.867999999999999</v>
      </c>
      <c r="X138">
        <v>46.186</v>
      </c>
      <c r="Y138">
        <v>100.354</v>
      </c>
      <c r="Z138">
        <v>120.747</v>
      </c>
      <c r="AA138">
        <v>96.507999999999996</v>
      </c>
      <c r="AB138">
        <v>51.317999999999998</v>
      </c>
      <c r="AC138">
        <v>-20.981000000000002</v>
      </c>
      <c r="AD138">
        <v>38.067</v>
      </c>
      <c r="AE138">
        <v>-75.896000000000001</v>
      </c>
      <c r="AF138">
        <v>-73.328000000000003</v>
      </c>
      <c r="AG138">
        <v>-60.838999999999999</v>
      </c>
      <c r="AH138">
        <v>73.147000000000006</v>
      </c>
      <c r="AI138">
        <v>-194.608</v>
      </c>
      <c r="AJ138">
        <v>-59.975999999999999</v>
      </c>
      <c r="AK138">
        <v>95.236000000000004</v>
      </c>
      <c r="AL138">
        <v>114.65300000000001</v>
      </c>
      <c r="AM138">
        <v>124.94799999999999</v>
      </c>
    </row>
    <row r="139" spans="1:39" x14ac:dyDescent="0.25">
      <c r="A139" s="2">
        <v>36742</v>
      </c>
      <c r="B139">
        <v>117.006</v>
      </c>
      <c r="C139">
        <v>-0.63500000000000001</v>
      </c>
      <c r="D139">
        <v>83.581000000000003</v>
      </c>
      <c r="E139">
        <v>9.5329999999999995</v>
      </c>
      <c r="F139">
        <v>34.140999999999998</v>
      </c>
      <c r="G139">
        <v>-63.295000000000002</v>
      </c>
      <c r="H139">
        <v>-93.950999999999993</v>
      </c>
      <c r="I139">
        <v>34.351999999999997</v>
      </c>
      <c r="J139">
        <v>-17.295000000000002</v>
      </c>
      <c r="K139">
        <v>14.022</v>
      </c>
      <c r="L139">
        <v>139.97</v>
      </c>
      <c r="M139">
        <v>21.116</v>
      </c>
      <c r="N139">
        <v>-28.823</v>
      </c>
      <c r="O139">
        <v>-39.908999999999999</v>
      </c>
      <c r="P139">
        <v>72.837000000000003</v>
      </c>
      <c r="Q139">
        <v>-54.613</v>
      </c>
      <c r="R139">
        <v>0.27100000000000002</v>
      </c>
      <c r="S139">
        <v>128.35400000000001</v>
      </c>
      <c r="T139">
        <v>79.887</v>
      </c>
      <c r="U139">
        <v>24.719000000000001</v>
      </c>
      <c r="V139">
        <v>-105.139</v>
      </c>
      <c r="W139">
        <v>-19.867999999999999</v>
      </c>
      <c r="X139">
        <v>46.186</v>
      </c>
      <c r="Y139">
        <v>100.354</v>
      </c>
      <c r="Z139">
        <v>120.747</v>
      </c>
      <c r="AA139">
        <v>96.507999999999996</v>
      </c>
      <c r="AB139">
        <v>51.317999999999998</v>
      </c>
      <c r="AC139">
        <v>-20.981000000000002</v>
      </c>
      <c r="AD139">
        <v>38.067</v>
      </c>
      <c r="AE139">
        <v>-75.896000000000001</v>
      </c>
      <c r="AF139">
        <v>-73.328000000000003</v>
      </c>
      <c r="AG139">
        <v>-60.838999999999999</v>
      </c>
      <c r="AH139">
        <v>73.147000000000006</v>
      </c>
      <c r="AI139">
        <v>-194.608</v>
      </c>
      <c r="AJ139">
        <v>-59.975999999999999</v>
      </c>
      <c r="AK139">
        <v>95.236000000000004</v>
      </c>
      <c r="AL139">
        <v>114.65300000000001</v>
      </c>
      <c r="AM139">
        <v>124.94799999999999</v>
      </c>
    </row>
    <row r="140" spans="1:39" x14ac:dyDescent="0.25">
      <c r="A140" s="2">
        <v>36743</v>
      </c>
      <c r="B140">
        <v>117.006</v>
      </c>
      <c r="C140">
        <v>-0.63500000000000001</v>
      </c>
      <c r="D140">
        <v>83.581000000000003</v>
      </c>
      <c r="E140">
        <v>9.5329999999999995</v>
      </c>
      <c r="F140">
        <v>34.140999999999998</v>
      </c>
      <c r="G140">
        <v>-63.295000000000002</v>
      </c>
      <c r="H140">
        <v>-93.950999999999993</v>
      </c>
      <c r="I140">
        <v>34.351999999999997</v>
      </c>
      <c r="J140">
        <v>-17.295000000000002</v>
      </c>
      <c r="K140">
        <v>14.022</v>
      </c>
      <c r="L140">
        <v>139.97</v>
      </c>
      <c r="M140">
        <v>21.116</v>
      </c>
      <c r="N140">
        <v>-28.823</v>
      </c>
      <c r="O140">
        <v>-39.908999999999999</v>
      </c>
      <c r="P140">
        <v>72.837000000000003</v>
      </c>
      <c r="Q140">
        <v>-54.613</v>
      </c>
      <c r="R140">
        <v>0.27100000000000002</v>
      </c>
      <c r="S140">
        <v>128.35400000000001</v>
      </c>
      <c r="T140">
        <v>79.887</v>
      </c>
      <c r="U140">
        <v>24.719000000000001</v>
      </c>
      <c r="V140">
        <v>-105.139</v>
      </c>
      <c r="W140">
        <v>-19.867999999999999</v>
      </c>
      <c r="X140">
        <v>46.186</v>
      </c>
      <c r="Y140">
        <v>100.354</v>
      </c>
      <c r="Z140">
        <v>120.747</v>
      </c>
      <c r="AA140">
        <v>96.507999999999996</v>
      </c>
      <c r="AB140">
        <v>51.317999999999998</v>
      </c>
      <c r="AC140">
        <v>-20.981000000000002</v>
      </c>
      <c r="AD140">
        <v>38.067</v>
      </c>
      <c r="AE140">
        <v>-75.896000000000001</v>
      </c>
      <c r="AF140">
        <v>-73.328000000000003</v>
      </c>
      <c r="AG140">
        <v>-60.838999999999999</v>
      </c>
      <c r="AH140">
        <v>73.147000000000006</v>
      </c>
      <c r="AI140">
        <v>-194.608</v>
      </c>
      <c r="AJ140">
        <v>-59.975999999999999</v>
      </c>
      <c r="AK140">
        <v>95.236000000000004</v>
      </c>
      <c r="AL140">
        <v>114.65300000000001</v>
      </c>
      <c r="AM140">
        <v>124.94799999999999</v>
      </c>
    </row>
    <row r="141" spans="1:39" x14ac:dyDescent="0.25">
      <c r="A141" s="2">
        <v>36744</v>
      </c>
      <c r="B141">
        <v>117.006</v>
      </c>
      <c r="C141">
        <v>-0.63500000000000001</v>
      </c>
      <c r="D141">
        <v>83.581000000000003</v>
      </c>
      <c r="E141">
        <v>9.5329999999999995</v>
      </c>
      <c r="F141">
        <v>34.140999999999998</v>
      </c>
      <c r="G141">
        <v>-63.295000000000002</v>
      </c>
      <c r="H141">
        <v>-93.950999999999993</v>
      </c>
      <c r="I141">
        <v>34.351999999999997</v>
      </c>
      <c r="J141">
        <v>-17.295000000000002</v>
      </c>
      <c r="K141">
        <v>14.022</v>
      </c>
      <c r="L141">
        <v>139.97</v>
      </c>
      <c r="M141">
        <v>21.116</v>
      </c>
      <c r="N141">
        <v>-28.823</v>
      </c>
      <c r="O141">
        <v>-39.908999999999999</v>
      </c>
      <c r="P141">
        <v>72.837000000000003</v>
      </c>
      <c r="Q141">
        <v>-54.613</v>
      </c>
      <c r="R141">
        <v>0.27100000000000002</v>
      </c>
      <c r="S141">
        <v>128.35400000000001</v>
      </c>
      <c r="T141">
        <v>79.887</v>
      </c>
      <c r="U141">
        <v>24.719000000000001</v>
      </c>
      <c r="V141">
        <v>-105.139</v>
      </c>
      <c r="W141">
        <v>-19.867999999999999</v>
      </c>
      <c r="X141">
        <v>46.186</v>
      </c>
      <c r="Y141">
        <v>100.354</v>
      </c>
      <c r="Z141">
        <v>120.747</v>
      </c>
      <c r="AA141">
        <v>96.507999999999996</v>
      </c>
      <c r="AB141">
        <v>51.317999999999998</v>
      </c>
      <c r="AC141">
        <v>-20.981000000000002</v>
      </c>
      <c r="AD141">
        <v>38.067</v>
      </c>
      <c r="AE141">
        <v>-75.896000000000001</v>
      </c>
      <c r="AF141">
        <v>-73.328000000000003</v>
      </c>
      <c r="AG141">
        <v>-60.838999999999999</v>
      </c>
      <c r="AH141">
        <v>73.147000000000006</v>
      </c>
      <c r="AI141">
        <v>-194.608</v>
      </c>
      <c r="AJ141">
        <v>-59.975999999999999</v>
      </c>
      <c r="AK141">
        <v>95.236000000000004</v>
      </c>
      <c r="AL141">
        <v>114.65300000000001</v>
      </c>
      <c r="AM141">
        <v>124.94799999999999</v>
      </c>
    </row>
    <row r="142" spans="1:39" x14ac:dyDescent="0.25">
      <c r="A142" s="2">
        <v>36745</v>
      </c>
      <c r="B142">
        <v>117.006</v>
      </c>
      <c r="C142">
        <v>-0.63500000000000001</v>
      </c>
      <c r="D142">
        <v>83.581000000000003</v>
      </c>
      <c r="E142">
        <v>9.5329999999999995</v>
      </c>
      <c r="F142">
        <v>34.140999999999998</v>
      </c>
      <c r="G142">
        <v>-63.295000000000002</v>
      </c>
      <c r="H142">
        <v>-93.950999999999993</v>
      </c>
      <c r="I142">
        <v>34.351999999999997</v>
      </c>
      <c r="J142">
        <v>-17.295000000000002</v>
      </c>
      <c r="K142">
        <v>14.022</v>
      </c>
      <c r="L142">
        <v>139.97</v>
      </c>
      <c r="M142">
        <v>21.116</v>
      </c>
      <c r="N142">
        <v>-28.823</v>
      </c>
      <c r="O142">
        <v>-39.908999999999999</v>
      </c>
      <c r="P142">
        <v>72.837000000000003</v>
      </c>
      <c r="Q142">
        <v>-54.613</v>
      </c>
      <c r="R142">
        <v>0.27100000000000002</v>
      </c>
      <c r="S142">
        <v>128.35400000000001</v>
      </c>
      <c r="T142">
        <v>79.887</v>
      </c>
      <c r="U142">
        <v>24.719000000000001</v>
      </c>
      <c r="V142">
        <v>-105.139</v>
      </c>
      <c r="W142">
        <v>-19.867999999999999</v>
      </c>
      <c r="X142">
        <v>46.186</v>
      </c>
      <c r="Y142">
        <v>100.354</v>
      </c>
      <c r="Z142">
        <v>120.747</v>
      </c>
      <c r="AA142">
        <v>96.507999999999996</v>
      </c>
      <c r="AB142">
        <v>51.317999999999998</v>
      </c>
      <c r="AC142">
        <v>-20.981000000000002</v>
      </c>
      <c r="AD142">
        <v>38.067</v>
      </c>
      <c r="AE142">
        <v>-75.896000000000001</v>
      </c>
      <c r="AF142">
        <v>-73.328000000000003</v>
      </c>
      <c r="AG142">
        <v>-60.838999999999999</v>
      </c>
      <c r="AH142">
        <v>73.147000000000006</v>
      </c>
      <c r="AI142">
        <v>-194.608</v>
      </c>
      <c r="AJ142">
        <v>-59.975999999999999</v>
      </c>
      <c r="AK142">
        <v>95.236000000000004</v>
      </c>
      <c r="AL142">
        <v>114.65300000000001</v>
      </c>
      <c r="AM142">
        <v>124.94799999999999</v>
      </c>
    </row>
    <row r="143" spans="1:39" x14ac:dyDescent="0.25">
      <c r="A143" s="2">
        <v>36746</v>
      </c>
      <c r="B143">
        <v>117.006</v>
      </c>
      <c r="C143">
        <v>-0.63500000000000001</v>
      </c>
      <c r="D143">
        <v>83.581000000000003</v>
      </c>
      <c r="E143">
        <v>9.5329999999999995</v>
      </c>
      <c r="F143">
        <v>34.140999999999998</v>
      </c>
      <c r="G143">
        <v>-63.295000000000002</v>
      </c>
      <c r="H143">
        <v>-93.950999999999993</v>
      </c>
      <c r="I143">
        <v>34.351999999999997</v>
      </c>
      <c r="J143">
        <v>-17.295000000000002</v>
      </c>
      <c r="K143">
        <v>14.022</v>
      </c>
      <c r="L143">
        <v>139.97</v>
      </c>
      <c r="M143">
        <v>21.116</v>
      </c>
      <c r="N143">
        <v>-28.823</v>
      </c>
      <c r="O143">
        <v>-39.908999999999999</v>
      </c>
      <c r="P143">
        <v>72.837000000000003</v>
      </c>
      <c r="Q143">
        <v>-54.613</v>
      </c>
      <c r="R143">
        <v>0.27100000000000002</v>
      </c>
      <c r="S143">
        <v>128.35400000000001</v>
      </c>
      <c r="T143">
        <v>79.887</v>
      </c>
      <c r="U143">
        <v>24.719000000000001</v>
      </c>
      <c r="V143">
        <v>-105.139</v>
      </c>
      <c r="W143">
        <v>-19.867999999999999</v>
      </c>
      <c r="X143">
        <v>46.186</v>
      </c>
      <c r="Y143">
        <v>100.354</v>
      </c>
      <c r="Z143">
        <v>120.747</v>
      </c>
      <c r="AA143">
        <v>96.507999999999996</v>
      </c>
      <c r="AB143">
        <v>51.317999999999998</v>
      </c>
      <c r="AC143">
        <v>-20.981000000000002</v>
      </c>
      <c r="AD143">
        <v>38.067</v>
      </c>
      <c r="AE143">
        <v>-75.896000000000001</v>
      </c>
      <c r="AF143">
        <v>-73.328000000000003</v>
      </c>
      <c r="AG143">
        <v>-60.838999999999999</v>
      </c>
      <c r="AH143">
        <v>73.147000000000006</v>
      </c>
      <c r="AI143">
        <v>-194.608</v>
      </c>
      <c r="AJ143">
        <v>-59.975999999999999</v>
      </c>
      <c r="AK143">
        <v>95.236000000000004</v>
      </c>
      <c r="AL143">
        <v>114.65300000000001</v>
      </c>
      <c r="AM143">
        <v>124.94799999999999</v>
      </c>
    </row>
    <row r="144" spans="1:39" x14ac:dyDescent="0.25">
      <c r="A144" s="2">
        <v>36747</v>
      </c>
      <c r="B144">
        <v>117.006</v>
      </c>
      <c r="C144">
        <v>-0.63500000000000001</v>
      </c>
      <c r="D144">
        <v>83.581000000000003</v>
      </c>
      <c r="E144">
        <v>9.5329999999999995</v>
      </c>
      <c r="F144">
        <v>34.140999999999998</v>
      </c>
      <c r="G144">
        <v>-63.295000000000002</v>
      </c>
      <c r="H144">
        <v>-93.950999999999993</v>
      </c>
      <c r="I144">
        <v>34.351999999999997</v>
      </c>
      <c r="J144">
        <v>-17.295000000000002</v>
      </c>
      <c r="K144">
        <v>14.022</v>
      </c>
      <c r="L144">
        <v>139.97</v>
      </c>
      <c r="M144">
        <v>21.116</v>
      </c>
      <c r="N144">
        <v>-28.823</v>
      </c>
      <c r="O144">
        <v>-39.908999999999999</v>
      </c>
      <c r="P144">
        <v>72.837000000000003</v>
      </c>
      <c r="Q144">
        <v>-54.613</v>
      </c>
      <c r="R144">
        <v>0.27100000000000002</v>
      </c>
      <c r="S144">
        <v>128.35400000000001</v>
      </c>
      <c r="T144">
        <v>79.887</v>
      </c>
      <c r="U144">
        <v>24.719000000000001</v>
      </c>
      <c r="V144">
        <v>-105.139</v>
      </c>
      <c r="W144">
        <v>-19.867999999999999</v>
      </c>
      <c r="X144">
        <v>46.186</v>
      </c>
      <c r="Y144">
        <v>100.354</v>
      </c>
      <c r="Z144">
        <v>120.747</v>
      </c>
      <c r="AA144">
        <v>96.507999999999996</v>
      </c>
      <c r="AB144">
        <v>51.317999999999998</v>
      </c>
      <c r="AC144">
        <v>-20.981000000000002</v>
      </c>
      <c r="AD144">
        <v>38.067</v>
      </c>
      <c r="AE144">
        <v>-75.896000000000001</v>
      </c>
      <c r="AF144">
        <v>-73.328000000000003</v>
      </c>
      <c r="AG144">
        <v>-60.838999999999999</v>
      </c>
      <c r="AH144">
        <v>73.147000000000006</v>
      </c>
      <c r="AI144">
        <v>-194.608</v>
      </c>
      <c r="AJ144">
        <v>-59.975999999999999</v>
      </c>
      <c r="AK144">
        <v>95.236000000000004</v>
      </c>
      <c r="AL144">
        <v>114.65300000000001</v>
      </c>
      <c r="AM144">
        <v>124.94799999999999</v>
      </c>
    </row>
    <row r="145" spans="1:39" x14ac:dyDescent="0.25">
      <c r="A145" s="2">
        <v>36748</v>
      </c>
      <c r="B145">
        <v>117.006</v>
      </c>
      <c r="C145">
        <v>-0.63500000000000001</v>
      </c>
      <c r="D145">
        <v>83.581000000000003</v>
      </c>
      <c r="E145">
        <v>9.5329999999999995</v>
      </c>
      <c r="F145">
        <v>34.140999999999998</v>
      </c>
      <c r="G145">
        <v>-63.295000000000002</v>
      </c>
      <c r="H145">
        <v>-93.950999999999993</v>
      </c>
      <c r="I145">
        <v>34.351999999999997</v>
      </c>
      <c r="J145">
        <v>-17.295000000000002</v>
      </c>
      <c r="K145">
        <v>14.022</v>
      </c>
      <c r="L145">
        <v>139.97</v>
      </c>
      <c r="M145">
        <v>21.116</v>
      </c>
      <c r="N145">
        <v>-28.823</v>
      </c>
      <c r="O145">
        <v>-39.908999999999999</v>
      </c>
      <c r="P145">
        <v>72.837000000000003</v>
      </c>
      <c r="Q145">
        <v>-54.613</v>
      </c>
      <c r="R145">
        <v>0.27100000000000002</v>
      </c>
      <c r="S145">
        <v>128.35400000000001</v>
      </c>
      <c r="T145">
        <v>79.887</v>
      </c>
      <c r="U145">
        <v>24.719000000000001</v>
      </c>
      <c r="V145">
        <v>-105.139</v>
      </c>
      <c r="W145">
        <v>-19.867999999999999</v>
      </c>
      <c r="X145">
        <v>46.186</v>
      </c>
      <c r="Y145">
        <v>100.354</v>
      </c>
      <c r="Z145">
        <v>120.747</v>
      </c>
      <c r="AA145">
        <v>96.507999999999996</v>
      </c>
      <c r="AB145">
        <v>51.317999999999998</v>
      </c>
      <c r="AC145">
        <v>-20.981000000000002</v>
      </c>
      <c r="AD145">
        <v>38.067</v>
      </c>
      <c r="AE145">
        <v>-75.896000000000001</v>
      </c>
      <c r="AF145">
        <v>-73.328000000000003</v>
      </c>
      <c r="AG145">
        <v>-60.838999999999999</v>
      </c>
      <c r="AH145">
        <v>73.147000000000006</v>
      </c>
      <c r="AI145">
        <v>-194.608</v>
      </c>
      <c r="AJ145">
        <v>-59.975999999999999</v>
      </c>
      <c r="AK145">
        <v>95.236000000000004</v>
      </c>
      <c r="AL145">
        <v>114.65300000000001</v>
      </c>
      <c r="AM145">
        <v>124.94799999999999</v>
      </c>
    </row>
    <row r="146" spans="1:39" x14ac:dyDescent="0.25">
      <c r="A146" s="2">
        <v>36749</v>
      </c>
      <c r="B146">
        <v>117.006</v>
      </c>
      <c r="C146">
        <v>-0.63500000000000001</v>
      </c>
      <c r="D146">
        <v>83.581000000000003</v>
      </c>
      <c r="E146">
        <v>9.5329999999999995</v>
      </c>
      <c r="F146">
        <v>34.140999999999998</v>
      </c>
      <c r="G146">
        <v>-63.295000000000002</v>
      </c>
      <c r="H146">
        <v>-93.950999999999993</v>
      </c>
      <c r="I146">
        <v>34.351999999999997</v>
      </c>
      <c r="J146">
        <v>-17.295000000000002</v>
      </c>
      <c r="K146">
        <v>14.022</v>
      </c>
      <c r="L146">
        <v>139.97</v>
      </c>
      <c r="M146">
        <v>21.116</v>
      </c>
      <c r="N146">
        <v>-28.823</v>
      </c>
      <c r="O146">
        <v>-39.908999999999999</v>
      </c>
      <c r="P146">
        <v>72.837000000000003</v>
      </c>
      <c r="Q146">
        <v>-54.613</v>
      </c>
      <c r="R146">
        <v>0.27100000000000002</v>
      </c>
      <c r="S146">
        <v>128.35400000000001</v>
      </c>
      <c r="T146">
        <v>79.887</v>
      </c>
      <c r="U146">
        <v>24.719000000000001</v>
      </c>
      <c r="V146">
        <v>-105.139</v>
      </c>
      <c r="W146">
        <v>-19.867999999999999</v>
      </c>
      <c r="X146">
        <v>46.186</v>
      </c>
      <c r="Y146">
        <v>100.354</v>
      </c>
      <c r="Z146">
        <v>120.747</v>
      </c>
      <c r="AA146">
        <v>96.507999999999996</v>
      </c>
      <c r="AB146">
        <v>51.317999999999998</v>
      </c>
      <c r="AC146">
        <v>-20.981000000000002</v>
      </c>
      <c r="AD146">
        <v>38.067</v>
      </c>
      <c r="AE146">
        <v>-75.896000000000001</v>
      </c>
      <c r="AF146">
        <v>-73.328000000000003</v>
      </c>
      <c r="AG146">
        <v>-60.838999999999999</v>
      </c>
      <c r="AH146">
        <v>73.147000000000006</v>
      </c>
      <c r="AI146">
        <v>-194.608</v>
      </c>
      <c r="AJ146">
        <v>-59.975999999999999</v>
      </c>
      <c r="AK146">
        <v>95.236000000000004</v>
      </c>
      <c r="AL146">
        <v>114.65300000000001</v>
      </c>
      <c r="AM146">
        <v>124.94799999999999</v>
      </c>
    </row>
    <row r="147" spans="1:39" x14ac:dyDescent="0.25">
      <c r="A147" s="2">
        <v>36750</v>
      </c>
      <c r="B147">
        <v>117.006</v>
      </c>
      <c r="C147">
        <v>-0.63500000000000001</v>
      </c>
      <c r="D147">
        <v>83.581000000000003</v>
      </c>
      <c r="E147">
        <v>9.5329999999999995</v>
      </c>
      <c r="F147">
        <v>34.140999999999998</v>
      </c>
      <c r="G147">
        <v>-63.295000000000002</v>
      </c>
      <c r="H147">
        <v>-93.950999999999993</v>
      </c>
      <c r="I147">
        <v>34.351999999999997</v>
      </c>
      <c r="J147">
        <v>-17.295000000000002</v>
      </c>
      <c r="K147">
        <v>14.022</v>
      </c>
      <c r="L147">
        <v>139.97</v>
      </c>
      <c r="M147">
        <v>21.116</v>
      </c>
      <c r="N147">
        <v>-28.823</v>
      </c>
      <c r="O147">
        <v>-39.908999999999999</v>
      </c>
      <c r="P147">
        <v>72.837000000000003</v>
      </c>
      <c r="Q147">
        <v>-54.613</v>
      </c>
      <c r="R147">
        <v>0.27100000000000002</v>
      </c>
      <c r="S147">
        <v>128.35400000000001</v>
      </c>
      <c r="T147">
        <v>79.887</v>
      </c>
      <c r="U147">
        <v>24.719000000000001</v>
      </c>
      <c r="V147">
        <v>-105.139</v>
      </c>
      <c r="W147">
        <v>-19.867999999999999</v>
      </c>
      <c r="X147">
        <v>46.186</v>
      </c>
      <c r="Y147">
        <v>100.354</v>
      </c>
      <c r="Z147">
        <v>120.747</v>
      </c>
      <c r="AA147">
        <v>96.507999999999996</v>
      </c>
      <c r="AB147">
        <v>51.317999999999998</v>
      </c>
      <c r="AC147">
        <v>-20.981000000000002</v>
      </c>
      <c r="AD147">
        <v>38.067</v>
      </c>
      <c r="AE147">
        <v>-75.896000000000001</v>
      </c>
      <c r="AF147">
        <v>-73.328000000000003</v>
      </c>
      <c r="AG147">
        <v>-60.838999999999999</v>
      </c>
      <c r="AH147">
        <v>73.147000000000006</v>
      </c>
      <c r="AI147">
        <v>-194.608</v>
      </c>
      <c r="AJ147">
        <v>-59.975999999999999</v>
      </c>
      <c r="AK147">
        <v>95.236000000000004</v>
      </c>
      <c r="AL147">
        <v>114.65300000000001</v>
      </c>
      <c r="AM147">
        <v>124.94799999999999</v>
      </c>
    </row>
    <row r="148" spans="1:39" x14ac:dyDescent="0.25">
      <c r="A148" s="2">
        <v>36751</v>
      </c>
      <c r="B148">
        <v>117.006</v>
      </c>
      <c r="C148">
        <v>-0.63500000000000001</v>
      </c>
      <c r="D148">
        <v>83.581000000000003</v>
      </c>
      <c r="E148">
        <v>9.5329999999999995</v>
      </c>
      <c r="F148">
        <v>34.140999999999998</v>
      </c>
      <c r="G148">
        <v>-63.295000000000002</v>
      </c>
      <c r="H148">
        <v>-93.950999999999993</v>
      </c>
      <c r="I148">
        <v>34.351999999999997</v>
      </c>
      <c r="J148">
        <v>-17.295000000000002</v>
      </c>
      <c r="K148">
        <v>14.022</v>
      </c>
      <c r="L148">
        <v>139.97</v>
      </c>
      <c r="M148">
        <v>21.116</v>
      </c>
      <c r="N148">
        <v>-28.823</v>
      </c>
      <c r="O148">
        <v>-39.908999999999999</v>
      </c>
      <c r="P148">
        <v>72.837000000000003</v>
      </c>
      <c r="Q148">
        <v>-54.613</v>
      </c>
      <c r="R148">
        <v>0.27100000000000002</v>
      </c>
      <c r="S148">
        <v>128.35400000000001</v>
      </c>
      <c r="T148">
        <v>79.887</v>
      </c>
      <c r="U148">
        <v>24.719000000000001</v>
      </c>
      <c r="V148">
        <v>-105.139</v>
      </c>
      <c r="W148">
        <v>-19.867999999999999</v>
      </c>
      <c r="X148">
        <v>46.186</v>
      </c>
      <c r="Y148">
        <v>100.354</v>
      </c>
      <c r="Z148">
        <v>120.747</v>
      </c>
      <c r="AA148">
        <v>96.507999999999996</v>
      </c>
      <c r="AB148">
        <v>51.317999999999998</v>
      </c>
      <c r="AC148">
        <v>-20.981000000000002</v>
      </c>
      <c r="AD148">
        <v>38.067</v>
      </c>
      <c r="AE148">
        <v>-75.896000000000001</v>
      </c>
      <c r="AF148">
        <v>-73.328000000000003</v>
      </c>
      <c r="AG148">
        <v>-60.838999999999999</v>
      </c>
      <c r="AH148">
        <v>73.147000000000006</v>
      </c>
      <c r="AI148">
        <v>-194.608</v>
      </c>
      <c r="AJ148">
        <v>-59.975999999999999</v>
      </c>
      <c r="AK148">
        <v>95.236000000000004</v>
      </c>
      <c r="AL148">
        <v>114.65300000000001</v>
      </c>
      <c r="AM148">
        <v>124.94799999999999</v>
      </c>
    </row>
    <row r="149" spans="1:39" x14ac:dyDescent="0.25">
      <c r="A149" s="2">
        <v>36752</v>
      </c>
      <c r="B149">
        <v>117.006</v>
      </c>
      <c r="C149">
        <v>-0.63500000000000001</v>
      </c>
      <c r="D149">
        <v>83.581000000000003</v>
      </c>
      <c r="E149">
        <v>9.5329999999999995</v>
      </c>
      <c r="F149">
        <v>34.140999999999998</v>
      </c>
      <c r="G149">
        <v>-63.295000000000002</v>
      </c>
      <c r="H149">
        <v>-93.950999999999993</v>
      </c>
      <c r="I149">
        <v>34.351999999999997</v>
      </c>
      <c r="J149">
        <v>-17.295000000000002</v>
      </c>
      <c r="K149">
        <v>14.022</v>
      </c>
      <c r="L149">
        <v>139.97</v>
      </c>
      <c r="M149">
        <v>21.116</v>
      </c>
      <c r="N149">
        <v>-28.823</v>
      </c>
      <c r="O149">
        <v>-39.908999999999999</v>
      </c>
      <c r="P149">
        <v>72.837000000000003</v>
      </c>
      <c r="Q149">
        <v>-54.613</v>
      </c>
      <c r="R149">
        <v>0.27100000000000002</v>
      </c>
      <c r="S149">
        <v>128.35400000000001</v>
      </c>
      <c r="T149">
        <v>79.887</v>
      </c>
      <c r="U149">
        <v>24.719000000000001</v>
      </c>
      <c r="V149">
        <v>-105.139</v>
      </c>
      <c r="W149">
        <v>-19.867999999999999</v>
      </c>
      <c r="X149">
        <v>46.186</v>
      </c>
      <c r="Y149">
        <v>100.354</v>
      </c>
      <c r="Z149">
        <v>120.747</v>
      </c>
      <c r="AA149">
        <v>96.507999999999996</v>
      </c>
      <c r="AB149">
        <v>51.317999999999998</v>
      </c>
      <c r="AC149">
        <v>-20.981000000000002</v>
      </c>
      <c r="AD149">
        <v>38.067</v>
      </c>
      <c r="AE149">
        <v>-75.896000000000001</v>
      </c>
      <c r="AF149">
        <v>-73.328000000000003</v>
      </c>
      <c r="AG149">
        <v>-60.838999999999999</v>
      </c>
      <c r="AH149">
        <v>73.147000000000006</v>
      </c>
      <c r="AI149">
        <v>-194.608</v>
      </c>
      <c r="AJ149">
        <v>-59.975999999999999</v>
      </c>
      <c r="AK149">
        <v>95.236000000000004</v>
      </c>
      <c r="AL149">
        <v>114.65300000000001</v>
      </c>
      <c r="AM149">
        <v>124.94799999999999</v>
      </c>
    </row>
    <row r="150" spans="1:39" x14ac:dyDescent="0.25">
      <c r="A150" s="2">
        <v>36753</v>
      </c>
      <c r="B150">
        <v>117.006</v>
      </c>
      <c r="C150">
        <v>-0.63500000000000001</v>
      </c>
      <c r="D150">
        <v>83.581000000000003</v>
      </c>
      <c r="E150">
        <v>9.5329999999999995</v>
      </c>
      <c r="F150">
        <v>34.140999999999998</v>
      </c>
      <c r="G150">
        <v>-63.295000000000002</v>
      </c>
      <c r="H150">
        <v>-93.950999999999993</v>
      </c>
      <c r="I150">
        <v>34.351999999999997</v>
      </c>
      <c r="J150">
        <v>-17.295000000000002</v>
      </c>
      <c r="K150">
        <v>14.022</v>
      </c>
      <c r="L150">
        <v>139.97</v>
      </c>
      <c r="M150">
        <v>21.116</v>
      </c>
      <c r="N150">
        <v>-28.823</v>
      </c>
      <c r="O150">
        <v>-39.908999999999999</v>
      </c>
      <c r="P150">
        <v>72.837000000000003</v>
      </c>
      <c r="Q150">
        <v>-54.613</v>
      </c>
      <c r="R150">
        <v>0.27100000000000002</v>
      </c>
      <c r="S150">
        <v>128.35400000000001</v>
      </c>
      <c r="T150">
        <v>79.887</v>
      </c>
      <c r="U150">
        <v>24.719000000000001</v>
      </c>
      <c r="V150">
        <v>-105.139</v>
      </c>
      <c r="W150">
        <v>-19.867999999999999</v>
      </c>
      <c r="X150">
        <v>46.186</v>
      </c>
      <c r="Y150">
        <v>100.354</v>
      </c>
      <c r="Z150">
        <v>120.747</v>
      </c>
      <c r="AA150">
        <v>96.507999999999996</v>
      </c>
      <c r="AB150">
        <v>51.317999999999998</v>
      </c>
      <c r="AC150">
        <v>-20.981000000000002</v>
      </c>
      <c r="AD150">
        <v>38.067</v>
      </c>
      <c r="AE150">
        <v>-75.896000000000001</v>
      </c>
      <c r="AF150">
        <v>-73.328000000000003</v>
      </c>
      <c r="AG150">
        <v>-60.838999999999999</v>
      </c>
      <c r="AH150">
        <v>73.147000000000006</v>
      </c>
      <c r="AI150">
        <v>-194.608</v>
      </c>
      <c r="AJ150">
        <v>-59.975999999999999</v>
      </c>
      <c r="AK150">
        <v>95.236000000000004</v>
      </c>
      <c r="AL150">
        <v>114.65300000000001</v>
      </c>
      <c r="AM150">
        <v>124.94799999999999</v>
      </c>
    </row>
    <row r="151" spans="1:39" x14ac:dyDescent="0.25">
      <c r="A151" s="2">
        <v>36754</v>
      </c>
      <c r="B151">
        <v>117.006</v>
      </c>
      <c r="C151">
        <v>-0.63500000000000001</v>
      </c>
      <c r="D151">
        <v>83.581000000000003</v>
      </c>
      <c r="E151">
        <v>9.5329999999999995</v>
      </c>
      <c r="F151">
        <v>34.140999999999998</v>
      </c>
      <c r="G151">
        <v>-63.295000000000002</v>
      </c>
      <c r="H151">
        <v>-93.950999999999993</v>
      </c>
      <c r="I151">
        <v>34.351999999999997</v>
      </c>
      <c r="J151">
        <v>-17.295000000000002</v>
      </c>
      <c r="K151">
        <v>14.022</v>
      </c>
      <c r="L151">
        <v>139.97</v>
      </c>
      <c r="M151">
        <v>21.116</v>
      </c>
      <c r="N151">
        <v>-28.823</v>
      </c>
      <c r="O151">
        <v>-39.908999999999999</v>
      </c>
      <c r="P151">
        <v>72.837000000000003</v>
      </c>
      <c r="Q151">
        <v>-54.613</v>
      </c>
      <c r="R151">
        <v>0.27100000000000002</v>
      </c>
      <c r="S151">
        <v>128.35400000000001</v>
      </c>
      <c r="T151">
        <v>79.887</v>
      </c>
      <c r="U151">
        <v>24.719000000000001</v>
      </c>
      <c r="V151">
        <v>-105.139</v>
      </c>
      <c r="W151">
        <v>-19.867999999999999</v>
      </c>
      <c r="X151">
        <v>46.186</v>
      </c>
      <c r="Y151">
        <v>100.354</v>
      </c>
      <c r="Z151">
        <v>120.747</v>
      </c>
      <c r="AA151">
        <v>96.507999999999996</v>
      </c>
      <c r="AB151">
        <v>51.317999999999998</v>
      </c>
      <c r="AC151">
        <v>-20.981000000000002</v>
      </c>
      <c r="AD151">
        <v>38.067</v>
      </c>
      <c r="AE151">
        <v>-75.896000000000001</v>
      </c>
      <c r="AF151">
        <v>-73.328000000000003</v>
      </c>
      <c r="AG151">
        <v>-60.838999999999999</v>
      </c>
      <c r="AH151">
        <v>73.147000000000006</v>
      </c>
      <c r="AI151">
        <v>-194.608</v>
      </c>
      <c r="AJ151">
        <v>-59.975999999999999</v>
      </c>
      <c r="AK151">
        <v>95.236000000000004</v>
      </c>
      <c r="AL151">
        <v>114.65300000000001</v>
      </c>
      <c r="AM151">
        <v>124.94799999999999</v>
      </c>
    </row>
    <row r="152" spans="1:39" x14ac:dyDescent="0.25">
      <c r="A152" s="2">
        <v>36755</v>
      </c>
      <c r="B152">
        <v>117.006</v>
      </c>
      <c r="C152">
        <v>-0.63500000000000001</v>
      </c>
      <c r="D152">
        <v>83.581000000000003</v>
      </c>
      <c r="E152">
        <v>9.5329999999999995</v>
      </c>
      <c r="F152">
        <v>34.140999999999998</v>
      </c>
      <c r="G152">
        <v>-63.295000000000002</v>
      </c>
      <c r="H152">
        <v>-93.950999999999993</v>
      </c>
      <c r="I152">
        <v>34.351999999999997</v>
      </c>
      <c r="J152">
        <v>-17.295000000000002</v>
      </c>
      <c r="K152">
        <v>14.022</v>
      </c>
      <c r="L152">
        <v>139.97</v>
      </c>
      <c r="M152">
        <v>21.116</v>
      </c>
      <c r="N152">
        <v>-28.823</v>
      </c>
      <c r="O152">
        <v>-39.908999999999999</v>
      </c>
      <c r="P152">
        <v>72.837000000000003</v>
      </c>
      <c r="Q152">
        <v>-54.613</v>
      </c>
      <c r="R152">
        <v>0.27100000000000002</v>
      </c>
      <c r="S152">
        <v>128.35400000000001</v>
      </c>
      <c r="T152">
        <v>79.887</v>
      </c>
      <c r="U152">
        <v>24.719000000000001</v>
      </c>
      <c r="V152">
        <v>-105.139</v>
      </c>
      <c r="W152">
        <v>-19.867999999999999</v>
      </c>
      <c r="X152">
        <v>46.186</v>
      </c>
      <c r="Y152">
        <v>100.354</v>
      </c>
      <c r="Z152">
        <v>120.747</v>
      </c>
      <c r="AA152">
        <v>96.507999999999996</v>
      </c>
      <c r="AB152">
        <v>51.317999999999998</v>
      </c>
      <c r="AC152">
        <v>-20.981000000000002</v>
      </c>
      <c r="AD152">
        <v>38.067</v>
      </c>
      <c r="AE152">
        <v>-75.896000000000001</v>
      </c>
      <c r="AF152">
        <v>-73.328000000000003</v>
      </c>
      <c r="AG152">
        <v>-60.838999999999999</v>
      </c>
      <c r="AH152">
        <v>73.147000000000006</v>
      </c>
      <c r="AI152">
        <v>-194.608</v>
      </c>
      <c r="AJ152">
        <v>-59.975999999999999</v>
      </c>
      <c r="AK152">
        <v>95.236000000000004</v>
      </c>
      <c r="AL152">
        <v>114.65300000000001</v>
      </c>
      <c r="AM152">
        <v>124.94799999999999</v>
      </c>
    </row>
    <row r="153" spans="1:39" x14ac:dyDescent="0.25">
      <c r="A153" s="2">
        <v>36756</v>
      </c>
      <c r="B153">
        <v>117.006</v>
      </c>
      <c r="C153">
        <v>-0.63500000000000001</v>
      </c>
      <c r="D153">
        <v>83.581000000000003</v>
      </c>
      <c r="E153">
        <v>9.5329999999999995</v>
      </c>
      <c r="F153">
        <v>34.140999999999998</v>
      </c>
      <c r="G153">
        <v>-63.295000000000002</v>
      </c>
      <c r="H153">
        <v>-93.950999999999993</v>
      </c>
      <c r="I153">
        <v>34.351999999999997</v>
      </c>
      <c r="J153">
        <v>-17.295000000000002</v>
      </c>
      <c r="K153">
        <v>14.022</v>
      </c>
      <c r="L153">
        <v>139.97</v>
      </c>
      <c r="M153">
        <v>21.116</v>
      </c>
      <c r="N153">
        <v>-28.823</v>
      </c>
      <c r="O153">
        <v>-39.908999999999999</v>
      </c>
      <c r="P153">
        <v>72.837000000000003</v>
      </c>
      <c r="Q153">
        <v>-54.613</v>
      </c>
      <c r="R153">
        <v>0.27100000000000002</v>
      </c>
      <c r="S153">
        <v>128.35400000000001</v>
      </c>
      <c r="T153">
        <v>79.887</v>
      </c>
      <c r="U153">
        <v>24.719000000000001</v>
      </c>
      <c r="V153">
        <v>-105.139</v>
      </c>
      <c r="W153">
        <v>-19.867999999999999</v>
      </c>
      <c r="X153">
        <v>46.186</v>
      </c>
      <c r="Y153">
        <v>100.354</v>
      </c>
      <c r="Z153">
        <v>120.747</v>
      </c>
      <c r="AA153">
        <v>96.507999999999996</v>
      </c>
      <c r="AB153">
        <v>51.317999999999998</v>
      </c>
      <c r="AC153">
        <v>-20.981000000000002</v>
      </c>
      <c r="AD153">
        <v>38.067</v>
      </c>
      <c r="AE153">
        <v>-75.896000000000001</v>
      </c>
      <c r="AF153">
        <v>-73.328000000000003</v>
      </c>
      <c r="AG153">
        <v>-60.838999999999999</v>
      </c>
      <c r="AH153">
        <v>73.147000000000006</v>
      </c>
      <c r="AI153">
        <v>-194.608</v>
      </c>
      <c r="AJ153">
        <v>-59.975999999999999</v>
      </c>
      <c r="AK153">
        <v>95.236000000000004</v>
      </c>
      <c r="AL153">
        <v>114.65300000000001</v>
      </c>
      <c r="AM153">
        <v>124.94799999999999</v>
      </c>
    </row>
    <row r="154" spans="1:39" x14ac:dyDescent="0.25">
      <c r="A154" s="2">
        <v>36757</v>
      </c>
      <c r="B154">
        <v>117.006</v>
      </c>
      <c r="C154">
        <v>-0.63500000000000001</v>
      </c>
      <c r="D154">
        <v>83.581000000000003</v>
      </c>
      <c r="E154">
        <v>9.5329999999999995</v>
      </c>
      <c r="F154">
        <v>34.140999999999998</v>
      </c>
      <c r="G154">
        <v>-63.295000000000002</v>
      </c>
      <c r="H154">
        <v>-93.950999999999993</v>
      </c>
      <c r="I154">
        <v>34.351999999999997</v>
      </c>
      <c r="J154">
        <v>-17.295000000000002</v>
      </c>
      <c r="K154">
        <v>14.022</v>
      </c>
      <c r="L154">
        <v>139.97</v>
      </c>
      <c r="M154">
        <v>21.116</v>
      </c>
      <c r="N154">
        <v>-28.823</v>
      </c>
      <c r="O154">
        <v>-39.908999999999999</v>
      </c>
      <c r="P154">
        <v>72.837000000000003</v>
      </c>
      <c r="Q154">
        <v>-54.613</v>
      </c>
      <c r="R154">
        <v>0.27100000000000002</v>
      </c>
      <c r="S154">
        <v>128.35400000000001</v>
      </c>
      <c r="T154">
        <v>79.887</v>
      </c>
      <c r="U154">
        <v>24.719000000000001</v>
      </c>
      <c r="V154">
        <v>-105.139</v>
      </c>
      <c r="W154">
        <v>-19.867999999999999</v>
      </c>
      <c r="X154">
        <v>46.186</v>
      </c>
      <c r="Y154">
        <v>100.354</v>
      </c>
      <c r="Z154">
        <v>120.747</v>
      </c>
      <c r="AA154">
        <v>96.507999999999996</v>
      </c>
      <c r="AB154">
        <v>51.317999999999998</v>
      </c>
      <c r="AC154">
        <v>-20.981000000000002</v>
      </c>
      <c r="AD154">
        <v>38.067</v>
      </c>
      <c r="AE154">
        <v>-75.896000000000001</v>
      </c>
      <c r="AF154">
        <v>-73.328000000000003</v>
      </c>
      <c r="AG154">
        <v>-60.838999999999999</v>
      </c>
      <c r="AH154">
        <v>73.147000000000006</v>
      </c>
      <c r="AI154">
        <v>-194.608</v>
      </c>
      <c r="AJ154">
        <v>-59.975999999999999</v>
      </c>
      <c r="AK154">
        <v>95.236000000000004</v>
      </c>
      <c r="AL154">
        <v>114.65300000000001</v>
      </c>
      <c r="AM154">
        <v>124.94799999999999</v>
      </c>
    </row>
    <row r="155" spans="1:39" x14ac:dyDescent="0.25">
      <c r="A155" s="2">
        <v>36758</v>
      </c>
      <c r="B155">
        <v>117.006</v>
      </c>
      <c r="C155">
        <v>-0.63500000000000001</v>
      </c>
      <c r="D155">
        <v>83.581000000000003</v>
      </c>
      <c r="E155">
        <v>9.5329999999999995</v>
      </c>
      <c r="F155">
        <v>34.140999999999998</v>
      </c>
      <c r="G155">
        <v>-63.295000000000002</v>
      </c>
      <c r="H155">
        <v>-93.950999999999993</v>
      </c>
      <c r="I155">
        <v>34.351999999999997</v>
      </c>
      <c r="J155">
        <v>-17.295000000000002</v>
      </c>
      <c r="K155">
        <v>14.022</v>
      </c>
      <c r="L155">
        <v>139.97</v>
      </c>
      <c r="M155">
        <v>21.116</v>
      </c>
      <c r="N155">
        <v>-28.823</v>
      </c>
      <c r="O155">
        <v>-39.908999999999999</v>
      </c>
      <c r="P155">
        <v>72.837000000000003</v>
      </c>
      <c r="Q155">
        <v>-54.613</v>
      </c>
      <c r="R155">
        <v>0.27100000000000002</v>
      </c>
      <c r="S155">
        <v>128.35400000000001</v>
      </c>
      <c r="T155">
        <v>79.887</v>
      </c>
      <c r="U155">
        <v>24.719000000000001</v>
      </c>
      <c r="V155">
        <v>-105.139</v>
      </c>
      <c r="W155">
        <v>-19.867999999999999</v>
      </c>
      <c r="X155">
        <v>46.186</v>
      </c>
      <c r="Y155">
        <v>100.354</v>
      </c>
      <c r="Z155">
        <v>120.747</v>
      </c>
      <c r="AA155">
        <v>96.507999999999996</v>
      </c>
      <c r="AB155">
        <v>51.317999999999998</v>
      </c>
      <c r="AC155">
        <v>-20.981000000000002</v>
      </c>
      <c r="AD155">
        <v>38.067</v>
      </c>
      <c r="AE155">
        <v>-75.896000000000001</v>
      </c>
      <c r="AF155">
        <v>-73.328000000000003</v>
      </c>
      <c r="AG155">
        <v>-60.838999999999999</v>
      </c>
      <c r="AH155">
        <v>73.147000000000006</v>
      </c>
      <c r="AI155">
        <v>-194.608</v>
      </c>
      <c r="AJ155">
        <v>-59.975999999999999</v>
      </c>
      <c r="AK155">
        <v>95.236000000000004</v>
      </c>
      <c r="AL155">
        <v>114.65300000000001</v>
      </c>
      <c r="AM155">
        <v>124.94799999999999</v>
      </c>
    </row>
    <row r="156" spans="1:39" x14ac:dyDescent="0.25">
      <c r="A156" s="2">
        <v>36759</v>
      </c>
      <c r="B156">
        <v>117.006</v>
      </c>
      <c r="C156">
        <v>-0.63500000000000001</v>
      </c>
      <c r="D156">
        <v>83.581000000000003</v>
      </c>
      <c r="E156">
        <v>9.5329999999999995</v>
      </c>
      <c r="F156">
        <v>34.140999999999998</v>
      </c>
      <c r="G156">
        <v>-63.295000000000002</v>
      </c>
      <c r="H156">
        <v>-93.950999999999993</v>
      </c>
      <c r="I156">
        <v>34.351999999999997</v>
      </c>
      <c r="J156">
        <v>-17.295000000000002</v>
      </c>
      <c r="K156">
        <v>14.022</v>
      </c>
      <c r="L156">
        <v>139.97</v>
      </c>
      <c r="M156">
        <v>21.116</v>
      </c>
      <c r="N156">
        <v>-28.823</v>
      </c>
      <c r="O156">
        <v>-39.908999999999999</v>
      </c>
      <c r="P156">
        <v>72.837000000000003</v>
      </c>
      <c r="Q156">
        <v>-54.613</v>
      </c>
      <c r="R156">
        <v>0.27100000000000002</v>
      </c>
      <c r="S156">
        <v>128.35400000000001</v>
      </c>
      <c r="T156">
        <v>79.887</v>
      </c>
      <c r="U156">
        <v>24.719000000000001</v>
      </c>
      <c r="V156">
        <v>-105.139</v>
      </c>
      <c r="W156">
        <v>-19.867999999999999</v>
      </c>
      <c r="X156">
        <v>46.186</v>
      </c>
      <c r="Y156">
        <v>100.354</v>
      </c>
      <c r="Z156">
        <v>120.747</v>
      </c>
      <c r="AA156">
        <v>96.507999999999996</v>
      </c>
      <c r="AB156">
        <v>51.317999999999998</v>
      </c>
      <c r="AC156">
        <v>-20.981000000000002</v>
      </c>
      <c r="AD156">
        <v>38.067</v>
      </c>
      <c r="AE156">
        <v>-75.896000000000001</v>
      </c>
      <c r="AF156">
        <v>-73.328000000000003</v>
      </c>
      <c r="AG156">
        <v>-60.838999999999999</v>
      </c>
      <c r="AH156">
        <v>73.147000000000006</v>
      </c>
      <c r="AI156">
        <v>-194.608</v>
      </c>
      <c r="AJ156">
        <v>-59.975999999999999</v>
      </c>
      <c r="AK156">
        <v>95.236000000000004</v>
      </c>
      <c r="AL156">
        <v>114.65300000000001</v>
      </c>
      <c r="AM156">
        <v>124.94799999999999</v>
      </c>
    </row>
    <row r="157" spans="1:39" x14ac:dyDescent="0.25">
      <c r="A157" s="2">
        <v>36760</v>
      </c>
      <c r="B157">
        <v>117.006</v>
      </c>
      <c r="C157">
        <v>-0.63500000000000001</v>
      </c>
      <c r="D157">
        <v>83.581000000000003</v>
      </c>
      <c r="E157">
        <v>9.5329999999999995</v>
      </c>
      <c r="F157">
        <v>34.140999999999998</v>
      </c>
      <c r="G157">
        <v>-63.295000000000002</v>
      </c>
      <c r="H157">
        <v>-93.950999999999993</v>
      </c>
      <c r="I157">
        <v>34.351999999999997</v>
      </c>
      <c r="J157">
        <v>-17.295000000000002</v>
      </c>
      <c r="K157">
        <v>14.022</v>
      </c>
      <c r="L157">
        <v>139.97</v>
      </c>
      <c r="M157">
        <v>21.116</v>
      </c>
      <c r="N157">
        <v>-28.823</v>
      </c>
      <c r="O157">
        <v>-39.908999999999999</v>
      </c>
      <c r="P157">
        <v>72.837000000000003</v>
      </c>
      <c r="Q157">
        <v>-54.613</v>
      </c>
      <c r="R157">
        <v>0.27100000000000002</v>
      </c>
      <c r="S157">
        <v>128.35400000000001</v>
      </c>
      <c r="T157">
        <v>79.887</v>
      </c>
      <c r="U157">
        <v>24.719000000000001</v>
      </c>
      <c r="V157">
        <v>-105.139</v>
      </c>
      <c r="W157">
        <v>-19.867999999999999</v>
      </c>
      <c r="X157">
        <v>46.186</v>
      </c>
      <c r="Y157">
        <v>100.354</v>
      </c>
      <c r="Z157">
        <v>120.747</v>
      </c>
      <c r="AA157">
        <v>96.507999999999996</v>
      </c>
      <c r="AB157">
        <v>51.317999999999998</v>
      </c>
      <c r="AC157">
        <v>-20.981000000000002</v>
      </c>
      <c r="AD157">
        <v>38.067</v>
      </c>
      <c r="AE157">
        <v>-75.896000000000001</v>
      </c>
      <c r="AF157">
        <v>-73.328000000000003</v>
      </c>
      <c r="AG157">
        <v>-60.838999999999999</v>
      </c>
      <c r="AH157">
        <v>73.147000000000006</v>
      </c>
      <c r="AI157">
        <v>-194.608</v>
      </c>
      <c r="AJ157">
        <v>-59.975999999999999</v>
      </c>
      <c r="AK157">
        <v>95.236000000000004</v>
      </c>
      <c r="AL157">
        <v>114.65300000000001</v>
      </c>
      <c r="AM157">
        <v>124.94799999999999</v>
      </c>
    </row>
    <row r="158" spans="1:39" x14ac:dyDescent="0.25">
      <c r="A158" s="2">
        <v>36761</v>
      </c>
      <c r="B158">
        <v>117.006</v>
      </c>
      <c r="C158">
        <v>-0.63500000000000001</v>
      </c>
      <c r="D158">
        <v>83.581000000000003</v>
      </c>
      <c r="E158">
        <v>9.5329999999999995</v>
      </c>
      <c r="F158">
        <v>34.140999999999998</v>
      </c>
      <c r="G158">
        <v>-63.295000000000002</v>
      </c>
      <c r="H158">
        <v>-93.950999999999993</v>
      </c>
      <c r="I158">
        <v>34.351999999999997</v>
      </c>
      <c r="J158">
        <v>-17.295000000000002</v>
      </c>
      <c r="K158">
        <v>14.022</v>
      </c>
      <c r="L158">
        <v>139.97</v>
      </c>
      <c r="M158">
        <v>21.116</v>
      </c>
      <c r="N158">
        <v>-28.823</v>
      </c>
      <c r="O158">
        <v>-39.908999999999999</v>
      </c>
      <c r="P158">
        <v>72.837000000000003</v>
      </c>
      <c r="Q158">
        <v>-54.613</v>
      </c>
      <c r="R158">
        <v>0.27100000000000002</v>
      </c>
      <c r="S158">
        <v>128.35400000000001</v>
      </c>
      <c r="T158">
        <v>79.887</v>
      </c>
      <c r="U158">
        <v>24.719000000000001</v>
      </c>
      <c r="V158">
        <v>-105.139</v>
      </c>
      <c r="W158">
        <v>-19.867999999999999</v>
      </c>
      <c r="X158">
        <v>46.186</v>
      </c>
      <c r="Y158">
        <v>100.354</v>
      </c>
      <c r="Z158">
        <v>120.747</v>
      </c>
      <c r="AA158">
        <v>96.507999999999996</v>
      </c>
      <c r="AB158">
        <v>51.317999999999998</v>
      </c>
      <c r="AC158">
        <v>-20.981000000000002</v>
      </c>
      <c r="AD158">
        <v>38.067</v>
      </c>
      <c r="AE158">
        <v>-75.896000000000001</v>
      </c>
      <c r="AF158">
        <v>-73.328000000000003</v>
      </c>
      <c r="AG158">
        <v>-60.838999999999999</v>
      </c>
      <c r="AH158">
        <v>73.147000000000006</v>
      </c>
      <c r="AI158">
        <v>-194.608</v>
      </c>
      <c r="AJ158">
        <v>-59.975999999999999</v>
      </c>
      <c r="AK158">
        <v>95.236000000000004</v>
      </c>
      <c r="AL158">
        <v>114.65300000000001</v>
      </c>
      <c r="AM158">
        <v>124.94799999999999</v>
      </c>
    </row>
    <row r="159" spans="1:39" x14ac:dyDescent="0.25">
      <c r="A159" s="2">
        <v>36762</v>
      </c>
      <c r="B159">
        <v>117.006</v>
      </c>
      <c r="C159">
        <v>-0.63500000000000001</v>
      </c>
      <c r="D159">
        <v>83.581000000000003</v>
      </c>
      <c r="E159">
        <v>9.5329999999999995</v>
      </c>
      <c r="F159">
        <v>34.140999999999998</v>
      </c>
      <c r="G159">
        <v>-63.295000000000002</v>
      </c>
      <c r="H159">
        <v>-93.950999999999993</v>
      </c>
      <c r="I159">
        <v>34.351999999999997</v>
      </c>
      <c r="J159">
        <v>-17.295000000000002</v>
      </c>
      <c r="K159">
        <v>14.022</v>
      </c>
      <c r="L159">
        <v>139.97</v>
      </c>
      <c r="M159">
        <v>21.116</v>
      </c>
      <c r="N159">
        <v>-28.823</v>
      </c>
      <c r="O159">
        <v>-39.908999999999999</v>
      </c>
      <c r="P159">
        <v>72.837000000000003</v>
      </c>
      <c r="Q159">
        <v>-54.613</v>
      </c>
      <c r="R159">
        <v>0.27100000000000002</v>
      </c>
      <c r="S159">
        <v>128.35400000000001</v>
      </c>
      <c r="T159">
        <v>79.887</v>
      </c>
      <c r="U159">
        <v>24.719000000000001</v>
      </c>
      <c r="V159">
        <v>-105.139</v>
      </c>
      <c r="W159">
        <v>-19.867999999999999</v>
      </c>
      <c r="X159">
        <v>46.186</v>
      </c>
      <c r="Y159">
        <v>100.354</v>
      </c>
      <c r="Z159">
        <v>120.747</v>
      </c>
      <c r="AA159">
        <v>96.507999999999996</v>
      </c>
      <c r="AB159">
        <v>51.317999999999998</v>
      </c>
      <c r="AC159">
        <v>-20.981000000000002</v>
      </c>
      <c r="AD159">
        <v>38.067</v>
      </c>
      <c r="AE159">
        <v>-75.896000000000001</v>
      </c>
      <c r="AF159">
        <v>-73.328000000000003</v>
      </c>
      <c r="AG159">
        <v>-60.838999999999999</v>
      </c>
      <c r="AH159">
        <v>73.147000000000006</v>
      </c>
      <c r="AI159">
        <v>-194.608</v>
      </c>
      <c r="AJ159">
        <v>-59.975999999999999</v>
      </c>
      <c r="AK159">
        <v>95.236000000000004</v>
      </c>
      <c r="AL159">
        <v>114.65300000000001</v>
      </c>
      <c r="AM159">
        <v>124.94799999999999</v>
      </c>
    </row>
    <row r="160" spans="1:39" x14ac:dyDescent="0.25">
      <c r="A160" s="2">
        <v>36763</v>
      </c>
      <c r="B160">
        <v>117.006</v>
      </c>
      <c r="C160">
        <v>-0.63500000000000001</v>
      </c>
      <c r="D160">
        <v>83.581000000000003</v>
      </c>
      <c r="E160">
        <v>9.5329999999999995</v>
      </c>
      <c r="F160">
        <v>34.140999999999998</v>
      </c>
      <c r="G160">
        <v>-63.295000000000002</v>
      </c>
      <c r="H160">
        <v>-93.950999999999993</v>
      </c>
      <c r="I160">
        <v>34.351999999999997</v>
      </c>
      <c r="J160">
        <v>-17.295000000000002</v>
      </c>
      <c r="K160">
        <v>14.022</v>
      </c>
      <c r="L160">
        <v>139.97</v>
      </c>
      <c r="M160">
        <v>21.116</v>
      </c>
      <c r="N160">
        <v>-28.823</v>
      </c>
      <c r="O160">
        <v>-39.908999999999999</v>
      </c>
      <c r="P160">
        <v>72.837000000000003</v>
      </c>
      <c r="Q160">
        <v>-54.613</v>
      </c>
      <c r="R160">
        <v>0.27100000000000002</v>
      </c>
      <c r="S160">
        <v>128.35400000000001</v>
      </c>
      <c r="T160">
        <v>79.887</v>
      </c>
      <c r="U160">
        <v>24.719000000000001</v>
      </c>
      <c r="V160">
        <v>-105.139</v>
      </c>
      <c r="W160">
        <v>-19.867999999999999</v>
      </c>
      <c r="X160">
        <v>46.186</v>
      </c>
      <c r="Y160">
        <v>100.354</v>
      </c>
      <c r="Z160">
        <v>120.747</v>
      </c>
      <c r="AA160">
        <v>96.507999999999996</v>
      </c>
      <c r="AB160">
        <v>51.317999999999998</v>
      </c>
      <c r="AC160">
        <v>-20.981000000000002</v>
      </c>
      <c r="AD160">
        <v>38.067</v>
      </c>
      <c r="AE160">
        <v>-75.896000000000001</v>
      </c>
      <c r="AF160">
        <v>-73.328000000000003</v>
      </c>
      <c r="AG160">
        <v>-60.838999999999999</v>
      </c>
      <c r="AH160">
        <v>73.147000000000006</v>
      </c>
      <c r="AI160">
        <v>-194.608</v>
      </c>
      <c r="AJ160">
        <v>-59.975999999999999</v>
      </c>
      <c r="AK160">
        <v>95.236000000000004</v>
      </c>
      <c r="AL160">
        <v>114.65300000000001</v>
      </c>
      <c r="AM160">
        <v>124.94799999999999</v>
      </c>
    </row>
    <row r="161" spans="1:39" x14ac:dyDescent="0.25">
      <c r="A161" s="2">
        <v>36764</v>
      </c>
      <c r="B161">
        <v>117.006</v>
      </c>
      <c r="C161">
        <v>-0.63500000000000001</v>
      </c>
      <c r="D161">
        <v>83.581000000000003</v>
      </c>
      <c r="E161">
        <v>9.5329999999999995</v>
      </c>
      <c r="F161">
        <v>34.140999999999998</v>
      </c>
      <c r="G161">
        <v>-63.295000000000002</v>
      </c>
      <c r="H161">
        <v>-93.950999999999993</v>
      </c>
      <c r="I161">
        <v>34.351999999999997</v>
      </c>
      <c r="J161">
        <v>-17.295000000000002</v>
      </c>
      <c r="K161">
        <v>14.022</v>
      </c>
      <c r="L161">
        <v>139.97</v>
      </c>
      <c r="M161">
        <v>21.116</v>
      </c>
      <c r="N161">
        <v>-28.823</v>
      </c>
      <c r="O161">
        <v>-39.908999999999999</v>
      </c>
      <c r="P161">
        <v>72.837000000000003</v>
      </c>
      <c r="Q161">
        <v>-54.613</v>
      </c>
      <c r="R161">
        <v>0.27100000000000002</v>
      </c>
      <c r="S161">
        <v>128.35400000000001</v>
      </c>
      <c r="T161">
        <v>79.887</v>
      </c>
      <c r="U161">
        <v>24.719000000000001</v>
      </c>
      <c r="V161">
        <v>-105.139</v>
      </c>
      <c r="W161">
        <v>-19.867999999999999</v>
      </c>
      <c r="X161">
        <v>46.186</v>
      </c>
      <c r="Y161">
        <v>100.354</v>
      </c>
      <c r="Z161">
        <v>120.747</v>
      </c>
      <c r="AA161">
        <v>96.507999999999996</v>
      </c>
      <c r="AB161">
        <v>51.317999999999998</v>
      </c>
      <c r="AC161">
        <v>-20.981000000000002</v>
      </c>
      <c r="AD161">
        <v>38.067</v>
      </c>
      <c r="AE161">
        <v>-75.896000000000001</v>
      </c>
      <c r="AF161">
        <v>-73.328000000000003</v>
      </c>
      <c r="AG161">
        <v>-60.838999999999999</v>
      </c>
      <c r="AH161">
        <v>73.147000000000006</v>
      </c>
      <c r="AI161">
        <v>-194.608</v>
      </c>
      <c r="AJ161">
        <v>-59.975999999999999</v>
      </c>
      <c r="AK161">
        <v>95.236000000000004</v>
      </c>
      <c r="AL161">
        <v>114.65300000000001</v>
      </c>
      <c r="AM161">
        <v>124.94799999999999</v>
      </c>
    </row>
    <row r="162" spans="1:39" x14ac:dyDescent="0.25">
      <c r="A162" s="2">
        <v>36765</v>
      </c>
      <c r="B162">
        <v>117.006</v>
      </c>
      <c r="C162">
        <v>-0.63500000000000001</v>
      </c>
      <c r="D162">
        <v>83.581000000000003</v>
      </c>
      <c r="E162">
        <v>9.5329999999999995</v>
      </c>
      <c r="F162">
        <v>34.140999999999998</v>
      </c>
      <c r="G162">
        <v>-63.295000000000002</v>
      </c>
      <c r="H162">
        <v>-93.950999999999993</v>
      </c>
      <c r="I162">
        <v>34.351999999999997</v>
      </c>
      <c r="J162">
        <v>-17.295000000000002</v>
      </c>
      <c r="K162">
        <v>14.022</v>
      </c>
      <c r="L162">
        <v>139.97</v>
      </c>
      <c r="M162">
        <v>21.116</v>
      </c>
      <c r="N162">
        <v>-28.823</v>
      </c>
      <c r="O162">
        <v>-39.908999999999999</v>
      </c>
      <c r="P162">
        <v>72.837000000000003</v>
      </c>
      <c r="Q162">
        <v>-54.613</v>
      </c>
      <c r="R162">
        <v>0.27100000000000002</v>
      </c>
      <c r="S162">
        <v>128.35400000000001</v>
      </c>
      <c r="T162">
        <v>79.887</v>
      </c>
      <c r="U162">
        <v>24.719000000000001</v>
      </c>
      <c r="V162">
        <v>-105.139</v>
      </c>
      <c r="W162">
        <v>-19.867999999999999</v>
      </c>
      <c r="X162">
        <v>46.186</v>
      </c>
      <c r="Y162">
        <v>100.354</v>
      </c>
      <c r="Z162">
        <v>120.747</v>
      </c>
      <c r="AA162">
        <v>96.507999999999996</v>
      </c>
      <c r="AB162">
        <v>51.317999999999998</v>
      </c>
      <c r="AC162">
        <v>-20.981000000000002</v>
      </c>
      <c r="AD162">
        <v>38.067</v>
      </c>
      <c r="AE162">
        <v>-75.896000000000001</v>
      </c>
      <c r="AF162">
        <v>-73.328000000000003</v>
      </c>
      <c r="AG162">
        <v>-60.838999999999999</v>
      </c>
      <c r="AH162">
        <v>73.147000000000006</v>
      </c>
      <c r="AI162">
        <v>-194.608</v>
      </c>
      <c r="AJ162">
        <v>-59.975999999999999</v>
      </c>
      <c r="AK162">
        <v>95.236000000000004</v>
      </c>
      <c r="AL162">
        <v>114.65300000000001</v>
      </c>
      <c r="AM162">
        <v>124.94799999999999</v>
      </c>
    </row>
    <row r="163" spans="1:39" x14ac:dyDescent="0.25">
      <c r="A163" s="2">
        <v>36766</v>
      </c>
      <c r="B163">
        <v>117.006</v>
      </c>
      <c r="C163">
        <v>-0.63500000000000001</v>
      </c>
      <c r="D163">
        <v>83.581000000000003</v>
      </c>
      <c r="E163">
        <v>9.5329999999999995</v>
      </c>
      <c r="F163">
        <v>34.140999999999998</v>
      </c>
      <c r="G163">
        <v>-63.295000000000002</v>
      </c>
      <c r="H163">
        <v>-93.950999999999993</v>
      </c>
      <c r="I163">
        <v>34.351999999999997</v>
      </c>
      <c r="J163">
        <v>-17.295000000000002</v>
      </c>
      <c r="K163">
        <v>14.022</v>
      </c>
      <c r="L163">
        <v>139.97</v>
      </c>
      <c r="M163">
        <v>21.116</v>
      </c>
      <c r="N163">
        <v>-28.823</v>
      </c>
      <c r="O163">
        <v>-39.908999999999999</v>
      </c>
      <c r="P163">
        <v>72.837000000000003</v>
      </c>
      <c r="Q163">
        <v>-54.613</v>
      </c>
      <c r="R163">
        <v>0.27100000000000002</v>
      </c>
      <c r="S163">
        <v>128.35400000000001</v>
      </c>
      <c r="T163">
        <v>79.887</v>
      </c>
      <c r="U163">
        <v>24.719000000000001</v>
      </c>
      <c r="V163">
        <v>-105.139</v>
      </c>
      <c r="W163">
        <v>-19.867999999999999</v>
      </c>
      <c r="X163">
        <v>46.186</v>
      </c>
      <c r="Y163">
        <v>100.354</v>
      </c>
      <c r="Z163">
        <v>120.747</v>
      </c>
      <c r="AA163">
        <v>96.507999999999996</v>
      </c>
      <c r="AB163">
        <v>51.317999999999998</v>
      </c>
      <c r="AC163">
        <v>-20.981000000000002</v>
      </c>
      <c r="AD163">
        <v>38.067</v>
      </c>
      <c r="AE163">
        <v>-75.896000000000001</v>
      </c>
      <c r="AF163">
        <v>-73.328000000000003</v>
      </c>
      <c r="AG163">
        <v>-60.838999999999999</v>
      </c>
      <c r="AH163">
        <v>73.147000000000006</v>
      </c>
      <c r="AI163">
        <v>-194.608</v>
      </c>
      <c r="AJ163">
        <v>-59.975999999999999</v>
      </c>
      <c r="AK163">
        <v>95.236000000000004</v>
      </c>
      <c r="AL163">
        <v>114.65300000000001</v>
      </c>
      <c r="AM163">
        <v>124.94799999999999</v>
      </c>
    </row>
    <row r="164" spans="1:39" x14ac:dyDescent="0.25">
      <c r="A164" s="2">
        <v>36767</v>
      </c>
      <c r="B164">
        <v>117.006</v>
      </c>
      <c r="C164">
        <v>-0.63500000000000001</v>
      </c>
      <c r="D164">
        <v>83.581000000000003</v>
      </c>
      <c r="E164">
        <v>9.5329999999999995</v>
      </c>
      <c r="F164">
        <v>34.140999999999998</v>
      </c>
      <c r="G164">
        <v>-63.295000000000002</v>
      </c>
      <c r="H164">
        <v>-93.950999999999993</v>
      </c>
      <c r="I164">
        <v>34.351999999999997</v>
      </c>
      <c r="J164">
        <v>-17.295000000000002</v>
      </c>
      <c r="K164">
        <v>14.022</v>
      </c>
      <c r="L164">
        <v>139.97</v>
      </c>
      <c r="M164">
        <v>21.116</v>
      </c>
      <c r="N164">
        <v>-28.823</v>
      </c>
      <c r="O164">
        <v>-39.908999999999999</v>
      </c>
      <c r="P164">
        <v>72.837000000000003</v>
      </c>
      <c r="Q164">
        <v>-54.613</v>
      </c>
      <c r="R164">
        <v>0.27100000000000002</v>
      </c>
      <c r="S164">
        <v>128.35400000000001</v>
      </c>
      <c r="T164">
        <v>79.887</v>
      </c>
      <c r="U164">
        <v>24.719000000000001</v>
      </c>
      <c r="V164">
        <v>-105.139</v>
      </c>
      <c r="W164">
        <v>-19.867999999999999</v>
      </c>
      <c r="X164">
        <v>46.186</v>
      </c>
      <c r="Y164">
        <v>100.354</v>
      </c>
      <c r="Z164">
        <v>120.747</v>
      </c>
      <c r="AA164">
        <v>96.507999999999996</v>
      </c>
      <c r="AB164">
        <v>51.317999999999998</v>
      </c>
      <c r="AC164">
        <v>-20.981000000000002</v>
      </c>
      <c r="AD164">
        <v>38.067</v>
      </c>
      <c r="AE164">
        <v>-75.896000000000001</v>
      </c>
      <c r="AF164">
        <v>-73.328000000000003</v>
      </c>
      <c r="AG164">
        <v>-60.838999999999999</v>
      </c>
      <c r="AH164">
        <v>73.147000000000006</v>
      </c>
      <c r="AI164">
        <v>-194.608</v>
      </c>
      <c r="AJ164">
        <v>-59.975999999999999</v>
      </c>
      <c r="AK164">
        <v>95.236000000000004</v>
      </c>
      <c r="AL164">
        <v>114.65300000000001</v>
      </c>
      <c r="AM164">
        <v>124.94799999999999</v>
      </c>
    </row>
    <row r="165" spans="1:39" x14ac:dyDescent="0.25">
      <c r="A165" s="2">
        <v>36768</v>
      </c>
      <c r="B165">
        <v>117.006</v>
      </c>
      <c r="C165">
        <v>-0.63500000000000001</v>
      </c>
      <c r="D165">
        <v>83.581000000000003</v>
      </c>
      <c r="E165">
        <v>9.5329999999999995</v>
      </c>
      <c r="F165">
        <v>34.140999999999998</v>
      </c>
      <c r="G165">
        <v>-63.295000000000002</v>
      </c>
      <c r="H165">
        <v>-93.950999999999993</v>
      </c>
      <c r="I165">
        <v>34.351999999999997</v>
      </c>
      <c r="J165">
        <v>-17.295000000000002</v>
      </c>
      <c r="K165">
        <v>14.022</v>
      </c>
      <c r="L165">
        <v>139.97</v>
      </c>
      <c r="M165">
        <v>21.116</v>
      </c>
      <c r="N165">
        <v>-28.823</v>
      </c>
      <c r="O165">
        <v>-39.908999999999999</v>
      </c>
      <c r="P165">
        <v>72.837000000000003</v>
      </c>
      <c r="Q165">
        <v>-54.613</v>
      </c>
      <c r="R165">
        <v>0.27100000000000002</v>
      </c>
      <c r="S165">
        <v>128.35400000000001</v>
      </c>
      <c r="T165">
        <v>79.887</v>
      </c>
      <c r="U165">
        <v>24.719000000000001</v>
      </c>
      <c r="V165">
        <v>-105.139</v>
      </c>
      <c r="W165">
        <v>-19.867999999999999</v>
      </c>
      <c r="X165">
        <v>46.186</v>
      </c>
      <c r="Y165">
        <v>100.354</v>
      </c>
      <c r="Z165">
        <v>120.747</v>
      </c>
      <c r="AA165">
        <v>96.507999999999996</v>
      </c>
      <c r="AB165">
        <v>51.317999999999998</v>
      </c>
      <c r="AC165">
        <v>-20.981000000000002</v>
      </c>
      <c r="AD165">
        <v>38.067</v>
      </c>
      <c r="AE165">
        <v>-75.896000000000001</v>
      </c>
      <c r="AF165">
        <v>-73.328000000000003</v>
      </c>
      <c r="AG165">
        <v>-60.838999999999999</v>
      </c>
      <c r="AH165">
        <v>73.147000000000006</v>
      </c>
      <c r="AI165">
        <v>-194.608</v>
      </c>
      <c r="AJ165">
        <v>-59.975999999999999</v>
      </c>
      <c r="AK165">
        <v>95.236000000000004</v>
      </c>
      <c r="AL165">
        <v>114.65300000000001</v>
      </c>
      <c r="AM165">
        <v>124.94799999999999</v>
      </c>
    </row>
    <row r="166" spans="1:39" x14ac:dyDescent="0.25">
      <c r="A166" s="2">
        <v>36769</v>
      </c>
      <c r="B166">
        <v>116.98</v>
      </c>
      <c r="C166">
        <v>-0.65</v>
      </c>
      <c r="D166">
        <v>83.581000000000003</v>
      </c>
      <c r="E166">
        <v>9.5220000000000002</v>
      </c>
      <c r="F166">
        <v>34.140999999999998</v>
      </c>
      <c r="G166">
        <v>-63.295000000000002</v>
      </c>
      <c r="H166">
        <v>-93.968000000000004</v>
      </c>
      <c r="I166">
        <v>34.351999999999997</v>
      </c>
      <c r="J166">
        <v>-17.295000000000002</v>
      </c>
      <c r="K166">
        <v>14.022</v>
      </c>
      <c r="L166">
        <v>139.97</v>
      </c>
      <c r="M166">
        <v>21.116</v>
      </c>
      <c r="N166">
        <v>-28.823</v>
      </c>
      <c r="O166">
        <v>-39.908999999999999</v>
      </c>
      <c r="P166">
        <v>72.837000000000003</v>
      </c>
      <c r="Q166">
        <v>-54.613</v>
      </c>
      <c r="R166">
        <v>0.27100000000000002</v>
      </c>
      <c r="S166">
        <v>128.35400000000001</v>
      </c>
      <c r="T166">
        <v>79.887</v>
      </c>
      <c r="U166">
        <v>24.719000000000001</v>
      </c>
      <c r="V166">
        <v>-105.139</v>
      </c>
      <c r="W166">
        <v>-19.867999999999999</v>
      </c>
      <c r="X166">
        <v>46.186</v>
      </c>
      <c r="Y166">
        <v>100.354</v>
      </c>
      <c r="Z166">
        <v>120.747</v>
      </c>
      <c r="AA166">
        <v>96.507999999999996</v>
      </c>
      <c r="AB166">
        <v>51.317999999999998</v>
      </c>
      <c r="AC166">
        <v>-20.981000000000002</v>
      </c>
      <c r="AD166">
        <v>38.067</v>
      </c>
      <c r="AE166">
        <v>-75.896000000000001</v>
      </c>
      <c r="AF166">
        <v>-73.328000000000003</v>
      </c>
      <c r="AG166">
        <v>-60.838999999999999</v>
      </c>
      <c r="AH166">
        <v>73.147000000000006</v>
      </c>
      <c r="AI166">
        <v>-194.608</v>
      </c>
      <c r="AJ166">
        <v>-59.975999999999999</v>
      </c>
      <c r="AK166">
        <v>95.236000000000004</v>
      </c>
      <c r="AL166">
        <v>114.65300000000001</v>
      </c>
      <c r="AM166">
        <v>124.94799999999999</v>
      </c>
    </row>
    <row r="167" spans="1:39" x14ac:dyDescent="0.25">
      <c r="A167" s="2">
        <v>36770</v>
      </c>
      <c r="B167">
        <v>116.943</v>
      </c>
      <c r="C167">
        <v>-0.66600000000000004</v>
      </c>
      <c r="D167">
        <v>83.576999999999998</v>
      </c>
      <c r="E167">
        <v>9.5129999999999999</v>
      </c>
      <c r="F167">
        <v>34.143999999999998</v>
      </c>
      <c r="G167">
        <v>-63.292000000000002</v>
      </c>
      <c r="H167">
        <v>-93.988</v>
      </c>
      <c r="I167">
        <v>34.356000000000002</v>
      </c>
      <c r="J167">
        <v>-17.303999999999998</v>
      </c>
      <c r="K167">
        <v>14.003</v>
      </c>
      <c r="L167">
        <v>139.96600000000001</v>
      </c>
      <c r="M167">
        <v>21.114999999999998</v>
      </c>
      <c r="N167">
        <v>-28.827000000000002</v>
      </c>
      <c r="O167">
        <v>-39.920999999999999</v>
      </c>
      <c r="P167">
        <v>72.820999999999998</v>
      </c>
      <c r="Q167">
        <v>-54.628999999999998</v>
      </c>
      <c r="R167">
        <v>0.26400000000000001</v>
      </c>
      <c r="S167">
        <v>128.33799999999999</v>
      </c>
      <c r="T167">
        <v>79.867000000000004</v>
      </c>
      <c r="U167">
        <v>24.709</v>
      </c>
      <c r="V167">
        <v>-105.155</v>
      </c>
      <c r="W167">
        <v>-19.884</v>
      </c>
      <c r="X167">
        <v>46.174999999999997</v>
      </c>
      <c r="Y167">
        <v>100.35299999999999</v>
      </c>
      <c r="Z167">
        <v>120.739</v>
      </c>
      <c r="AA167">
        <v>96.506</v>
      </c>
      <c r="AB167">
        <v>51.319000000000003</v>
      </c>
      <c r="AC167">
        <v>-20.978999999999999</v>
      </c>
      <c r="AD167">
        <v>38.058999999999997</v>
      </c>
      <c r="AE167">
        <v>-75.896000000000001</v>
      </c>
      <c r="AF167">
        <v>-73.331999999999994</v>
      </c>
      <c r="AG167">
        <v>-60.837000000000003</v>
      </c>
      <c r="AH167">
        <v>73.155000000000001</v>
      </c>
      <c r="AI167">
        <v>-194.608</v>
      </c>
      <c r="AJ167">
        <v>-59.972999999999999</v>
      </c>
      <c r="AK167">
        <v>95.233000000000004</v>
      </c>
      <c r="AL167">
        <v>114.65600000000001</v>
      </c>
      <c r="AM167">
        <v>124.94199999999999</v>
      </c>
    </row>
    <row r="168" spans="1:39" x14ac:dyDescent="0.25">
      <c r="A168" s="2">
        <v>36771</v>
      </c>
      <c r="B168">
        <v>116.917</v>
      </c>
      <c r="C168">
        <v>-0.69199999999999995</v>
      </c>
      <c r="D168">
        <v>83.555999999999997</v>
      </c>
      <c r="E168">
        <v>9.5020000000000007</v>
      </c>
      <c r="F168">
        <v>34.134</v>
      </c>
      <c r="G168">
        <v>-63.302999999999997</v>
      </c>
      <c r="H168">
        <v>-93.994</v>
      </c>
      <c r="I168">
        <v>34.350999999999999</v>
      </c>
      <c r="J168">
        <v>-17.317</v>
      </c>
      <c r="K168">
        <v>14.000999999999999</v>
      </c>
      <c r="L168">
        <v>139.95599999999999</v>
      </c>
      <c r="M168">
        <v>21.106999999999999</v>
      </c>
      <c r="N168">
        <v>-28.827999999999999</v>
      </c>
      <c r="O168">
        <v>-39.926000000000002</v>
      </c>
      <c r="P168">
        <v>72.798000000000002</v>
      </c>
      <c r="Q168">
        <v>-54.645000000000003</v>
      </c>
      <c r="R168">
        <v>0.246</v>
      </c>
      <c r="S168">
        <v>128.31800000000001</v>
      </c>
      <c r="T168">
        <v>79.855000000000004</v>
      </c>
      <c r="U168">
        <v>24.693000000000001</v>
      </c>
      <c r="V168">
        <v>-105.17700000000001</v>
      </c>
      <c r="W168">
        <v>-19.913</v>
      </c>
      <c r="X168">
        <v>46.156999999999996</v>
      </c>
      <c r="Y168">
        <v>100.345</v>
      </c>
      <c r="Z168">
        <v>120.73399999999999</v>
      </c>
      <c r="AA168">
        <v>96.501000000000005</v>
      </c>
      <c r="AB168">
        <v>51.305</v>
      </c>
      <c r="AC168">
        <v>-20.983000000000001</v>
      </c>
      <c r="AD168">
        <v>38.049999999999997</v>
      </c>
      <c r="AE168">
        <v>-75.900999999999996</v>
      </c>
      <c r="AF168">
        <v>-73.331000000000003</v>
      </c>
      <c r="AG168">
        <v>-60.838999999999999</v>
      </c>
      <c r="AH168">
        <v>73.16</v>
      </c>
      <c r="AI168">
        <v>-194.60900000000001</v>
      </c>
      <c r="AJ168">
        <v>-59.978000000000002</v>
      </c>
      <c r="AK168">
        <v>95.234999999999999</v>
      </c>
      <c r="AL168">
        <v>114.66200000000001</v>
      </c>
      <c r="AM168">
        <v>124.943</v>
      </c>
    </row>
    <row r="169" spans="1:39" x14ac:dyDescent="0.25">
      <c r="A169" s="2">
        <v>36772</v>
      </c>
      <c r="B169">
        <v>116.905</v>
      </c>
      <c r="C169">
        <v>-0.72599999999999998</v>
      </c>
      <c r="D169">
        <v>83.531999999999996</v>
      </c>
      <c r="E169">
        <v>9.4909999999999997</v>
      </c>
      <c r="F169">
        <v>34.125</v>
      </c>
      <c r="G169">
        <v>-63.311999999999998</v>
      </c>
      <c r="H169">
        <v>-93.986000000000004</v>
      </c>
      <c r="I169">
        <v>34.344000000000001</v>
      </c>
      <c r="J169">
        <v>-17.331</v>
      </c>
      <c r="K169">
        <v>14</v>
      </c>
      <c r="L169">
        <v>139.94900000000001</v>
      </c>
      <c r="M169">
        <v>21.097999999999999</v>
      </c>
      <c r="N169">
        <v>-28.837</v>
      </c>
      <c r="O169">
        <v>-39.932000000000002</v>
      </c>
      <c r="P169">
        <v>72.795000000000002</v>
      </c>
      <c r="Q169">
        <v>-54.655999999999999</v>
      </c>
      <c r="R169">
        <v>0.23499999999999999</v>
      </c>
      <c r="S169">
        <v>128.309</v>
      </c>
      <c r="T169">
        <v>79.843999999999994</v>
      </c>
      <c r="U169">
        <v>24.690999999999999</v>
      </c>
      <c r="V169">
        <v>-105.18600000000001</v>
      </c>
      <c r="W169">
        <v>-19.925000000000001</v>
      </c>
      <c r="X169">
        <v>46.148000000000003</v>
      </c>
      <c r="Y169">
        <v>100.342</v>
      </c>
      <c r="Z169">
        <v>120.73399999999999</v>
      </c>
      <c r="AA169">
        <v>96.507000000000005</v>
      </c>
      <c r="AB169">
        <v>51.295000000000002</v>
      </c>
      <c r="AC169">
        <v>-20.98</v>
      </c>
      <c r="AD169">
        <v>38.045000000000002</v>
      </c>
      <c r="AE169">
        <v>-75.899000000000001</v>
      </c>
      <c r="AF169">
        <v>-73.331000000000003</v>
      </c>
      <c r="AG169">
        <v>-60.84</v>
      </c>
      <c r="AH169">
        <v>73.165000000000006</v>
      </c>
      <c r="AI169">
        <v>-194.61699999999999</v>
      </c>
      <c r="AJ169">
        <v>-59.981000000000002</v>
      </c>
      <c r="AK169">
        <v>95.244</v>
      </c>
      <c r="AL169">
        <v>114.66500000000001</v>
      </c>
      <c r="AM169">
        <v>124.935</v>
      </c>
    </row>
    <row r="170" spans="1:39" x14ac:dyDescent="0.25">
      <c r="A170" s="2">
        <v>36773</v>
      </c>
      <c r="B170">
        <v>116.88200000000001</v>
      </c>
      <c r="C170">
        <v>-0.748</v>
      </c>
      <c r="D170">
        <v>83.503</v>
      </c>
      <c r="E170">
        <v>9.4710000000000001</v>
      </c>
      <c r="F170">
        <v>34.116</v>
      </c>
      <c r="G170">
        <v>-63.322000000000003</v>
      </c>
      <c r="H170">
        <v>-93.983999999999995</v>
      </c>
      <c r="I170">
        <v>34.334000000000003</v>
      </c>
      <c r="J170">
        <v>-17.347999999999999</v>
      </c>
      <c r="K170">
        <v>13.996</v>
      </c>
      <c r="L170">
        <v>139.94800000000001</v>
      </c>
      <c r="M170">
        <v>21.079000000000001</v>
      </c>
      <c r="N170">
        <v>-28.844000000000001</v>
      </c>
      <c r="O170">
        <v>-39.957999999999998</v>
      </c>
      <c r="P170">
        <v>72.796000000000006</v>
      </c>
      <c r="Q170">
        <v>-54.662999999999997</v>
      </c>
      <c r="R170">
        <v>0.23699999999999999</v>
      </c>
      <c r="S170">
        <v>128.30099999999999</v>
      </c>
      <c r="T170">
        <v>79.837999999999994</v>
      </c>
      <c r="U170">
        <v>24.683</v>
      </c>
      <c r="V170">
        <v>-105.19199999999999</v>
      </c>
      <c r="W170">
        <v>-19.931000000000001</v>
      </c>
      <c r="X170">
        <v>46.143000000000001</v>
      </c>
      <c r="Y170">
        <v>100.33799999999999</v>
      </c>
      <c r="Z170">
        <v>120.727</v>
      </c>
      <c r="AA170">
        <v>96.504000000000005</v>
      </c>
      <c r="AB170">
        <v>51.29</v>
      </c>
      <c r="AC170">
        <v>-20.981000000000002</v>
      </c>
      <c r="AD170">
        <v>38.033999999999999</v>
      </c>
      <c r="AE170">
        <v>-75.897000000000006</v>
      </c>
      <c r="AF170">
        <v>-73.332999999999998</v>
      </c>
      <c r="AG170">
        <v>-60.837000000000003</v>
      </c>
      <c r="AH170">
        <v>73.167000000000002</v>
      </c>
      <c r="AI170">
        <v>-194.619</v>
      </c>
      <c r="AJ170">
        <v>-59.982999999999997</v>
      </c>
      <c r="AK170">
        <v>95.244</v>
      </c>
      <c r="AL170">
        <v>114.67400000000001</v>
      </c>
      <c r="AM170">
        <v>124.93</v>
      </c>
    </row>
    <row r="171" spans="1:39" x14ac:dyDescent="0.25">
      <c r="A171" s="2">
        <v>36774</v>
      </c>
      <c r="B171">
        <v>116.849</v>
      </c>
      <c r="C171">
        <v>-0.75800000000000001</v>
      </c>
      <c r="D171">
        <v>83.486000000000004</v>
      </c>
      <c r="E171">
        <v>9.4429999999999996</v>
      </c>
      <c r="F171">
        <v>34.103000000000002</v>
      </c>
      <c r="G171">
        <v>-63.325000000000003</v>
      </c>
      <c r="H171">
        <v>-93.986999999999995</v>
      </c>
      <c r="I171">
        <v>34.323</v>
      </c>
      <c r="J171">
        <v>-17.347999999999999</v>
      </c>
      <c r="K171">
        <v>13.994</v>
      </c>
      <c r="L171">
        <v>139.93600000000001</v>
      </c>
      <c r="M171">
        <v>21.065999999999999</v>
      </c>
      <c r="N171">
        <v>-28.844000000000001</v>
      </c>
      <c r="O171">
        <v>-39.970999999999997</v>
      </c>
      <c r="P171">
        <v>72.795000000000002</v>
      </c>
      <c r="Q171">
        <v>-54.662999999999997</v>
      </c>
      <c r="R171">
        <v>0.23</v>
      </c>
      <c r="S171">
        <v>128.286</v>
      </c>
      <c r="T171">
        <v>79.834999999999994</v>
      </c>
      <c r="U171">
        <v>24.675000000000001</v>
      </c>
      <c r="V171">
        <v>-105.199</v>
      </c>
      <c r="W171">
        <v>-19.945</v>
      </c>
      <c r="X171">
        <v>46.137999999999998</v>
      </c>
      <c r="Y171">
        <v>100.336</v>
      </c>
      <c r="Z171">
        <v>120.72799999999999</v>
      </c>
      <c r="AA171">
        <v>96.498999999999995</v>
      </c>
      <c r="AB171">
        <v>51.277000000000001</v>
      </c>
      <c r="AC171">
        <v>-20.975999999999999</v>
      </c>
      <c r="AD171">
        <v>38.033000000000001</v>
      </c>
      <c r="AE171">
        <v>-75.89</v>
      </c>
      <c r="AF171">
        <v>-73.328000000000003</v>
      </c>
      <c r="AG171">
        <v>-60.835000000000001</v>
      </c>
      <c r="AH171">
        <v>73.162000000000006</v>
      </c>
      <c r="AI171">
        <v>-194.63200000000001</v>
      </c>
      <c r="AJ171">
        <v>-59.984999999999999</v>
      </c>
      <c r="AK171">
        <v>95.247</v>
      </c>
      <c r="AL171">
        <v>114.678</v>
      </c>
      <c r="AM171">
        <v>124.926</v>
      </c>
    </row>
    <row r="172" spans="1:39" x14ac:dyDescent="0.25">
      <c r="A172" s="2">
        <v>36775</v>
      </c>
      <c r="B172">
        <v>116.837</v>
      </c>
      <c r="C172">
        <v>-0.76600000000000001</v>
      </c>
      <c r="D172">
        <v>83.480999999999995</v>
      </c>
      <c r="E172">
        <v>9.4280000000000008</v>
      </c>
      <c r="F172">
        <v>34.088999999999999</v>
      </c>
      <c r="G172">
        <v>-63.317999999999998</v>
      </c>
      <c r="H172">
        <v>-93.992999999999995</v>
      </c>
      <c r="I172">
        <v>34.311999999999998</v>
      </c>
      <c r="J172">
        <v>-17.350000000000001</v>
      </c>
      <c r="K172">
        <v>13.997999999999999</v>
      </c>
      <c r="L172">
        <v>139.93899999999999</v>
      </c>
      <c r="M172">
        <v>21.053999999999998</v>
      </c>
      <c r="N172">
        <v>-28.855</v>
      </c>
      <c r="O172">
        <v>-39.981999999999999</v>
      </c>
      <c r="P172">
        <v>72.774000000000001</v>
      </c>
      <c r="Q172">
        <v>-54.664000000000001</v>
      </c>
      <c r="R172">
        <v>0.22800000000000001</v>
      </c>
      <c r="S172">
        <v>128.27699999999999</v>
      </c>
      <c r="T172">
        <v>79.835999999999999</v>
      </c>
      <c r="U172">
        <v>24.675000000000001</v>
      </c>
      <c r="V172">
        <v>-105.20099999999999</v>
      </c>
      <c r="W172">
        <v>-19.943000000000001</v>
      </c>
      <c r="X172">
        <v>46.136000000000003</v>
      </c>
      <c r="Y172">
        <v>100.336</v>
      </c>
      <c r="Z172">
        <v>120.721</v>
      </c>
      <c r="AA172">
        <v>96.504000000000005</v>
      </c>
      <c r="AB172">
        <v>51.28</v>
      </c>
      <c r="AC172">
        <v>-20.981999999999999</v>
      </c>
      <c r="AD172">
        <v>38.033999999999999</v>
      </c>
      <c r="AE172">
        <v>-75.879000000000005</v>
      </c>
      <c r="AF172">
        <v>-73.323999999999998</v>
      </c>
      <c r="AG172">
        <v>-60.826000000000001</v>
      </c>
      <c r="AH172">
        <v>73.128</v>
      </c>
      <c r="AI172">
        <v>-194.63200000000001</v>
      </c>
      <c r="AJ172">
        <v>-59.988</v>
      </c>
      <c r="AK172">
        <v>95.259</v>
      </c>
      <c r="AL172">
        <v>114.684</v>
      </c>
      <c r="AM172">
        <v>124.916</v>
      </c>
    </row>
    <row r="173" spans="1:39" x14ac:dyDescent="0.25">
      <c r="A173" s="2">
        <v>36776</v>
      </c>
      <c r="B173">
        <v>116.83799999999999</v>
      </c>
      <c r="C173">
        <v>-0.77600000000000002</v>
      </c>
      <c r="D173">
        <v>83.475999999999999</v>
      </c>
      <c r="E173">
        <v>9.42</v>
      </c>
      <c r="F173">
        <v>34.082000000000001</v>
      </c>
      <c r="G173">
        <v>-63.319000000000003</v>
      </c>
      <c r="H173">
        <v>-94.007999999999996</v>
      </c>
      <c r="I173">
        <v>34.304000000000002</v>
      </c>
      <c r="J173">
        <v>-17.344000000000001</v>
      </c>
      <c r="K173">
        <v>13.999000000000001</v>
      </c>
      <c r="L173">
        <v>139.93799999999999</v>
      </c>
      <c r="M173">
        <v>21.059000000000001</v>
      </c>
      <c r="N173">
        <v>-28.870999999999999</v>
      </c>
      <c r="O173">
        <v>-39.982999999999997</v>
      </c>
      <c r="P173">
        <v>72.766999999999996</v>
      </c>
      <c r="Q173">
        <v>-54.668999999999997</v>
      </c>
      <c r="R173">
        <v>0.224</v>
      </c>
      <c r="S173">
        <v>128.27500000000001</v>
      </c>
      <c r="T173">
        <v>79.837000000000003</v>
      </c>
      <c r="U173">
        <v>24.661000000000001</v>
      </c>
      <c r="V173">
        <v>-105.202</v>
      </c>
      <c r="W173">
        <v>-19.949000000000002</v>
      </c>
      <c r="X173">
        <v>46.14</v>
      </c>
      <c r="Y173">
        <v>100.336</v>
      </c>
      <c r="Z173">
        <v>120.717</v>
      </c>
      <c r="AA173">
        <v>96.504000000000005</v>
      </c>
      <c r="AB173">
        <v>51.280999999999999</v>
      </c>
      <c r="AC173">
        <v>-21.009</v>
      </c>
      <c r="AD173">
        <v>38.031999999999996</v>
      </c>
      <c r="AE173">
        <v>-75.876999999999995</v>
      </c>
      <c r="AF173">
        <v>-73.322000000000003</v>
      </c>
      <c r="AG173">
        <v>-60.826000000000001</v>
      </c>
      <c r="AH173">
        <v>73.102000000000004</v>
      </c>
      <c r="AI173">
        <v>-194.62299999999999</v>
      </c>
      <c r="AJ173">
        <v>-59.982999999999997</v>
      </c>
      <c r="AK173">
        <v>95.272000000000006</v>
      </c>
      <c r="AL173">
        <v>114.68300000000001</v>
      </c>
      <c r="AM173">
        <v>124.908</v>
      </c>
    </row>
    <row r="174" spans="1:39" x14ac:dyDescent="0.25">
      <c r="A174" s="2">
        <v>36777</v>
      </c>
      <c r="B174">
        <v>116.82899999999999</v>
      </c>
      <c r="C174">
        <v>-0.79400000000000004</v>
      </c>
      <c r="D174">
        <v>83.468999999999994</v>
      </c>
      <c r="E174">
        <v>9.41</v>
      </c>
      <c r="F174">
        <v>34.082000000000001</v>
      </c>
      <c r="G174">
        <v>-63.33</v>
      </c>
      <c r="H174">
        <v>-94.015000000000001</v>
      </c>
      <c r="I174">
        <v>34.298000000000002</v>
      </c>
      <c r="J174">
        <v>-17.346</v>
      </c>
      <c r="K174">
        <v>14.000999999999999</v>
      </c>
      <c r="L174">
        <v>139.92699999999999</v>
      </c>
      <c r="M174">
        <v>21.06</v>
      </c>
      <c r="N174">
        <v>-28.891999999999999</v>
      </c>
      <c r="O174">
        <v>-39.99</v>
      </c>
      <c r="P174">
        <v>72.751999999999995</v>
      </c>
      <c r="Q174">
        <v>-54.679000000000002</v>
      </c>
      <c r="R174">
        <v>0.216</v>
      </c>
      <c r="S174">
        <v>128.267</v>
      </c>
      <c r="T174">
        <v>79.837000000000003</v>
      </c>
      <c r="U174">
        <v>24.658999999999999</v>
      </c>
      <c r="V174">
        <v>-105.197</v>
      </c>
      <c r="W174">
        <v>-19.942</v>
      </c>
      <c r="X174">
        <v>46.134999999999998</v>
      </c>
      <c r="Y174">
        <v>100.339</v>
      </c>
      <c r="Z174">
        <v>120.714</v>
      </c>
      <c r="AA174">
        <v>96.504000000000005</v>
      </c>
      <c r="AB174">
        <v>51.286000000000001</v>
      </c>
      <c r="AC174">
        <v>-21.016999999999999</v>
      </c>
      <c r="AD174">
        <v>38.024000000000001</v>
      </c>
      <c r="AE174">
        <v>-75.88</v>
      </c>
      <c r="AF174">
        <v>-73.316000000000003</v>
      </c>
      <c r="AG174">
        <v>-60.83</v>
      </c>
      <c r="AH174">
        <v>73.093999999999994</v>
      </c>
      <c r="AI174">
        <v>-194.624</v>
      </c>
      <c r="AJ174">
        <v>-59.975000000000001</v>
      </c>
      <c r="AK174">
        <v>95.281999999999996</v>
      </c>
      <c r="AL174">
        <v>114.67700000000001</v>
      </c>
      <c r="AM174">
        <v>124.90900000000001</v>
      </c>
    </row>
    <row r="175" spans="1:39" x14ac:dyDescent="0.25">
      <c r="A175" s="2">
        <v>36778</v>
      </c>
      <c r="B175">
        <v>116.80800000000001</v>
      </c>
      <c r="C175">
        <v>-0.81699999999999995</v>
      </c>
      <c r="D175">
        <v>83.438999999999993</v>
      </c>
      <c r="E175">
        <v>9.3979999999999997</v>
      </c>
      <c r="F175">
        <v>34.075000000000003</v>
      </c>
      <c r="G175">
        <v>-63.337000000000003</v>
      </c>
      <c r="H175">
        <v>-94.013000000000005</v>
      </c>
      <c r="I175">
        <v>34.292000000000002</v>
      </c>
      <c r="J175">
        <v>-17.344999999999999</v>
      </c>
      <c r="K175">
        <v>14.000999999999999</v>
      </c>
      <c r="L175">
        <v>139.91800000000001</v>
      </c>
      <c r="M175">
        <v>21.06</v>
      </c>
      <c r="N175">
        <v>-28.911000000000001</v>
      </c>
      <c r="O175">
        <v>-39.991999999999997</v>
      </c>
      <c r="P175">
        <v>72.748999999999995</v>
      </c>
      <c r="Q175">
        <v>-54.683999999999997</v>
      </c>
      <c r="R175">
        <v>0.20499999999999999</v>
      </c>
      <c r="S175">
        <v>128.26</v>
      </c>
      <c r="T175">
        <v>79.837999999999994</v>
      </c>
      <c r="U175">
        <v>24.655999999999999</v>
      </c>
      <c r="V175">
        <v>-105.202</v>
      </c>
      <c r="W175">
        <v>-19.939</v>
      </c>
      <c r="X175">
        <v>46.128</v>
      </c>
      <c r="Y175">
        <v>100.34</v>
      </c>
      <c r="Z175">
        <v>120.714</v>
      </c>
      <c r="AA175">
        <v>96.501000000000005</v>
      </c>
      <c r="AB175">
        <v>51.281999999999996</v>
      </c>
      <c r="AC175">
        <v>-21.02</v>
      </c>
      <c r="AD175">
        <v>37.991999999999997</v>
      </c>
      <c r="AE175">
        <v>-75.882000000000005</v>
      </c>
      <c r="AF175">
        <v>-73.311999999999998</v>
      </c>
      <c r="AG175">
        <v>-60.825000000000003</v>
      </c>
      <c r="AH175">
        <v>73.094999999999999</v>
      </c>
      <c r="AI175">
        <v>-194.61600000000001</v>
      </c>
      <c r="AJ175">
        <v>-59.969000000000001</v>
      </c>
      <c r="AK175">
        <v>95.284999999999997</v>
      </c>
      <c r="AL175">
        <v>114.675</v>
      </c>
      <c r="AM175">
        <v>124.914</v>
      </c>
    </row>
    <row r="176" spans="1:39" x14ac:dyDescent="0.25">
      <c r="A176" s="2">
        <v>36779</v>
      </c>
      <c r="B176">
        <v>116.789</v>
      </c>
      <c r="C176">
        <v>-0.83399999999999996</v>
      </c>
      <c r="D176">
        <v>83.387</v>
      </c>
      <c r="E176">
        <v>9.3879999999999999</v>
      </c>
      <c r="F176">
        <v>34.061999999999998</v>
      </c>
      <c r="G176">
        <v>-63.34</v>
      </c>
      <c r="H176">
        <v>-94.015000000000001</v>
      </c>
      <c r="I176">
        <v>34.284999999999997</v>
      </c>
      <c r="J176">
        <v>-17.344999999999999</v>
      </c>
      <c r="K176">
        <v>14.000999999999999</v>
      </c>
      <c r="L176">
        <v>139.90299999999999</v>
      </c>
      <c r="M176">
        <v>21.06</v>
      </c>
      <c r="N176">
        <v>-28.923999999999999</v>
      </c>
      <c r="O176">
        <v>-39.991</v>
      </c>
      <c r="P176">
        <v>72.745000000000005</v>
      </c>
      <c r="Q176">
        <v>-54.692999999999998</v>
      </c>
      <c r="R176">
        <v>0.192</v>
      </c>
      <c r="S176">
        <v>128.251</v>
      </c>
      <c r="T176">
        <v>79.834000000000003</v>
      </c>
      <c r="U176">
        <v>24.646000000000001</v>
      </c>
      <c r="V176">
        <v>-105.2</v>
      </c>
      <c r="W176">
        <v>-19.943999999999999</v>
      </c>
      <c r="X176">
        <v>46.127000000000002</v>
      </c>
      <c r="Y176">
        <v>100.33499999999999</v>
      </c>
      <c r="Z176">
        <v>120.714</v>
      </c>
      <c r="AA176">
        <v>96.498000000000005</v>
      </c>
      <c r="AB176">
        <v>51.271000000000001</v>
      </c>
      <c r="AC176">
        <v>-21.021999999999998</v>
      </c>
      <c r="AD176">
        <v>37.988999999999997</v>
      </c>
      <c r="AE176">
        <v>-75.896000000000001</v>
      </c>
      <c r="AF176">
        <v>-73.316000000000003</v>
      </c>
      <c r="AG176">
        <v>-60.82</v>
      </c>
      <c r="AH176">
        <v>73.096000000000004</v>
      </c>
      <c r="AI176">
        <v>-194.61</v>
      </c>
      <c r="AJ176">
        <v>-59.963000000000001</v>
      </c>
      <c r="AK176">
        <v>95.284999999999997</v>
      </c>
      <c r="AL176">
        <v>114.669</v>
      </c>
      <c r="AM176">
        <v>124.92</v>
      </c>
    </row>
    <row r="177" spans="1:39" x14ac:dyDescent="0.25">
      <c r="A177" s="2">
        <v>36780</v>
      </c>
      <c r="B177">
        <v>116.771</v>
      </c>
      <c r="C177">
        <v>-0.84499999999999997</v>
      </c>
      <c r="D177">
        <v>83.364000000000004</v>
      </c>
      <c r="E177">
        <v>9.3780000000000001</v>
      </c>
      <c r="F177">
        <v>34.034999999999997</v>
      </c>
      <c r="G177">
        <v>-63.343000000000004</v>
      </c>
      <c r="H177">
        <v>-94.022000000000006</v>
      </c>
      <c r="I177">
        <v>34.28</v>
      </c>
      <c r="J177">
        <v>-17.350999999999999</v>
      </c>
      <c r="K177">
        <v>13.992000000000001</v>
      </c>
      <c r="L177">
        <v>139.898</v>
      </c>
      <c r="M177">
        <v>21.062999999999999</v>
      </c>
      <c r="N177">
        <v>-28.934000000000001</v>
      </c>
      <c r="O177">
        <v>-39.99</v>
      </c>
      <c r="P177">
        <v>72.742999999999995</v>
      </c>
      <c r="Q177">
        <v>-54.698</v>
      </c>
      <c r="R177">
        <v>0.17899999999999999</v>
      </c>
      <c r="S177">
        <v>128.244</v>
      </c>
      <c r="T177">
        <v>79.831000000000003</v>
      </c>
      <c r="U177">
        <v>24.634</v>
      </c>
      <c r="V177">
        <v>-105.20099999999999</v>
      </c>
      <c r="W177">
        <v>-19.939</v>
      </c>
      <c r="X177">
        <v>46.128</v>
      </c>
      <c r="Y177">
        <v>100.33199999999999</v>
      </c>
      <c r="Z177">
        <v>120.711</v>
      </c>
      <c r="AA177">
        <v>96.494</v>
      </c>
      <c r="AB177">
        <v>51.267000000000003</v>
      </c>
      <c r="AC177">
        <v>-21.024000000000001</v>
      </c>
      <c r="AD177">
        <v>37.978000000000002</v>
      </c>
      <c r="AE177">
        <v>-75.900999999999996</v>
      </c>
      <c r="AF177">
        <v>-73.314999999999998</v>
      </c>
      <c r="AG177">
        <v>-60.82</v>
      </c>
      <c r="AH177">
        <v>73.090999999999994</v>
      </c>
      <c r="AI177">
        <v>-194.60400000000001</v>
      </c>
      <c r="AJ177">
        <v>-59.960999999999999</v>
      </c>
      <c r="AK177">
        <v>95.286000000000001</v>
      </c>
      <c r="AL177">
        <v>114.676</v>
      </c>
      <c r="AM177">
        <v>124.92100000000001</v>
      </c>
    </row>
    <row r="178" spans="1:39" x14ac:dyDescent="0.25">
      <c r="A178" s="2">
        <v>36781</v>
      </c>
      <c r="B178">
        <v>116.746</v>
      </c>
      <c r="C178">
        <v>-0.85799999999999998</v>
      </c>
      <c r="D178">
        <v>83.370999999999995</v>
      </c>
      <c r="E178">
        <v>9.3710000000000004</v>
      </c>
      <c r="F178">
        <v>33.997999999999998</v>
      </c>
      <c r="G178">
        <v>-63.341999999999999</v>
      </c>
      <c r="H178">
        <v>-94.031000000000006</v>
      </c>
      <c r="I178">
        <v>34.280999999999999</v>
      </c>
      <c r="J178">
        <v>-17.356000000000002</v>
      </c>
      <c r="K178">
        <v>13.994999999999999</v>
      </c>
      <c r="L178">
        <v>139.90100000000001</v>
      </c>
      <c r="M178">
        <v>21.065999999999999</v>
      </c>
      <c r="N178">
        <v>-28.94</v>
      </c>
      <c r="O178">
        <v>-39.994</v>
      </c>
      <c r="P178">
        <v>72.739999999999995</v>
      </c>
      <c r="Q178">
        <v>-54.698999999999998</v>
      </c>
      <c r="R178">
        <v>0.17100000000000001</v>
      </c>
      <c r="S178">
        <v>128.239</v>
      </c>
      <c r="T178">
        <v>79.825000000000003</v>
      </c>
      <c r="U178">
        <v>24.635000000000002</v>
      </c>
      <c r="V178">
        <v>-105.206</v>
      </c>
      <c r="W178">
        <v>-19.934000000000001</v>
      </c>
      <c r="X178">
        <v>46.13</v>
      </c>
      <c r="Y178">
        <v>100.337</v>
      </c>
      <c r="Z178">
        <v>120.712</v>
      </c>
      <c r="AA178">
        <v>96.495999999999995</v>
      </c>
      <c r="AB178">
        <v>51.252000000000002</v>
      </c>
      <c r="AC178">
        <v>-21.024000000000001</v>
      </c>
      <c r="AD178">
        <v>37.969000000000001</v>
      </c>
      <c r="AE178">
        <v>-75.897000000000006</v>
      </c>
      <c r="AF178">
        <v>-73.311999999999998</v>
      </c>
      <c r="AG178">
        <v>-60.819000000000003</v>
      </c>
      <c r="AH178">
        <v>73.076999999999998</v>
      </c>
      <c r="AI178">
        <v>-194.59800000000001</v>
      </c>
      <c r="AJ178">
        <v>-59.960999999999999</v>
      </c>
      <c r="AK178">
        <v>95.290999999999997</v>
      </c>
      <c r="AL178">
        <v>114.68</v>
      </c>
      <c r="AM178">
        <v>124.919</v>
      </c>
    </row>
    <row r="179" spans="1:39" x14ac:dyDescent="0.25">
      <c r="A179" s="2">
        <v>36782</v>
      </c>
      <c r="B179">
        <v>116.714</v>
      </c>
      <c r="C179">
        <v>-0.874</v>
      </c>
      <c r="D179">
        <v>83.375</v>
      </c>
      <c r="E179">
        <v>9.3629999999999995</v>
      </c>
      <c r="F179">
        <v>33.984000000000002</v>
      </c>
      <c r="G179">
        <v>-63.338999999999999</v>
      </c>
      <c r="H179">
        <v>-94.043999999999997</v>
      </c>
      <c r="I179">
        <v>34.281999999999996</v>
      </c>
      <c r="J179">
        <v>-17.347999999999999</v>
      </c>
      <c r="K179">
        <v>14.003</v>
      </c>
      <c r="L179">
        <v>139.90199999999999</v>
      </c>
      <c r="M179">
        <v>21.068000000000001</v>
      </c>
      <c r="N179">
        <v>-28.945</v>
      </c>
      <c r="O179">
        <v>-39.997999999999998</v>
      </c>
      <c r="P179">
        <v>72.734999999999999</v>
      </c>
      <c r="Q179">
        <v>-54.697000000000003</v>
      </c>
      <c r="R179">
        <v>0.17599999999999999</v>
      </c>
      <c r="S179">
        <v>128.23599999999999</v>
      </c>
      <c r="T179">
        <v>79.826999999999998</v>
      </c>
      <c r="U179">
        <v>24.638999999999999</v>
      </c>
      <c r="V179">
        <v>-105.203</v>
      </c>
      <c r="W179">
        <v>-19.925000000000001</v>
      </c>
      <c r="X179">
        <v>46.131</v>
      </c>
      <c r="Y179">
        <v>100.336</v>
      </c>
      <c r="Z179">
        <v>120.723</v>
      </c>
      <c r="AA179">
        <v>96.498000000000005</v>
      </c>
      <c r="AB179">
        <v>51.241</v>
      </c>
      <c r="AC179">
        <v>-21.033999999999999</v>
      </c>
      <c r="AD179">
        <v>37.927999999999997</v>
      </c>
      <c r="AE179">
        <v>-75.888000000000005</v>
      </c>
      <c r="AF179">
        <v>-73.313999999999993</v>
      </c>
      <c r="AG179">
        <v>-60.817</v>
      </c>
      <c r="AH179">
        <v>73.084999999999994</v>
      </c>
      <c r="AI179">
        <v>-194.58699999999999</v>
      </c>
      <c r="AJ179">
        <v>-59.954000000000001</v>
      </c>
      <c r="AK179">
        <v>95.287999999999997</v>
      </c>
      <c r="AL179">
        <v>114.685</v>
      </c>
      <c r="AM179">
        <v>124.916</v>
      </c>
    </row>
    <row r="180" spans="1:39" x14ac:dyDescent="0.25">
      <c r="A180" s="2">
        <v>36783</v>
      </c>
      <c r="B180">
        <v>116.67</v>
      </c>
      <c r="C180">
        <v>-0.88300000000000001</v>
      </c>
      <c r="D180">
        <v>83.370999999999995</v>
      </c>
      <c r="E180">
        <v>9.3450000000000006</v>
      </c>
      <c r="F180">
        <v>33.985999999999997</v>
      </c>
      <c r="G180">
        <v>-63.338999999999999</v>
      </c>
      <c r="H180">
        <v>-94.051000000000002</v>
      </c>
      <c r="I180">
        <v>34.279000000000003</v>
      </c>
      <c r="J180">
        <v>-17.343</v>
      </c>
      <c r="K180">
        <v>13.994</v>
      </c>
      <c r="L180">
        <v>139.90199999999999</v>
      </c>
      <c r="M180">
        <v>21.067</v>
      </c>
      <c r="N180">
        <v>-28.96</v>
      </c>
      <c r="O180">
        <v>-40.006</v>
      </c>
      <c r="P180">
        <v>72.718999999999994</v>
      </c>
      <c r="Q180">
        <v>-54.709000000000003</v>
      </c>
      <c r="R180">
        <v>0.17799999999999999</v>
      </c>
      <c r="S180">
        <v>128.24100000000001</v>
      </c>
      <c r="T180">
        <v>79.825000000000003</v>
      </c>
      <c r="U180">
        <v>24.641999999999999</v>
      </c>
      <c r="V180">
        <v>-105.20699999999999</v>
      </c>
      <c r="W180">
        <v>-19.920999999999999</v>
      </c>
      <c r="X180">
        <v>46.134</v>
      </c>
      <c r="Y180">
        <v>100.342</v>
      </c>
      <c r="Z180">
        <v>120.73099999999999</v>
      </c>
      <c r="AA180">
        <v>96.498999999999995</v>
      </c>
      <c r="AB180">
        <v>51.238999999999997</v>
      </c>
      <c r="AC180">
        <v>-21.038</v>
      </c>
      <c r="AD180">
        <v>37.917000000000002</v>
      </c>
      <c r="AE180">
        <v>-75.885999999999996</v>
      </c>
      <c r="AF180">
        <v>-73.316000000000003</v>
      </c>
      <c r="AG180">
        <v>-60.814999999999998</v>
      </c>
      <c r="AH180">
        <v>73.085999999999999</v>
      </c>
      <c r="AI180">
        <v>-194.57900000000001</v>
      </c>
      <c r="AJ180">
        <v>-59.951999999999998</v>
      </c>
      <c r="AK180">
        <v>95.286000000000001</v>
      </c>
      <c r="AL180">
        <v>114.68</v>
      </c>
      <c r="AM180">
        <v>124.91800000000001</v>
      </c>
    </row>
    <row r="181" spans="1:39" x14ac:dyDescent="0.25">
      <c r="A181" s="2">
        <v>36784</v>
      </c>
      <c r="B181">
        <v>116.616</v>
      </c>
      <c r="C181">
        <v>-0.88200000000000001</v>
      </c>
      <c r="D181">
        <v>83.361999999999995</v>
      </c>
      <c r="E181">
        <v>9.3209999999999997</v>
      </c>
      <c r="F181">
        <v>33.981999999999999</v>
      </c>
      <c r="G181">
        <v>-63.338999999999999</v>
      </c>
      <c r="H181">
        <v>-94.048000000000002</v>
      </c>
      <c r="I181">
        <v>34.274999999999999</v>
      </c>
      <c r="J181">
        <v>-17.347000000000001</v>
      </c>
      <c r="K181">
        <v>13.978999999999999</v>
      </c>
      <c r="L181">
        <v>139.905</v>
      </c>
      <c r="M181">
        <v>21.07</v>
      </c>
      <c r="N181">
        <v>-28.966999999999999</v>
      </c>
      <c r="O181">
        <v>-40.003999999999998</v>
      </c>
      <c r="P181">
        <v>72.712999999999994</v>
      </c>
      <c r="Q181">
        <v>-54.726999999999997</v>
      </c>
      <c r="R181">
        <v>0.17100000000000001</v>
      </c>
      <c r="S181">
        <v>128.24199999999999</v>
      </c>
      <c r="T181">
        <v>79.822999999999993</v>
      </c>
      <c r="U181">
        <v>24.634</v>
      </c>
      <c r="V181">
        <v>-105.21</v>
      </c>
      <c r="W181">
        <v>-19.925000000000001</v>
      </c>
      <c r="X181">
        <v>46.134</v>
      </c>
      <c r="Y181">
        <v>100.349</v>
      </c>
      <c r="Z181">
        <v>120.73399999999999</v>
      </c>
      <c r="AA181">
        <v>96.503</v>
      </c>
      <c r="AB181">
        <v>51.231999999999999</v>
      </c>
      <c r="AC181">
        <v>-21.042999999999999</v>
      </c>
      <c r="AD181">
        <v>37.912999999999997</v>
      </c>
      <c r="AE181">
        <v>-75.885999999999996</v>
      </c>
      <c r="AF181">
        <v>-73.311000000000007</v>
      </c>
      <c r="AG181">
        <v>-60.813000000000002</v>
      </c>
      <c r="AH181">
        <v>73.082999999999998</v>
      </c>
      <c r="AI181">
        <v>-194.572</v>
      </c>
      <c r="AJ181">
        <v>-59.954999999999998</v>
      </c>
      <c r="AK181">
        <v>95.287999999999997</v>
      </c>
      <c r="AL181">
        <v>114.682</v>
      </c>
      <c r="AM181">
        <v>124.907</v>
      </c>
    </row>
    <row r="182" spans="1:39" x14ac:dyDescent="0.25">
      <c r="A182" s="2">
        <v>36785</v>
      </c>
      <c r="B182">
        <v>116.58</v>
      </c>
      <c r="C182">
        <v>-0.88500000000000001</v>
      </c>
      <c r="D182">
        <v>83.35</v>
      </c>
      <c r="E182">
        <v>9.3030000000000008</v>
      </c>
      <c r="F182">
        <v>33.97</v>
      </c>
      <c r="G182">
        <v>-63.338999999999999</v>
      </c>
      <c r="H182">
        <v>-94.049000000000007</v>
      </c>
      <c r="I182">
        <v>34.271000000000001</v>
      </c>
      <c r="J182">
        <v>-17.341999999999999</v>
      </c>
      <c r="K182">
        <v>13.962</v>
      </c>
      <c r="L182">
        <v>139.89699999999999</v>
      </c>
      <c r="M182">
        <v>21.06</v>
      </c>
      <c r="N182">
        <v>-28.978999999999999</v>
      </c>
      <c r="O182">
        <v>-40.006</v>
      </c>
      <c r="P182">
        <v>72.706999999999994</v>
      </c>
      <c r="Q182">
        <v>-54.752000000000002</v>
      </c>
      <c r="R182">
        <v>0.16500000000000001</v>
      </c>
      <c r="S182">
        <v>128.24299999999999</v>
      </c>
      <c r="T182">
        <v>79.819999999999993</v>
      </c>
      <c r="U182">
        <v>24.632000000000001</v>
      </c>
      <c r="V182">
        <v>-105.21299999999999</v>
      </c>
      <c r="W182">
        <v>-19.928000000000001</v>
      </c>
      <c r="X182">
        <v>46.131999999999998</v>
      </c>
      <c r="Y182">
        <v>100.354</v>
      </c>
      <c r="Z182">
        <v>120.739</v>
      </c>
      <c r="AA182">
        <v>96.507999999999996</v>
      </c>
      <c r="AB182">
        <v>51.222000000000001</v>
      </c>
      <c r="AC182">
        <v>-21.047000000000001</v>
      </c>
      <c r="AD182">
        <v>37.911000000000001</v>
      </c>
      <c r="AE182">
        <v>-75.885999999999996</v>
      </c>
      <c r="AF182">
        <v>-73.307000000000002</v>
      </c>
      <c r="AG182">
        <v>-60.81</v>
      </c>
      <c r="AH182">
        <v>73.084000000000003</v>
      </c>
      <c r="AI182">
        <v>-194.589</v>
      </c>
      <c r="AJ182">
        <v>-59.953000000000003</v>
      </c>
      <c r="AK182">
        <v>95.289000000000001</v>
      </c>
      <c r="AL182">
        <v>114.68600000000001</v>
      </c>
      <c r="AM182">
        <v>124.90600000000001</v>
      </c>
    </row>
    <row r="183" spans="1:39" x14ac:dyDescent="0.25">
      <c r="A183" s="2">
        <v>36786</v>
      </c>
      <c r="B183">
        <v>116.559</v>
      </c>
      <c r="C183">
        <v>-0.89300000000000002</v>
      </c>
      <c r="D183">
        <v>83.338999999999999</v>
      </c>
      <c r="E183">
        <v>9.2899999999999991</v>
      </c>
      <c r="F183">
        <v>33.96</v>
      </c>
      <c r="G183">
        <v>-63.34</v>
      </c>
      <c r="H183">
        <v>-94.052000000000007</v>
      </c>
      <c r="I183">
        <v>34.262</v>
      </c>
      <c r="J183">
        <v>-17.344999999999999</v>
      </c>
      <c r="K183">
        <v>13.939</v>
      </c>
      <c r="L183">
        <v>139.886</v>
      </c>
      <c r="M183">
        <v>21.047999999999998</v>
      </c>
      <c r="N183">
        <v>-28.995000000000001</v>
      </c>
      <c r="O183">
        <v>-40.014000000000003</v>
      </c>
      <c r="P183">
        <v>72.709000000000003</v>
      </c>
      <c r="Q183">
        <v>-54.771999999999998</v>
      </c>
      <c r="R183">
        <v>0.155</v>
      </c>
      <c r="S183">
        <v>128.238</v>
      </c>
      <c r="T183">
        <v>79.817999999999998</v>
      </c>
      <c r="U183">
        <v>24.629000000000001</v>
      </c>
      <c r="V183">
        <v>-105.223</v>
      </c>
      <c r="W183">
        <v>-19.925999999999998</v>
      </c>
      <c r="X183">
        <v>46.131</v>
      </c>
      <c r="Y183">
        <v>100.35599999999999</v>
      </c>
      <c r="Z183">
        <v>120.742</v>
      </c>
      <c r="AA183">
        <v>96.512</v>
      </c>
      <c r="AB183">
        <v>51.216000000000001</v>
      </c>
      <c r="AC183">
        <v>-21.05</v>
      </c>
      <c r="AD183">
        <v>37.905999999999999</v>
      </c>
      <c r="AE183">
        <v>-75.887</v>
      </c>
      <c r="AF183">
        <v>-73.31</v>
      </c>
      <c r="AG183">
        <v>-60.805</v>
      </c>
      <c r="AH183">
        <v>73.084999999999994</v>
      </c>
      <c r="AI183">
        <v>-194.59200000000001</v>
      </c>
      <c r="AJ183">
        <v>-59.948</v>
      </c>
      <c r="AK183">
        <v>95.286000000000001</v>
      </c>
      <c r="AL183">
        <v>114.68600000000001</v>
      </c>
      <c r="AM183">
        <v>124.907</v>
      </c>
    </row>
    <row r="184" spans="1:39" x14ac:dyDescent="0.25">
      <c r="A184" s="2">
        <v>36787</v>
      </c>
      <c r="B184">
        <v>116.535</v>
      </c>
      <c r="C184">
        <v>-0.90300000000000002</v>
      </c>
      <c r="D184">
        <v>83.331999999999994</v>
      </c>
      <c r="E184">
        <v>9.2840000000000007</v>
      </c>
      <c r="F184">
        <v>33.951000000000001</v>
      </c>
      <c r="G184">
        <v>-63.341000000000001</v>
      </c>
      <c r="H184">
        <v>-94.055000000000007</v>
      </c>
      <c r="I184">
        <v>34.247999999999998</v>
      </c>
      <c r="J184">
        <v>-17.350000000000001</v>
      </c>
      <c r="K184">
        <v>13.916</v>
      </c>
      <c r="L184">
        <v>139.87899999999999</v>
      </c>
      <c r="M184">
        <v>21.035</v>
      </c>
      <c r="N184">
        <v>-29.01</v>
      </c>
      <c r="O184">
        <v>-40.018000000000001</v>
      </c>
      <c r="P184">
        <v>72.709000000000003</v>
      </c>
      <c r="Q184">
        <v>-54.796999999999997</v>
      </c>
      <c r="R184">
        <v>0.14599999999999999</v>
      </c>
      <c r="S184">
        <v>128.22800000000001</v>
      </c>
      <c r="T184">
        <v>79.811999999999998</v>
      </c>
      <c r="U184">
        <v>24.626000000000001</v>
      </c>
      <c r="V184">
        <v>-105.24299999999999</v>
      </c>
      <c r="W184">
        <v>-19.934999999999999</v>
      </c>
      <c r="X184">
        <v>46.134999999999998</v>
      </c>
      <c r="Y184">
        <v>100.355</v>
      </c>
      <c r="Z184">
        <v>120.745</v>
      </c>
      <c r="AA184">
        <v>96.513999999999996</v>
      </c>
      <c r="AB184">
        <v>51.216999999999999</v>
      </c>
      <c r="AC184">
        <v>-21.056999999999999</v>
      </c>
      <c r="AD184">
        <v>37.898000000000003</v>
      </c>
      <c r="AE184">
        <v>-75.891000000000005</v>
      </c>
      <c r="AF184">
        <v>-73.314999999999998</v>
      </c>
      <c r="AG184">
        <v>-60.802</v>
      </c>
      <c r="AH184">
        <v>73.087000000000003</v>
      </c>
      <c r="AI184">
        <v>-194.59</v>
      </c>
      <c r="AJ184">
        <v>-59.942999999999998</v>
      </c>
      <c r="AK184">
        <v>95.281000000000006</v>
      </c>
      <c r="AL184">
        <v>114.685</v>
      </c>
      <c r="AM184">
        <v>124.913</v>
      </c>
    </row>
    <row r="185" spans="1:39" x14ac:dyDescent="0.25">
      <c r="A185" s="2">
        <v>36788</v>
      </c>
      <c r="B185">
        <v>116.509</v>
      </c>
      <c r="C185">
        <v>-0.91200000000000003</v>
      </c>
      <c r="D185">
        <v>83.328000000000003</v>
      </c>
      <c r="E185">
        <v>9.2880000000000003</v>
      </c>
      <c r="F185">
        <v>33.948</v>
      </c>
      <c r="G185">
        <v>-63.341000000000001</v>
      </c>
      <c r="H185">
        <v>-94.055999999999997</v>
      </c>
      <c r="I185">
        <v>34.243000000000002</v>
      </c>
      <c r="J185">
        <v>-17.350000000000001</v>
      </c>
      <c r="K185">
        <v>13.895</v>
      </c>
      <c r="L185">
        <v>139.876</v>
      </c>
      <c r="M185">
        <v>21.033999999999999</v>
      </c>
      <c r="N185">
        <v>-29.015000000000001</v>
      </c>
      <c r="O185">
        <v>-40.014000000000003</v>
      </c>
      <c r="P185">
        <v>72.697999999999993</v>
      </c>
      <c r="Q185">
        <v>-54.811</v>
      </c>
      <c r="R185">
        <v>0.13800000000000001</v>
      </c>
      <c r="S185">
        <v>128.22800000000001</v>
      </c>
      <c r="T185">
        <v>79.790999999999997</v>
      </c>
      <c r="U185">
        <v>24.626000000000001</v>
      </c>
      <c r="V185">
        <v>-105.233</v>
      </c>
      <c r="W185">
        <v>-19.93</v>
      </c>
      <c r="X185">
        <v>46.14</v>
      </c>
      <c r="Y185">
        <v>100.36</v>
      </c>
      <c r="Z185">
        <v>120.748</v>
      </c>
      <c r="AA185">
        <v>96.515000000000001</v>
      </c>
      <c r="AB185">
        <v>51.213000000000001</v>
      </c>
      <c r="AC185">
        <v>-21.062000000000001</v>
      </c>
      <c r="AD185">
        <v>37.890999999999998</v>
      </c>
      <c r="AE185">
        <v>-75.893000000000001</v>
      </c>
      <c r="AF185">
        <v>-73.317999999999998</v>
      </c>
      <c r="AG185">
        <v>-60.802</v>
      </c>
      <c r="AH185">
        <v>73.085999999999999</v>
      </c>
      <c r="AI185">
        <v>-194.58799999999999</v>
      </c>
      <c r="AJ185">
        <v>-59.933999999999997</v>
      </c>
      <c r="AK185">
        <v>95.266999999999996</v>
      </c>
      <c r="AL185">
        <v>114.694</v>
      </c>
      <c r="AM185">
        <v>124.91500000000001</v>
      </c>
    </row>
    <row r="186" spans="1:39" x14ac:dyDescent="0.25">
      <c r="A186" s="2">
        <v>36789</v>
      </c>
      <c r="B186">
        <v>116.49</v>
      </c>
      <c r="C186">
        <v>-0.92200000000000004</v>
      </c>
      <c r="D186">
        <v>83.323999999999998</v>
      </c>
      <c r="E186">
        <v>9.2780000000000005</v>
      </c>
      <c r="F186">
        <v>33.947000000000003</v>
      </c>
      <c r="G186">
        <v>-63.344000000000001</v>
      </c>
      <c r="H186">
        <v>-94.064999999999998</v>
      </c>
      <c r="I186">
        <v>34.243000000000002</v>
      </c>
      <c r="J186">
        <v>-17.349</v>
      </c>
      <c r="K186">
        <v>13.881</v>
      </c>
      <c r="L186">
        <v>139.87299999999999</v>
      </c>
      <c r="M186">
        <v>21.033000000000001</v>
      </c>
      <c r="N186">
        <v>-29.02</v>
      </c>
      <c r="O186">
        <v>-40.012</v>
      </c>
      <c r="P186">
        <v>72.691999999999993</v>
      </c>
      <c r="Q186">
        <v>-54.838000000000001</v>
      </c>
      <c r="R186">
        <v>0.13100000000000001</v>
      </c>
      <c r="S186">
        <v>128.21700000000001</v>
      </c>
      <c r="T186">
        <v>79.790999999999997</v>
      </c>
      <c r="U186">
        <v>24.623999999999999</v>
      </c>
      <c r="V186">
        <v>-105.236</v>
      </c>
      <c r="W186">
        <v>-19.931999999999999</v>
      </c>
      <c r="X186">
        <v>46.143000000000001</v>
      </c>
      <c r="Y186">
        <v>100.36499999999999</v>
      </c>
      <c r="Z186">
        <v>120.754</v>
      </c>
      <c r="AA186">
        <v>96.521000000000001</v>
      </c>
      <c r="AB186">
        <v>51.213999999999999</v>
      </c>
      <c r="AC186">
        <v>-21.068000000000001</v>
      </c>
      <c r="AD186">
        <v>37.887</v>
      </c>
      <c r="AE186">
        <v>-75.887</v>
      </c>
      <c r="AF186">
        <v>-73.322000000000003</v>
      </c>
      <c r="AG186">
        <v>-60.802</v>
      </c>
      <c r="AH186">
        <v>73.069999999999993</v>
      </c>
      <c r="AI186">
        <v>-194.58500000000001</v>
      </c>
      <c r="AJ186">
        <v>-59.927</v>
      </c>
      <c r="AK186">
        <v>95.269000000000005</v>
      </c>
      <c r="AL186">
        <v>114.7</v>
      </c>
      <c r="AM186">
        <v>124.91</v>
      </c>
    </row>
    <row r="187" spans="1:39" x14ac:dyDescent="0.25">
      <c r="A187" s="2">
        <v>36790</v>
      </c>
      <c r="B187">
        <v>116.47499999999999</v>
      </c>
      <c r="C187">
        <v>-0.93700000000000006</v>
      </c>
      <c r="D187">
        <v>83.314999999999998</v>
      </c>
      <c r="E187">
        <v>9.2530000000000001</v>
      </c>
      <c r="F187">
        <v>33.938000000000002</v>
      </c>
      <c r="G187">
        <v>-63.350999999999999</v>
      </c>
      <c r="H187">
        <v>-94.081999999999994</v>
      </c>
      <c r="I187">
        <v>34.234000000000002</v>
      </c>
      <c r="J187">
        <v>-17.358000000000001</v>
      </c>
      <c r="K187">
        <v>13.871</v>
      </c>
      <c r="L187">
        <v>139.85900000000001</v>
      </c>
      <c r="M187">
        <v>21.021000000000001</v>
      </c>
      <c r="N187">
        <v>-29.026</v>
      </c>
      <c r="O187">
        <v>-40.012999999999998</v>
      </c>
      <c r="P187">
        <v>72.680999999999997</v>
      </c>
      <c r="Q187">
        <v>-54.854999999999997</v>
      </c>
      <c r="R187">
        <v>0.123</v>
      </c>
      <c r="S187">
        <v>128.20699999999999</v>
      </c>
      <c r="T187">
        <v>79.784999999999997</v>
      </c>
      <c r="U187">
        <v>24.626000000000001</v>
      </c>
      <c r="V187">
        <v>-105.24299999999999</v>
      </c>
      <c r="W187">
        <v>-19.940000000000001</v>
      </c>
      <c r="X187">
        <v>46.139000000000003</v>
      </c>
      <c r="Y187">
        <v>100.36799999999999</v>
      </c>
      <c r="Z187">
        <v>120.759</v>
      </c>
      <c r="AA187">
        <v>96.52</v>
      </c>
      <c r="AB187">
        <v>51.206000000000003</v>
      </c>
      <c r="AC187">
        <v>-21.074000000000002</v>
      </c>
      <c r="AD187">
        <v>37.884</v>
      </c>
      <c r="AE187">
        <v>-75.885000000000005</v>
      </c>
      <c r="AF187">
        <v>-73.323999999999998</v>
      </c>
      <c r="AG187">
        <v>-60.804000000000002</v>
      </c>
      <c r="AH187">
        <v>73.061000000000007</v>
      </c>
      <c r="AI187">
        <v>-194.58199999999999</v>
      </c>
      <c r="AJ187">
        <v>-59.923999999999999</v>
      </c>
      <c r="AK187">
        <v>95.269000000000005</v>
      </c>
      <c r="AL187">
        <v>114.70399999999999</v>
      </c>
      <c r="AM187">
        <v>124.911</v>
      </c>
    </row>
    <row r="188" spans="1:39" x14ac:dyDescent="0.25">
      <c r="A188" s="2">
        <v>36791</v>
      </c>
      <c r="B188">
        <v>116.452</v>
      </c>
      <c r="C188">
        <v>-0.94499999999999995</v>
      </c>
      <c r="D188">
        <v>83.305000000000007</v>
      </c>
      <c r="E188">
        <v>9.2409999999999997</v>
      </c>
      <c r="F188">
        <v>33.927</v>
      </c>
      <c r="G188">
        <v>-63.356999999999999</v>
      </c>
      <c r="H188">
        <v>-94.091999999999999</v>
      </c>
      <c r="I188">
        <v>34.220999999999997</v>
      </c>
      <c r="J188">
        <v>-17.376999999999999</v>
      </c>
      <c r="K188">
        <v>13.871</v>
      </c>
      <c r="L188">
        <v>139.84899999999999</v>
      </c>
      <c r="M188">
        <v>21.012</v>
      </c>
      <c r="N188">
        <v>-29.029</v>
      </c>
      <c r="O188">
        <v>-40.012999999999998</v>
      </c>
      <c r="P188">
        <v>72.680000000000007</v>
      </c>
      <c r="Q188">
        <v>-54.863999999999997</v>
      </c>
      <c r="R188">
        <v>0.112</v>
      </c>
      <c r="S188">
        <v>128.20099999999999</v>
      </c>
      <c r="T188">
        <v>79.775000000000006</v>
      </c>
      <c r="U188">
        <v>24.620999999999999</v>
      </c>
      <c r="V188">
        <v>-105.247</v>
      </c>
      <c r="W188">
        <v>-19.946999999999999</v>
      </c>
      <c r="X188">
        <v>46.137999999999998</v>
      </c>
      <c r="Y188">
        <v>100.374</v>
      </c>
      <c r="Z188">
        <v>120.762</v>
      </c>
      <c r="AA188">
        <v>96.519000000000005</v>
      </c>
      <c r="AB188">
        <v>51.195</v>
      </c>
      <c r="AC188">
        <v>-21.074000000000002</v>
      </c>
      <c r="AD188">
        <v>37.878</v>
      </c>
      <c r="AE188">
        <v>-75.885000000000005</v>
      </c>
      <c r="AF188">
        <v>-73.322000000000003</v>
      </c>
      <c r="AG188">
        <v>-60.805999999999997</v>
      </c>
      <c r="AH188">
        <v>73.057000000000002</v>
      </c>
      <c r="AI188">
        <v>-194.57900000000001</v>
      </c>
      <c r="AJ188">
        <v>-59.921999999999997</v>
      </c>
      <c r="AK188">
        <v>95.266999999999996</v>
      </c>
      <c r="AL188">
        <v>114.71</v>
      </c>
      <c r="AM188">
        <v>124.911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46" sqref="G46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1.0999999999999999E-2</v>
      </c>
      <c r="C2">
        <v>-0.125</v>
      </c>
      <c r="D2">
        <v>0.33800000000000002</v>
      </c>
      <c r="E2">
        <v>-0.24399999999999999</v>
      </c>
      <c r="F2">
        <v>-0.03</v>
      </c>
      <c r="G2">
        <v>-0.13300000000000001</v>
      </c>
      <c r="H2">
        <v>-0.26400000000000001</v>
      </c>
      <c r="I2">
        <v>-0.29799999999999999</v>
      </c>
      <c r="J2">
        <v>-0.27100000000000002</v>
      </c>
      <c r="K2">
        <v>-0.18099999999999999</v>
      </c>
      <c r="L2">
        <v>-0.31900000000000001</v>
      </c>
      <c r="M2">
        <v>1</v>
      </c>
      <c r="N2">
        <v>-9.9000000000000005E-2</v>
      </c>
      <c r="O2">
        <v>-0.38300000000000001</v>
      </c>
      <c r="P2">
        <v>-0.26600000000000001</v>
      </c>
      <c r="Q2">
        <v>-0.21299999999999999</v>
      </c>
      <c r="R2">
        <v>-3.0000000000000001E-3</v>
      </c>
      <c r="S2">
        <v>0.02</v>
      </c>
      <c r="T2">
        <v>-0.20300000000000001</v>
      </c>
      <c r="U2">
        <v>-0.14699999999999999</v>
      </c>
      <c r="V2">
        <v>-0.10299999999999999</v>
      </c>
      <c r="W2">
        <v>0.27300000000000002</v>
      </c>
      <c r="X2">
        <v>-0.29899999999999999</v>
      </c>
      <c r="Y2">
        <v>-0.26300000000000001</v>
      </c>
      <c r="Z2">
        <v>-0.14000000000000001</v>
      </c>
      <c r="AA2">
        <v>-0.10299999999999999</v>
      </c>
      <c r="AB2">
        <v>-7.9000000000000001E-2</v>
      </c>
      <c r="AC2">
        <v>0.11700000000000001</v>
      </c>
      <c r="AD2">
        <v>-5.6000000000000001E-2</v>
      </c>
      <c r="AE2">
        <v>-0.29799999999999999</v>
      </c>
      <c r="AF2">
        <v>-0.182</v>
      </c>
      <c r="AG2">
        <v>0.188</v>
      </c>
      <c r="AH2">
        <v>4.7E-2</v>
      </c>
      <c r="AI2">
        <v>0.35899999999999999</v>
      </c>
      <c r="AJ2">
        <v>-0.252</v>
      </c>
      <c r="AK2">
        <v>-0.39</v>
      </c>
      <c r="AL2">
        <v>0.17399999999999999</v>
      </c>
      <c r="AM2">
        <v>0.27100000000000002</v>
      </c>
    </row>
    <row r="3" spans="1:43" x14ac:dyDescent="0.25">
      <c r="A3" s="2">
        <v>36606</v>
      </c>
      <c r="B3">
        <v>6.5000000000000002E-2</v>
      </c>
      <c r="C3">
        <v>-0.24399999999999999</v>
      </c>
      <c r="D3">
        <v>0.66100000000000003</v>
      </c>
      <c r="E3">
        <v>-0.56200000000000006</v>
      </c>
      <c r="F3">
        <v>-6.7000000000000004E-2</v>
      </c>
      <c r="G3">
        <v>-0.28599999999999998</v>
      </c>
      <c r="H3">
        <v>-0.56100000000000005</v>
      </c>
      <c r="I3">
        <v>-0.55300000000000005</v>
      </c>
      <c r="J3">
        <v>-0.52100000000000002</v>
      </c>
      <c r="K3">
        <v>-0.32800000000000001</v>
      </c>
      <c r="L3">
        <v>-0.65100000000000002</v>
      </c>
      <c r="M3">
        <v>1.9970000000000001</v>
      </c>
      <c r="N3">
        <v>-0.25600000000000001</v>
      </c>
      <c r="O3">
        <v>-0.77600000000000002</v>
      </c>
      <c r="P3">
        <v>-0.42099999999999999</v>
      </c>
      <c r="Q3">
        <v>-0.47599999999999998</v>
      </c>
      <c r="R3">
        <v>3.0000000000000001E-3</v>
      </c>
      <c r="S3">
        <v>-3.1E-2</v>
      </c>
      <c r="T3">
        <v>-0.47399999999999998</v>
      </c>
      <c r="U3">
        <v>-0.29499999999999998</v>
      </c>
      <c r="V3">
        <v>-0.224</v>
      </c>
      <c r="W3">
        <v>0.77100000000000002</v>
      </c>
      <c r="X3">
        <v>-0.434</v>
      </c>
      <c r="Y3">
        <v>-0.51400000000000001</v>
      </c>
      <c r="Z3">
        <v>-0.28499999999999998</v>
      </c>
      <c r="AA3">
        <v>-0.14299999999999999</v>
      </c>
      <c r="AB3">
        <v>-0.20399999999999999</v>
      </c>
      <c r="AC3">
        <v>0.23899999999999999</v>
      </c>
      <c r="AD3">
        <v>-0.11600000000000001</v>
      </c>
      <c r="AE3">
        <v>-0.58699999999999997</v>
      </c>
      <c r="AF3">
        <v>-0.443</v>
      </c>
      <c r="AG3">
        <v>0.312</v>
      </c>
      <c r="AH3">
        <v>3.4000000000000002E-2</v>
      </c>
      <c r="AI3">
        <v>0.89</v>
      </c>
      <c r="AJ3">
        <v>-0.44400000000000001</v>
      </c>
      <c r="AK3">
        <v>-0.78400000000000003</v>
      </c>
      <c r="AL3">
        <v>0.34899999999999998</v>
      </c>
      <c r="AM3">
        <v>0.502</v>
      </c>
    </row>
    <row r="4" spans="1:43" x14ac:dyDescent="0.25">
      <c r="A4" s="2">
        <v>36607</v>
      </c>
      <c r="B4">
        <v>0.29399999999999998</v>
      </c>
      <c r="C4">
        <v>-0.34200000000000003</v>
      </c>
      <c r="D4">
        <v>0.98599999999999999</v>
      </c>
      <c r="E4">
        <v>-0.9</v>
      </c>
      <c r="F4">
        <v>-0.11799999999999999</v>
      </c>
      <c r="G4">
        <v>-0.48</v>
      </c>
      <c r="H4">
        <v>-0.88200000000000001</v>
      </c>
      <c r="I4">
        <v>-0.78900000000000003</v>
      </c>
      <c r="J4">
        <v>-0.78200000000000003</v>
      </c>
      <c r="K4">
        <v>-0.47299999999999998</v>
      </c>
      <c r="L4">
        <v>-1.0369999999999999</v>
      </c>
      <c r="M4">
        <v>2.968</v>
      </c>
      <c r="N4">
        <v>-0.44500000000000001</v>
      </c>
      <c r="O4">
        <v>-1.2</v>
      </c>
      <c r="P4">
        <v>-0.68899999999999995</v>
      </c>
      <c r="Q4">
        <v>-0.76600000000000001</v>
      </c>
      <c r="R4">
        <v>1.0999999999999999E-2</v>
      </c>
      <c r="S4">
        <v>-0.11</v>
      </c>
      <c r="T4">
        <v>-0.70499999999999996</v>
      </c>
      <c r="U4">
        <v>-0.45800000000000002</v>
      </c>
      <c r="V4">
        <v>-0.38</v>
      </c>
      <c r="W4">
        <v>1.3939999999999999</v>
      </c>
      <c r="X4">
        <v>-0.52400000000000002</v>
      </c>
      <c r="Y4">
        <v>-0.82199999999999995</v>
      </c>
      <c r="Z4">
        <v>-0.46300000000000002</v>
      </c>
      <c r="AA4">
        <v>-0.20499999999999999</v>
      </c>
      <c r="AB4">
        <v>-0.372</v>
      </c>
      <c r="AC4">
        <v>0.438</v>
      </c>
      <c r="AD4">
        <v>-0.157</v>
      </c>
      <c r="AE4">
        <v>-0.86799999999999999</v>
      </c>
      <c r="AF4">
        <v>-0.70299999999999996</v>
      </c>
      <c r="AG4">
        <v>0.38800000000000001</v>
      </c>
      <c r="AH4">
        <v>9.7000000000000003E-2</v>
      </c>
      <c r="AI4">
        <v>1.4239999999999999</v>
      </c>
      <c r="AJ4">
        <v>-0.59099999999999997</v>
      </c>
      <c r="AK4">
        <v>-1.177</v>
      </c>
      <c r="AL4">
        <v>0.48399999999999999</v>
      </c>
      <c r="AM4">
        <v>0.66400000000000003</v>
      </c>
    </row>
    <row r="5" spans="1:43" x14ac:dyDescent="0.25">
      <c r="A5" s="2">
        <v>36608</v>
      </c>
      <c r="B5">
        <v>0.70699999999999996</v>
      </c>
      <c r="C5">
        <v>-0.41499999999999998</v>
      </c>
      <c r="D5">
        <v>1.2549999999999999</v>
      </c>
      <c r="E5">
        <v>-1.2549999999999999</v>
      </c>
      <c r="F5">
        <v>-0.182</v>
      </c>
      <c r="G5">
        <v>-0.63400000000000001</v>
      </c>
      <c r="H5">
        <v>-1.2270000000000001</v>
      </c>
      <c r="I5">
        <v>-1.004</v>
      </c>
      <c r="J5">
        <v>-1.05</v>
      </c>
      <c r="K5">
        <v>-0.67200000000000004</v>
      </c>
      <c r="L5">
        <v>-1.421</v>
      </c>
      <c r="M5">
        <v>3.875</v>
      </c>
      <c r="N5">
        <v>-0.57299999999999995</v>
      </c>
      <c r="O5">
        <v>-1.6140000000000001</v>
      </c>
      <c r="P5">
        <v>-0.91300000000000003</v>
      </c>
      <c r="Q5">
        <v>-1.034</v>
      </c>
      <c r="R5">
        <v>1.7000000000000001E-2</v>
      </c>
      <c r="S5">
        <v>-0.17199999999999999</v>
      </c>
      <c r="T5">
        <v>-0.93100000000000005</v>
      </c>
      <c r="U5">
        <v>-0.65</v>
      </c>
      <c r="V5">
        <v>-0.35499999999999998</v>
      </c>
      <c r="W5">
        <v>2.0139999999999998</v>
      </c>
      <c r="X5">
        <v>-0.64100000000000001</v>
      </c>
      <c r="Y5">
        <v>-1.0860000000000001</v>
      </c>
      <c r="Z5">
        <v>-0.623</v>
      </c>
      <c r="AA5">
        <v>-0.253</v>
      </c>
      <c r="AB5">
        <v>-0.45300000000000001</v>
      </c>
      <c r="AC5">
        <v>0.629</v>
      </c>
      <c r="AD5">
        <v>-0.19700000000000001</v>
      </c>
      <c r="AE5">
        <v>-1.125</v>
      </c>
      <c r="AF5">
        <v>-0.93300000000000005</v>
      </c>
      <c r="AG5">
        <v>0.39100000000000001</v>
      </c>
      <c r="AH5">
        <v>0.19900000000000001</v>
      </c>
      <c r="AI5">
        <v>1.897</v>
      </c>
      <c r="AJ5">
        <v>-0.69099999999999995</v>
      </c>
      <c r="AK5">
        <v>-1.5589999999999999</v>
      </c>
      <c r="AL5">
        <v>0.60699999999999998</v>
      </c>
      <c r="AM5">
        <v>0.82199999999999995</v>
      </c>
    </row>
    <row r="6" spans="1:43" x14ac:dyDescent="0.25">
      <c r="A6" s="2">
        <v>36609</v>
      </c>
      <c r="B6">
        <v>1.1519999999999999</v>
      </c>
      <c r="C6">
        <v>-0.48099999999999998</v>
      </c>
      <c r="D6">
        <v>1.458</v>
      </c>
      <c r="E6">
        <v>-1.571</v>
      </c>
      <c r="F6">
        <v>-0.26900000000000002</v>
      </c>
      <c r="G6">
        <v>-0.75700000000000001</v>
      </c>
      <c r="H6">
        <v>-1.536</v>
      </c>
      <c r="I6">
        <v>-1.2070000000000001</v>
      </c>
      <c r="J6">
        <v>-1.2549999999999999</v>
      </c>
      <c r="K6">
        <v>-0.91200000000000003</v>
      </c>
      <c r="L6">
        <v>-1.6830000000000001</v>
      </c>
      <c r="M6">
        <v>4.7549999999999999</v>
      </c>
      <c r="N6">
        <v>-0.70599999999999996</v>
      </c>
      <c r="O6">
        <v>-2.0030000000000001</v>
      </c>
      <c r="P6">
        <v>-0.85499999999999998</v>
      </c>
      <c r="Q6">
        <v>-1.341</v>
      </c>
      <c r="R6">
        <v>7.0000000000000007E-2</v>
      </c>
      <c r="S6">
        <v>-0.29699999999999999</v>
      </c>
      <c r="T6">
        <v>-1.181</v>
      </c>
      <c r="U6">
        <v>-0.879</v>
      </c>
      <c r="V6">
        <v>-0.10100000000000001</v>
      </c>
      <c r="W6">
        <v>2.6469999999999998</v>
      </c>
      <c r="X6">
        <v>-0.72299999999999998</v>
      </c>
      <c r="Y6">
        <v>-1.175</v>
      </c>
      <c r="Z6">
        <v>-0.624</v>
      </c>
      <c r="AA6">
        <v>-0.16500000000000001</v>
      </c>
      <c r="AB6">
        <v>-0.503</v>
      </c>
      <c r="AC6">
        <v>0.82299999999999995</v>
      </c>
      <c r="AD6">
        <v>-0.26100000000000001</v>
      </c>
      <c r="AE6">
        <v>-1.3440000000000001</v>
      </c>
      <c r="AF6">
        <v>-1.1220000000000001</v>
      </c>
      <c r="AG6">
        <v>0.32300000000000001</v>
      </c>
      <c r="AH6">
        <v>0.312</v>
      </c>
      <c r="AI6">
        <v>2.2989999999999999</v>
      </c>
      <c r="AJ6">
        <v>-0.74</v>
      </c>
      <c r="AK6">
        <v>-1.9359999999999999</v>
      </c>
      <c r="AL6">
        <v>0.71799999999999997</v>
      </c>
      <c r="AM6">
        <v>1.014</v>
      </c>
    </row>
    <row r="7" spans="1:43" x14ac:dyDescent="0.25">
      <c r="A7" s="2">
        <v>36610</v>
      </c>
      <c r="B7">
        <v>1.554</v>
      </c>
      <c r="C7">
        <v>-0.61599999999999999</v>
      </c>
      <c r="D7">
        <v>1.627</v>
      </c>
      <c r="E7">
        <v>-1.927</v>
      </c>
      <c r="F7">
        <v>-0.41099999999999998</v>
      </c>
      <c r="G7">
        <v>-0.97599999999999998</v>
      </c>
      <c r="H7">
        <v>-1.885</v>
      </c>
      <c r="I7">
        <v>-1.37</v>
      </c>
      <c r="J7">
        <v>-1.468</v>
      </c>
      <c r="K7">
        <v>-1.2330000000000001</v>
      </c>
      <c r="L7">
        <v>-1.974</v>
      </c>
      <c r="M7">
        <v>5.6609999999999996</v>
      </c>
      <c r="N7">
        <v>-0.85599999999999998</v>
      </c>
      <c r="O7">
        <v>-2.4449999999999998</v>
      </c>
      <c r="P7">
        <v>-0.76700000000000002</v>
      </c>
      <c r="Q7">
        <v>-1.7430000000000001</v>
      </c>
      <c r="R7">
        <v>0.10199999999999999</v>
      </c>
      <c r="S7">
        <v>-0.52100000000000002</v>
      </c>
      <c r="T7">
        <v>-1.4970000000000001</v>
      </c>
      <c r="U7">
        <v>-1.0880000000000001</v>
      </c>
      <c r="V7">
        <v>0.17399999999999999</v>
      </c>
      <c r="W7">
        <v>3.5369999999999999</v>
      </c>
      <c r="X7">
        <v>-0.76100000000000001</v>
      </c>
      <c r="Y7">
        <v>-1.29</v>
      </c>
      <c r="Z7">
        <v>-0.56200000000000006</v>
      </c>
      <c r="AA7">
        <v>-0.123</v>
      </c>
      <c r="AB7">
        <v>-0.60599999999999998</v>
      </c>
      <c r="AC7">
        <v>0.88</v>
      </c>
      <c r="AD7">
        <v>9.1999999999999998E-2</v>
      </c>
      <c r="AE7">
        <v>-1.587</v>
      </c>
      <c r="AF7">
        <v>-1.2789999999999999</v>
      </c>
      <c r="AG7">
        <v>0.2</v>
      </c>
      <c r="AH7">
        <v>0.36599999999999999</v>
      </c>
      <c r="AI7">
        <v>2.6520000000000001</v>
      </c>
      <c r="AJ7">
        <v>-0.88100000000000001</v>
      </c>
      <c r="AK7">
        <v>-2.3839999999999999</v>
      </c>
      <c r="AL7">
        <v>0.78300000000000003</v>
      </c>
      <c r="AM7">
        <v>1.1419999999999999</v>
      </c>
    </row>
    <row r="8" spans="1:43" x14ac:dyDescent="0.25">
      <c r="A8" s="2">
        <v>36611</v>
      </c>
      <c r="B8">
        <v>1.946</v>
      </c>
      <c r="C8">
        <v>-0.80200000000000005</v>
      </c>
      <c r="D8">
        <v>1.7569999999999999</v>
      </c>
      <c r="E8">
        <v>-2.2290000000000001</v>
      </c>
      <c r="F8">
        <v>-0.61099999999999999</v>
      </c>
      <c r="G8">
        <v>-1.2969999999999999</v>
      </c>
      <c r="H8">
        <v>-2.2450000000000001</v>
      </c>
      <c r="I8">
        <v>-1.4990000000000001</v>
      </c>
      <c r="J8">
        <v>-1.736</v>
      </c>
      <c r="K8">
        <v>-1.5109999999999999</v>
      </c>
      <c r="L8">
        <v>-2.21</v>
      </c>
      <c r="M8">
        <v>6.5869999999999997</v>
      </c>
      <c r="N8">
        <v>-0.95899999999999996</v>
      </c>
      <c r="O8">
        <v>-2.9430000000000001</v>
      </c>
      <c r="P8">
        <v>-0.76900000000000002</v>
      </c>
      <c r="Q8">
        <v>-2.1829999999999998</v>
      </c>
      <c r="R8">
        <v>0.11</v>
      </c>
      <c r="S8">
        <v>-0.872</v>
      </c>
      <c r="T8">
        <v>-1.8779999999999999</v>
      </c>
      <c r="U8">
        <v>-1.337</v>
      </c>
      <c r="V8">
        <v>0.38300000000000001</v>
      </c>
      <c r="W8">
        <v>4.2699999999999996</v>
      </c>
      <c r="X8">
        <v>-0.751</v>
      </c>
      <c r="Y8">
        <v>-1.516</v>
      </c>
      <c r="Z8">
        <v>-0.61199999999999999</v>
      </c>
      <c r="AA8">
        <v>-0.14199999999999999</v>
      </c>
      <c r="AB8">
        <v>-0.72899999999999998</v>
      </c>
      <c r="AC8">
        <v>0.80900000000000005</v>
      </c>
      <c r="AD8">
        <v>0.73799999999999999</v>
      </c>
      <c r="AE8">
        <v>-1.835</v>
      </c>
      <c r="AF8">
        <v>-1.4630000000000001</v>
      </c>
      <c r="AG8">
        <v>3.6999999999999998E-2</v>
      </c>
      <c r="AH8">
        <v>0.376</v>
      </c>
      <c r="AI8">
        <v>2.9950000000000001</v>
      </c>
      <c r="AJ8">
        <v>-1.087</v>
      </c>
      <c r="AK8">
        <v>-2.891</v>
      </c>
      <c r="AL8">
        <v>0.876</v>
      </c>
      <c r="AM8">
        <v>1.1910000000000001</v>
      </c>
    </row>
    <row r="9" spans="1:43" x14ac:dyDescent="0.25">
      <c r="A9" s="2">
        <v>36612</v>
      </c>
      <c r="B9">
        <v>2.351</v>
      </c>
      <c r="C9">
        <v>-1.0149999999999999</v>
      </c>
      <c r="D9">
        <v>1.91</v>
      </c>
      <c r="E9">
        <v>-2.456</v>
      </c>
      <c r="F9">
        <v>-0.79200000000000004</v>
      </c>
      <c r="G9">
        <v>-1.639</v>
      </c>
      <c r="H9">
        <v>-2.5870000000000002</v>
      </c>
      <c r="I9">
        <v>-1.6379999999999999</v>
      </c>
      <c r="J9">
        <v>-2.0350000000000001</v>
      </c>
      <c r="K9">
        <v>-1.6679999999999999</v>
      </c>
      <c r="L9">
        <v>-2.399</v>
      </c>
      <c r="M9">
        <v>7.3979999999999997</v>
      </c>
      <c r="N9">
        <v>-0.95</v>
      </c>
      <c r="O9">
        <v>-3.4590000000000001</v>
      </c>
      <c r="P9">
        <v>-0.82799999999999996</v>
      </c>
      <c r="Q9">
        <v>-2.5950000000000002</v>
      </c>
      <c r="R9">
        <v>0.17299999999999999</v>
      </c>
      <c r="S9">
        <v>-1.226</v>
      </c>
      <c r="T9">
        <v>-2.2040000000000002</v>
      </c>
      <c r="U9">
        <v>-1.5629999999999999</v>
      </c>
      <c r="V9">
        <v>0.67800000000000005</v>
      </c>
      <c r="W9">
        <v>5.07</v>
      </c>
      <c r="X9">
        <v>-0.72199999999999998</v>
      </c>
      <c r="Y9">
        <v>-1.7849999999999999</v>
      </c>
      <c r="Z9">
        <v>-0.73599999999999999</v>
      </c>
      <c r="AA9">
        <v>-0.186</v>
      </c>
      <c r="AB9">
        <v>-0.76900000000000002</v>
      </c>
      <c r="AC9">
        <v>0.64500000000000002</v>
      </c>
      <c r="AD9">
        <v>1.3779999999999999</v>
      </c>
      <c r="AE9">
        <v>-2.11</v>
      </c>
      <c r="AF9">
        <v>-1.581</v>
      </c>
      <c r="AG9">
        <v>-3.2000000000000001E-2</v>
      </c>
      <c r="AH9">
        <v>0.40799999999999997</v>
      </c>
      <c r="AI9">
        <v>3.242</v>
      </c>
      <c r="AJ9">
        <v>-1.272</v>
      </c>
      <c r="AK9">
        <v>-3.3940000000000001</v>
      </c>
      <c r="AL9">
        <v>0.92600000000000005</v>
      </c>
      <c r="AM9">
        <v>1.2090000000000001</v>
      </c>
    </row>
    <row r="10" spans="1:43" x14ac:dyDescent="0.25">
      <c r="A10" s="2">
        <v>36613</v>
      </c>
      <c r="B10">
        <v>2.7229999999999999</v>
      </c>
      <c r="C10">
        <v>-1.25</v>
      </c>
      <c r="D10">
        <v>2.077</v>
      </c>
      <c r="E10">
        <v>-2.6539999999999999</v>
      </c>
      <c r="F10">
        <v>-0.96399999999999997</v>
      </c>
      <c r="G10">
        <v>-2.0129999999999999</v>
      </c>
      <c r="H10">
        <v>-2.88</v>
      </c>
      <c r="I10">
        <v>-1.8069999999999999</v>
      </c>
      <c r="J10">
        <v>-2.306</v>
      </c>
      <c r="K10">
        <v>-1.833</v>
      </c>
      <c r="L10">
        <v>-2.6230000000000002</v>
      </c>
      <c r="M10">
        <v>8.3190000000000008</v>
      </c>
      <c r="N10">
        <v>-0.98399999999999999</v>
      </c>
      <c r="O10">
        <v>-3.9660000000000002</v>
      </c>
      <c r="P10">
        <v>-0.88500000000000001</v>
      </c>
      <c r="Q10">
        <v>-2.9649999999999999</v>
      </c>
      <c r="R10">
        <v>0.216</v>
      </c>
      <c r="S10">
        <v>-1.5069999999999999</v>
      </c>
      <c r="T10">
        <v>-2.427</v>
      </c>
      <c r="U10">
        <v>-1.712</v>
      </c>
      <c r="V10">
        <v>0.93400000000000005</v>
      </c>
      <c r="W10">
        <v>5.7770000000000001</v>
      </c>
      <c r="X10">
        <v>-0.71899999999999997</v>
      </c>
      <c r="Y10">
        <v>-1.976</v>
      </c>
      <c r="Z10">
        <v>-0.90100000000000002</v>
      </c>
      <c r="AA10">
        <v>5.6000000000000001E-2</v>
      </c>
      <c r="AB10">
        <v>-0.79300000000000004</v>
      </c>
      <c r="AC10">
        <v>0.499</v>
      </c>
      <c r="AD10">
        <v>2.0249999999999999</v>
      </c>
      <c r="AE10">
        <v>-2.444</v>
      </c>
      <c r="AF10">
        <v>-1.6659999999999999</v>
      </c>
      <c r="AG10">
        <v>7.0000000000000007E-2</v>
      </c>
      <c r="AH10">
        <v>0.41799999999999998</v>
      </c>
      <c r="AI10">
        <v>3.4089999999999998</v>
      </c>
      <c r="AJ10">
        <v>-1.4890000000000001</v>
      </c>
      <c r="AK10">
        <v>-3.8860000000000001</v>
      </c>
      <c r="AL10">
        <v>0.94199999999999995</v>
      </c>
      <c r="AM10">
        <v>1.2290000000000001</v>
      </c>
    </row>
    <row r="11" spans="1:43" x14ac:dyDescent="0.25">
      <c r="A11" s="2">
        <v>36614</v>
      </c>
      <c r="B11">
        <v>3.0779999999999998</v>
      </c>
      <c r="C11">
        <v>-1.4930000000000001</v>
      </c>
      <c r="D11">
        <v>2.222</v>
      </c>
      <c r="E11">
        <v>-2.8140000000000001</v>
      </c>
      <c r="F11">
        <v>-1.075</v>
      </c>
      <c r="G11">
        <v>-2.3679999999999999</v>
      </c>
      <c r="H11">
        <v>-3.109</v>
      </c>
      <c r="I11">
        <v>-1.9219999999999999</v>
      </c>
      <c r="J11">
        <v>-2.5419999999999998</v>
      </c>
      <c r="K11">
        <v>-1.9339999999999999</v>
      </c>
      <c r="L11">
        <v>-2.7879999999999998</v>
      </c>
      <c r="M11">
        <v>9.3160000000000007</v>
      </c>
      <c r="N11">
        <v>-0.93100000000000005</v>
      </c>
      <c r="O11">
        <v>-4.359</v>
      </c>
      <c r="P11">
        <v>-0.94699999999999995</v>
      </c>
      <c r="Q11">
        <v>-3.1720000000000002</v>
      </c>
      <c r="R11">
        <v>0.33700000000000002</v>
      </c>
      <c r="S11">
        <v>-1.746</v>
      </c>
      <c r="T11">
        <v>-2.5249999999999999</v>
      </c>
      <c r="U11">
        <v>-1.758</v>
      </c>
      <c r="V11">
        <v>1.25</v>
      </c>
      <c r="W11">
        <v>6.4859999999999998</v>
      </c>
      <c r="X11">
        <v>-0.77200000000000002</v>
      </c>
      <c r="Y11">
        <v>-1.988</v>
      </c>
      <c r="Z11">
        <v>-1.0109999999999999</v>
      </c>
      <c r="AA11">
        <v>0.74299999999999999</v>
      </c>
      <c r="AB11">
        <v>-0.76300000000000001</v>
      </c>
      <c r="AC11">
        <v>0.44800000000000001</v>
      </c>
      <c r="AD11">
        <v>2.6480000000000001</v>
      </c>
      <c r="AE11">
        <v>-2.7909999999999999</v>
      </c>
      <c r="AF11">
        <v>-1.774</v>
      </c>
      <c r="AG11">
        <v>0.247</v>
      </c>
      <c r="AH11">
        <v>0.45700000000000002</v>
      </c>
      <c r="AI11">
        <v>3.5289999999999999</v>
      </c>
      <c r="AJ11">
        <v>-1.7370000000000001</v>
      </c>
      <c r="AK11">
        <v>-4.327</v>
      </c>
      <c r="AL11">
        <v>0.88900000000000001</v>
      </c>
      <c r="AM11">
        <v>1.2929999999999999</v>
      </c>
    </row>
    <row r="12" spans="1:43" x14ac:dyDescent="0.25">
      <c r="A12" s="2">
        <v>36615</v>
      </c>
      <c r="B12">
        <v>3.4039999999999999</v>
      </c>
      <c r="C12">
        <v>-1.774</v>
      </c>
      <c r="D12">
        <v>2.226</v>
      </c>
      <c r="E12">
        <v>-3.0129999999999999</v>
      </c>
      <c r="F12">
        <v>-1.236</v>
      </c>
      <c r="G12">
        <v>-2.8130000000000002</v>
      </c>
      <c r="H12">
        <v>-3.403</v>
      </c>
      <c r="I12">
        <v>-2.0960000000000001</v>
      </c>
      <c r="J12">
        <v>-2.85</v>
      </c>
      <c r="K12">
        <v>-2.1850000000000001</v>
      </c>
      <c r="L12">
        <v>-2.988</v>
      </c>
      <c r="M12">
        <v>10.263999999999999</v>
      </c>
      <c r="N12">
        <v>-0.91300000000000003</v>
      </c>
      <c r="O12">
        <v>-4.8140000000000001</v>
      </c>
      <c r="P12">
        <v>-1.133</v>
      </c>
      <c r="Q12">
        <v>-3.335</v>
      </c>
      <c r="R12">
        <v>0.41399999999999998</v>
      </c>
      <c r="S12">
        <v>-2.0790000000000002</v>
      </c>
      <c r="T12">
        <v>-2.7349999999999999</v>
      </c>
      <c r="U12">
        <v>-1.95</v>
      </c>
      <c r="V12">
        <v>1.5069999999999999</v>
      </c>
      <c r="W12">
        <v>7.2009999999999996</v>
      </c>
      <c r="X12">
        <v>-0.872</v>
      </c>
      <c r="Y12">
        <v>-1.994</v>
      </c>
      <c r="Z12">
        <v>-1.2070000000000001</v>
      </c>
      <c r="AA12">
        <v>1.5660000000000001</v>
      </c>
      <c r="AB12">
        <v>-0.221</v>
      </c>
      <c r="AC12">
        <v>0.35699999999999998</v>
      </c>
      <c r="AD12">
        <v>3.391</v>
      </c>
      <c r="AE12">
        <v>-3.1669999999999998</v>
      </c>
      <c r="AF12">
        <v>-1.9510000000000001</v>
      </c>
      <c r="AG12">
        <v>0.66200000000000003</v>
      </c>
      <c r="AH12">
        <v>0.41699999999999998</v>
      </c>
      <c r="AI12">
        <v>3.5739999999999998</v>
      </c>
      <c r="AJ12">
        <v>-2.0150000000000001</v>
      </c>
      <c r="AK12">
        <v>-4.6820000000000004</v>
      </c>
      <c r="AL12">
        <v>0.76300000000000001</v>
      </c>
      <c r="AM12">
        <v>1.2609999999999999</v>
      </c>
    </row>
    <row r="13" spans="1:43" x14ac:dyDescent="0.25">
      <c r="A13" s="2">
        <v>36616</v>
      </c>
      <c r="B13">
        <v>3.6890000000000001</v>
      </c>
      <c r="C13">
        <v>-2.1</v>
      </c>
      <c r="D13">
        <v>2.1970000000000001</v>
      </c>
      <c r="E13">
        <v>-3.2570000000000001</v>
      </c>
      <c r="F13">
        <v>-1.4319999999999999</v>
      </c>
      <c r="G13">
        <v>-3.3109999999999999</v>
      </c>
      <c r="H13">
        <v>-3.77</v>
      </c>
      <c r="I13">
        <v>-2.3039999999999998</v>
      </c>
      <c r="J13">
        <v>-3.2389999999999999</v>
      </c>
      <c r="K13">
        <v>-2.472</v>
      </c>
      <c r="L13">
        <v>-3.2730000000000001</v>
      </c>
      <c r="M13">
        <v>11.324</v>
      </c>
      <c r="N13">
        <v>-0.97</v>
      </c>
      <c r="O13">
        <v>-5.2460000000000004</v>
      </c>
      <c r="P13">
        <v>-1.415</v>
      </c>
      <c r="Q13">
        <v>-3.5249999999999999</v>
      </c>
      <c r="R13">
        <v>0.45200000000000001</v>
      </c>
      <c r="S13">
        <v>-2.4750000000000001</v>
      </c>
      <c r="T13">
        <v>-3.1110000000000002</v>
      </c>
      <c r="U13">
        <v>-2.2200000000000002</v>
      </c>
      <c r="V13">
        <v>1.67</v>
      </c>
      <c r="W13">
        <v>7.9160000000000004</v>
      </c>
      <c r="X13">
        <v>-1.0429999999999999</v>
      </c>
      <c r="Y13">
        <v>-2.004</v>
      </c>
      <c r="Z13">
        <v>-1.506</v>
      </c>
      <c r="AA13">
        <v>2.2930000000000001</v>
      </c>
      <c r="AB13">
        <v>0.54700000000000004</v>
      </c>
      <c r="AC13">
        <v>0.16400000000000001</v>
      </c>
      <c r="AD13">
        <v>3.9929999999999999</v>
      </c>
      <c r="AE13">
        <v>-3.532</v>
      </c>
      <c r="AF13">
        <v>-2.1360000000000001</v>
      </c>
      <c r="AG13">
        <v>1.2330000000000001</v>
      </c>
      <c r="AH13">
        <v>0.317</v>
      </c>
      <c r="AI13">
        <v>3.5670000000000002</v>
      </c>
      <c r="AJ13">
        <v>-2.2599999999999998</v>
      </c>
      <c r="AK13">
        <v>-4.8470000000000004</v>
      </c>
      <c r="AL13">
        <v>0.52300000000000002</v>
      </c>
      <c r="AM13">
        <v>1.214</v>
      </c>
    </row>
    <row r="14" spans="1:43" x14ac:dyDescent="0.25">
      <c r="A14" s="2">
        <v>36617</v>
      </c>
      <c r="B14">
        <v>3.9319999999999999</v>
      </c>
      <c r="C14">
        <v>-2.4649999999999999</v>
      </c>
      <c r="D14">
        <v>2.1070000000000002</v>
      </c>
      <c r="E14">
        <v>-3.419</v>
      </c>
      <c r="F14">
        <v>-1.6879999999999999</v>
      </c>
      <c r="G14">
        <v>-3.8849999999999998</v>
      </c>
      <c r="H14">
        <v>-4.2380000000000004</v>
      </c>
      <c r="I14">
        <v>-2.5739999999999998</v>
      </c>
      <c r="J14">
        <v>-3.625</v>
      </c>
      <c r="K14">
        <v>-2.7050000000000001</v>
      </c>
      <c r="L14">
        <v>-3.6539999999999999</v>
      </c>
      <c r="M14">
        <v>12.317</v>
      </c>
      <c r="N14">
        <v>-1.159</v>
      </c>
      <c r="O14">
        <v>-5.7530000000000001</v>
      </c>
      <c r="P14">
        <v>-1.6739999999999999</v>
      </c>
      <c r="Q14">
        <v>-3.8140000000000001</v>
      </c>
      <c r="R14">
        <v>0.38900000000000001</v>
      </c>
      <c r="S14">
        <v>-2.927</v>
      </c>
      <c r="T14">
        <v>-3.6219999999999999</v>
      </c>
      <c r="U14">
        <v>-2.5310000000000001</v>
      </c>
      <c r="V14">
        <v>1.69</v>
      </c>
      <c r="W14">
        <v>8.4830000000000005</v>
      </c>
      <c r="X14">
        <v>-1.32</v>
      </c>
      <c r="Y14">
        <v>-2.0390000000000001</v>
      </c>
      <c r="Z14">
        <v>-1.7649999999999999</v>
      </c>
      <c r="AA14">
        <v>3.181</v>
      </c>
      <c r="AB14">
        <v>1.3759999999999999</v>
      </c>
      <c r="AC14">
        <v>-6.9000000000000006E-2</v>
      </c>
      <c r="AD14">
        <v>4.4329999999999998</v>
      </c>
      <c r="AE14">
        <v>-3.927</v>
      </c>
      <c r="AF14">
        <v>-2.423</v>
      </c>
      <c r="AG14">
        <v>2.2050000000000001</v>
      </c>
      <c r="AH14">
        <v>0.19</v>
      </c>
      <c r="AI14">
        <v>3.504</v>
      </c>
      <c r="AJ14">
        <v>-2.4950000000000001</v>
      </c>
      <c r="AK14">
        <v>-4.9009999999999998</v>
      </c>
      <c r="AL14">
        <v>0.114</v>
      </c>
      <c r="AM14">
        <v>1.1890000000000001</v>
      </c>
    </row>
    <row r="15" spans="1:43" x14ac:dyDescent="0.25">
      <c r="A15" s="2">
        <v>36618</v>
      </c>
      <c r="B15">
        <v>4.1909999999999998</v>
      </c>
      <c r="C15">
        <v>-2.8010000000000002</v>
      </c>
      <c r="D15">
        <v>2.0379999999999998</v>
      </c>
      <c r="E15">
        <v>-3.4329999999999998</v>
      </c>
      <c r="F15">
        <v>-1.94</v>
      </c>
      <c r="G15">
        <v>-4.3419999999999996</v>
      </c>
      <c r="H15">
        <v>-4.7430000000000003</v>
      </c>
      <c r="I15">
        <v>-2.8039999999999998</v>
      </c>
      <c r="J15">
        <v>-3.9449999999999998</v>
      </c>
      <c r="K15">
        <v>-3.0129999999999999</v>
      </c>
      <c r="L15">
        <v>-4.0949999999999998</v>
      </c>
      <c r="M15">
        <v>13.333</v>
      </c>
      <c r="N15">
        <v>-1.391</v>
      </c>
      <c r="O15">
        <v>-6.2839999999999998</v>
      </c>
      <c r="P15">
        <v>-1.7949999999999999</v>
      </c>
      <c r="Q15">
        <v>-4.1260000000000003</v>
      </c>
      <c r="R15">
        <v>0.434</v>
      </c>
      <c r="S15">
        <v>-3.3239999999999998</v>
      </c>
      <c r="T15">
        <v>-4.1230000000000002</v>
      </c>
      <c r="U15">
        <v>-2.7530000000000001</v>
      </c>
      <c r="V15">
        <v>1.653</v>
      </c>
      <c r="W15">
        <v>9.1110000000000007</v>
      </c>
      <c r="X15">
        <v>-1.5569999999999999</v>
      </c>
      <c r="Y15">
        <v>-1.9950000000000001</v>
      </c>
      <c r="Z15">
        <v>-1.8979999999999999</v>
      </c>
      <c r="AA15">
        <v>4.1890000000000001</v>
      </c>
      <c r="AB15">
        <v>2.1619999999999999</v>
      </c>
      <c r="AC15">
        <v>-0.16200000000000001</v>
      </c>
      <c r="AD15">
        <v>4.8899999999999997</v>
      </c>
      <c r="AE15">
        <v>-4.3029999999999999</v>
      </c>
      <c r="AF15">
        <v>-2.6949999999999998</v>
      </c>
      <c r="AG15">
        <v>3.0190000000000001</v>
      </c>
      <c r="AH15">
        <v>9.5000000000000001E-2</v>
      </c>
      <c r="AI15">
        <v>3.3639999999999999</v>
      </c>
      <c r="AJ15">
        <v>-2.6269999999999998</v>
      </c>
      <c r="AK15">
        <v>-4.9489999999999998</v>
      </c>
      <c r="AL15">
        <v>-0.23499999999999999</v>
      </c>
      <c r="AM15">
        <v>1.139</v>
      </c>
    </row>
    <row r="16" spans="1:43" x14ac:dyDescent="0.25">
      <c r="A16" s="2">
        <v>36619</v>
      </c>
      <c r="B16">
        <v>4.4509999999999996</v>
      </c>
      <c r="C16">
        <v>-3.1019999999999999</v>
      </c>
      <c r="D16">
        <v>1.931</v>
      </c>
      <c r="E16">
        <v>-3.4329999999999998</v>
      </c>
      <c r="F16">
        <v>-2.2509999999999999</v>
      </c>
      <c r="G16">
        <v>-4.74</v>
      </c>
      <c r="H16">
        <v>-5.3049999999999997</v>
      </c>
      <c r="I16">
        <v>-3.0590000000000002</v>
      </c>
      <c r="J16">
        <v>-4.3049999999999997</v>
      </c>
      <c r="K16">
        <v>-3.42</v>
      </c>
      <c r="L16">
        <v>-4.58</v>
      </c>
      <c r="M16">
        <v>14.294</v>
      </c>
      <c r="N16">
        <v>-1.61</v>
      </c>
      <c r="O16">
        <v>-6.8810000000000002</v>
      </c>
      <c r="P16">
        <v>-2.0270000000000001</v>
      </c>
      <c r="Q16">
        <v>-4.5019999999999998</v>
      </c>
      <c r="R16">
        <v>0.55200000000000005</v>
      </c>
      <c r="S16">
        <v>-3.694</v>
      </c>
      <c r="T16">
        <v>-4.5049999999999999</v>
      </c>
      <c r="U16">
        <v>-3</v>
      </c>
      <c r="V16">
        <v>1.7130000000000001</v>
      </c>
      <c r="W16">
        <v>9.7750000000000004</v>
      </c>
      <c r="X16">
        <v>-1.869</v>
      </c>
      <c r="Y16">
        <v>-1.9359999999999999</v>
      </c>
      <c r="Z16">
        <v>-2.0409999999999999</v>
      </c>
      <c r="AA16">
        <v>5.0579999999999998</v>
      </c>
      <c r="AB16">
        <v>2.8069999999999999</v>
      </c>
      <c r="AC16">
        <v>-0.13</v>
      </c>
      <c r="AD16">
        <v>5.3319999999999999</v>
      </c>
      <c r="AE16">
        <v>-4.6470000000000002</v>
      </c>
      <c r="AF16">
        <v>-3.0529999999999999</v>
      </c>
      <c r="AG16">
        <v>3.8010000000000002</v>
      </c>
      <c r="AH16">
        <v>-2.5999999999999999E-2</v>
      </c>
      <c r="AI16">
        <v>3.2109999999999999</v>
      </c>
      <c r="AJ16">
        <v>-2.742</v>
      </c>
      <c r="AK16">
        <v>-5.0789999999999997</v>
      </c>
      <c r="AL16">
        <v>-0.39</v>
      </c>
      <c r="AM16">
        <v>1.095</v>
      </c>
    </row>
    <row r="17" spans="1:39" x14ac:dyDescent="0.25">
      <c r="A17" s="2">
        <v>36620</v>
      </c>
      <c r="B17">
        <v>4.6609999999999996</v>
      </c>
      <c r="C17">
        <v>-3.423</v>
      </c>
      <c r="D17">
        <v>1.825</v>
      </c>
      <c r="E17">
        <v>-3.48</v>
      </c>
      <c r="F17">
        <v>-2.6549999999999998</v>
      </c>
      <c r="G17">
        <v>-5.181</v>
      </c>
      <c r="H17">
        <v>-5.9790000000000001</v>
      </c>
      <c r="I17">
        <v>-3.2749999999999999</v>
      </c>
      <c r="J17">
        <v>-4.7619999999999996</v>
      </c>
      <c r="K17">
        <v>-3.9390000000000001</v>
      </c>
      <c r="L17">
        <v>-5.1319999999999997</v>
      </c>
      <c r="M17">
        <v>15.117000000000001</v>
      </c>
      <c r="N17">
        <v>-1.7709999999999999</v>
      </c>
      <c r="O17">
        <v>-7.5049999999999999</v>
      </c>
      <c r="P17">
        <v>-2.3719999999999999</v>
      </c>
      <c r="Q17">
        <v>-4.9809999999999999</v>
      </c>
      <c r="R17">
        <v>0.56899999999999995</v>
      </c>
      <c r="S17">
        <v>-4.1319999999999997</v>
      </c>
      <c r="T17">
        <v>-4.8239999999999998</v>
      </c>
      <c r="U17">
        <v>-3.31</v>
      </c>
      <c r="V17">
        <v>1.835</v>
      </c>
      <c r="W17">
        <v>10.420999999999999</v>
      </c>
      <c r="X17">
        <v>-2.2050000000000001</v>
      </c>
      <c r="Y17">
        <v>-2.024</v>
      </c>
      <c r="Z17">
        <v>-2.282</v>
      </c>
      <c r="AA17">
        <v>5.7560000000000002</v>
      </c>
      <c r="AB17">
        <v>3.2559999999999998</v>
      </c>
      <c r="AC17">
        <v>-0.151</v>
      </c>
      <c r="AD17">
        <v>5.6820000000000004</v>
      </c>
      <c r="AE17">
        <v>-5.0570000000000004</v>
      </c>
      <c r="AF17">
        <v>-3.5169999999999999</v>
      </c>
      <c r="AG17">
        <v>4.8360000000000003</v>
      </c>
      <c r="AH17">
        <v>-0.129</v>
      </c>
      <c r="AI17">
        <v>3.1970000000000001</v>
      </c>
      <c r="AJ17">
        <v>-2.9729999999999999</v>
      </c>
      <c r="AK17">
        <v>-5.29</v>
      </c>
      <c r="AL17">
        <v>-0.44400000000000001</v>
      </c>
      <c r="AM17">
        <v>0.999</v>
      </c>
    </row>
    <row r="18" spans="1:39" x14ac:dyDescent="0.25">
      <c r="A18" s="2">
        <v>36621</v>
      </c>
      <c r="B18">
        <v>4.7960000000000003</v>
      </c>
      <c r="C18">
        <v>-3.7719999999999998</v>
      </c>
      <c r="D18">
        <v>1.7250000000000001</v>
      </c>
      <c r="E18">
        <v>-3.5750000000000002</v>
      </c>
      <c r="F18">
        <v>-3.1419999999999999</v>
      </c>
      <c r="G18">
        <v>-5.6669999999999998</v>
      </c>
      <c r="H18">
        <v>-6.6589999999999998</v>
      </c>
      <c r="I18">
        <v>-3.4529999999999998</v>
      </c>
      <c r="J18">
        <v>-5.2789999999999999</v>
      </c>
      <c r="K18">
        <v>-4.476</v>
      </c>
      <c r="L18">
        <v>-5.7169999999999996</v>
      </c>
      <c r="M18">
        <v>15.907</v>
      </c>
      <c r="N18">
        <v>-2.008</v>
      </c>
      <c r="O18">
        <v>-8.1720000000000006</v>
      </c>
      <c r="P18">
        <v>-2.677</v>
      </c>
      <c r="Q18">
        <v>-5.5919999999999996</v>
      </c>
      <c r="R18">
        <v>0.48899999999999999</v>
      </c>
      <c r="S18">
        <v>-4.673</v>
      </c>
      <c r="T18">
        <v>-5.1749999999999998</v>
      </c>
      <c r="U18">
        <v>-3.4319999999999999</v>
      </c>
      <c r="V18">
        <v>1.9870000000000001</v>
      </c>
      <c r="W18">
        <v>11.003</v>
      </c>
      <c r="X18">
        <v>-2.5390000000000001</v>
      </c>
      <c r="Y18">
        <v>-2.234</v>
      </c>
      <c r="Z18">
        <v>-2.5910000000000002</v>
      </c>
      <c r="AA18">
        <v>6.33</v>
      </c>
      <c r="AB18">
        <v>3.74</v>
      </c>
      <c r="AC18">
        <v>-0.19400000000000001</v>
      </c>
      <c r="AD18">
        <v>6.01</v>
      </c>
      <c r="AE18">
        <v>-5.5350000000000001</v>
      </c>
      <c r="AF18">
        <v>-3.9889999999999999</v>
      </c>
      <c r="AG18">
        <v>5.8609999999999998</v>
      </c>
      <c r="AH18">
        <v>-0.186</v>
      </c>
      <c r="AI18">
        <v>3.29</v>
      </c>
      <c r="AJ18">
        <v>-3.1640000000000001</v>
      </c>
      <c r="AK18">
        <v>-5.44</v>
      </c>
      <c r="AL18">
        <v>-0.503</v>
      </c>
      <c r="AM18">
        <v>0.755</v>
      </c>
    </row>
    <row r="19" spans="1:39" x14ac:dyDescent="0.25">
      <c r="A19" s="2">
        <v>36622</v>
      </c>
      <c r="B19">
        <v>4.8540000000000001</v>
      </c>
      <c r="C19">
        <v>-4.1500000000000004</v>
      </c>
      <c r="D19">
        <v>1.5620000000000001</v>
      </c>
      <c r="E19">
        <v>-3.722</v>
      </c>
      <c r="F19">
        <v>-3.5939999999999999</v>
      </c>
      <c r="G19">
        <v>-6.2119999999999997</v>
      </c>
      <c r="H19">
        <v>-7.34</v>
      </c>
      <c r="I19">
        <v>-3.5939999999999999</v>
      </c>
      <c r="J19">
        <v>-5.8550000000000004</v>
      </c>
      <c r="K19">
        <v>-4.4930000000000003</v>
      </c>
      <c r="L19">
        <v>-6.2530000000000001</v>
      </c>
      <c r="M19">
        <v>16.858000000000001</v>
      </c>
      <c r="N19">
        <v>-2.3340000000000001</v>
      </c>
      <c r="O19">
        <v>-8.8949999999999996</v>
      </c>
      <c r="P19">
        <v>-2.9729999999999999</v>
      </c>
      <c r="Q19">
        <v>-6.2859999999999996</v>
      </c>
      <c r="R19">
        <v>0.27100000000000002</v>
      </c>
      <c r="S19">
        <v>-5.21</v>
      </c>
      <c r="T19">
        <v>-5.4349999999999996</v>
      </c>
      <c r="U19">
        <v>-3.359</v>
      </c>
      <c r="V19">
        <v>2.16</v>
      </c>
      <c r="W19">
        <v>11.487</v>
      </c>
      <c r="X19">
        <v>-2.641</v>
      </c>
      <c r="Y19">
        <v>-2.5409999999999999</v>
      </c>
      <c r="Z19">
        <v>-2.8530000000000002</v>
      </c>
      <c r="AA19">
        <v>6.87</v>
      </c>
      <c r="AB19">
        <v>4.2690000000000001</v>
      </c>
      <c r="AC19">
        <v>-0.20899999999999999</v>
      </c>
      <c r="AD19">
        <v>6.4</v>
      </c>
      <c r="AE19">
        <v>-5.8979999999999997</v>
      </c>
      <c r="AF19">
        <v>-4.4279999999999999</v>
      </c>
      <c r="AG19">
        <v>6.8449999999999998</v>
      </c>
      <c r="AH19">
        <v>-0.187</v>
      </c>
      <c r="AI19">
        <v>3.452</v>
      </c>
      <c r="AJ19">
        <v>-3.33</v>
      </c>
      <c r="AK19">
        <v>-5.7770000000000001</v>
      </c>
      <c r="AL19">
        <v>-0.624</v>
      </c>
      <c r="AM19">
        <v>0.44</v>
      </c>
    </row>
    <row r="20" spans="1:39" x14ac:dyDescent="0.25">
      <c r="A20" s="2">
        <v>36623</v>
      </c>
      <c r="B20">
        <v>4.8390000000000004</v>
      </c>
      <c r="C20">
        <v>-4.4630000000000001</v>
      </c>
      <c r="D20">
        <v>1.341</v>
      </c>
      <c r="E20">
        <v>-3.88</v>
      </c>
      <c r="F20">
        <v>-3.9940000000000002</v>
      </c>
      <c r="G20">
        <v>-6.8070000000000004</v>
      </c>
      <c r="H20">
        <v>-7.8689999999999998</v>
      </c>
      <c r="I20">
        <v>-3.6920000000000002</v>
      </c>
      <c r="J20">
        <v>-6.3319999999999999</v>
      </c>
      <c r="K20">
        <v>-4.3109999999999999</v>
      </c>
      <c r="L20">
        <v>-6.7779999999999996</v>
      </c>
      <c r="M20">
        <v>17.914000000000001</v>
      </c>
      <c r="N20">
        <v>-2.7450000000000001</v>
      </c>
      <c r="O20">
        <v>-9.5980000000000008</v>
      </c>
      <c r="P20">
        <v>-3.226</v>
      </c>
      <c r="Q20">
        <v>-6.9770000000000003</v>
      </c>
      <c r="R20">
        <v>-5.0999999999999997E-2</v>
      </c>
      <c r="S20">
        <v>-5.7039999999999997</v>
      </c>
      <c r="T20">
        <v>-5.5970000000000004</v>
      </c>
      <c r="U20">
        <v>-3.3410000000000002</v>
      </c>
      <c r="V20">
        <v>2.36</v>
      </c>
      <c r="W20">
        <v>12.09</v>
      </c>
      <c r="X20">
        <v>-2.665</v>
      </c>
      <c r="Y20">
        <v>-2.923</v>
      </c>
      <c r="Z20">
        <v>-3.0379999999999998</v>
      </c>
      <c r="AA20">
        <v>7.5510000000000002</v>
      </c>
      <c r="AB20">
        <v>4.8810000000000002</v>
      </c>
      <c r="AC20">
        <v>-0.105</v>
      </c>
      <c r="AD20">
        <v>6.7750000000000004</v>
      </c>
      <c r="AE20">
        <v>-6.2930000000000001</v>
      </c>
      <c r="AF20">
        <v>-4.76</v>
      </c>
      <c r="AG20">
        <v>7.76</v>
      </c>
      <c r="AH20">
        <v>-0.20699999999999999</v>
      </c>
      <c r="AI20">
        <v>3.7360000000000002</v>
      </c>
      <c r="AJ20">
        <v>-3.5880000000000001</v>
      </c>
      <c r="AK20">
        <v>-6.14</v>
      </c>
      <c r="AL20">
        <v>-0.76400000000000001</v>
      </c>
      <c r="AM20">
        <v>0.16300000000000001</v>
      </c>
    </row>
    <row r="21" spans="1:39" x14ac:dyDescent="0.25">
      <c r="A21" s="2">
        <v>36624</v>
      </c>
      <c r="B21">
        <v>4.7119999999999997</v>
      </c>
      <c r="C21">
        <v>-4.7480000000000002</v>
      </c>
      <c r="D21">
        <v>1.1100000000000001</v>
      </c>
      <c r="E21">
        <v>-4.0949999999999998</v>
      </c>
      <c r="F21">
        <v>-4.3650000000000002</v>
      </c>
      <c r="G21">
        <v>-7.2320000000000002</v>
      </c>
      <c r="H21">
        <v>-8.2759999999999998</v>
      </c>
      <c r="I21">
        <v>-3.7320000000000002</v>
      </c>
      <c r="J21">
        <v>-6.75</v>
      </c>
      <c r="K21">
        <v>-4.1459999999999999</v>
      </c>
      <c r="L21">
        <v>-7.18</v>
      </c>
      <c r="M21">
        <v>18.765000000000001</v>
      </c>
      <c r="N21">
        <v>-3.242</v>
      </c>
      <c r="O21">
        <v>-10.242000000000001</v>
      </c>
      <c r="P21">
        <v>-3.5019999999999998</v>
      </c>
      <c r="Q21">
        <v>-7.6970000000000001</v>
      </c>
      <c r="R21">
        <v>-0.44900000000000001</v>
      </c>
      <c r="S21">
        <v>-6.1740000000000004</v>
      </c>
      <c r="T21">
        <v>-5.68</v>
      </c>
      <c r="U21">
        <v>-3.3839999999999999</v>
      </c>
      <c r="V21">
        <v>2.48</v>
      </c>
      <c r="W21">
        <v>12.763</v>
      </c>
      <c r="X21">
        <v>-2.5880000000000001</v>
      </c>
      <c r="Y21">
        <v>-3.3570000000000002</v>
      </c>
      <c r="Z21">
        <v>-3.2090000000000001</v>
      </c>
      <c r="AA21">
        <v>8.3800000000000008</v>
      </c>
      <c r="AB21">
        <v>5.5389999999999997</v>
      </c>
      <c r="AC21">
        <v>0.129</v>
      </c>
      <c r="AD21">
        <v>7.0730000000000004</v>
      </c>
      <c r="AE21">
        <v>-6.7519999999999998</v>
      </c>
      <c r="AF21">
        <v>-4.9669999999999996</v>
      </c>
      <c r="AG21">
        <v>8.52</v>
      </c>
      <c r="AH21">
        <v>-0.28100000000000003</v>
      </c>
      <c r="AI21">
        <v>4.1619999999999999</v>
      </c>
      <c r="AJ21">
        <v>-3.9729999999999999</v>
      </c>
      <c r="AK21">
        <v>-6.5419999999999998</v>
      </c>
      <c r="AL21">
        <v>-0.751</v>
      </c>
      <c r="AM21">
        <v>-1.2E-2</v>
      </c>
    </row>
    <row r="22" spans="1:39" x14ac:dyDescent="0.25">
      <c r="A22" s="2">
        <v>36625</v>
      </c>
      <c r="B22">
        <v>4.7</v>
      </c>
      <c r="C22">
        <v>-4.9850000000000003</v>
      </c>
      <c r="D22">
        <v>0.86599999999999999</v>
      </c>
      <c r="E22">
        <v>-4.32</v>
      </c>
      <c r="F22">
        <v>-4.7039999999999997</v>
      </c>
      <c r="G22">
        <v>-7.4809999999999999</v>
      </c>
      <c r="H22">
        <v>-8.76</v>
      </c>
      <c r="I22">
        <v>-3.7170000000000001</v>
      </c>
      <c r="J22">
        <v>-7.1749999999999998</v>
      </c>
      <c r="K22">
        <v>-4.0170000000000003</v>
      </c>
      <c r="L22">
        <v>-7.5469999999999997</v>
      </c>
      <c r="M22">
        <v>19.437999999999999</v>
      </c>
      <c r="N22">
        <v>-3.794</v>
      </c>
      <c r="O22">
        <v>-10.867000000000001</v>
      </c>
      <c r="P22">
        <v>-3.5720000000000001</v>
      </c>
      <c r="Q22">
        <v>-8.4009999999999998</v>
      </c>
      <c r="R22">
        <v>-0.84799999999999998</v>
      </c>
      <c r="S22">
        <v>-6.4850000000000003</v>
      </c>
      <c r="T22">
        <v>-5.8609999999999998</v>
      </c>
      <c r="U22">
        <v>-3.46</v>
      </c>
      <c r="V22">
        <v>2.6760000000000002</v>
      </c>
      <c r="W22">
        <v>13.359</v>
      </c>
      <c r="X22">
        <v>-2.5569999999999999</v>
      </c>
      <c r="Y22">
        <v>-3.8719999999999999</v>
      </c>
      <c r="Z22">
        <v>-3.496</v>
      </c>
      <c r="AA22">
        <v>9.3480000000000008</v>
      </c>
      <c r="AB22">
        <v>6.2279999999999998</v>
      </c>
      <c r="AC22">
        <v>0.34699999999999998</v>
      </c>
      <c r="AD22">
        <v>7.2309999999999999</v>
      </c>
      <c r="AE22">
        <v>-7.2569999999999997</v>
      </c>
      <c r="AF22">
        <v>-5.01</v>
      </c>
      <c r="AG22">
        <v>9.2840000000000007</v>
      </c>
      <c r="AH22">
        <v>-0.26100000000000001</v>
      </c>
      <c r="AI22">
        <v>4.6859999999999999</v>
      </c>
      <c r="AJ22">
        <v>-4.3600000000000003</v>
      </c>
      <c r="AK22">
        <v>-7.0449999999999999</v>
      </c>
      <c r="AL22">
        <v>-0.751</v>
      </c>
      <c r="AM22">
        <v>-0.252</v>
      </c>
    </row>
    <row r="23" spans="1:39" x14ac:dyDescent="0.25">
      <c r="A23" s="2">
        <v>36626</v>
      </c>
      <c r="B23">
        <v>4.7549999999999999</v>
      </c>
      <c r="C23">
        <v>-5.2279999999999998</v>
      </c>
      <c r="D23">
        <v>0.60499999999999998</v>
      </c>
      <c r="E23">
        <v>-4.6100000000000003</v>
      </c>
      <c r="F23">
        <v>-5.04</v>
      </c>
      <c r="G23">
        <v>-7.5979999999999999</v>
      </c>
      <c r="H23">
        <v>-9.3789999999999996</v>
      </c>
      <c r="I23">
        <v>-3.6419999999999999</v>
      </c>
      <c r="J23">
        <v>-7.6639999999999997</v>
      </c>
      <c r="K23">
        <v>-3.9079999999999999</v>
      </c>
      <c r="L23">
        <v>-8.0500000000000007</v>
      </c>
      <c r="M23">
        <v>19.943999999999999</v>
      </c>
      <c r="N23">
        <v>-4.4269999999999996</v>
      </c>
      <c r="O23">
        <v>-11.555</v>
      </c>
      <c r="P23">
        <v>-3.722</v>
      </c>
      <c r="Q23">
        <v>-9.0299999999999994</v>
      </c>
      <c r="R23">
        <v>-1.2490000000000001</v>
      </c>
      <c r="S23">
        <v>-6.6479999999999997</v>
      </c>
      <c r="T23">
        <v>-6.1680000000000001</v>
      </c>
      <c r="U23">
        <v>-3.6110000000000002</v>
      </c>
      <c r="V23">
        <v>2.78</v>
      </c>
      <c r="W23">
        <v>13.785</v>
      </c>
      <c r="X23">
        <v>-2.673</v>
      </c>
      <c r="Y23">
        <v>-4.26</v>
      </c>
      <c r="Z23">
        <v>-3.863</v>
      </c>
      <c r="AA23">
        <v>10.305</v>
      </c>
      <c r="AB23">
        <v>6.8860000000000001</v>
      </c>
      <c r="AC23">
        <v>0.48599999999999999</v>
      </c>
      <c r="AD23">
        <v>7.2320000000000002</v>
      </c>
      <c r="AE23">
        <v>-7.7839999999999998</v>
      </c>
      <c r="AF23">
        <v>-5.0960000000000001</v>
      </c>
      <c r="AG23">
        <v>10.082000000000001</v>
      </c>
      <c r="AH23">
        <v>-3.4000000000000002E-2</v>
      </c>
      <c r="AI23">
        <v>5.32</v>
      </c>
      <c r="AJ23">
        <v>-4.6929999999999996</v>
      </c>
      <c r="AK23">
        <v>-7.4749999999999996</v>
      </c>
      <c r="AL23">
        <v>-0.92800000000000005</v>
      </c>
      <c r="AM23">
        <v>-0.57999999999999996</v>
      </c>
    </row>
    <row r="24" spans="1:39" x14ac:dyDescent="0.25">
      <c r="A24" s="2">
        <v>36627</v>
      </c>
      <c r="B24">
        <v>4.7770000000000001</v>
      </c>
      <c r="C24">
        <v>-5.4640000000000004</v>
      </c>
      <c r="D24">
        <v>0.32200000000000001</v>
      </c>
      <c r="E24">
        <v>-4.8949999999999996</v>
      </c>
      <c r="F24">
        <v>-5.3760000000000003</v>
      </c>
      <c r="G24">
        <v>-7.5919999999999996</v>
      </c>
      <c r="H24">
        <v>-10.015000000000001</v>
      </c>
      <c r="I24">
        <v>-3.51</v>
      </c>
      <c r="J24">
        <v>-8.1189999999999998</v>
      </c>
      <c r="K24">
        <v>-3.7709999999999999</v>
      </c>
      <c r="L24">
        <v>-8.5679999999999996</v>
      </c>
      <c r="M24">
        <v>20.548999999999999</v>
      </c>
      <c r="N24">
        <v>-5.0179999999999998</v>
      </c>
      <c r="O24">
        <v>-12.238</v>
      </c>
      <c r="P24">
        <v>-3.9220000000000002</v>
      </c>
      <c r="Q24">
        <v>-9.7140000000000004</v>
      </c>
      <c r="R24">
        <v>-1.5549999999999999</v>
      </c>
      <c r="S24">
        <v>-6.7510000000000003</v>
      </c>
      <c r="T24">
        <v>-6.5540000000000003</v>
      </c>
      <c r="U24">
        <v>-3.7759999999999998</v>
      </c>
      <c r="V24">
        <v>3.0590000000000002</v>
      </c>
      <c r="W24">
        <v>14.208</v>
      </c>
      <c r="X24">
        <v>-2.7549999999999999</v>
      </c>
      <c r="Y24">
        <v>-4.5010000000000003</v>
      </c>
      <c r="Z24">
        <v>-4.1029999999999998</v>
      </c>
      <c r="AA24">
        <v>11.154999999999999</v>
      </c>
      <c r="AB24">
        <v>7.9470000000000001</v>
      </c>
      <c r="AC24">
        <v>0.73599999999999999</v>
      </c>
      <c r="AD24">
        <v>7.2889999999999997</v>
      </c>
      <c r="AE24">
        <v>-8.3130000000000006</v>
      </c>
      <c r="AF24">
        <v>-5.2990000000000004</v>
      </c>
      <c r="AG24">
        <v>11.053000000000001</v>
      </c>
      <c r="AH24">
        <v>0.224</v>
      </c>
      <c r="AI24">
        <v>5.8810000000000002</v>
      </c>
      <c r="AJ24">
        <v>-5.1059999999999999</v>
      </c>
      <c r="AK24">
        <v>-7.7770000000000001</v>
      </c>
      <c r="AL24">
        <v>-1.232</v>
      </c>
      <c r="AM24">
        <v>-0.89400000000000002</v>
      </c>
    </row>
    <row r="25" spans="1:39" x14ac:dyDescent="0.25">
      <c r="A25" s="2">
        <v>36628</v>
      </c>
      <c r="B25">
        <v>4.6859999999999999</v>
      </c>
      <c r="C25">
        <v>-5.774</v>
      </c>
      <c r="D25">
        <v>2.1999999999999999E-2</v>
      </c>
      <c r="E25">
        <v>-5.2530000000000001</v>
      </c>
      <c r="F25">
        <v>-5.7430000000000003</v>
      </c>
      <c r="G25">
        <v>-7.5110000000000001</v>
      </c>
      <c r="H25">
        <v>-10.742000000000001</v>
      </c>
      <c r="I25">
        <v>-3.3730000000000002</v>
      </c>
      <c r="J25">
        <v>-8.6150000000000002</v>
      </c>
      <c r="K25">
        <v>-3.9009999999999998</v>
      </c>
      <c r="L25">
        <v>-9.17</v>
      </c>
      <c r="M25">
        <v>21.291</v>
      </c>
      <c r="N25">
        <v>-5.5209999999999999</v>
      </c>
      <c r="O25">
        <v>-12.956</v>
      </c>
      <c r="P25">
        <v>-4.3209999999999997</v>
      </c>
      <c r="Q25">
        <v>-10.488</v>
      </c>
      <c r="R25">
        <v>-1.831</v>
      </c>
      <c r="S25">
        <v>-7.0090000000000003</v>
      </c>
      <c r="T25">
        <v>-7.1440000000000001</v>
      </c>
      <c r="U25">
        <v>-3.927</v>
      </c>
      <c r="V25">
        <v>3.242</v>
      </c>
      <c r="W25">
        <v>14.48</v>
      </c>
      <c r="X25">
        <v>-2.7530000000000001</v>
      </c>
      <c r="Y25">
        <v>-4.734</v>
      </c>
      <c r="Z25">
        <v>-4.431</v>
      </c>
      <c r="AA25">
        <v>11.882</v>
      </c>
      <c r="AB25">
        <v>9.4179999999999993</v>
      </c>
      <c r="AC25">
        <v>1.306</v>
      </c>
      <c r="AD25">
        <v>7.3949999999999996</v>
      </c>
      <c r="AE25">
        <v>-8.7919999999999998</v>
      </c>
      <c r="AF25">
        <v>-5.6520000000000001</v>
      </c>
      <c r="AG25">
        <v>12.036</v>
      </c>
      <c r="AH25">
        <v>0.30299999999999999</v>
      </c>
      <c r="AI25">
        <v>6.3310000000000004</v>
      </c>
      <c r="AJ25">
        <v>-5.6369999999999996</v>
      </c>
      <c r="AK25">
        <v>-8.0709999999999997</v>
      </c>
      <c r="AL25">
        <v>-1.026</v>
      </c>
      <c r="AM25">
        <v>-1.296</v>
      </c>
    </row>
    <row r="26" spans="1:39" x14ac:dyDescent="0.25">
      <c r="A26" s="2">
        <v>36629</v>
      </c>
      <c r="B26">
        <v>4.6420000000000003</v>
      </c>
      <c r="C26">
        <v>-5.8819999999999997</v>
      </c>
      <c r="D26">
        <v>-0.29499999999999998</v>
      </c>
      <c r="E26">
        <v>-5.6849999999999996</v>
      </c>
      <c r="F26">
        <v>-6.1440000000000001</v>
      </c>
      <c r="G26">
        <v>-7.3540000000000001</v>
      </c>
      <c r="H26">
        <v>-11.465</v>
      </c>
      <c r="I26">
        <v>-3.2349999999999999</v>
      </c>
      <c r="J26">
        <v>-8.8390000000000004</v>
      </c>
      <c r="K26">
        <v>-4.1280000000000001</v>
      </c>
      <c r="L26">
        <v>-9.8190000000000008</v>
      </c>
      <c r="M26">
        <v>22.021000000000001</v>
      </c>
      <c r="N26">
        <v>-5.9470000000000001</v>
      </c>
      <c r="O26">
        <v>-13.598000000000001</v>
      </c>
      <c r="P26">
        <v>-4.8479999999999999</v>
      </c>
      <c r="Q26">
        <v>-10.727</v>
      </c>
      <c r="R26">
        <v>-2.093</v>
      </c>
      <c r="S26">
        <v>-7.3780000000000001</v>
      </c>
      <c r="T26">
        <v>-7.859</v>
      </c>
      <c r="U26">
        <v>-3.1539999999999999</v>
      </c>
      <c r="V26">
        <v>3.431</v>
      </c>
      <c r="W26">
        <v>14.609</v>
      </c>
      <c r="X26">
        <v>-2.625</v>
      </c>
      <c r="Y26">
        <v>-5.1219999999999999</v>
      </c>
      <c r="Z26">
        <v>-4.8570000000000002</v>
      </c>
      <c r="AA26">
        <v>12.567</v>
      </c>
      <c r="AB26">
        <v>11.218</v>
      </c>
      <c r="AC26">
        <v>1.621</v>
      </c>
      <c r="AD26">
        <v>7.43</v>
      </c>
      <c r="AE26">
        <v>-9.33</v>
      </c>
      <c r="AF26">
        <v>-5.9989999999999997</v>
      </c>
      <c r="AG26">
        <v>12.901999999999999</v>
      </c>
      <c r="AH26">
        <v>0.36699999999999999</v>
      </c>
      <c r="AI26">
        <v>6.6680000000000001</v>
      </c>
      <c r="AJ26">
        <v>-6.1440000000000001</v>
      </c>
      <c r="AK26">
        <v>-8.4339999999999993</v>
      </c>
      <c r="AL26">
        <v>-0.26600000000000001</v>
      </c>
      <c r="AM26">
        <v>-1.8380000000000001</v>
      </c>
    </row>
    <row r="27" spans="1:39" x14ac:dyDescent="0.25">
      <c r="A27" s="2">
        <v>36630</v>
      </c>
      <c r="B27">
        <v>4.6840000000000002</v>
      </c>
      <c r="C27">
        <v>-5.7430000000000003</v>
      </c>
      <c r="D27">
        <v>-0.56399999999999995</v>
      </c>
      <c r="E27">
        <v>-6.149</v>
      </c>
      <c r="F27">
        <v>-6.423</v>
      </c>
      <c r="G27">
        <v>-7.125</v>
      </c>
      <c r="H27">
        <v>-12.138</v>
      </c>
      <c r="I27">
        <v>-3.1240000000000001</v>
      </c>
      <c r="J27">
        <v>-8.7430000000000003</v>
      </c>
      <c r="K27">
        <v>-4.298</v>
      </c>
      <c r="L27">
        <v>-10.388999999999999</v>
      </c>
      <c r="M27">
        <v>22.866</v>
      </c>
      <c r="N27">
        <v>-6.1760000000000002</v>
      </c>
      <c r="O27">
        <v>-14.304</v>
      </c>
      <c r="P27">
        <v>-5.319</v>
      </c>
      <c r="Q27">
        <v>-10.747999999999999</v>
      </c>
      <c r="R27">
        <v>-2.3260000000000001</v>
      </c>
      <c r="S27">
        <v>-7.782</v>
      </c>
      <c r="T27">
        <v>-8.3919999999999995</v>
      </c>
      <c r="U27">
        <v>-2.0699999999999998</v>
      </c>
      <c r="V27">
        <v>3.8050000000000002</v>
      </c>
      <c r="W27">
        <v>14.768000000000001</v>
      </c>
      <c r="X27">
        <v>-2.444</v>
      </c>
      <c r="Y27">
        <v>-4.8209999999999997</v>
      </c>
      <c r="Z27">
        <v>-5.2220000000000004</v>
      </c>
      <c r="AA27">
        <v>13.029</v>
      </c>
      <c r="AB27">
        <v>12.978999999999999</v>
      </c>
      <c r="AC27">
        <v>1.8959999999999999</v>
      </c>
      <c r="AD27">
        <v>7.5179999999999998</v>
      </c>
      <c r="AE27">
        <v>-9.6750000000000007</v>
      </c>
      <c r="AF27">
        <v>-6.2469999999999999</v>
      </c>
      <c r="AG27">
        <v>13.714</v>
      </c>
      <c r="AH27">
        <v>0.46300000000000002</v>
      </c>
      <c r="AI27">
        <v>6.8140000000000001</v>
      </c>
      <c r="AJ27">
        <v>-6.6109999999999998</v>
      </c>
      <c r="AK27">
        <v>-8.8409999999999993</v>
      </c>
      <c r="AL27">
        <v>0.28599999999999998</v>
      </c>
      <c r="AM27">
        <v>-2.2999999999999998</v>
      </c>
    </row>
    <row r="28" spans="1:39" x14ac:dyDescent="0.25">
      <c r="A28" s="2">
        <v>36631</v>
      </c>
      <c r="B28">
        <v>4.7350000000000003</v>
      </c>
      <c r="C28">
        <v>-5.7430000000000003</v>
      </c>
      <c r="D28">
        <v>-0.97599999999999998</v>
      </c>
      <c r="E28">
        <v>-6.7530000000000001</v>
      </c>
      <c r="F28">
        <v>-6.7679999999999998</v>
      </c>
      <c r="G28">
        <v>-7.0220000000000002</v>
      </c>
      <c r="H28">
        <v>-12.94</v>
      </c>
      <c r="I28">
        <v>-3.2370000000000001</v>
      </c>
      <c r="J28">
        <v>-8.7080000000000002</v>
      </c>
      <c r="K28">
        <v>-4.5830000000000002</v>
      </c>
      <c r="L28">
        <v>-10.978</v>
      </c>
      <c r="M28">
        <v>23.484999999999999</v>
      </c>
      <c r="N28">
        <v>-6.59</v>
      </c>
      <c r="O28">
        <v>-15.201000000000001</v>
      </c>
      <c r="P28">
        <v>-5.9770000000000003</v>
      </c>
      <c r="Q28">
        <v>-10.846</v>
      </c>
      <c r="R28">
        <v>-2.681</v>
      </c>
      <c r="S28">
        <v>-8.4060000000000006</v>
      </c>
      <c r="T28">
        <v>-8.9060000000000006</v>
      </c>
      <c r="U28">
        <v>-1.1759999999999999</v>
      </c>
      <c r="V28">
        <v>4.2610000000000001</v>
      </c>
      <c r="W28">
        <v>14.782999999999999</v>
      </c>
      <c r="X28">
        <v>-2.5230000000000001</v>
      </c>
      <c r="Y28">
        <v>-4.3339999999999996</v>
      </c>
      <c r="Z28">
        <v>-5.6909999999999998</v>
      </c>
      <c r="AA28">
        <v>13.426</v>
      </c>
      <c r="AB28">
        <v>14.452999999999999</v>
      </c>
      <c r="AC28">
        <v>1.9410000000000001</v>
      </c>
      <c r="AD28">
        <v>7.4980000000000002</v>
      </c>
      <c r="AE28">
        <v>-9.6869999999999994</v>
      </c>
      <c r="AF28">
        <v>-6.4960000000000004</v>
      </c>
      <c r="AG28">
        <v>15.005000000000001</v>
      </c>
      <c r="AH28">
        <v>0.50900000000000001</v>
      </c>
      <c r="AI28">
        <v>6.7750000000000004</v>
      </c>
      <c r="AJ28">
        <v>-7.21</v>
      </c>
      <c r="AK28">
        <v>-9.4730000000000008</v>
      </c>
      <c r="AL28">
        <v>0.66400000000000003</v>
      </c>
      <c r="AM28">
        <v>-2.7090000000000001</v>
      </c>
    </row>
    <row r="29" spans="1:39" x14ac:dyDescent="0.25">
      <c r="A29" s="2">
        <v>36632</v>
      </c>
      <c r="B29">
        <v>4.75</v>
      </c>
      <c r="C29">
        <v>-5.9329999999999998</v>
      </c>
      <c r="D29">
        <v>-1.5509999999999999</v>
      </c>
      <c r="E29">
        <v>-7.5439999999999996</v>
      </c>
      <c r="F29">
        <v>-7.2489999999999997</v>
      </c>
      <c r="G29">
        <v>-7.0960000000000001</v>
      </c>
      <c r="H29">
        <v>-13.914999999999999</v>
      </c>
      <c r="I29">
        <v>-3.55</v>
      </c>
      <c r="J29">
        <v>-8.782</v>
      </c>
      <c r="K29">
        <v>-4.9859999999999998</v>
      </c>
      <c r="L29">
        <v>-11.75</v>
      </c>
      <c r="M29">
        <v>23.722000000000001</v>
      </c>
      <c r="N29">
        <v>-7.1139999999999999</v>
      </c>
      <c r="O29">
        <v>-16.274000000000001</v>
      </c>
      <c r="P29">
        <v>-6.8380000000000001</v>
      </c>
      <c r="Q29">
        <v>-11.069000000000001</v>
      </c>
      <c r="R29">
        <v>-3.1549999999999998</v>
      </c>
      <c r="S29">
        <v>-9.2230000000000008</v>
      </c>
      <c r="T29">
        <v>-9.5809999999999995</v>
      </c>
      <c r="U29">
        <v>-0.48099999999999998</v>
      </c>
      <c r="V29">
        <v>4.7249999999999996</v>
      </c>
      <c r="W29">
        <v>14.765000000000001</v>
      </c>
      <c r="X29">
        <v>-2.9489999999999998</v>
      </c>
      <c r="Y29">
        <v>-4.056</v>
      </c>
      <c r="Z29">
        <v>-6.2229999999999999</v>
      </c>
      <c r="AA29">
        <v>13.662000000000001</v>
      </c>
      <c r="AB29">
        <v>15.603999999999999</v>
      </c>
      <c r="AC29">
        <v>2.2799999999999998</v>
      </c>
      <c r="AD29">
        <v>7.7489999999999997</v>
      </c>
      <c r="AE29">
        <v>-9.9209999999999994</v>
      </c>
      <c r="AF29">
        <v>-6.4770000000000003</v>
      </c>
      <c r="AG29">
        <v>16.475999999999999</v>
      </c>
      <c r="AH29">
        <v>0.39200000000000002</v>
      </c>
      <c r="AI29">
        <v>6.62</v>
      </c>
      <c r="AJ29">
        <v>-7.8230000000000004</v>
      </c>
      <c r="AK29">
        <v>-10.255000000000001</v>
      </c>
      <c r="AL29">
        <v>0.88600000000000001</v>
      </c>
      <c r="AM29">
        <v>-3.0150000000000001</v>
      </c>
    </row>
    <row r="30" spans="1:39" x14ac:dyDescent="0.25">
      <c r="A30" s="2">
        <v>36633</v>
      </c>
      <c r="B30">
        <v>4.7229999999999999</v>
      </c>
      <c r="C30">
        <v>-6.1509999999999998</v>
      </c>
      <c r="D30">
        <v>-2.16</v>
      </c>
      <c r="E30">
        <v>-8.3290000000000006</v>
      </c>
      <c r="F30">
        <v>-7.7350000000000003</v>
      </c>
      <c r="G30">
        <v>-7.22</v>
      </c>
      <c r="H30">
        <v>-14.88</v>
      </c>
      <c r="I30">
        <v>-3.9380000000000002</v>
      </c>
      <c r="J30">
        <v>-8.6280000000000001</v>
      </c>
      <c r="K30">
        <v>-5.375</v>
      </c>
      <c r="L30">
        <v>-12.185</v>
      </c>
      <c r="M30">
        <v>23.744</v>
      </c>
      <c r="N30">
        <v>-7.64</v>
      </c>
      <c r="O30">
        <v>-17.321000000000002</v>
      </c>
      <c r="P30">
        <v>-7.66</v>
      </c>
      <c r="Q30">
        <v>-11.457000000000001</v>
      </c>
      <c r="R30">
        <v>-3.641</v>
      </c>
      <c r="S30">
        <v>-9.9320000000000004</v>
      </c>
      <c r="T30">
        <v>-10.254</v>
      </c>
      <c r="U30">
        <v>0.372</v>
      </c>
      <c r="V30">
        <v>5.1849999999999996</v>
      </c>
      <c r="W30">
        <v>14.734999999999999</v>
      </c>
      <c r="X30">
        <v>-3.4060000000000001</v>
      </c>
      <c r="Y30">
        <v>-3.8119999999999998</v>
      </c>
      <c r="Z30">
        <v>-6.53</v>
      </c>
      <c r="AA30">
        <v>13.759</v>
      </c>
      <c r="AB30">
        <v>16.417999999999999</v>
      </c>
      <c r="AC30">
        <v>2.8090000000000002</v>
      </c>
      <c r="AD30">
        <v>8.4109999999999996</v>
      </c>
      <c r="AE30">
        <v>-10.26</v>
      </c>
      <c r="AF30">
        <v>-6.6390000000000002</v>
      </c>
      <c r="AG30">
        <v>17.841999999999999</v>
      </c>
      <c r="AH30">
        <v>0.40699999999999997</v>
      </c>
      <c r="AI30">
        <v>6.3339999999999996</v>
      </c>
      <c r="AJ30">
        <v>-8.4220000000000006</v>
      </c>
      <c r="AK30">
        <v>-10.853</v>
      </c>
      <c r="AL30">
        <v>0.84399999999999997</v>
      </c>
      <c r="AM30">
        <v>-3.278</v>
      </c>
    </row>
    <row r="31" spans="1:39" x14ac:dyDescent="0.25">
      <c r="A31" s="2">
        <v>36634</v>
      </c>
      <c r="B31">
        <v>4.681</v>
      </c>
      <c r="C31">
        <v>-6.3810000000000002</v>
      </c>
      <c r="D31">
        <v>-2.746</v>
      </c>
      <c r="E31">
        <v>-9.0749999999999993</v>
      </c>
      <c r="F31">
        <v>-8.1240000000000006</v>
      </c>
      <c r="G31">
        <v>-7.3520000000000003</v>
      </c>
      <c r="H31">
        <v>-15.802</v>
      </c>
      <c r="I31">
        <v>-4.26</v>
      </c>
      <c r="J31">
        <v>-8.2189999999999994</v>
      </c>
      <c r="K31">
        <v>-5.657</v>
      </c>
      <c r="L31">
        <v>-12.422000000000001</v>
      </c>
      <c r="M31">
        <v>23.48</v>
      </c>
      <c r="N31">
        <v>-8.2100000000000009</v>
      </c>
      <c r="O31">
        <v>-18.295999999999999</v>
      </c>
      <c r="P31">
        <v>-8.4280000000000008</v>
      </c>
      <c r="Q31">
        <v>-11.807</v>
      </c>
      <c r="R31">
        <v>-3.9769999999999999</v>
      </c>
      <c r="S31">
        <v>-10.452</v>
      </c>
      <c r="T31">
        <v>-10.733000000000001</v>
      </c>
      <c r="U31">
        <v>1.448</v>
      </c>
      <c r="V31">
        <v>5.798</v>
      </c>
      <c r="W31">
        <v>14.771000000000001</v>
      </c>
      <c r="X31">
        <v>-3.8759999999999999</v>
      </c>
      <c r="Y31">
        <v>-3.492</v>
      </c>
      <c r="Z31">
        <v>-6.7869999999999999</v>
      </c>
      <c r="AA31">
        <v>14.083</v>
      </c>
      <c r="AB31">
        <v>17.361999999999998</v>
      </c>
      <c r="AC31">
        <v>3.2309999999999999</v>
      </c>
      <c r="AD31">
        <v>9.0449999999999999</v>
      </c>
      <c r="AE31">
        <v>-10.624000000000001</v>
      </c>
      <c r="AF31">
        <v>-6.9390000000000001</v>
      </c>
      <c r="AG31">
        <v>19.329999999999998</v>
      </c>
      <c r="AH31">
        <v>0.40799999999999997</v>
      </c>
      <c r="AI31">
        <v>6.0190000000000001</v>
      </c>
      <c r="AJ31">
        <v>-8.9949999999999992</v>
      </c>
      <c r="AK31">
        <v>-11.398</v>
      </c>
      <c r="AL31">
        <v>0.90700000000000003</v>
      </c>
      <c r="AM31">
        <v>-3.621</v>
      </c>
    </row>
    <row r="32" spans="1:39" x14ac:dyDescent="0.25">
      <c r="A32" s="2">
        <v>36635</v>
      </c>
      <c r="B32">
        <v>4.7649999999999997</v>
      </c>
      <c r="C32">
        <v>-6.5780000000000003</v>
      </c>
      <c r="D32">
        <v>-3.395</v>
      </c>
      <c r="E32">
        <v>-9.8490000000000002</v>
      </c>
      <c r="F32">
        <v>-8.5</v>
      </c>
      <c r="G32">
        <v>-7.58</v>
      </c>
      <c r="H32">
        <v>-16.646000000000001</v>
      </c>
      <c r="I32">
        <v>-4.6029999999999998</v>
      </c>
      <c r="J32">
        <v>-7.9080000000000004</v>
      </c>
      <c r="K32">
        <v>-5.7679999999999998</v>
      </c>
      <c r="L32">
        <v>-12.779</v>
      </c>
      <c r="M32">
        <v>23.431000000000001</v>
      </c>
      <c r="N32">
        <v>-8.8550000000000004</v>
      </c>
      <c r="O32">
        <v>-19.202999999999999</v>
      </c>
      <c r="P32">
        <v>-9.1920000000000002</v>
      </c>
      <c r="Q32">
        <v>-12.215999999999999</v>
      </c>
      <c r="R32">
        <v>-4.32</v>
      </c>
      <c r="S32">
        <v>-11.019</v>
      </c>
      <c r="T32">
        <v>-10.91</v>
      </c>
      <c r="U32">
        <v>2.504</v>
      </c>
      <c r="V32">
        <v>6.4809999999999999</v>
      </c>
      <c r="W32">
        <v>14.843</v>
      </c>
      <c r="X32">
        <v>-4.5270000000000001</v>
      </c>
      <c r="Y32">
        <v>-3.2320000000000002</v>
      </c>
      <c r="Z32">
        <v>-7.133</v>
      </c>
      <c r="AA32">
        <v>14.353999999999999</v>
      </c>
      <c r="AB32">
        <v>18.61</v>
      </c>
      <c r="AC32">
        <v>3.6</v>
      </c>
      <c r="AD32">
        <v>9.6509999999999998</v>
      </c>
      <c r="AE32">
        <v>-10.943</v>
      </c>
      <c r="AF32">
        <v>-7.0979999999999999</v>
      </c>
      <c r="AG32">
        <v>20.853000000000002</v>
      </c>
      <c r="AH32">
        <v>0.316</v>
      </c>
      <c r="AI32">
        <v>5.6790000000000003</v>
      </c>
      <c r="AJ32">
        <v>-9.6349999999999998</v>
      </c>
      <c r="AK32">
        <v>-11.911</v>
      </c>
      <c r="AL32">
        <v>0.877</v>
      </c>
      <c r="AM32">
        <v>-3.9119999999999999</v>
      </c>
    </row>
    <row r="33" spans="1:39" x14ac:dyDescent="0.25">
      <c r="A33" s="2">
        <v>36636</v>
      </c>
      <c r="B33">
        <v>4.9770000000000003</v>
      </c>
      <c r="C33">
        <v>-6.75</v>
      </c>
      <c r="D33">
        <v>-4.03</v>
      </c>
      <c r="E33">
        <v>-10.65</v>
      </c>
      <c r="F33">
        <v>-8.8170000000000002</v>
      </c>
      <c r="G33">
        <v>-7.7569999999999997</v>
      </c>
      <c r="H33">
        <v>-17.408999999999999</v>
      </c>
      <c r="I33">
        <v>-4.6440000000000001</v>
      </c>
      <c r="J33">
        <v>-7.7</v>
      </c>
      <c r="K33">
        <v>-5.6680000000000001</v>
      </c>
      <c r="L33">
        <v>-13.224</v>
      </c>
      <c r="M33">
        <v>23.606999999999999</v>
      </c>
      <c r="N33">
        <v>-9.593</v>
      </c>
      <c r="O33">
        <v>-19.933</v>
      </c>
      <c r="P33">
        <v>-10.038</v>
      </c>
      <c r="Q33">
        <v>-12.629</v>
      </c>
      <c r="R33">
        <v>-4.6719999999999997</v>
      </c>
      <c r="S33">
        <v>-11.537000000000001</v>
      </c>
      <c r="T33">
        <v>-11.164999999999999</v>
      </c>
      <c r="U33">
        <v>3.4670000000000001</v>
      </c>
      <c r="V33">
        <v>7.1470000000000002</v>
      </c>
      <c r="W33">
        <v>15.036</v>
      </c>
      <c r="X33">
        <v>-5.2309999999999999</v>
      </c>
      <c r="Y33">
        <v>-3.0569999999999999</v>
      </c>
      <c r="Z33">
        <v>-7.57</v>
      </c>
      <c r="AA33">
        <v>14.513999999999999</v>
      </c>
      <c r="AB33">
        <v>19.713000000000001</v>
      </c>
      <c r="AC33">
        <v>4.0369999999999999</v>
      </c>
      <c r="AD33">
        <v>10.255000000000001</v>
      </c>
      <c r="AE33">
        <v>-11.282999999999999</v>
      </c>
      <c r="AF33">
        <v>-7.2619999999999996</v>
      </c>
      <c r="AG33">
        <v>22.381</v>
      </c>
      <c r="AH33">
        <v>0.32900000000000001</v>
      </c>
      <c r="AI33">
        <v>5.3070000000000004</v>
      </c>
      <c r="AJ33">
        <v>-10.260999999999999</v>
      </c>
      <c r="AK33">
        <v>-12.45</v>
      </c>
      <c r="AL33">
        <v>0.81200000000000006</v>
      </c>
      <c r="AM33">
        <v>-4.2130000000000001</v>
      </c>
    </row>
    <row r="34" spans="1:39" x14ac:dyDescent="0.25">
      <c r="A34" s="2">
        <v>36637</v>
      </c>
      <c r="B34">
        <v>5.3460000000000001</v>
      </c>
      <c r="C34">
        <v>-6.6769999999999996</v>
      </c>
      <c r="D34">
        <v>-4.6989999999999998</v>
      </c>
      <c r="E34">
        <v>-11.311</v>
      </c>
      <c r="F34">
        <v>-9.1150000000000002</v>
      </c>
      <c r="G34">
        <v>-7.923</v>
      </c>
      <c r="H34">
        <v>-18.036000000000001</v>
      </c>
      <c r="I34">
        <v>-4.4260000000000002</v>
      </c>
      <c r="J34">
        <v>-7.4790000000000001</v>
      </c>
      <c r="K34">
        <v>-5.4240000000000004</v>
      </c>
      <c r="L34">
        <v>-13.738</v>
      </c>
      <c r="M34">
        <v>23.774999999999999</v>
      </c>
      <c r="N34">
        <v>-10.298</v>
      </c>
      <c r="O34">
        <v>-20.63</v>
      </c>
      <c r="P34">
        <v>-10.923999999999999</v>
      </c>
      <c r="Q34">
        <v>-13.04</v>
      </c>
      <c r="R34">
        <v>-4.9729999999999999</v>
      </c>
      <c r="S34">
        <v>-11.648</v>
      </c>
      <c r="T34">
        <v>-11.406000000000001</v>
      </c>
      <c r="U34">
        <v>4.4569999999999999</v>
      </c>
      <c r="V34">
        <v>7.6890000000000001</v>
      </c>
      <c r="W34">
        <v>15.12</v>
      </c>
      <c r="X34">
        <v>-5.4290000000000003</v>
      </c>
      <c r="Y34">
        <v>-3.0939999999999999</v>
      </c>
      <c r="Z34">
        <v>-7.9740000000000002</v>
      </c>
      <c r="AA34">
        <v>14.625999999999999</v>
      </c>
      <c r="AB34">
        <v>20.707999999999998</v>
      </c>
      <c r="AC34">
        <v>4.665</v>
      </c>
      <c r="AD34">
        <v>11.006</v>
      </c>
      <c r="AE34">
        <v>-11.68</v>
      </c>
      <c r="AF34">
        <v>-7.4109999999999996</v>
      </c>
      <c r="AG34">
        <v>23.771000000000001</v>
      </c>
      <c r="AH34">
        <v>0.30499999999999999</v>
      </c>
      <c r="AI34">
        <v>4.8220000000000001</v>
      </c>
      <c r="AJ34">
        <v>-10.968999999999999</v>
      </c>
      <c r="AK34">
        <v>-13.164</v>
      </c>
      <c r="AL34">
        <v>1.1120000000000001</v>
      </c>
      <c r="AM34">
        <v>-4.4370000000000003</v>
      </c>
    </row>
    <row r="35" spans="1:39" x14ac:dyDescent="0.25">
      <c r="A35" s="2">
        <v>36638</v>
      </c>
      <c r="B35">
        <v>5.7690000000000001</v>
      </c>
      <c r="C35">
        <v>-6.4589999999999996</v>
      </c>
      <c r="D35">
        <v>-5.4980000000000002</v>
      </c>
      <c r="E35">
        <v>-11.930999999999999</v>
      </c>
      <c r="F35">
        <v>-9.5009999999999994</v>
      </c>
      <c r="G35">
        <v>-8.3559999999999999</v>
      </c>
      <c r="H35">
        <v>-18.648</v>
      </c>
      <c r="I35">
        <v>-4.3540000000000001</v>
      </c>
      <c r="J35">
        <v>-7.351</v>
      </c>
      <c r="K35">
        <v>-5.2510000000000003</v>
      </c>
      <c r="L35">
        <v>-14.302</v>
      </c>
      <c r="M35">
        <v>23.61</v>
      </c>
      <c r="N35">
        <v>-11.06</v>
      </c>
      <c r="O35">
        <v>-21.283999999999999</v>
      </c>
      <c r="P35">
        <v>-11.932</v>
      </c>
      <c r="Q35">
        <v>-13.587</v>
      </c>
      <c r="R35">
        <v>-5.282</v>
      </c>
      <c r="S35">
        <v>-11.34</v>
      </c>
      <c r="T35">
        <v>-11.791</v>
      </c>
      <c r="U35">
        <v>5.306</v>
      </c>
      <c r="V35">
        <v>8.202</v>
      </c>
      <c r="W35">
        <v>15.005000000000001</v>
      </c>
      <c r="X35">
        <v>-5.4109999999999996</v>
      </c>
      <c r="Y35">
        <v>-3.2090000000000001</v>
      </c>
      <c r="Z35">
        <v>-8.5210000000000008</v>
      </c>
      <c r="AA35">
        <v>14.807</v>
      </c>
      <c r="AB35">
        <v>21.664000000000001</v>
      </c>
      <c r="AC35">
        <v>5.16</v>
      </c>
      <c r="AD35">
        <v>12.151999999999999</v>
      </c>
      <c r="AE35">
        <v>-11.957000000000001</v>
      </c>
      <c r="AF35">
        <v>-7.6420000000000003</v>
      </c>
      <c r="AG35">
        <v>24.936</v>
      </c>
      <c r="AH35">
        <v>0.35099999999999998</v>
      </c>
      <c r="AI35">
        <v>4.274</v>
      </c>
      <c r="AJ35">
        <v>-11.696</v>
      </c>
      <c r="AK35">
        <v>-14.054</v>
      </c>
      <c r="AL35">
        <v>1.427</v>
      </c>
      <c r="AM35">
        <v>-4.7039999999999997</v>
      </c>
    </row>
    <row r="36" spans="1:39" x14ac:dyDescent="0.25">
      <c r="A36" s="2">
        <v>36639</v>
      </c>
      <c r="B36">
        <v>6.1920000000000002</v>
      </c>
      <c r="C36">
        <v>-6.2679999999999998</v>
      </c>
      <c r="D36">
        <v>-6.3490000000000002</v>
      </c>
      <c r="E36">
        <v>-12.428000000000001</v>
      </c>
      <c r="F36">
        <v>-9.8879999999999999</v>
      </c>
      <c r="G36">
        <v>-8.98</v>
      </c>
      <c r="H36">
        <v>-18.843</v>
      </c>
      <c r="I36">
        <v>-4.3609999999999998</v>
      </c>
      <c r="J36">
        <v>-7.2389999999999999</v>
      </c>
      <c r="K36">
        <v>-4.9610000000000003</v>
      </c>
      <c r="L36">
        <v>-14.746</v>
      </c>
      <c r="M36">
        <v>23.513000000000002</v>
      </c>
      <c r="N36">
        <v>-11.612</v>
      </c>
      <c r="O36">
        <v>-21.841999999999999</v>
      </c>
      <c r="P36">
        <v>-12.974</v>
      </c>
      <c r="Q36">
        <v>-14.064</v>
      </c>
      <c r="R36">
        <v>-5.6559999999999997</v>
      </c>
      <c r="S36">
        <v>-10.930999999999999</v>
      </c>
      <c r="T36">
        <v>-12.093</v>
      </c>
      <c r="U36">
        <v>6.2560000000000002</v>
      </c>
      <c r="V36">
        <v>8.5340000000000007</v>
      </c>
      <c r="W36">
        <v>14.798</v>
      </c>
      <c r="X36">
        <v>-5.3410000000000002</v>
      </c>
      <c r="Y36">
        <v>-3.2410000000000001</v>
      </c>
      <c r="Z36">
        <v>-9.0619999999999994</v>
      </c>
      <c r="AA36">
        <v>14.994</v>
      </c>
      <c r="AB36">
        <v>22.742000000000001</v>
      </c>
      <c r="AC36">
        <v>5.7480000000000002</v>
      </c>
      <c r="AD36">
        <v>13.28</v>
      </c>
      <c r="AE36">
        <v>-11.865</v>
      </c>
      <c r="AF36">
        <v>-7.94</v>
      </c>
      <c r="AG36">
        <v>25.978000000000002</v>
      </c>
      <c r="AH36">
        <v>0.38200000000000001</v>
      </c>
      <c r="AI36">
        <v>3.9470000000000001</v>
      </c>
      <c r="AJ36">
        <v>-12.446999999999999</v>
      </c>
      <c r="AK36">
        <v>-15.018000000000001</v>
      </c>
      <c r="AL36">
        <v>1.631</v>
      </c>
      <c r="AM36">
        <v>-5.1319999999999997</v>
      </c>
    </row>
    <row r="37" spans="1:39" x14ac:dyDescent="0.25">
      <c r="A37" s="2">
        <v>36640</v>
      </c>
      <c r="B37">
        <v>6.5220000000000002</v>
      </c>
      <c r="C37">
        <v>-6.1950000000000003</v>
      </c>
      <c r="D37">
        <v>-7.19</v>
      </c>
      <c r="E37">
        <v>-12.888</v>
      </c>
      <c r="F37">
        <v>-10.276999999999999</v>
      </c>
      <c r="G37">
        <v>-9.5579999999999998</v>
      </c>
      <c r="H37">
        <v>-18.698</v>
      </c>
      <c r="I37">
        <v>-4.4870000000000001</v>
      </c>
      <c r="J37">
        <v>-7.2329999999999997</v>
      </c>
      <c r="K37">
        <v>-4.7240000000000002</v>
      </c>
      <c r="L37">
        <v>-15.285</v>
      </c>
      <c r="M37">
        <v>24.244</v>
      </c>
      <c r="N37">
        <v>-12.189</v>
      </c>
      <c r="O37">
        <v>-22.468</v>
      </c>
      <c r="P37">
        <v>-14.089</v>
      </c>
      <c r="Q37">
        <v>-14.632999999999999</v>
      </c>
      <c r="R37">
        <v>-5.75</v>
      </c>
      <c r="S37">
        <v>-10.831</v>
      </c>
      <c r="T37">
        <v>-12.417999999999999</v>
      </c>
      <c r="U37">
        <v>7.14</v>
      </c>
      <c r="V37">
        <v>9.1530000000000005</v>
      </c>
      <c r="W37">
        <v>14.76</v>
      </c>
      <c r="X37">
        <v>-5.3650000000000002</v>
      </c>
      <c r="Y37">
        <v>-3.0680000000000001</v>
      </c>
      <c r="Z37">
        <v>-9.5879999999999992</v>
      </c>
      <c r="AA37">
        <v>15.204000000000001</v>
      </c>
      <c r="AB37">
        <v>23.823</v>
      </c>
      <c r="AC37">
        <v>6.4180000000000001</v>
      </c>
      <c r="AD37">
        <v>14.398999999999999</v>
      </c>
      <c r="AE37">
        <v>-11.677</v>
      </c>
      <c r="AF37">
        <v>-8.25</v>
      </c>
      <c r="AG37">
        <v>27.047000000000001</v>
      </c>
      <c r="AH37">
        <v>0.26600000000000001</v>
      </c>
      <c r="AI37">
        <v>3.8250000000000002</v>
      </c>
      <c r="AJ37">
        <v>-13.286</v>
      </c>
      <c r="AK37">
        <v>-16.045000000000002</v>
      </c>
      <c r="AL37">
        <v>1.986</v>
      </c>
      <c r="AM37">
        <v>-5.7249999999999996</v>
      </c>
    </row>
    <row r="38" spans="1:39" x14ac:dyDescent="0.25">
      <c r="A38" s="2">
        <v>36641</v>
      </c>
      <c r="B38">
        <v>6.931</v>
      </c>
      <c r="C38">
        <v>-6.1760000000000002</v>
      </c>
      <c r="D38">
        <v>-7.9809999999999999</v>
      </c>
      <c r="E38">
        <v>-13.433</v>
      </c>
      <c r="F38">
        <v>-10.625</v>
      </c>
      <c r="G38">
        <v>-10.048</v>
      </c>
      <c r="H38">
        <v>-18.306000000000001</v>
      </c>
      <c r="I38">
        <v>-4.7009999999999996</v>
      </c>
      <c r="J38">
        <v>-7.1369999999999996</v>
      </c>
      <c r="K38">
        <v>-4.4420000000000002</v>
      </c>
      <c r="L38">
        <v>-15.78</v>
      </c>
      <c r="M38">
        <v>25.123000000000001</v>
      </c>
      <c r="N38">
        <v>-12.778</v>
      </c>
      <c r="O38">
        <v>-23.053999999999998</v>
      </c>
      <c r="P38">
        <v>-15.035</v>
      </c>
      <c r="Q38">
        <v>-15.26</v>
      </c>
      <c r="R38">
        <v>-4.5510000000000002</v>
      </c>
      <c r="S38">
        <v>-10.875</v>
      </c>
      <c r="T38">
        <v>-12.772</v>
      </c>
      <c r="U38">
        <v>7.9850000000000003</v>
      </c>
      <c r="V38">
        <v>10.358000000000001</v>
      </c>
      <c r="W38">
        <v>15.157999999999999</v>
      </c>
      <c r="X38">
        <v>-5.4660000000000002</v>
      </c>
      <c r="Y38">
        <v>-2.6429999999999998</v>
      </c>
      <c r="Z38">
        <v>-9.8569999999999993</v>
      </c>
      <c r="AA38">
        <v>15.413</v>
      </c>
      <c r="AB38">
        <v>25.277000000000001</v>
      </c>
      <c r="AC38">
        <v>7.149</v>
      </c>
      <c r="AD38">
        <v>15.367000000000001</v>
      </c>
      <c r="AE38">
        <v>-11.544</v>
      </c>
      <c r="AF38">
        <v>-8.6039999999999992</v>
      </c>
      <c r="AG38">
        <v>28.126000000000001</v>
      </c>
      <c r="AH38">
        <v>0.121</v>
      </c>
      <c r="AI38">
        <v>4.0449999999999999</v>
      </c>
      <c r="AJ38">
        <v>-14.119</v>
      </c>
      <c r="AK38">
        <v>-17.119</v>
      </c>
      <c r="AL38">
        <v>2.298</v>
      </c>
      <c r="AM38">
        <v>-6.3150000000000004</v>
      </c>
    </row>
    <row r="39" spans="1:39" x14ac:dyDescent="0.25">
      <c r="A39" s="2">
        <v>36642</v>
      </c>
      <c r="B39">
        <v>7.2869999999999999</v>
      </c>
      <c r="C39">
        <v>-6.3470000000000004</v>
      </c>
      <c r="D39">
        <v>-8.8369999999999997</v>
      </c>
      <c r="E39">
        <v>-14.196999999999999</v>
      </c>
      <c r="F39">
        <v>-11.119</v>
      </c>
      <c r="G39">
        <v>-10.602</v>
      </c>
      <c r="H39">
        <v>-17.795999999999999</v>
      </c>
      <c r="I39">
        <v>-4.9829999999999997</v>
      </c>
      <c r="J39">
        <v>-7.0860000000000003</v>
      </c>
      <c r="K39">
        <v>-4.2750000000000004</v>
      </c>
      <c r="L39">
        <v>-16.417000000000002</v>
      </c>
      <c r="M39">
        <v>25.856000000000002</v>
      </c>
      <c r="N39">
        <v>-13.523999999999999</v>
      </c>
      <c r="O39">
        <v>-23.803000000000001</v>
      </c>
      <c r="P39">
        <v>-16.064</v>
      </c>
      <c r="Q39">
        <v>-16.004999999999999</v>
      </c>
      <c r="R39">
        <v>-3.927</v>
      </c>
      <c r="S39">
        <v>-10.75</v>
      </c>
      <c r="T39">
        <v>-13.211</v>
      </c>
      <c r="U39">
        <v>8.8040000000000003</v>
      </c>
      <c r="V39">
        <v>11.426</v>
      </c>
      <c r="W39">
        <v>15.478</v>
      </c>
      <c r="X39">
        <v>-5.2770000000000001</v>
      </c>
      <c r="Y39">
        <v>-2.42</v>
      </c>
      <c r="Z39">
        <v>-9.6769999999999996</v>
      </c>
      <c r="AA39">
        <v>15.382</v>
      </c>
      <c r="AB39">
        <v>27.138999999999999</v>
      </c>
      <c r="AC39">
        <v>7.8970000000000002</v>
      </c>
      <c r="AD39">
        <v>16.266999999999999</v>
      </c>
      <c r="AE39">
        <v>-11.41</v>
      </c>
      <c r="AF39">
        <v>-9.1850000000000005</v>
      </c>
      <c r="AG39">
        <v>29.265999999999998</v>
      </c>
      <c r="AH39">
        <v>6.9000000000000006E-2</v>
      </c>
      <c r="AI39">
        <v>4.3529999999999998</v>
      </c>
      <c r="AJ39">
        <v>-14.901</v>
      </c>
      <c r="AK39">
        <v>-18.302</v>
      </c>
      <c r="AL39">
        <v>2.46</v>
      </c>
      <c r="AM39">
        <v>-6.6459999999999999</v>
      </c>
    </row>
    <row r="40" spans="1:39" x14ac:dyDescent="0.25">
      <c r="A40" s="2">
        <v>36643</v>
      </c>
      <c r="B40">
        <v>7.4790000000000001</v>
      </c>
      <c r="C40">
        <v>-6.6059999999999999</v>
      </c>
      <c r="D40">
        <v>-9.7750000000000004</v>
      </c>
      <c r="E40">
        <v>-15.097</v>
      </c>
      <c r="F40">
        <v>-11.775</v>
      </c>
      <c r="G40">
        <v>-11.24</v>
      </c>
      <c r="H40">
        <v>-17.552</v>
      </c>
      <c r="I40">
        <v>-5.3529999999999998</v>
      </c>
      <c r="J40">
        <v>-7.1360000000000001</v>
      </c>
      <c r="K40">
        <v>-4.38</v>
      </c>
      <c r="L40">
        <v>-17.190000000000001</v>
      </c>
      <c r="M40">
        <v>26.285</v>
      </c>
      <c r="N40">
        <v>-14.403</v>
      </c>
      <c r="O40">
        <v>-24.495000000000001</v>
      </c>
      <c r="P40">
        <v>-17.295000000000002</v>
      </c>
      <c r="Q40">
        <v>-16.667000000000002</v>
      </c>
      <c r="R40">
        <v>-4.0910000000000002</v>
      </c>
      <c r="S40">
        <v>-10.579000000000001</v>
      </c>
      <c r="T40">
        <v>-13.7</v>
      </c>
      <c r="U40">
        <v>9.85</v>
      </c>
      <c r="V40">
        <v>12.288</v>
      </c>
      <c r="W40">
        <v>15.701000000000001</v>
      </c>
      <c r="X40">
        <v>-5.1189999999999998</v>
      </c>
      <c r="Y40">
        <v>-2.2280000000000002</v>
      </c>
      <c r="Z40">
        <v>-9.3970000000000002</v>
      </c>
      <c r="AA40">
        <v>15.502000000000001</v>
      </c>
      <c r="AB40">
        <v>28.818999999999999</v>
      </c>
      <c r="AC40">
        <v>8.7040000000000006</v>
      </c>
      <c r="AD40">
        <v>17.018999999999998</v>
      </c>
      <c r="AE40">
        <v>-10.939</v>
      </c>
      <c r="AF40">
        <v>-9.7669999999999995</v>
      </c>
      <c r="AG40">
        <v>30.433</v>
      </c>
      <c r="AH40">
        <v>-3.0000000000000001E-3</v>
      </c>
      <c r="AI40">
        <v>4.6360000000000001</v>
      </c>
      <c r="AJ40">
        <v>-15.593</v>
      </c>
      <c r="AK40">
        <v>-19.603000000000002</v>
      </c>
      <c r="AL40">
        <v>2.3140000000000001</v>
      </c>
      <c r="AM40">
        <v>-6.81</v>
      </c>
    </row>
    <row r="41" spans="1:39" x14ac:dyDescent="0.25">
      <c r="A41" s="2">
        <v>36644</v>
      </c>
      <c r="B41">
        <v>7.54</v>
      </c>
      <c r="C41">
        <v>-6.9160000000000004</v>
      </c>
      <c r="D41">
        <v>-10.663</v>
      </c>
      <c r="E41">
        <v>-16.096</v>
      </c>
      <c r="F41">
        <v>-12.307</v>
      </c>
      <c r="G41">
        <v>-11.004</v>
      </c>
      <c r="H41">
        <v>-17.542000000000002</v>
      </c>
      <c r="I41">
        <v>-5.71</v>
      </c>
      <c r="J41">
        <v>-7.2539999999999996</v>
      </c>
      <c r="K41">
        <v>-4.5350000000000001</v>
      </c>
      <c r="L41">
        <v>-17.885999999999999</v>
      </c>
      <c r="M41">
        <v>26.617000000000001</v>
      </c>
      <c r="N41">
        <v>-15.215999999999999</v>
      </c>
      <c r="O41">
        <v>-25.256</v>
      </c>
      <c r="P41">
        <v>-18.495999999999999</v>
      </c>
      <c r="Q41">
        <v>-17.234000000000002</v>
      </c>
      <c r="R41">
        <v>-4.3620000000000001</v>
      </c>
      <c r="S41">
        <v>-10.297000000000001</v>
      </c>
      <c r="T41">
        <v>-14.132</v>
      </c>
      <c r="U41">
        <v>11.058999999999999</v>
      </c>
      <c r="V41">
        <v>13.318</v>
      </c>
      <c r="W41">
        <v>16.013999999999999</v>
      </c>
      <c r="X41">
        <v>-5.0380000000000003</v>
      </c>
      <c r="Y41">
        <v>-1.9890000000000001</v>
      </c>
      <c r="Z41">
        <v>-9.0359999999999996</v>
      </c>
      <c r="AA41">
        <v>15.592000000000001</v>
      </c>
      <c r="AB41">
        <v>30.367999999999999</v>
      </c>
      <c r="AC41">
        <v>9.4550000000000001</v>
      </c>
      <c r="AD41">
        <v>17.587</v>
      </c>
      <c r="AE41">
        <v>-10.736000000000001</v>
      </c>
      <c r="AF41">
        <v>-10.243</v>
      </c>
      <c r="AG41">
        <v>31.704000000000001</v>
      </c>
      <c r="AH41">
        <v>-0.19400000000000001</v>
      </c>
      <c r="AI41">
        <v>4.7789999999999999</v>
      </c>
      <c r="AJ41">
        <v>-16.167999999999999</v>
      </c>
      <c r="AK41">
        <v>-20.707000000000001</v>
      </c>
      <c r="AL41">
        <v>2.2200000000000002</v>
      </c>
      <c r="AM41">
        <v>-6.8479999999999999</v>
      </c>
    </row>
    <row r="42" spans="1:39" x14ac:dyDescent="0.25">
      <c r="A42" s="2">
        <v>36645</v>
      </c>
      <c r="B42">
        <v>7.3710000000000004</v>
      </c>
      <c r="C42">
        <v>-7.4640000000000004</v>
      </c>
      <c r="D42">
        <v>-11.718</v>
      </c>
      <c r="E42">
        <v>-17.271000000000001</v>
      </c>
      <c r="F42">
        <v>-12.933</v>
      </c>
      <c r="G42">
        <v>-10.101000000000001</v>
      </c>
      <c r="H42">
        <v>-17.86</v>
      </c>
      <c r="I42">
        <v>-6.2759999999999998</v>
      </c>
      <c r="J42">
        <v>-7.5519999999999996</v>
      </c>
      <c r="K42">
        <v>-4.944</v>
      </c>
      <c r="L42">
        <v>-18.789000000000001</v>
      </c>
      <c r="M42">
        <v>26.834</v>
      </c>
      <c r="N42">
        <v>-16.263000000000002</v>
      </c>
      <c r="O42">
        <v>-26.370999999999999</v>
      </c>
      <c r="P42">
        <v>-19.751999999999999</v>
      </c>
      <c r="Q42">
        <v>-18.056000000000001</v>
      </c>
      <c r="R42">
        <v>-5.0430000000000001</v>
      </c>
      <c r="S42">
        <v>-10.051</v>
      </c>
      <c r="T42">
        <v>-14.775</v>
      </c>
      <c r="U42">
        <v>11.62</v>
      </c>
      <c r="V42">
        <v>13.698</v>
      </c>
      <c r="W42">
        <v>15.974</v>
      </c>
      <c r="X42">
        <v>-4.782</v>
      </c>
      <c r="Y42">
        <v>-2.0049999999999999</v>
      </c>
      <c r="Z42">
        <v>-8.8089999999999993</v>
      </c>
      <c r="AA42">
        <v>15.502000000000001</v>
      </c>
      <c r="AB42">
        <v>31.152999999999999</v>
      </c>
      <c r="AC42">
        <v>10.186999999999999</v>
      </c>
      <c r="AD42">
        <v>18.312999999999999</v>
      </c>
      <c r="AE42">
        <v>-10.887</v>
      </c>
      <c r="AF42">
        <v>-10.709</v>
      </c>
      <c r="AG42">
        <v>32.798999999999999</v>
      </c>
      <c r="AH42">
        <v>-0.38600000000000001</v>
      </c>
      <c r="AI42">
        <v>4.6719999999999997</v>
      </c>
      <c r="AJ42">
        <v>-15.81</v>
      </c>
      <c r="AK42">
        <v>-21.709</v>
      </c>
      <c r="AL42">
        <v>2.1150000000000002</v>
      </c>
      <c r="AM42">
        <v>-7.3040000000000003</v>
      </c>
    </row>
    <row r="43" spans="1:39" x14ac:dyDescent="0.25">
      <c r="A43" s="2">
        <v>36646</v>
      </c>
      <c r="B43">
        <v>7.0860000000000003</v>
      </c>
      <c r="C43">
        <v>-8.1359999999999992</v>
      </c>
      <c r="D43">
        <v>-12.839</v>
      </c>
      <c r="E43">
        <v>-18.504000000000001</v>
      </c>
      <c r="F43">
        <v>-13.64</v>
      </c>
      <c r="G43">
        <v>-9.4629999999999992</v>
      </c>
      <c r="H43">
        <v>-18.393999999999998</v>
      </c>
      <c r="I43">
        <v>-6.9359999999999999</v>
      </c>
      <c r="J43">
        <v>-7.9189999999999996</v>
      </c>
      <c r="K43">
        <v>-5.5049999999999999</v>
      </c>
      <c r="L43">
        <v>-19.666</v>
      </c>
      <c r="M43">
        <v>27.204999999999998</v>
      </c>
      <c r="N43">
        <v>-16.882000000000001</v>
      </c>
      <c r="O43">
        <v>-27.6</v>
      </c>
      <c r="P43">
        <v>-21.117000000000001</v>
      </c>
      <c r="Q43">
        <v>-18.95</v>
      </c>
      <c r="R43">
        <v>-5.8449999999999998</v>
      </c>
      <c r="S43">
        <v>-9.8030000000000008</v>
      </c>
      <c r="T43">
        <v>-15.318</v>
      </c>
      <c r="U43">
        <v>12.048999999999999</v>
      </c>
      <c r="V43">
        <v>14.069000000000001</v>
      </c>
      <c r="W43">
        <v>15.717000000000001</v>
      </c>
      <c r="X43">
        <v>-3.5720000000000001</v>
      </c>
      <c r="Y43">
        <v>-2.0569999999999999</v>
      </c>
      <c r="Z43">
        <v>-8.7439999999999998</v>
      </c>
      <c r="AA43">
        <v>15.273999999999999</v>
      </c>
      <c r="AB43">
        <v>32.034999999999997</v>
      </c>
      <c r="AC43">
        <v>11.416</v>
      </c>
      <c r="AD43">
        <v>18.908999999999999</v>
      </c>
      <c r="AE43">
        <v>-11.166</v>
      </c>
      <c r="AF43">
        <v>-11.145</v>
      </c>
      <c r="AG43">
        <v>33.835999999999999</v>
      </c>
      <c r="AH43">
        <v>-0.38300000000000001</v>
      </c>
      <c r="AI43">
        <v>4.62</v>
      </c>
      <c r="AJ43">
        <v>-15.343</v>
      </c>
      <c r="AK43">
        <v>-22.69</v>
      </c>
      <c r="AL43">
        <v>2.0529999999999999</v>
      </c>
      <c r="AM43">
        <v>-7.891</v>
      </c>
    </row>
    <row r="44" spans="1:39" x14ac:dyDescent="0.25">
      <c r="A44" s="2">
        <v>36647</v>
      </c>
      <c r="B44">
        <v>6.5030000000000001</v>
      </c>
      <c r="C44">
        <v>-8.8780000000000001</v>
      </c>
      <c r="D44">
        <v>-14.255000000000001</v>
      </c>
      <c r="E44">
        <v>-19.908999999999999</v>
      </c>
      <c r="F44">
        <v>-14.645</v>
      </c>
      <c r="G44">
        <v>-9.3260000000000005</v>
      </c>
      <c r="H44">
        <v>-19.187000000000001</v>
      </c>
      <c r="I44">
        <v>-7.9130000000000003</v>
      </c>
      <c r="J44">
        <v>-8.4009999999999998</v>
      </c>
      <c r="K44">
        <v>-6.1769999999999996</v>
      </c>
      <c r="L44">
        <v>-20.771999999999998</v>
      </c>
      <c r="M44">
        <v>27.155999999999999</v>
      </c>
      <c r="N44">
        <v>-17.224</v>
      </c>
      <c r="O44">
        <v>-29.178000000000001</v>
      </c>
      <c r="P44">
        <v>-22.664999999999999</v>
      </c>
      <c r="Q44">
        <v>-20.186</v>
      </c>
      <c r="R44">
        <v>-6.7610000000000001</v>
      </c>
      <c r="S44">
        <v>-9.6890000000000001</v>
      </c>
      <c r="T44">
        <v>-16.186</v>
      </c>
      <c r="U44">
        <v>12.327999999999999</v>
      </c>
      <c r="V44">
        <v>14.590999999999999</v>
      </c>
      <c r="W44">
        <v>15.13</v>
      </c>
      <c r="X44">
        <v>-3.024</v>
      </c>
      <c r="Y44">
        <v>-2.3740000000000001</v>
      </c>
      <c r="Z44">
        <v>-8.8450000000000006</v>
      </c>
      <c r="AA44">
        <v>14.798</v>
      </c>
      <c r="AB44">
        <v>32.640999999999998</v>
      </c>
      <c r="AC44">
        <v>12.702</v>
      </c>
      <c r="AD44">
        <v>19.245000000000001</v>
      </c>
      <c r="AE44">
        <v>-11.2</v>
      </c>
      <c r="AF44">
        <v>-11.978999999999999</v>
      </c>
      <c r="AG44">
        <v>34.750999999999998</v>
      </c>
      <c r="AH44">
        <v>-0.26200000000000001</v>
      </c>
      <c r="AI44">
        <v>5.2210000000000001</v>
      </c>
      <c r="AJ44">
        <v>-14.786</v>
      </c>
      <c r="AK44">
        <v>-23.875</v>
      </c>
      <c r="AL44">
        <v>2.153</v>
      </c>
      <c r="AM44">
        <v>-8.77</v>
      </c>
    </row>
    <row r="45" spans="1:39" x14ac:dyDescent="0.25">
      <c r="A45" s="2">
        <v>36648</v>
      </c>
      <c r="B45">
        <v>5.7990000000000004</v>
      </c>
      <c r="C45">
        <v>-9.5050000000000008</v>
      </c>
      <c r="D45">
        <v>-15.724</v>
      </c>
      <c r="E45">
        <v>-21.303000000000001</v>
      </c>
      <c r="F45">
        <v>-15.645</v>
      </c>
      <c r="G45">
        <v>-9.3650000000000002</v>
      </c>
      <c r="H45">
        <v>-20.079000000000001</v>
      </c>
      <c r="I45">
        <v>-8.9689999999999994</v>
      </c>
      <c r="J45">
        <v>-8.8170000000000002</v>
      </c>
      <c r="K45">
        <v>-5.4779999999999998</v>
      </c>
      <c r="L45">
        <v>-21.779</v>
      </c>
      <c r="M45">
        <v>27.349</v>
      </c>
      <c r="N45">
        <v>-17.466000000000001</v>
      </c>
      <c r="O45">
        <v>-30.766999999999999</v>
      </c>
      <c r="P45">
        <v>-23.975999999999999</v>
      </c>
      <c r="Q45">
        <v>-21.448</v>
      </c>
      <c r="R45">
        <v>-7.5910000000000002</v>
      </c>
      <c r="S45">
        <v>-9.8480000000000008</v>
      </c>
      <c r="T45">
        <v>-17.134</v>
      </c>
      <c r="U45">
        <v>12.569000000000001</v>
      </c>
      <c r="V45">
        <v>15.843</v>
      </c>
      <c r="W45">
        <v>14.75</v>
      </c>
      <c r="X45">
        <v>-2.181</v>
      </c>
      <c r="Y45">
        <v>-2.8809999999999998</v>
      </c>
      <c r="Z45">
        <v>-8.9429999999999996</v>
      </c>
      <c r="AA45">
        <v>14.122999999999999</v>
      </c>
      <c r="AB45">
        <v>32.993000000000002</v>
      </c>
      <c r="AC45">
        <v>13.595000000000001</v>
      </c>
      <c r="AD45">
        <v>19.597999999999999</v>
      </c>
      <c r="AE45">
        <v>-11.32</v>
      </c>
      <c r="AF45">
        <v>-12.925000000000001</v>
      </c>
      <c r="AG45">
        <v>35.893000000000001</v>
      </c>
      <c r="AH45">
        <v>0.40699999999999997</v>
      </c>
      <c r="AI45">
        <v>5.2930000000000001</v>
      </c>
      <c r="AJ45">
        <v>-14.569000000000001</v>
      </c>
      <c r="AK45">
        <v>-25.161999999999999</v>
      </c>
      <c r="AL45">
        <v>2.3530000000000002</v>
      </c>
      <c r="AM45">
        <v>-9.3780000000000001</v>
      </c>
    </row>
    <row r="46" spans="1:39" x14ac:dyDescent="0.25">
      <c r="A46" s="2">
        <v>36649</v>
      </c>
      <c r="B46">
        <v>4.9850000000000003</v>
      </c>
      <c r="C46">
        <v>-10.114000000000001</v>
      </c>
      <c r="D46">
        <v>-17.393000000000001</v>
      </c>
      <c r="E46">
        <v>-22.332999999999998</v>
      </c>
      <c r="F46">
        <v>-16.774000000000001</v>
      </c>
      <c r="G46">
        <v>-9.7330000000000005</v>
      </c>
      <c r="H46">
        <v>-21.05</v>
      </c>
      <c r="I46">
        <v>-10.254</v>
      </c>
      <c r="J46">
        <v>-9.1519999999999992</v>
      </c>
      <c r="K46">
        <v>-4.9880000000000004</v>
      </c>
      <c r="L46">
        <v>-22.978999999999999</v>
      </c>
      <c r="M46">
        <v>27.425000000000001</v>
      </c>
      <c r="N46">
        <v>-17.981000000000002</v>
      </c>
      <c r="O46">
        <v>-32.482999999999997</v>
      </c>
      <c r="P46">
        <v>-25.265000000000001</v>
      </c>
      <c r="Q46">
        <v>-22.864000000000001</v>
      </c>
      <c r="R46">
        <v>-8.3620000000000001</v>
      </c>
      <c r="S46">
        <v>-9.99</v>
      </c>
      <c r="T46">
        <v>-18.302</v>
      </c>
      <c r="U46">
        <v>12.693</v>
      </c>
      <c r="V46">
        <v>17.559999999999999</v>
      </c>
      <c r="W46">
        <v>14.634</v>
      </c>
      <c r="X46">
        <v>-1.478</v>
      </c>
      <c r="Y46">
        <v>-3.6040000000000001</v>
      </c>
      <c r="Z46">
        <v>-9.3710000000000004</v>
      </c>
      <c r="AA46">
        <v>13.244</v>
      </c>
      <c r="AB46">
        <v>33.088000000000001</v>
      </c>
      <c r="AC46">
        <v>14.727</v>
      </c>
      <c r="AD46">
        <v>19.777000000000001</v>
      </c>
      <c r="AE46">
        <v>-11.666</v>
      </c>
      <c r="AF46">
        <v>-14.113</v>
      </c>
      <c r="AG46">
        <v>36.749000000000002</v>
      </c>
      <c r="AH46">
        <v>1.083</v>
      </c>
      <c r="AI46">
        <v>5.6280000000000001</v>
      </c>
      <c r="AJ46">
        <v>-14.657</v>
      </c>
      <c r="AK46">
        <v>-26.224</v>
      </c>
      <c r="AL46">
        <v>2.964</v>
      </c>
      <c r="AM46">
        <v>-9.6560000000000006</v>
      </c>
    </row>
    <row r="47" spans="1:39" x14ac:dyDescent="0.25">
      <c r="A47" s="2">
        <v>36650</v>
      </c>
      <c r="B47">
        <v>4.2149999999999999</v>
      </c>
      <c r="C47">
        <v>-10.545</v>
      </c>
      <c r="D47">
        <v>-18.957999999999998</v>
      </c>
      <c r="E47">
        <v>-22.849</v>
      </c>
      <c r="F47">
        <v>-17.989999999999998</v>
      </c>
      <c r="G47">
        <v>-10.173</v>
      </c>
      <c r="H47">
        <v>-21.954000000000001</v>
      </c>
      <c r="I47">
        <v>-11.41</v>
      </c>
      <c r="J47">
        <v>-9.2550000000000008</v>
      </c>
      <c r="K47">
        <v>-4.444</v>
      </c>
      <c r="L47">
        <v>-24.295000000000002</v>
      </c>
      <c r="M47">
        <v>27.33</v>
      </c>
      <c r="N47">
        <v>-18.699000000000002</v>
      </c>
      <c r="O47">
        <v>-34.216999999999999</v>
      </c>
      <c r="P47">
        <v>-26.780999999999999</v>
      </c>
      <c r="Q47">
        <v>-24.259</v>
      </c>
      <c r="R47">
        <v>-8.9779999999999998</v>
      </c>
      <c r="S47">
        <v>-10.145</v>
      </c>
      <c r="T47">
        <v>-19.420999999999999</v>
      </c>
      <c r="U47">
        <v>13.167</v>
      </c>
      <c r="V47">
        <v>19.414000000000001</v>
      </c>
      <c r="W47">
        <v>14.194000000000001</v>
      </c>
      <c r="X47">
        <v>-0.73199999999999998</v>
      </c>
      <c r="Y47">
        <v>-4.3970000000000002</v>
      </c>
      <c r="Z47">
        <v>-9.8840000000000003</v>
      </c>
      <c r="AA47">
        <v>12.673</v>
      </c>
      <c r="AB47">
        <v>33.170999999999999</v>
      </c>
      <c r="AC47">
        <v>15.903</v>
      </c>
      <c r="AD47">
        <v>20.036999999999999</v>
      </c>
      <c r="AE47">
        <v>-11.478999999999999</v>
      </c>
      <c r="AF47">
        <v>-15.315</v>
      </c>
      <c r="AG47">
        <v>37.545000000000002</v>
      </c>
      <c r="AH47">
        <v>1.7370000000000001</v>
      </c>
      <c r="AI47">
        <v>5.9660000000000002</v>
      </c>
      <c r="AJ47">
        <v>-14.819000000000001</v>
      </c>
      <c r="AK47">
        <v>-27.425000000000001</v>
      </c>
      <c r="AL47">
        <v>3.306</v>
      </c>
      <c r="AM47">
        <v>-9.9890000000000008</v>
      </c>
    </row>
    <row r="48" spans="1:39" x14ac:dyDescent="0.25">
      <c r="A48" s="2">
        <v>36651</v>
      </c>
      <c r="B48">
        <v>3.5659999999999998</v>
      </c>
      <c r="C48">
        <v>-10.856999999999999</v>
      </c>
      <c r="D48">
        <v>-20.536999999999999</v>
      </c>
      <c r="E48">
        <v>-22.974</v>
      </c>
      <c r="F48">
        <v>-19.427</v>
      </c>
      <c r="G48">
        <v>-10.818</v>
      </c>
      <c r="H48">
        <v>-22.920999999999999</v>
      </c>
      <c r="I48">
        <v>-12.555</v>
      </c>
      <c r="J48">
        <v>-9.3490000000000002</v>
      </c>
      <c r="K48">
        <v>-3.9460000000000002</v>
      </c>
      <c r="L48">
        <v>-25.555</v>
      </c>
      <c r="M48">
        <v>26.949000000000002</v>
      </c>
      <c r="N48">
        <v>-19.707000000000001</v>
      </c>
      <c r="O48">
        <v>-35.808999999999997</v>
      </c>
      <c r="P48">
        <v>-28.085999999999999</v>
      </c>
      <c r="Q48">
        <v>-25.678999999999998</v>
      </c>
      <c r="R48">
        <v>-9.35</v>
      </c>
      <c r="S48">
        <v>-10.569000000000001</v>
      </c>
      <c r="T48">
        <v>-20.52</v>
      </c>
      <c r="U48">
        <v>13.692</v>
      </c>
      <c r="V48">
        <v>21.661999999999999</v>
      </c>
      <c r="W48">
        <v>13.268000000000001</v>
      </c>
      <c r="X48">
        <v>0.749</v>
      </c>
      <c r="Y48">
        <v>-5.1660000000000004</v>
      </c>
      <c r="Z48">
        <v>-10.417999999999999</v>
      </c>
      <c r="AA48">
        <v>12.35</v>
      </c>
      <c r="AB48">
        <v>33.139000000000003</v>
      </c>
      <c r="AC48">
        <v>17.077999999999999</v>
      </c>
      <c r="AD48">
        <v>20.459</v>
      </c>
      <c r="AE48">
        <v>-11.794</v>
      </c>
      <c r="AF48">
        <v>-16.335999999999999</v>
      </c>
      <c r="AG48">
        <v>38.427999999999997</v>
      </c>
      <c r="AH48">
        <v>2.3109999999999999</v>
      </c>
      <c r="AI48">
        <v>6.1340000000000003</v>
      </c>
      <c r="AJ48">
        <v>-14.641</v>
      </c>
      <c r="AK48">
        <v>-28.623000000000001</v>
      </c>
      <c r="AL48">
        <v>3.7250000000000001</v>
      </c>
      <c r="AM48">
        <v>-10.413</v>
      </c>
    </row>
    <row r="49" spans="1:39" x14ac:dyDescent="0.25">
      <c r="A49" s="2">
        <v>36652</v>
      </c>
      <c r="B49">
        <v>3.0310000000000001</v>
      </c>
      <c r="C49">
        <v>-11.054</v>
      </c>
      <c r="D49">
        <v>-22.015000000000001</v>
      </c>
      <c r="E49">
        <v>-22.701000000000001</v>
      </c>
      <c r="F49">
        <v>-20.841000000000001</v>
      </c>
      <c r="G49">
        <v>-11.413</v>
      </c>
      <c r="H49">
        <v>-23.95</v>
      </c>
      <c r="I49">
        <v>-13.621</v>
      </c>
      <c r="J49">
        <v>-9.44</v>
      </c>
      <c r="K49">
        <v>-3.5819999999999999</v>
      </c>
      <c r="L49">
        <v>-26.747</v>
      </c>
      <c r="M49">
        <v>26.305</v>
      </c>
      <c r="N49">
        <v>-20.998000000000001</v>
      </c>
      <c r="O49">
        <v>-36.741999999999997</v>
      </c>
      <c r="P49">
        <v>-29.565999999999999</v>
      </c>
      <c r="Q49">
        <v>-26.981999999999999</v>
      </c>
      <c r="R49">
        <v>-9.8089999999999993</v>
      </c>
      <c r="S49">
        <v>-11.205</v>
      </c>
      <c r="T49">
        <v>-21.411000000000001</v>
      </c>
      <c r="U49">
        <v>14.500999999999999</v>
      </c>
      <c r="V49">
        <v>23.742000000000001</v>
      </c>
      <c r="W49">
        <v>12.346</v>
      </c>
      <c r="X49">
        <v>1.607</v>
      </c>
      <c r="Y49">
        <v>-5.968</v>
      </c>
      <c r="Z49">
        <v>-10.891</v>
      </c>
      <c r="AA49">
        <v>12.009</v>
      </c>
      <c r="AB49">
        <v>33.042000000000002</v>
      </c>
      <c r="AC49">
        <v>18.094999999999999</v>
      </c>
      <c r="AD49">
        <v>21.111999999999998</v>
      </c>
      <c r="AE49">
        <v>-12.531000000000001</v>
      </c>
      <c r="AF49">
        <v>-17.155000000000001</v>
      </c>
      <c r="AG49">
        <v>39.345999999999997</v>
      </c>
      <c r="AH49">
        <v>3.0619999999999998</v>
      </c>
      <c r="AI49">
        <v>6.3739999999999997</v>
      </c>
      <c r="AJ49">
        <v>-14.867000000000001</v>
      </c>
      <c r="AK49">
        <v>-29.869</v>
      </c>
      <c r="AL49">
        <v>4.2629999999999999</v>
      </c>
      <c r="AM49">
        <v>-10.808999999999999</v>
      </c>
    </row>
    <row r="50" spans="1:39" x14ac:dyDescent="0.25">
      <c r="A50" s="2">
        <v>36653</v>
      </c>
      <c r="B50">
        <v>2.35</v>
      </c>
      <c r="C50">
        <v>-11.339</v>
      </c>
      <c r="D50">
        <v>-23.437000000000001</v>
      </c>
      <c r="E50">
        <v>-22.698</v>
      </c>
      <c r="F50">
        <v>-22.279</v>
      </c>
      <c r="G50">
        <v>-12.002000000000001</v>
      </c>
      <c r="H50">
        <v>-24.936</v>
      </c>
      <c r="I50">
        <v>-14.656000000000001</v>
      </c>
      <c r="J50">
        <v>-9.7219999999999995</v>
      </c>
      <c r="K50">
        <v>-3.3759999999999999</v>
      </c>
      <c r="L50">
        <v>-27.821999999999999</v>
      </c>
      <c r="M50">
        <v>25.439</v>
      </c>
      <c r="N50">
        <v>-22.463000000000001</v>
      </c>
      <c r="O50">
        <v>-37.603000000000002</v>
      </c>
      <c r="P50">
        <v>-30.079000000000001</v>
      </c>
      <c r="Q50">
        <v>-28.32</v>
      </c>
      <c r="R50">
        <v>-10.484999999999999</v>
      </c>
      <c r="S50">
        <v>-11.973000000000001</v>
      </c>
      <c r="T50">
        <v>-22.411999999999999</v>
      </c>
      <c r="U50">
        <v>14.726000000000001</v>
      </c>
      <c r="V50">
        <v>25.521999999999998</v>
      </c>
      <c r="W50">
        <v>11.375</v>
      </c>
      <c r="X50">
        <v>3.2610000000000001</v>
      </c>
      <c r="Y50">
        <v>-6.99</v>
      </c>
      <c r="Z50">
        <v>-11.353</v>
      </c>
      <c r="AA50">
        <v>11.84</v>
      </c>
      <c r="AB50">
        <v>32.738999999999997</v>
      </c>
      <c r="AC50">
        <v>19.096</v>
      </c>
      <c r="AD50">
        <v>22.456</v>
      </c>
      <c r="AE50">
        <v>-13.43</v>
      </c>
      <c r="AF50">
        <v>-17.690000000000001</v>
      </c>
      <c r="AG50">
        <v>40.344999999999999</v>
      </c>
      <c r="AH50">
        <v>3.7639999999999998</v>
      </c>
      <c r="AI50">
        <v>6.5220000000000002</v>
      </c>
      <c r="AJ50">
        <v>-15.593999999999999</v>
      </c>
      <c r="AK50">
        <v>-31.181999999999999</v>
      </c>
      <c r="AL50">
        <v>4.4909999999999997</v>
      </c>
      <c r="AM50">
        <v>-11.087999999999999</v>
      </c>
    </row>
    <row r="51" spans="1:39" x14ac:dyDescent="0.25">
      <c r="A51" s="2">
        <v>36654</v>
      </c>
      <c r="B51">
        <v>1.4690000000000001</v>
      </c>
      <c r="C51">
        <v>-11.766</v>
      </c>
      <c r="D51">
        <v>-24.853000000000002</v>
      </c>
      <c r="E51">
        <v>-23.018000000000001</v>
      </c>
      <c r="F51">
        <v>-23.777000000000001</v>
      </c>
      <c r="G51">
        <v>-12.62</v>
      </c>
      <c r="H51">
        <v>-25.925000000000001</v>
      </c>
      <c r="I51">
        <v>-15.861000000000001</v>
      </c>
      <c r="J51">
        <v>-10.247</v>
      </c>
      <c r="K51">
        <v>-3.34</v>
      </c>
      <c r="L51">
        <v>-28.927</v>
      </c>
      <c r="M51">
        <v>24.437000000000001</v>
      </c>
      <c r="N51">
        <v>-23.855</v>
      </c>
      <c r="O51">
        <v>-38.738999999999997</v>
      </c>
      <c r="P51">
        <v>-31.152000000000001</v>
      </c>
      <c r="Q51">
        <v>-29.100999999999999</v>
      </c>
      <c r="R51">
        <v>-11.254</v>
      </c>
      <c r="S51">
        <v>-12.984999999999999</v>
      </c>
      <c r="T51">
        <v>-23.535</v>
      </c>
      <c r="U51">
        <v>15.26</v>
      </c>
      <c r="V51">
        <v>27.303000000000001</v>
      </c>
      <c r="W51">
        <v>10.426</v>
      </c>
      <c r="X51">
        <v>6.15</v>
      </c>
      <c r="Y51">
        <v>-8.1890000000000001</v>
      </c>
      <c r="Z51">
        <v>-11.753</v>
      </c>
      <c r="AA51">
        <v>11.519</v>
      </c>
      <c r="AB51">
        <v>32.764000000000003</v>
      </c>
      <c r="AC51">
        <v>20.167000000000002</v>
      </c>
      <c r="AD51">
        <v>23.638999999999999</v>
      </c>
      <c r="AE51">
        <v>-14.311</v>
      </c>
      <c r="AF51">
        <v>-18.263000000000002</v>
      </c>
      <c r="AG51">
        <v>41.436</v>
      </c>
      <c r="AH51">
        <v>4.4210000000000003</v>
      </c>
      <c r="AI51">
        <v>6.2290000000000001</v>
      </c>
      <c r="AJ51">
        <v>-16.103000000000002</v>
      </c>
      <c r="AK51">
        <v>-32.506</v>
      </c>
      <c r="AL51">
        <v>5.12</v>
      </c>
      <c r="AM51">
        <v>-11.384</v>
      </c>
    </row>
    <row r="52" spans="1:39" x14ac:dyDescent="0.25">
      <c r="A52" s="2">
        <v>36655</v>
      </c>
      <c r="B52">
        <v>0.92700000000000005</v>
      </c>
      <c r="C52">
        <v>-11.971</v>
      </c>
      <c r="D52">
        <v>-26.18</v>
      </c>
      <c r="E52">
        <v>-23.366</v>
      </c>
      <c r="F52">
        <v>-25.222000000000001</v>
      </c>
      <c r="G52">
        <v>-13.17</v>
      </c>
      <c r="H52">
        <v>-26.795000000000002</v>
      </c>
      <c r="I52">
        <v>-17.157</v>
      </c>
      <c r="J52">
        <v>-10.837999999999999</v>
      </c>
      <c r="K52">
        <v>-3.3759999999999999</v>
      </c>
      <c r="L52">
        <v>-30.09</v>
      </c>
      <c r="M52">
        <v>23.382000000000001</v>
      </c>
      <c r="N52">
        <v>-25.08</v>
      </c>
      <c r="O52">
        <v>-39.837000000000003</v>
      </c>
      <c r="P52">
        <v>-31.943999999999999</v>
      </c>
      <c r="Q52">
        <v>-29.771000000000001</v>
      </c>
      <c r="R52">
        <v>-11.673999999999999</v>
      </c>
      <c r="S52">
        <v>-13.831</v>
      </c>
      <c r="T52">
        <v>-24.792000000000002</v>
      </c>
      <c r="U52">
        <v>15.795</v>
      </c>
      <c r="V52">
        <v>28.831</v>
      </c>
      <c r="W52">
        <v>9.5380000000000003</v>
      </c>
      <c r="X52">
        <v>7.8849999999999998</v>
      </c>
      <c r="Y52">
        <v>-9.4130000000000003</v>
      </c>
      <c r="Z52">
        <v>-11.885</v>
      </c>
      <c r="AA52">
        <v>11.058999999999999</v>
      </c>
      <c r="AB52">
        <v>32.755000000000003</v>
      </c>
      <c r="AC52">
        <v>21.501000000000001</v>
      </c>
      <c r="AD52">
        <v>24.303000000000001</v>
      </c>
      <c r="AE52">
        <v>-15.186</v>
      </c>
      <c r="AF52">
        <v>-18.998999999999999</v>
      </c>
      <c r="AG52">
        <v>42.69</v>
      </c>
      <c r="AH52">
        <v>5.2069999999999999</v>
      </c>
      <c r="AI52">
        <v>5.7779999999999996</v>
      </c>
      <c r="AJ52">
        <v>-16.472999999999999</v>
      </c>
      <c r="AK52">
        <v>-33.475999999999999</v>
      </c>
      <c r="AL52">
        <v>5.9009999999999998</v>
      </c>
      <c r="AM52">
        <v>-11.795</v>
      </c>
    </row>
    <row r="53" spans="1:39" x14ac:dyDescent="0.25">
      <c r="A53" s="2">
        <v>36656</v>
      </c>
      <c r="B53">
        <v>0.61899999999999999</v>
      </c>
      <c r="C53">
        <v>-12.112</v>
      </c>
      <c r="D53">
        <v>-27.436</v>
      </c>
      <c r="E53">
        <v>-23.927</v>
      </c>
      <c r="F53">
        <v>-26.609000000000002</v>
      </c>
      <c r="G53">
        <v>-13.723000000000001</v>
      </c>
      <c r="H53">
        <v>-27.731999999999999</v>
      </c>
      <c r="I53">
        <v>-18.132999999999999</v>
      </c>
      <c r="J53">
        <v>-11.618</v>
      </c>
      <c r="K53">
        <v>-3.556</v>
      </c>
      <c r="L53">
        <v>-31.462</v>
      </c>
      <c r="M53">
        <v>22.388000000000002</v>
      </c>
      <c r="N53">
        <v>-26.459</v>
      </c>
      <c r="O53">
        <v>-41.014000000000003</v>
      </c>
      <c r="P53">
        <v>-31.259</v>
      </c>
      <c r="Q53">
        <v>-30.652999999999999</v>
      </c>
      <c r="R53">
        <v>-12.243</v>
      </c>
      <c r="S53">
        <v>-14.478999999999999</v>
      </c>
      <c r="T53">
        <v>-26.253</v>
      </c>
      <c r="U53">
        <v>15.885999999999999</v>
      </c>
      <c r="V53">
        <v>30.611000000000001</v>
      </c>
      <c r="W53">
        <v>8.843</v>
      </c>
      <c r="X53">
        <v>8.6560000000000006</v>
      </c>
      <c r="Y53">
        <v>-10.4</v>
      </c>
      <c r="Z53">
        <v>-11.923999999999999</v>
      </c>
      <c r="AA53">
        <v>10.427</v>
      </c>
      <c r="AB53">
        <v>32.808999999999997</v>
      </c>
      <c r="AC53">
        <v>22.73</v>
      </c>
      <c r="AD53">
        <v>24.975999999999999</v>
      </c>
      <c r="AE53">
        <v>-15.95</v>
      </c>
      <c r="AF53">
        <v>-19.863</v>
      </c>
      <c r="AG53">
        <v>43.792999999999999</v>
      </c>
      <c r="AH53">
        <v>6.27</v>
      </c>
      <c r="AI53">
        <v>5.1529999999999996</v>
      </c>
      <c r="AJ53">
        <v>-17.135999999999999</v>
      </c>
      <c r="AK53">
        <v>-34.107999999999997</v>
      </c>
      <c r="AL53">
        <v>6.7190000000000003</v>
      </c>
      <c r="AM53">
        <v>-12.239000000000001</v>
      </c>
    </row>
    <row r="54" spans="1:39" x14ac:dyDescent="0.25">
      <c r="A54" s="2">
        <v>36657</v>
      </c>
      <c r="B54">
        <v>0.21099999999999999</v>
      </c>
      <c r="C54">
        <v>-11.997999999999999</v>
      </c>
      <c r="D54">
        <v>-28.687999999999999</v>
      </c>
      <c r="E54">
        <v>-24.370999999999999</v>
      </c>
      <c r="F54">
        <v>-27.972999999999999</v>
      </c>
      <c r="G54">
        <v>-14.331</v>
      </c>
      <c r="H54">
        <v>-28.626000000000001</v>
      </c>
      <c r="I54">
        <v>-18.852</v>
      </c>
      <c r="J54">
        <v>-12.558</v>
      </c>
      <c r="K54">
        <v>-3.74</v>
      </c>
      <c r="L54">
        <v>-32.718000000000004</v>
      </c>
      <c r="M54">
        <v>21.602</v>
      </c>
      <c r="N54">
        <v>-27.116</v>
      </c>
      <c r="O54">
        <v>-41.293999999999997</v>
      </c>
      <c r="P54">
        <v>-31.289000000000001</v>
      </c>
      <c r="Q54">
        <v>-31.539000000000001</v>
      </c>
      <c r="R54">
        <v>-12.981999999999999</v>
      </c>
      <c r="S54">
        <v>-14.997</v>
      </c>
      <c r="T54">
        <v>-27.623999999999999</v>
      </c>
      <c r="U54">
        <v>16.364000000000001</v>
      </c>
      <c r="V54">
        <v>32.414000000000001</v>
      </c>
      <c r="W54">
        <v>8.3420000000000005</v>
      </c>
      <c r="X54">
        <v>9.2720000000000002</v>
      </c>
      <c r="Y54">
        <v>-11.298</v>
      </c>
      <c r="Z54">
        <v>-12.093999999999999</v>
      </c>
      <c r="AA54">
        <v>10.276</v>
      </c>
      <c r="AB54">
        <v>32.99</v>
      </c>
      <c r="AC54">
        <v>23.629000000000001</v>
      </c>
      <c r="AD54">
        <v>25.513000000000002</v>
      </c>
      <c r="AE54">
        <v>-16.888000000000002</v>
      </c>
      <c r="AF54">
        <v>-20.731999999999999</v>
      </c>
      <c r="AG54">
        <v>44.844000000000001</v>
      </c>
      <c r="AH54">
        <v>7.3979999999999997</v>
      </c>
      <c r="AI54">
        <v>5.0270000000000001</v>
      </c>
      <c r="AJ54">
        <v>-18.106999999999999</v>
      </c>
      <c r="AK54">
        <v>-34.649000000000001</v>
      </c>
      <c r="AL54">
        <v>7.6239999999999997</v>
      </c>
      <c r="AM54">
        <v>-12.754</v>
      </c>
    </row>
    <row r="55" spans="1:39" x14ac:dyDescent="0.25">
      <c r="A55" s="2">
        <v>36658</v>
      </c>
      <c r="B55">
        <v>-0.309</v>
      </c>
      <c r="C55">
        <v>-11.638999999999999</v>
      </c>
      <c r="D55">
        <v>-30.145</v>
      </c>
      <c r="E55">
        <v>-24.710999999999999</v>
      </c>
      <c r="F55">
        <v>-29.216000000000001</v>
      </c>
      <c r="G55">
        <v>-14.914999999999999</v>
      </c>
      <c r="H55">
        <v>-29.484999999999999</v>
      </c>
      <c r="I55">
        <v>-19.341999999999999</v>
      </c>
      <c r="J55">
        <v>-13.669</v>
      </c>
      <c r="K55">
        <v>-4.0170000000000003</v>
      </c>
      <c r="L55">
        <v>-34.064</v>
      </c>
      <c r="M55">
        <v>20.806000000000001</v>
      </c>
      <c r="N55">
        <v>-27.436</v>
      </c>
      <c r="O55">
        <v>-41.898000000000003</v>
      </c>
      <c r="P55">
        <v>-31.757000000000001</v>
      </c>
      <c r="Q55">
        <v>-32.283000000000001</v>
      </c>
      <c r="R55">
        <v>-13.551</v>
      </c>
      <c r="S55">
        <v>-15.659000000000001</v>
      </c>
      <c r="T55">
        <v>-28.564</v>
      </c>
      <c r="U55">
        <v>17.099</v>
      </c>
      <c r="V55">
        <v>34.436</v>
      </c>
      <c r="W55">
        <v>7.8970000000000002</v>
      </c>
      <c r="X55">
        <v>9.9510000000000005</v>
      </c>
      <c r="Y55">
        <v>-12.180999999999999</v>
      </c>
      <c r="Z55">
        <v>-12.445</v>
      </c>
      <c r="AA55">
        <v>10.147</v>
      </c>
      <c r="AB55">
        <v>33.081000000000003</v>
      </c>
      <c r="AC55">
        <v>24.606999999999999</v>
      </c>
      <c r="AD55">
        <v>25.946000000000002</v>
      </c>
      <c r="AE55">
        <v>-17.785</v>
      </c>
      <c r="AF55">
        <v>-21.661000000000001</v>
      </c>
      <c r="AG55">
        <v>45.854999999999997</v>
      </c>
      <c r="AH55">
        <v>8.5329999999999995</v>
      </c>
      <c r="AI55">
        <v>4.9809999999999999</v>
      </c>
      <c r="AJ55">
        <v>-19.135000000000002</v>
      </c>
      <c r="AK55">
        <v>-35.093000000000004</v>
      </c>
      <c r="AL55">
        <v>8.5399999999999991</v>
      </c>
      <c r="AM55">
        <v>-13.249000000000001</v>
      </c>
    </row>
    <row r="56" spans="1:39" x14ac:dyDescent="0.25">
      <c r="A56" s="2">
        <v>36659</v>
      </c>
      <c r="B56">
        <v>-1.1120000000000001</v>
      </c>
      <c r="C56">
        <v>-11.779</v>
      </c>
      <c r="D56">
        <v>-32.009</v>
      </c>
      <c r="E56">
        <v>-25.338999999999999</v>
      </c>
      <c r="F56">
        <v>-30.542999999999999</v>
      </c>
      <c r="G56">
        <v>-15.679</v>
      </c>
      <c r="H56">
        <v>-30.388000000000002</v>
      </c>
      <c r="I56">
        <v>-19.812000000000001</v>
      </c>
      <c r="J56">
        <v>-14.85</v>
      </c>
      <c r="K56">
        <v>-4.7640000000000002</v>
      </c>
      <c r="L56">
        <v>-35.582999999999998</v>
      </c>
      <c r="M56">
        <v>19.945</v>
      </c>
      <c r="N56">
        <v>-28.206</v>
      </c>
      <c r="O56">
        <v>-42.645000000000003</v>
      </c>
      <c r="P56">
        <v>-32.414000000000001</v>
      </c>
      <c r="Q56">
        <v>-33.128999999999998</v>
      </c>
      <c r="R56">
        <v>-13.901</v>
      </c>
      <c r="S56">
        <v>-16.55</v>
      </c>
      <c r="T56">
        <v>-29.736999999999998</v>
      </c>
      <c r="U56">
        <v>18.178000000000001</v>
      </c>
      <c r="V56">
        <v>36.841999999999999</v>
      </c>
      <c r="W56">
        <v>7.26</v>
      </c>
      <c r="X56">
        <v>10.504</v>
      </c>
      <c r="Y56">
        <v>-13.401999999999999</v>
      </c>
      <c r="Z56">
        <v>-13.183</v>
      </c>
      <c r="AA56">
        <v>9.8819999999999997</v>
      </c>
      <c r="AB56">
        <v>33.097999999999999</v>
      </c>
      <c r="AC56">
        <v>26.24</v>
      </c>
      <c r="AD56">
        <v>26.123999999999999</v>
      </c>
      <c r="AE56">
        <v>-19.023</v>
      </c>
      <c r="AF56">
        <v>-22.762</v>
      </c>
      <c r="AG56">
        <v>47.424999999999997</v>
      </c>
      <c r="AH56">
        <v>9.6479999999999997</v>
      </c>
      <c r="AI56">
        <v>5.5919999999999996</v>
      </c>
      <c r="AJ56">
        <v>-20.033000000000001</v>
      </c>
      <c r="AK56">
        <v>-35.845999999999997</v>
      </c>
      <c r="AL56">
        <v>9.2059999999999995</v>
      </c>
      <c r="AM56">
        <v>-13.753</v>
      </c>
    </row>
    <row r="57" spans="1:39" x14ac:dyDescent="0.25">
      <c r="A57" s="2">
        <v>36660</v>
      </c>
      <c r="B57">
        <v>-2.3119999999999998</v>
      </c>
      <c r="C57">
        <v>-12.537000000000001</v>
      </c>
      <c r="D57">
        <v>-34.107999999999997</v>
      </c>
      <c r="E57">
        <v>-26.373000000000001</v>
      </c>
      <c r="F57">
        <v>-32.225000000000001</v>
      </c>
      <c r="G57">
        <v>-16.725999999999999</v>
      </c>
      <c r="H57">
        <v>-31.440999999999999</v>
      </c>
      <c r="I57">
        <v>-20.657</v>
      </c>
      <c r="J57">
        <v>-16.213999999999999</v>
      </c>
      <c r="K57">
        <v>-5.7080000000000002</v>
      </c>
      <c r="L57">
        <v>-36.774999999999999</v>
      </c>
      <c r="M57">
        <v>18.765999999999998</v>
      </c>
      <c r="N57">
        <v>-29.507999999999999</v>
      </c>
      <c r="O57">
        <v>-43.718000000000004</v>
      </c>
      <c r="P57">
        <v>-32.923999999999999</v>
      </c>
      <c r="Q57">
        <v>-34.35</v>
      </c>
      <c r="R57">
        <v>-14.13</v>
      </c>
      <c r="S57">
        <v>-17.728999999999999</v>
      </c>
      <c r="T57">
        <v>-31.238</v>
      </c>
      <c r="U57">
        <v>19.521000000000001</v>
      </c>
      <c r="V57">
        <v>38.908999999999999</v>
      </c>
      <c r="W57">
        <v>6.8159999999999998</v>
      </c>
      <c r="X57">
        <v>10.917999999999999</v>
      </c>
      <c r="Y57">
        <v>-15.074999999999999</v>
      </c>
      <c r="Z57">
        <v>-14.217000000000001</v>
      </c>
      <c r="AA57">
        <v>9.6080000000000005</v>
      </c>
      <c r="AB57">
        <v>32.548000000000002</v>
      </c>
      <c r="AC57">
        <v>26.951000000000001</v>
      </c>
      <c r="AD57">
        <v>26.655999999999999</v>
      </c>
      <c r="AE57">
        <v>-20.568000000000001</v>
      </c>
      <c r="AF57">
        <v>-23.718</v>
      </c>
      <c r="AG57">
        <v>48.298999999999999</v>
      </c>
      <c r="AH57">
        <v>10.891999999999999</v>
      </c>
      <c r="AI57">
        <v>6.7030000000000003</v>
      </c>
      <c r="AJ57">
        <v>-20.895</v>
      </c>
      <c r="AK57">
        <v>-36.231000000000002</v>
      </c>
      <c r="AL57">
        <v>9.3629999999999995</v>
      </c>
      <c r="AM57">
        <v>-14.260999999999999</v>
      </c>
    </row>
    <row r="58" spans="1:39" x14ac:dyDescent="0.25">
      <c r="A58" s="2">
        <v>36661</v>
      </c>
      <c r="B58">
        <v>-3.5110000000000001</v>
      </c>
      <c r="C58">
        <v>-13.148999999999999</v>
      </c>
      <c r="D58">
        <v>-36.031999999999996</v>
      </c>
      <c r="E58">
        <v>-27.375</v>
      </c>
      <c r="F58">
        <v>-33.866</v>
      </c>
      <c r="G58">
        <v>-17.652999999999999</v>
      </c>
      <c r="H58">
        <v>-32.677999999999997</v>
      </c>
      <c r="I58">
        <v>-21.48</v>
      </c>
      <c r="J58">
        <v>-17.364000000000001</v>
      </c>
      <c r="K58">
        <v>-6.343</v>
      </c>
      <c r="L58">
        <v>-38.021000000000001</v>
      </c>
      <c r="M58">
        <v>17.632000000000001</v>
      </c>
      <c r="N58">
        <v>-30.643999999999998</v>
      </c>
      <c r="O58">
        <v>-44.595999999999997</v>
      </c>
      <c r="P58">
        <v>-33.368000000000002</v>
      </c>
      <c r="Q58">
        <v>-34.988</v>
      </c>
      <c r="R58">
        <v>-13.581</v>
      </c>
      <c r="S58">
        <v>-18.632999999999999</v>
      </c>
      <c r="T58">
        <v>-32.399000000000001</v>
      </c>
      <c r="U58">
        <v>21.231999999999999</v>
      </c>
      <c r="V58">
        <v>40.698999999999998</v>
      </c>
      <c r="W58">
        <v>6.5529999999999999</v>
      </c>
      <c r="X58">
        <v>11.864000000000001</v>
      </c>
      <c r="Y58">
        <v>-16.559000000000001</v>
      </c>
      <c r="Z58">
        <v>-14.541</v>
      </c>
      <c r="AA58">
        <v>9.4290000000000003</v>
      </c>
      <c r="AB58">
        <v>32.043999999999997</v>
      </c>
      <c r="AC58">
        <v>27.475999999999999</v>
      </c>
      <c r="AD58">
        <v>26.946999999999999</v>
      </c>
      <c r="AE58">
        <v>-21.893000000000001</v>
      </c>
      <c r="AF58">
        <v>-24.332999999999998</v>
      </c>
      <c r="AG58">
        <v>49.33</v>
      </c>
      <c r="AH58">
        <v>12.2</v>
      </c>
      <c r="AI58">
        <v>7.0789999999999997</v>
      </c>
      <c r="AJ58">
        <v>-21.355</v>
      </c>
      <c r="AK58">
        <v>-37.171999999999997</v>
      </c>
      <c r="AL58">
        <v>9.1920000000000002</v>
      </c>
      <c r="AM58">
        <v>-14.11</v>
      </c>
    </row>
    <row r="59" spans="1:39" x14ac:dyDescent="0.25">
      <c r="A59" s="2">
        <v>36662</v>
      </c>
      <c r="B59">
        <v>-4.9260000000000002</v>
      </c>
      <c r="C59">
        <v>-13.829000000000001</v>
      </c>
      <c r="D59">
        <v>-37.878</v>
      </c>
      <c r="E59">
        <v>-28.564</v>
      </c>
      <c r="F59">
        <v>-35.615000000000002</v>
      </c>
      <c r="G59">
        <v>-18.652000000000001</v>
      </c>
      <c r="H59">
        <v>-34.313000000000002</v>
      </c>
      <c r="I59">
        <v>-22.116</v>
      </c>
      <c r="J59">
        <v>-18.510999999999999</v>
      </c>
      <c r="K59">
        <v>-6.9020000000000001</v>
      </c>
      <c r="L59">
        <v>-39.642000000000003</v>
      </c>
      <c r="M59">
        <v>16.094000000000001</v>
      </c>
      <c r="N59">
        <v>-31.789000000000001</v>
      </c>
      <c r="O59">
        <v>-45.776000000000003</v>
      </c>
      <c r="P59">
        <v>-34.197000000000003</v>
      </c>
      <c r="Q59">
        <v>-35.817999999999998</v>
      </c>
      <c r="R59">
        <v>-12.624000000000001</v>
      </c>
      <c r="S59">
        <v>-19.524000000000001</v>
      </c>
      <c r="T59">
        <v>-33.848999999999997</v>
      </c>
      <c r="U59">
        <v>23.577999999999999</v>
      </c>
      <c r="V59">
        <v>42.661999999999999</v>
      </c>
      <c r="W59">
        <v>6.0759999999999996</v>
      </c>
      <c r="X59">
        <v>14.459</v>
      </c>
      <c r="Y59">
        <v>-17.835999999999999</v>
      </c>
      <c r="Z59">
        <v>-13.996</v>
      </c>
      <c r="AA59">
        <v>9.1050000000000004</v>
      </c>
      <c r="AB59">
        <v>31.4</v>
      </c>
      <c r="AC59">
        <v>28.146999999999998</v>
      </c>
      <c r="AD59">
        <v>27.263000000000002</v>
      </c>
      <c r="AE59">
        <v>-22.722000000000001</v>
      </c>
      <c r="AF59">
        <v>-25.010999999999999</v>
      </c>
      <c r="AG59">
        <v>50.328000000000003</v>
      </c>
      <c r="AH59">
        <v>13.491</v>
      </c>
      <c r="AI59">
        <v>6.9859999999999998</v>
      </c>
      <c r="AJ59">
        <v>-22.283000000000001</v>
      </c>
      <c r="AK59">
        <v>-38.189</v>
      </c>
      <c r="AL59">
        <v>9.7319999999999993</v>
      </c>
      <c r="AM59">
        <v>-14.07</v>
      </c>
    </row>
    <row r="60" spans="1:39" x14ac:dyDescent="0.25">
      <c r="A60" s="2">
        <v>36663</v>
      </c>
      <c r="B60">
        <v>-6.2080000000000002</v>
      </c>
      <c r="C60">
        <v>-14.39</v>
      </c>
      <c r="D60">
        <v>-39.514000000000003</v>
      </c>
      <c r="E60">
        <v>-29.721</v>
      </c>
      <c r="F60">
        <v>-37.353999999999999</v>
      </c>
      <c r="G60">
        <v>-19.596</v>
      </c>
      <c r="H60">
        <v>-35.877000000000002</v>
      </c>
      <c r="I60">
        <v>-22.443000000000001</v>
      </c>
      <c r="J60">
        <v>-19.526</v>
      </c>
      <c r="K60">
        <v>-7.4370000000000003</v>
      </c>
      <c r="L60">
        <v>-41.11</v>
      </c>
      <c r="M60">
        <v>14.683999999999999</v>
      </c>
      <c r="N60">
        <v>-32.758000000000003</v>
      </c>
      <c r="O60">
        <v>-46.86</v>
      </c>
      <c r="P60">
        <v>-33.959000000000003</v>
      </c>
      <c r="Q60">
        <v>-36.82</v>
      </c>
      <c r="R60">
        <v>-11.791</v>
      </c>
      <c r="S60">
        <v>-20.43</v>
      </c>
      <c r="T60">
        <v>-34.649000000000001</v>
      </c>
      <c r="U60">
        <v>26.309000000000001</v>
      </c>
      <c r="V60">
        <v>44.256</v>
      </c>
      <c r="W60">
        <v>5.6470000000000002</v>
      </c>
      <c r="X60">
        <v>17.943999999999999</v>
      </c>
      <c r="Y60">
        <v>-18.884</v>
      </c>
      <c r="Z60">
        <v>-11.634</v>
      </c>
      <c r="AA60">
        <v>8.8339999999999996</v>
      </c>
      <c r="AB60">
        <v>30.93</v>
      </c>
      <c r="AC60">
        <v>28.908000000000001</v>
      </c>
      <c r="AD60">
        <v>27.783000000000001</v>
      </c>
      <c r="AE60">
        <v>-23.53</v>
      </c>
      <c r="AF60">
        <v>-25.603999999999999</v>
      </c>
      <c r="AG60">
        <v>51.406999999999996</v>
      </c>
      <c r="AH60">
        <v>14.97</v>
      </c>
      <c r="AI60">
        <v>6.6159999999999997</v>
      </c>
      <c r="AJ60">
        <v>-23.067</v>
      </c>
      <c r="AK60">
        <v>-39.213000000000001</v>
      </c>
      <c r="AL60">
        <v>10.214</v>
      </c>
      <c r="AM60">
        <v>-14.398999999999999</v>
      </c>
    </row>
    <row r="61" spans="1:39" x14ac:dyDescent="0.25">
      <c r="A61" s="2">
        <v>36664</v>
      </c>
      <c r="B61">
        <v>-7.7249999999999996</v>
      </c>
      <c r="C61">
        <v>-15.202</v>
      </c>
      <c r="D61">
        <v>-41.247999999999998</v>
      </c>
      <c r="E61">
        <v>-31.216999999999999</v>
      </c>
      <c r="F61">
        <v>-39.451999999999998</v>
      </c>
      <c r="G61">
        <v>-20.533000000000001</v>
      </c>
      <c r="H61">
        <v>-37.731999999999999</v>
      </c>
      <c r="I61">
        <v>-22.991</v>
      </c>
      <c r="J61">
        <v>-20.774999999999999</v>
      </c>
      <c r="K61">
        <v>-7.6959999999999997</v>
      </c>
      <c r="L61">
        <v>-42.445</v>
      </c>
      <c r="M61">
        <v>13.375999999999999</v>
      </c>
      <c r="N61">
        <v>-33.798999999999999</v>
      </c>
      <c r="O61">
        <v>-48.287999999999997</v>
      </c>
      <c r="P61">
        <v>-34.15</v>
      </c>
      <c r="Q61">
        <v>-38.116</v>
      </c>
      <c r="R61">
        <v>-11.409000000000001</v>
      </c>
      <c r="S61">
        <v>-21.588000000000001</v>
      </c>
      <c r="T61">
        <v>-35.875</v>
      </c>
      <c r="U61">
        <v>28.102</v>
      </c>
      <c r="V61">
        <v>45.698</v>
      </c>
      <c r="W61">
        <v>5.0549999999999997</v>
      </c>
      <c r="X61">
        <v>20.494</v>
      </c>
      <c r="Y61">
        <v>-19.995000000000001</v>
      </c>
      <c r="Z61">
        <v>-8.5370000000000008</v>
      </c>
      <c r="AA61">
        <v>8.1219999999999999</v>
      </c>
      <c r="AB61">
        <v>30.497</v>
      </c>
      <c r="AC61">
        <v>29.158999999999999</v>
      </c>
      <c r="AD61">
        <v>28.488</v>
      </c>
      <c r="AE61">
        <v>-24.370999999999999</v>
      </c>
      <c r="AF61">
        <v>-26.251000000000001</v>
      </c>
      <c r="AG61">
        <v>52.262</v>
      </c>
      <c r="AH61">
        <v>16.007999999999999</v>
      </c>
      <c r="AI61">
        <v>6.0339999999999998</v>
      </c>
      <c r="AJ61">
        <v>-23.19</v>
      </c>
      <c r="AK61">
        <v>-40.405000000000001</v>
      </c>
      <c r="AL61">
        <v>10.913</v>
      </c>
      <c r="AM61">
        <v>-14.676</v>
      </c>
    </row>
    <row r="62" spans="1:39" x14ac:dyDescent="0.25">
      <c r="A62" s="2">
        <v>36665</v>
      </c>
      <c r="B62">
        <v>-9.1790000000000003</v>
      </c>
      <c r="C62">
        <v>-15.928000000000001</v>
      </c>
      <c r="D62">
        <v>-42.945</v>
      </c>
      <c r="E62">
        <v>-32.734999999999999</v>
      </c>
      <c r="F62">
        <v>-41.789000000000001</v>
      </c>
      <c r="G62">
        <v>-21.331</v>
      </c>
      <c r="H62">
        <v>-39.643999999999998</v>
      </c>
      <c r="I62">
        <v>-23.637</v>
      </c>
      <c r="J62">
        <v>-22.135999999999999</v>
      </c>
      <c r="K62">
        <v>-6.6970000000000001</v>
      </c>
      <c r="L62">
        <v>-42.790999999999997</v>
      </c>
      <c r="M62">
        <v>12.506</v>
      </c>
      <c r="N62">
        <v>-35.225999999999999</v>
      </c>
      <c r="O62">
        <v>-49.7</v>
      </c>
      <c r="P62">
        <v>-34.947000000000003</v>
      </c>
      <c r="Q62">
        <v>-39.201999999999998</v>
      </c>
      <c r="R62">
        <v>-11.372</v>
      </c>
      <c r="S62">
        <v>-22.715</v>
      </c>
      <c r="T62">
        <v>-37.170999999999999</v>
      </c>
      <c r="U62">
        <v>29.427</v>
      </c>
      <c r="V62">
        <v>47.323999999999998</v>
      </c>
      <c r="W62">
        <v>4.4349999999999996</v>
      </c>
      <c r="X62">
        <v>22.861999999999998</v>
      </c>
      <c r="Y62">
        <v>-20.995999999999999</v>
      </c>
      <c r="Z62">
        <v>-5.9210000000000003</v>
      </c>
      <c r="AA62">
        <v>7.66</v>
      </c>
      <c r="AB62">
        <v>29.9</v>
      </c>
      <c r="AC62">
        <v>29.306999999999999</v>
      </c>
      <c r="AD62">
        <v>29.329000000000001</v>
      </c>
      <c r="AE62">
        <v>-25.224</v>
      </c>
      <c r="AF62">
        <v>-26.925000000000001</v>
      </c>
      <c r="AG62">
        <v>53.497</v>
      </c>
      <c r="AH62">
        <v>16.911000000000001</v>
      </c>
      <c r="AI62">
        <v>5.569</v>
      </c>
      <c r="AJ62">
        <v>-23.798999999999999</v>
      </c>
      <c r="AK62">
        <v>-41.76</v>
      </c>
      <c r="AL62">
        <v>11.855</v>
      </c>
      <c r="AM62">
        <v>-14.994999999999999</v>
      </c>
    </row>
    <row r="63" spans="1:39" x14ac:dyDescent="0.25">
      <c r="A63" s="2">
        <v>36666</v>
      </c>
      <c r="B63">
        <v>-10.757</v>
      </c>
      <c r="C63">
        <v>-16.760999999999999</v>
      </c>
      <c r="D63">
        <v>-44.978000000000002</v>
      </c>
      <c r="E63">
        <v>-34.466999999999999</v>
      </c>
      <c r="F63">
        <v>-44.222000000000001</v>
      </c>
      <c r="G63">
        <v>-22.300999999999998</v>
      </c>
      <c r="H63">
        <v>-41.773000000000003</v>
      </c>
      <c r="I63">
        <v>-24.436</v>
      </c>
      <c r="J63">
        <v>-23.791</v>
      </c>
      <c r="K63">
        <v>-6.3520000000000003</v>
      </c>
      <c r="L63">
        <v>-43.26</v>
      </c>
      <c r="M63">
        <v>11.122999999999999</v>
      </c>
      <c r="N63">
        <v>-36.573</v>
      </c>
      <c r="O63">
        <v>-50.512999999999998</v>
      </c>
      <c r="P63">
        <v>-36.116999999999997</v>
      </c>
      <c r="Q63">
        <v>-40.055</v>
      </c>
      <c r="R63">
        <v>-11.648999999999999</v>
      </c>
      <c r="S63">
        <v>-24.173999999999999</v>
      </c>
      <c r="T63">
        <v>-38.692999999999998</v>
      </c>
      <c r="U63">
        <v>30.331</v>
      </c>
      <c r="V63">
        <v>48.887999999999998</v>
      </c>
      <c r="W63">
        <v>3.5630000000000002</v>
      </c>
      <c r="X63">
        <v>25.358000000000001</v>
      </c>
      <c r="Y63">
        <v>-22.152000000000001</v>
      </c>
      <c r="Z63">
        <v>-5.5419999999999998</v>
      </c>
      <c r="AA63">
        <v>7.3360000000000003</v>
      </c>
      <c r="AB63">
        <v>29.486999999999998</v>
      </c>
      <c r="AC63">
        <v>29.597999999999999</v>
      </c>
      <c r="AD63">
        <v>30.273</v>
      </c>
      <c r="AE63">
        <v>-24.925999999999998</v>
      </c>
      <c r="AF63">
        <v>-27.600999999999999</v>
      </c>
      <c r="AG63">
        <v>54.832000000000001</v>
      </c>
      <c r="AH63">
        <v>17.829999999999998</v>
      </c>
      <c r="AI63">
        <v>5.3630000000000004</v>
      </c>
      <c r="AJ63">
        <v>-25.431000000000001</v>
      </c>
      <c r="AK63">
        <v>-43.43</v>
      </c>
      <c r="AL63">
        <v>12.744</v>
      </c>
      <c r="AM63">
        <v>-15.555999999999999</v>
      </c>
    </row>
    <row r="64" spans="1:39" x14ac:dyDescent="0.25">
      <c r="A64" s="2">
        <v>36667</v>
      </c>
      <c r="B64">
        <v>-12.423999999999999</v>
      </c>
      <c r="C64">
        <v>-17.658000000000001</v>
      </c>
      <c r="D64">
        <v>-47.274999999999999</v>
      </c>
      <c r="E64">
        <v>-36.222999999999999</v>
      </c>
      <c r="F64">
        <v>-46.720999999999997</v>
      </c>
      <c r="G64">
        <v>-23.366</v>
      </c>
      <c r="H64">
        <v>-43.872</v>
      </c>
      <c r="I64">
        <v>-25.34</v>
      </c>
      <c r="J64">
        <v>-25.463000000000001</v>
      </c>
      <c r="K64">
        <v>-6.5220000000000002</v>
      </c>
      <c r="L64">
        <v>-43.771999999999998</v>
      </c>
      <c r="M64">
        <v>9.2159999999999993</v>
      </c>
      <c r="N64">
        <v>-37.966999999999999</v>
      </c>
      <c r="O64">
        <v>-51.755000000000003</v>
      </c>
      <c r="P64">
        <v>-37.328000000000003</v>
      </c>
      <c r="Q64">
        <v>-41.353999999999999</v>
      </c>
      <c r="R64">
        <v>-12.127000000000001</v>
      </c>
      <c r="S64">
        <v>-25.638999999999999</v>
      </c>
      <c r="T64">
        <v>-40.024999999999999</v>
      </c>
      <c r="U64">
        <v>31.058</v>
      </c>
      <c r="V64">
        <v>50.459000000000003</v>
      </c>
      <c r="W64">
        <v>2.63</v>
      </c>
      <c r="X64">
        <v>27.908000000000001</v>
      </c>
      <c r="Y64">
        <v>-23.103999999999999</v>
      </c>
      <c r="Z64">
        <v>-5.28</v>
      </c>
      <c r="AA64">
        <v>7.3170000000000002</v>
      </c>
      <c r="AB64">
        <v>30.239000000000001</v>
      </c>
      <c r="AC64">
        <v>30.103000000000002</v>
      </c>
      <c r="AD64">
        <v>31.49</v>
      </c>
      <c r="AE64">
        <v>-24.783999999999999</v>
      </c>
      <c r="AF64">
        <v>-28.387</v>
      </c>
      <c r="AG64">
        <v>56.171999999999997</v>
      </c>
      <c r="AH64">
        <v>18.829999999999998</v>
      </c>
      <c r="AI64">
        <v>5.0999999999999996</v>
      </c>
      <c r="AJ64">
        <v>-27.241</v>
      </c>
      <c r="AK64">
        <v>-45.128</v>
      </c>
      <c r="AL64">
        <v>13.518000000000001</v>
      </c>
      <c r="AM64">
        <v>-15.840999999999999</v>
      </c>
    </row>
    <row r="65" spans="1:39" x14ac:dyDescent="0.25">
      <c r="A65" s="2">
        <v>36668</v>
      </c>
      <c r="B65">
        <v>-14.173999999999999</v>
      </c>
      <c r="C65">
        <v>-18.62</v>
      </c>
      <c r="D65">
        <v>-49.363</v>
      </c>
      <c r="E65">
        <v>-38.003</v>
      </c>
      <c r="F65">
        <v>-48.908000000000001</v>
      </c>
      <c r="G65">
        <v>-24.579000000000001</v>
      </c>
      <c r="H65">
        <v>-45.906999999999996</v>
      </c>
      <c r="I65">
        <v>-25.850999999999999</v>
      </c>
      <c r="J65">
        <v>-27.138999999999999</v>
      </c>
      <c r="K65">
        <v>-7.1260000000000003</v>
      </c>
      <c r="L65">
        <v>-44.072000000000003</v>
      </c>
      <c r="M65">
        <v>7.0860000000000003</v>
      </c>
      <c r="N65">
        <v>-39.573999999999998</v>
      </c>
      <c r="O65">
        <v>-53.241999999999997</v>
      </c>
      <c r="P65">
        <v>-38.460999999999999</v>
      </c>
      <c r="Q65">
        <v>-42.643000000000001</v>
      </c>
      <c r="R65">
        <v>-12.773</v>
      </c>
      <c r="S65">
        <v>-27.204000000000001</v>
      </c>
      <c r="T65">
        <v>-41.351999999999997</v>
      </c>
      <c r="U65">
        <v>32.040999999999997</v>
      </c>
      <c r="V65">
        <v>52.256</v>
      </c>
      <c r="W65">
        <v>1.929</v>
      </c>
      <c r="X65">
        <v>31.175999999999998</v>
      </c>
      <c r="Y65">
        <v>-24.431999999999999</v>
      </c>
      <c r="Z65">
        <v>-4.3419999999999996</v>
      </c>
      <c r="AA65">
        <v>7.4279999999999999</v>
      </c>
      <c r="AB65">
        <v>31.797999999999998</v>
      </c>
      <c r="AC65">
        <v>31.01</v>
      </c>
      <c r="AD65">
        <v>32.006999999999998</v>
      </c>
      <c r="AE65">
        <v>-24.556999999999999</v>
      </c>
      <c r="AF65">
        <v>-29.388999999999999</v>
      </c>
      <c r="AG65">
        <v>57.716000000000001</v>
      </c>
      <c r="AH65">
        <v>19.863</v>
      </c>
      <c r="AI65">
        <v>5.0119999999999996</v>
      </c>
      <c r="AJ65">
        <v>-29.08</v>
      </c>
      <c r="AK65">
        <v>-46.64</v>
      </c>
      <c r="AL65">
        <v>14.093</v>
      </c>
      <c r="AM65">
        <v>-15.664</v>
      </c>
    </row>
    <row r="66" spans="1:39" x14ac:dyDescent="0.25">
      <c r="A66" s="2">
        <v>36669</v>
      </c>
      <c r="B66">
        <v>-15.704000000000001</v>
      </c>
      <c r="C66">
        <v>-19.577999999999999</v>
      </c>
      <c r="D66">
        <v>-51.247999999999998</v>
      </c>
      <c r="E66">
        <v>-39.683999999999997</v>
      </c>
      <c r="F66">
        <v>-50.793999999999997</v>
      </c>
      <c r="G66">
        <v>-25.960999999999999</v>
      </c>
      <c r="H66">
        <v>-48.018999999999998</v>
      </c>
      <c r="I66">
        <v>-25.983000000000001</v>
      </c>
      <c r="J66">
        <v>-28.823</v>
      </c>
      <c r="K66">
        <v>-7.9370000000000003</v>
      </c>
      <c r="L66">
        <v>-44.668999999999997</v>
      </c>
      <c r="M66">
        <v>5.2960000000000003</v>
      </c>
      <c r="N66">
        <v>-40.658000000000001</v>
      </c>
      <c r="O66">
        <v>-54.847000000000001</v>
      </c>
      <c r="P66">
        <v>-39.628999999999998</v>
      </c>
      <c r="Q66">
        <v>-43.966999999999999</v>
      </c>
      <c r="R66">
        <v>-13.545999999999999</v>
      </c>
      <c r="S66">
        <v>-28.66</v>
      </c>
      <c r="T66">
        <v>-43.061999999999998</v>
      </c>
      <c r="U66">
        <v>33.308999999999997</v>
      </c>
      <c r="V66">
        <v>54.33</v>
      </c>
      <c r="W66">
        <v>1.956</v>
      </c>
      <c r="X66">
        <v>33.823</v>
      </c>
      <c r="Y66">
        <v>-25.391999999999999</v>
      </c>
      <c r="Z66">
        <v>-2.4750000000000001</v>
      </c>
      <c r="AA66">
        <v>7.7450000000000001</v>
      </c>
      <c r="AB66">
        <v>32.878</v>
      </c>
      <c r="AC66">
        <v>31.841999999999999</v>
      </c>
      <c r="AD66">
        <v>32.4</v>
      </c>
      <c r="AE66">
        <v>-25.074000000000002</v>
      </c>
      <c r="AF66">
        <v>-30.407</v>
      </c>
      <c r="AG66">
        <v>59.414999999999999</v>
      </c>
      <c r="AH66">
        <v>20.968</v>
      </c>
      <c r="AI66">
        <v>4.9379999999999997</v>
      </c>
      <c r="AJ66">
        <v>-30.812999999999999</v>
      </c>
      <c r="AK66">
        <v>-47.758000000000003</v>
      </c>
      <c r="AL66">
        <v>14.814</v>
      </c>
      <c r="AM66">
        <v>-15.484999999999999</v>
      </c>
    </row>
    <row r="67" spans="1:39" x14ac:dyDescent="0.25">
      <c r="A67" s="2">
        <v>36670</v>
      </c>
      <c r="B67">
        <v>-17.14</v>
      </c>
      <c r="C67">
        <v>-20.663</v>
      </c>
      <c r="D67">
        <v>-53.247999999999998</v>
      </c>
      <c r="E67">
        <v>-41.396000000000001</v>
      </c>
      <c r="F67">
        <v>-52.883000000000003</v>
      </c>
      <c r="G67">
        <v>-27.442</v>
      </c>
      <c r="H67">
        <v>-50.329000000000001</v>
      </c>
      <c r="I67">
        <v>-26.567</v>
      </c>
      <c r="J67">
        <v>-30.646000000000001</v>
      </c>
      <c r="K67">
        <v>-8.8949999999999996</v>
      </c>
      <c r="L67">
        <v>-45.774999999999999</v>
      </c>
      <c r="M67">
        <v>3.4239999999999999</v>
      </c>
      <c r="N67">
        <v>-41.773000000000003</v>
      </c>
      <c r="O67">
        <v>-57.064</v>
      </c>
      <c r="P67">
        <v>-40.798999999999999</v>
      </c>
      <c r="Q67">
        <v>-45.654000000000003</v>
      </c>
      <c r="R67">
        <v>-14.624000000000001</v>
      </c>
      <c r="S67">
        <v>-30.082999999999998</v>
      </c>
      <c r="T67">
        <v>-44.899000000000001</v>
      </c>
      <c r="U67">
        <v>34.805999999999997</v>
      </c>
      <c r="V67">
        <v>56.16</v>
      </c>
      <c r="W67">
        <v>2.1349999999999998</v>
      </c>
      <c r="X67">
        <v>35.646000000000001</v>
      </c>
      <c r="Y67">
        <v>-26.306000000000001</v>
      </c>
      <c r="Z67">
        <v>-1.3420000000000001</v>
      </c>
      <c r="AA67">
        <v>7.4569999999999999</v>
      </c>
      <c r="AB67">
        <v>34.100999999999999</v>
      </c>
      <c r="AC67">
        <v>32.750999999999998</v>
      </c>
      <c r="AD67">
        <v>32.506</v>
      </c>
      <c r="AE67">
        <v>-25.951000000000001</v>
      </c>
      <c r="AF67">
        <v>-31.606000000000002</v>
      </c>
      <c r="AG67">
        <v>61.901000000000003</v>
      </c>
      <c r="AH67">
        <v>22.012</v>
      </c>
      <c r="AI67">
        <v>5.2309999999999999</v>
      </c>
      <c r="AJ67">
        <v>-32.575000000000003</v>
      </c>
      <c r="AK67">
        <v>-49.302999999999997</v>
      </c>
      <c r="AL67">
        <v>15.861000000000001</v>
      </c>
      <c r="AM67">
        <v>-15.446999999999999</v>
      </c>
    </row>
    <row r="68" spans="1:39" x14ac:dyDescent="0.25">
      <c r="A68" s="2">
        <v>36671</v>
      </c>
      <c r="B68">
        <v>-18.056999999999999</v>
      </c>
      <c r="C68">
        <v>-21.535</v>
      </c>
      <c r="D68">
        <v>-55.231000000000002</v>
      </c>
      <c r="E68">
        <v>-42.941000000000003</v>
      </c>
      <c r="F68">
        <v>-55.05</v>
      </c>
      <c r="G68">
        <v>-28.893999999999998</v>
      </c>
      <c r="H68">
        <v>-52.552</v>
      </c>
      <c r="I68">
        <v>-27.484000000000002</v>
      </c>
      <c r="J68">
        <v>-32.210999999999999</v>
      </c>
      <c r="K68">
        <v>-9.8309999999999995</v>
      </c>
      <c r="L68">
        <v>-47.087000000000003</v>
      </c>
      <c r="M68">
        <v>1.9630000000000001</v>
      </c>
      <c r="N68">
        <v>-43.972999999999999</v>
      </c>
      <c r="O68">
        <v>-59.604999999999997</v>
      </c>
      <c r="P68">
        <v>-41.854999999999997</v>
      </c>
      <c r="Q68">
        <v>-47.314</v>
      </c>
      <c r="R68">
        <v>-15.643000000000001</v>
      </c>
      <c r="S68">
        <v>-31.446999999999999</v>
      </c>
      <c r="T68">
        <v>-46.622</v>
      </c>
      <c r="U68">
        <v>36.582000000000001</v>
      </c>
      <c r="V68">
        <v>57.774999999999999</v>
      </c>
      <c r="W68">
        <v>2.2029999999999998</v>
      </c>
      <c r="X68">
        <v>37.688000000000002</v>
      </c>
      <c r="Y68">
        <v>-27.251999999999999</v>
      </c>
      <c r="Z68">
        <v>0.24</v>
      </c>
      <c r="AA68">
        <v>7.0119999999999996</v>
      </c>
      <c r="AB68">
        <v>35.825000000000003</v>
      </c>
      <c r="AC68">
        <v>33.966999999999999</v>
      </c>
      <c r="AD68">
        <v>32.99</v>
      </c>
      <c r="AE68">
        <v>-26.727</v>
      </c>
      <c r="AF68">
        <v>-32.594999999999999</v>
      </c>
      <c r="AG68">
        <v>63.76</v>
      </c>
      <c r="AH68">
        <v>23.048999999999999</v>
      </c>
      <c r="AI68">
        <v>5.4039999999999999</v>
      </c>
      <c r="AJ68">
        <v>-34.046999999999997</v>
      </c>
      <c r="AK68">
        <v>-51.128999999999998</v>
      </c>
      <c r="AL68">
        <v>16.817</v>
      </c>
      <c r="AM68">
        <v>-15.266</v>
      </c>
    </row>
    <row r="69" spans="1:39" x14ac:dyDescent="0.25">
      <c r="A69" s="2">
        <v>36672</v>
      </c>
      <c r="B69">
        <v>-18.794</v>
      </c>
      <c r="C69">
        <v>-22.529</v>
      </c>
      <c r="D69">
        <v>-57.287999999999997</v>
      </c>
      <c r="E69">
        <v>-44.658999999999999</v>
      </c>
      <c r="F69">
        <v>-57.557000000000002</v>
      </c>
      <c r="G69">
        <v>-30.56</v>
      </c>
      <c r="H69">
        <v>-55.023000000000003</v>
      </c>
      <c r="I69">
        <v>-28.321000000000002</v>
      </c>
      <c r="J69">
        <v>-33.857999999999997</v>
      </c>
      <c r="K69">
        <v>-10.801</v>
      </c>
      <c r="L69">
        <v>-48.38</v>
      </c>
      <c r="M69">
        <v>1.0429999999999999</v>
      </c>
      <c r="N69">
        <v>-46.115000000000002</v>
      </c>
      <c r="O69">
        <v>-62.408000000000001</v>
      </c>
      <c r="P69">
        <v>-43.151000000000003</v>
      </c>
      <c r="Q69">
        <v>-49.399000000000001</v>
      </c>
      <c r="R69">
        <v>-16.963999999999999</v>
      </c>
      <c r="S69">
        <v>-33.195999999999998</v>
      </c>
      <c r="T69">
        <v>-48.604999999999997</v>
      </c>
      <c r="U69">
        <v>38.304000000000002</v>
      </c>
      <c r="V69">
        <v>59.598999999999997</v>
      </c>
      <c r="W69">
        <v>1.649</v>
      </c>
      <c r="X69">
        <v>39.524000000000001</v>
      </c>
      <c r="Y69">
        <v>-28.303000000000001</v>
      </c>
      <c r="Z69">
        <v>2.9249999999999998</v>
      </c>
      <c r="AA69">
        <v>6.1859999999999999</v>
      </c>
      <c r="AB69">
        <v>37.692</v>
      </c>
      <c r="AC69">
        <v>35.079000000000001</v>
      </c>
      <c r="AD69">
        <v>33.283000000000001</v>
      </c>
      <c r="AE69">
        <v>-27.327000000000002</v>
      </c>
      <c r="AF69">
        <v>-33.573</v>
      </c>
      <c r="AG69">
        <v>65.075000000000003</v>
      </c>
      <c r="AH69">
        <v>23.829000000000001</v>
      </c>
      <c r="AI69">
        <v>5.6559999999999997</v>
      </c>
      <c r="AJ69">
        <v>-35.762</v>
      </c>
      <c r="AK69">
        <v>-51.805</v>
      </c>
      <c r="AL69">
        <v>17.7</v>
      </c>
      <c r="AM69">
        <v>-15.191000000000001</v>
      </c>
    </row>
    <row r="70" spans="1:39" x14ac:dyDescent="0.25">
      <c r="A70" s="2">
        <v>36673</v>
      </c>
      <c r="B70">
        <v>-20.254000000000001</v>
      </c>
      <c r="C70">
        <v>-23.773</v>
      </c>
      <c r="D70">
        <v>-59.597000000000001</v>
      </c>
      <c r="E70">
        <v>-46.709000000000003</v>
      </c>
      <c r="F70">
        <v>-60.585000000000001</v>
      </c>
      <c r="G70">
        <v>-32.622</v>
      </c>
      <c r="H70">
        <v>-57.94</v>
      </c>
      <c r="I70">
        <v>-29.26</v>
      </c>
      <c r="J70">
        <v>-36.11</v>
      </c>
      <c r="K70">
        <v>-12.010999999999999</v>
      </c>
      <c r="L70">
        <v>-49.801000000000002</v>
      </c>
      <c r="M70">
        <v>3.9E-2</v>
      </c>
      <c r="N70">
        <v>-48.030999999999999</v>
      </c>
      <c r="O70">
        <v>-65.531999999999996</v>
      </c>
      <c r="P70">
        <v>-44.704000000000001</v>
      </c>
      <c r="Q70">
        <v>-51.845999999999997</v>
      </c>
      <c r="R70">
        <v>-17.943999999999999</v>
      </c>
      <c r="S70">
        <v>-35.442999999999998</v>
      </c>
      <c r="T70">
        <v>-50.853000000000002</v>
      </c>
      <c r="U70">
        <v>39.51</v>
      </c>
      <c r="V70">
        <v>61.542000000000002</v>
      </c>
      <c r="W70">
        <v>1</v>
      </c>
      <c r="X70">
        <v>41.095999999999997</v>
      </c>
      <c r="Y70">
        <v>-29.713999999999999</v>
      </c>
      <c r="Z70">
        <v>5.2279999999999998</v>
      </c>
      <c r="AA70">
        <v>5.0069999999999997</v>
      </c>
      <c r="AB70">
        <v>39.235999999999997</v>
      </c>
      <c r="AC70">
        <v>35.82</v>
      </c>
      <c r="AD70">
        <v>34.378999999999998</v>
      </c>
      <c r="AE70">
        <v>-28.257999999999999</v>
      </c>
      <c r="AF70">
        <v>-34.731999999999999</v>
      </c>
      <c r="AG70">
        <v>66.766999999999996</v>
      </c>
      <c r="AH70">
        <v>24.286000000000001</v>
      </c>
      <c r="AI70">
        <v>5.6879999999999997</v>
      </c>
      <c r="AJ70">
        <v>-37.524000000000001</v>
      </c>
      <c r="AK70">
        <v>-52.377000000000002</v>
      </c>
      <c r="AL70">
        <v>18.41</v>
      </c>
      <c r="AM70">
        <v>-15.138</v>
      </c>
    </row>
    <row r="71" spans="1:39" x14ac:dyDescent="0.25">
      <c r="A71" s="2">
        <v>36674</v>
      </c>
      <c r="B71">
        <v>-21.939</v>
      </c>
      <c r="C71">
        <v>-24.760999999999999</v>
      </c>
      <c r="D71">
        <v>-61.796999999999997</v>
      </c>
      <c r="E71">
        <v>-48.585000000000001</v>
      </c>
      <c r="F71">
        <v>-63.808</v>
      </c>
      <c r="G71">
        <v>-34.548999999999999</v>
      </c>
      <c r="H71">
        <v>-60.795000000000002</v>
      </c>
      <c r="I71">
        <v>-29.856999999999999</v>
      </c>
      <c r="J71">
        <v>-38.466999999999999</v>
      </c>
      <c r="K71">
        <v>-13.420999999999999</v>
      </c>
      <c r="L71">
        <v>-51.005000000000003</v>
      </c>
      <c r="M71">
        <v>-1.0329999999999999</v>
      </c>
      <c r="N71">
        <v>-49.265000000000001</v>
      </c>
      <c r="O71">
        <v>-68.278000000000006</v>
      </c>
      <c r="P71">
        <v>-46.228000000000002</v>
      </c>
      <c r="Q71">
        <v>-54.113</v>
      </c>
      <c r="R71">
        <v>-18.457999999999998</v>
      </c>
      <c r="S71">
        <v>-37.762</v>
      </c>
      <c r="T71">
        <v>-52.811</v>
      </c>
      <c r="U71">
        <v>40.78</v>
      </c>
      <c r="V71">
        <v>63.706000000000003</v>
      </c>
      <c r="W71">
        <v>0.77500000000000002</v>
      </c>
      <c r="X71">
        <v>42.442</v>
      </c>
      <c r="Y71">
        <v>-31.311</v>
      </c>
      <c r="Z71">
        <v>6.7350000000000003</v>
      </c>
      <c r="AA71">
        <v>3.9780000000000002</v>
      </c>
      <c r="AB71">
        <v>40.283999999999999</v>
      </c>
      <c r="AC71">
        <v>36.841000000000001</v>
      </c>
      <c r="AD71">
        <v>34.656999999999996</v>
      </c>
      <c r="AE71">
        <v>-28.565000000000001</v>
      </c>
      <c r="AF71">
        <v>-35.828000000000003</v>
      </c>
      <c r="AG71">
        <v>68.126999999999995</v>
      </c>
      <c r="AH71">
        <v>24.699000000000002</v>
      </c>
      <c r="AI71">
        <v>5.702</v>
      </c>
      <c r="AJ71">
        <v>-38.491</v>
      </c>
      <c r="AK71">
        <v>-53.167999999999999</v>
      </c>
      <c r="AL71">
        <v>19.233000000000001</v>
      </c>
      <c r="AM71">
        <v>-15.256</v>
      </c>
    </row>
    <row r="72" spans="1:39" x14ac:dyDescent="0.25">
      <c r="A72" s="2">
        <v>36675</v>
      </c>
      <c r="B72">
        <v>-22.913</v>
      </c>
      <c r="C72">
        <v>-25.138000000000002</v>
      </c>
      <c r="D72">
        <v>-64.057000000000002</v>
      </c>
      <c r="E72">
        <v>-50.308</v>
      </c>
      <c r="F72">
        <v>-67.397999999999996</v>
      </c>
      <c r="G72">
        <v>-36.512</v>
      </c>
      <c r="H72">
        <v>-63.622999999999998</v>
      </c>
      <c r="I72">
        <v>-30.285</v>
      </c>
      <c r="J72">
        <v>-40.819000000000003</v>
      </c>
      <c r="K72">
        <v>-15.106</v>
      </c>
      <c r="L72">
        <v>-52.113</v>
      </c>
      <c r="M72">
        <v>-1.8839999999999999</v>
      </c>
      <c r="N72">
        <v>-51.204000000000001</v>
      </c>
      <c r="O72">
        <v>-70.751999999999995</v>
      </c>
      <c r="P72">
        <v>-47.127000000000002</v>
      </c>
      <c r="Q72">
        <v>-56.566000000000003</v>
      </c>
      <c r="R72">
        <v>-18.943000000000001</v>
      </c>
      <c r="S72">
        <v>-39.594999999999999</v>
      </c>
      <c r="T72">
        <v>-54.6</v>
      </c>
      <c r="U72">
        <v>42.262</v>
      </c>
      <c r="V72">
        <v>64.870999999999995</v>
      </c>
      <c r="W72">
        <v>0.53800000000000003</v>
      </c>
      <c r="X72">
        <v>43.94</v>
      </c>
      <c r="Y72">
        <v>-32.747999999999998</v>
      </c>
      <c r="Z72">
        <v>7.26</v>
      </c>
      <c r="AA72">
        <v>3.0110000000000001</v>
      </c>
      <c r="AB72">
        <v>40.738999999999997</v>
      </c>
      <c r="AC72">
        <v>37.813000000000002</v>
      </c>
      <c r="AD72">
        <v>34.963999999999999</v>
      </c>
      <c r="AE72">
        <v>-29.224</v>
      </c>
      <c r="AF72">
        <v>-36.820999999999998</v>
      </c>
      <c r="AG72">
        <v>69.835999999999999</v>
      </c>
      <c r="AH72">
        <v>25.254000000000001</v>
      </c>
      <c r="AI72">
        <v>5.5759999999999996</v>
      </c>
      <c r="AJ72">
        <v>-39.378</v>
      </c>
      <c r="AK72">
        <v>-54.225999999999999</v>
      </c>
      <c r="AL72">
        <v>20.106999999999999</v>
      </c>
      <c r="AM72">
        <v>-15.362</v>
      </c>
    </row>
    <row r="73" spans="1:39" x14ac:dyDescent="0.25">
      <c r="A73" s="2">
        <v>36676</v>
      </c>
      <c r="B73">
        <v>-23.318999999999999</v>
      </c>
      <c r="C73">
        <v>-25.052</v>
      </c>
      <c r="D73">
        <v>-66.263000000000005</v>
      </c>
      <c r="E73">
        <v>-52.024000000000001</v>
      </c>
      <c r="F73">
        <v>-70.994</v>
      </c>
      <c r="G73">
        <v>-38.573</v>
      </c>
      <c r="H73">
        <v>-66.564999999999998</v>
      </c>
      <c r="I73">
        <v>-30.808</v>
      </c>
      <c r="J73">
        <v>-43.314999999999998</v>
      </c>
      <c r="K73">
        <v>-16.547000000000001</v>
      </c>
      <c r="L73">
        <v>-53.383000000000003</v>
      </c>
      <c r="M73">
        <v>-2.9630000000000001</v>
      </c>
      <c r="N73">
        <v>-53.759</v>
      </c>
      <c r="O73">
        <v>-73.605999999999995</v>
      </c>
      <c r="P73">
        <v>-47.48</v>
      </c>
      <c r="Q73">
        <v>-59.384999999999998</v>
      </c>
      <c r="R73">
        <v>-19.5</v>
      </c>
      <c r="S73">
        <v>-41.08</v>
      </c>
      <c r="T73">
        <v>-55.914999999999999</v>
      </c>
      <c r="U73">
        <v>43.756999999999998</v>
      </c>
      <c r="V73">
        <v>66.207999999999998</v>
      </c>
      <c r="W73">
        <v>0.81200000000000006</v>
      </c>
      <c r="X73">
        <v>45.417000000000002</v>
      </c>
      <c r="Y73">
        <v>-34.243000000000002</v>
      </c>
      <c r="Z73">
        <v>7.3970000000000002</v>
      </c>
      <c r="AA73">
        <v>1.7070000000000001</v>
      </c>
      <c r="AB73">
        <v>41.762</v>
      </c>
      <c r="AC73">
        <v>39.792000000000002</v>
      </c>
      <c r="AD73">
        <v>35.433999999999997</v>
      </c>
      <c r="AE73">
        <v>-30.106999999999999</v>
      </c>
      <c r="AF73">
        <v>-37.841999999999999</v>
      </c>
      <c r="AG73">
        <v>72.028999999999996</v>
      </c>
      <c r="AH73">
        <v>25.876999999999999</v>
      </c>
      <c r="AI73">
        <v>5.3959999999999999</v>
      </c>
      <c r="AJ73">
        <v>-40.686</v>
      </c>
      <c r="AK73">
        <v>-55.343000000000004</v>
      </c>
      <c r="AL73">
        <v>21.146999999999998</v>
      </c>
      <c r="AM73">
        <v>-15.563000000000001</v>
      </c>
    </row>
    <row r="74" spans="1:39" x14ac:dyDescent="0.25">
      <c r="A74" s="2">
        <v>36677</v>
      </c>
      <c r="B74">
        <v>-24.132999999999999</v>
      </c>
      <c r="C74">
        <v>-25.273</v>
      </c>
      <c r="D74">
        <v>-68.623000000000005</v>
      </c>
      <c r="E74">
        <v>-54.009</v>
      </c>
      <c r="F74">
        <v>-74.804000000000002</v>
      </c>
      <c r="G74">
        <v>-40.942</v>
      </c>
      <c r="H74">
        <v>-69.741</v>
      </c>
      <c r="I74">
        <v>-31.640999999999998</v>
      </c>
      <c r="J74">
        <v>-45.731999999999999</v>
      </c>
      <c r="K74">
        <v>-18.535</v>
      </c>
      <c r="L74">
        <v>-55.183</v>
      </c>
      <c r="M74">
        <v>-4.4770000000000003</v>
      </c>
      <c r="N74">
        <v>-55.533000000000001</v>
      </c>
      <c r="O74">
        <v>-76.893000000000001</v>
      </c>
      <c r="P74">
        <v>-47.87</v>
      </c>
      <c r="Q74">
        <v>-62.375999999999998</v>
      </c>
      <c r="R74">
        <v>-20.513999999999999</v>
      </c>
      <c r="S74">
        <v>-42.374000000000002</v>
      </c>
      <c r="T74">
        <v>-57.982999999999997</v>
      </c>
      <c r="U74">
        <v>44.941000000000003</v>
      </c>
      <c r="V74">
        <v>67.587999999999994</v>
      </c>
      <c r="W74">
        <v>0.70099999999999996</v>
      </c>
      <c r="X74">
        <v>46.982999999999997</v>
      </c>
      <c r="Y74">
        <v>-35.807000000000002</v>
      </c>
      <c r="Z74">
        <v>7.2480000000000002</v>
      </c>
      <c r="AA74">
        <v>-2E-3</v>
      </c>
      <c r="AB74">
        <v>43.347000000000001</v>
      </c>
      <c r="AC74">
        <v>42.151000000000003</v>
      </c>
      <c r="AD74">
        <v>35.552</v>
      </c>
      <c r="AE74">
        <v>-30.823</v>
      </c>
      <c r="AF74">
        <v>-39.1</v>
      </c>
      <c r="AG74">
        <v>74.013999999999996</v>
      </c>
      <c r="AH74">
        <v>26.122</v>
      </c>
      <c r="AI74">
        <v>4.742</v>
      </c>
      <c r="AJ74">
        <v>-42.301000000000002</v>
      </c>
      <c r="AK74">
        <v>-54.18</v>
      </c>
      <c r="AL74">
        <v>21.983000000000001</v>
      </c>
      <c r="AM74">
        <v>-16.052</v>
      </c>
    </row>
    <row r="75" spans="1:39" x14ac:dyDescent="0.25">
      <c r="A75" s="2">
        <v>36678</v>
      </c>
      <c r="B75">
        <v>-25.079000000000001</v>
      </c>
      <c r="C75">
        <v>-25.524000000000001</v>
      </c>
      <c r="D75">
        <v>-70.710999999999999</v>
      </c>
      <c r="E75">
        <v>-55.984999999999999</v>
      </c>
      <c r="F75">
        <v>-78.459000000000003</v>
      </c>
      <c r="G75">
        <v>-43.247</v>
      </c>
      <c r="H75">
        <v>-72.861000000000004</v>
      </c>
      <c r="I75">
        <v>-32.537999999999997</v>
      </c>
      <c r="J75">
        <v>-47.786000000000001</v>
      </c>
      <c r="K75">
        <v>-20.593</v>
      </c>
      <c r="L75">
        <v>-57.018999999999998</v>
      </c>
      <c r="M75">
        <v>-5.5110000000000001</v>
      </c>
      <c r="N75">
        <v>-57.209000000000003</v>
      </c>
      <c r="O75">
        <v>-79.974999999999994</v>
      </c>
      <c r="P75">
        <v>-48.493000000000002</v>
      </c>
      <c r="Q75">
        <v>-65.295000000000002</v>
      </c>
      <c r="R75">
        <v>-21.183</v>
      </c>
      <c r="S75">
        <v>-43.616</v>
      </c>
      <c r="T75">
        <v>-59.337000000000003</v>
      </c>
      <c r="U75">
        <v>46.756</v>
      </c>
      <c r="V75">
        <v>69.715999999999994</v>
      </c>
      <c r="W75">
        <v>0.40400000000000003</v>
      </c>
      <c r="X75">
        <v>49.079000000000001</v>
      </c>
      <c r="Y75">
        <v>-37.351999999999997</v>
      </c>
      <c r="Z75">
        <v>7.02</v>
      </c>
      <c r="AA75">
        <v>-1.698</v>
      </c>
      <c r="AB75">
        <v>43.866999999999997</v>
      </c>
      <c r="AC75">
        <v>43.774999999999999</v>
      </c>
      <c r="AD75">
        <v>35.106999999999999</v>
      </c>
      <c r="AE75">
        <v>-31.416</v>
      </c>
      <c r="AF75">
        <v>-40.677</v>
      </c>
      <c r="AG75">
        <v>75.847999999999999</v>
      </c>
      <c r="AH75">
        <v>26.923999999999999</v>
      </c>
      <c r="AI75">
        <v>4.3040000000000003</v>
      </c>
      <c r="AJ75">
        <v>-43.923000000000002</v>
      </c>
      <c r="AK75">
        <v>-52.427</v>
      </c>
      <c r="AL75">
        <v>22.538</v>
      </c>
      <c r="AM75">
        <v>-16.713000000000001</v>
      </c>
    </row>
    <row r="76" spans="1:39" x14ac:dyDescent="0.25">
      <c r="A76" s="2">
        <v>36679</v>
      </c>
      <c r="B76">
        <v>-25.634</v>
      </c>
      <c r="C76">
        <v>-26</v>
      </c>
      <c r="D76">
        <v>-72.593000000000004</v>
      </c>
      <c r="E76">
        <v>-57.783000000000001</v>
      </c>
      <c r="F76">
        <v>-82.022999999999996</v>
      </c>
      <c r="G76">
        <v>-45.555999999999997</v>
      </c>
      <c r="H76">
        <v>-75.570999999999998</v>
      </c>
      <c r="I76">
        <v>-33.573</v>
      </c>
      <c r="J76">
        <v>-48.999000000000002</v>
      </c>
      <c r="K76">
        <v>-22.471</v>
      </c>
      <c r="L76">
        <v>-59.124000000000002</v>
      </c>
      <c r="M76">
        <v>-6.8010000000000002</v>
      </c>
      <c r="N76">
        <v>-59.177999999999997</v>
      </c>
      <c r="O76">
        <v>-82.765000000000001</v>
      </c>
      <c r="P76">
        <v>-49.185000000000002</v>
      </c>
      <c r="Q76">
        <v>-67.962000000000003</v>
      </c>
      <c r="R76">
        <v>-21.608000000000001</v>
      </c>
      <c r="S76">
        <v>-45.25</v>
      </c>
      <c r="T76">
        <v>-59.996000000000002</v>
      </c>
      <c r="U76">
        <v>49.427</v>
      </c>
      <c r="V76">
        <v>72.102999999999994</v>
      </c>
      <c r="W76">
        <v>-2.5999999999999999E-2</v>
      </c>
      <c r="X76">
        <v>51.366</v>
      </c>
      <c r="Y76">
        <v>-38.771000000000001</v>
      </c>
      <c r="Z76">
        <v>6.5709999999999997</v>
      </c>
      <c r="AA76">
        <v>-3.343</v>
      </c>
      <c r="AB76">
        <v>44.68</v>
      </c>
      <c r="AC76">
        <v>45.732999999999997</v>
      </c>
      <c r="AD76">
        <v>35.218000000000004</v>
      </c>
      <c r="AE76">
        <v>-31.716999999999999</v>
      </c>
      <c r="AF76">
        <v>-42.527999999999999</v>
      </c>
      <c r="AG76">
        <v>77.655000000000001</v>
      </c>
      <c r="AH76">
        <v>27.882000000000001</v>
      </c>
      <c r="AI76">
        <v>3.9049999999999998</v>
      </c>
      <c r="AJ76">
        <v>-45.436</v>
      </c>
      <c r="AK76">
        <v>-52.276000000000003</v>
      </c>
      <c r="AL76">
        <v>23.876000000000001</v>
      </c>
      <c r="AM76">
        <v>-17.408000000000001</v>
      </c>
    </row>
    <row r="77" spans="1:39" x14ac:dyDescent="0.25">
      <c r="A77" s="2">
        <v>36680</v>
      </c>
      <c r="B77">
        <v>-26.21</v>
      </c>
      <c r="C77">
        <v>-27.117999999999999</v>
      </c>
      <c r="D77">
        <v>-75.021000000000001</v>
      </c>
      <c r="E77">
        <v>-59.814</v>
      </c>
      <c r="F77">
        <v>-85.968999999999994</v>
      </c>
      <c r="G77">
        <v>-47.982999999999997</v>
      </c>
      <c r="H77">
        <v>-78.272999999999996</v>
      </c>
      <c r="I77">
        <v>-34.512999999999998</v>
      </c>
      <c r="J77">
        <v>-49.779000000000003</v>
      </c>
      <c r="K77">
        <v>-24.41</v>
      </c>
      <c r="L77">
        <v>-61.837000000000003</v>
      </c>
      <c r="M77">
        <v>-8.3249999999999993</v>
      </c>
      <c r="N77">
        <v>-62.201999999999998</v>
      </c>
      <c r="O77">
        <v>-85.873000000000005</v>
      </c>
      <c r="P77">
        <v>-50.436</v>
      </c>
      <c r="Q77">
        <v>-71.061999999999998</v>
      </c>
      <c r="R77">
        <v>-22.07</v>
      </c>
      <c r="S77">
        <v>-47.061</v>
      </c>
      <c r="T77">
        <v>-60.054000000000002</v>
      </c>
      <c r="U77">
        <v>51.744999999999997</v>
      </c>
      <c r="V77">
        <v>73.841999999999999</v>
      </c>
      <c r="W77">
        <v>-0.497</v>
      </c>
      <c r="X77">
        <v>53.314999999999998</v>
      </c>
      <c r="Y77">
        <v>-40.462000000000003</v>
      </c>
      <c r="Z77">
        <v>5.734</v>
      </c>
      <c r="AA77">
        <v>-5.3940000000000001</v>
      </c>
      <c r="AB77">
        <v>45.31</v>
      </c>
      <c r="AC77">
        <v>47.826000000000001</v>
      </c>
      <c r="AD77">
        <v>35.523000000000003</v>
      </c>
      <c r="AE77">
        <v>-32.174999999999997</v>
      </c>
      <c r="AF77">
        <v>-44.604999999999997</v>
      </c>
      <c r="AG77">
        <v>79.162000000000006</v>
      </c>
      <c r="AH77">
        <v>29.329000000000001</v>
      </c>
      <c r="AI77">
        <v>3.7690000000000001</v>
      </c>
      <c r="AJ77">
        <v>-46.96</v>
      </c>
      <c r="AK77">
        <v>-52.378</v>
      </c>
      <c r="AL77">
        <v>25.184999999999999</v>
      </c>
      <c r="AM77">
        <v>-18.079999999999998</v>
      </c>
    </row>
    <row r="78" spans="1:39" x14ac:dyDescent="0.25">
      <c r="A78" s="2">
        <v>36681</v>
      </c>
      <c r="B78">
        <v>-27.07</v>
      </c>
      <c r="C78">
        <v>-28.15</v>
      </c>
      <c r="D78">
        <v>-77.878</v>
      </c>
      <c r="E78">
        <v>-62.094999999999999</v>
      </c>
      <c r="F78">
        <v>-90.173000000000002</v>
      </c>
      <c r="G78">
        <v>-50.405999999999999</v>
      </c>
      <c r="H78">
        <v>-80.856999999999999</v>
      </c>
      <c r="I78">
        <v>-35.24</v>
      </c>
      <c r="J78">
        <v>-51.052</v>
      </c>
      <c r="K78">
        <v>-24.978000000000002</v>
      </c>
      <c r="L78">
        <v>-64.406000000000006</v>
      </c>
      <c r="M78">
        <v>-10.23</v>
      </c>
      <c r="N78">
        <v>-65.385999999999996</v>
      </c>
      <c r="O78">
        <v>-89.158000000000001</v>
      </c>
      <c r="P78">
        <v>-51.44</v>
      </c>
      <c r="Q78">
        <v>-73.545000000000002</v>
      </c>
      <c r="R78">
        <v>-22.79</v>
      </c>
      <c r="S78">
        <v>-49.076000000000001</v>
      </c>
      <c r="T78">
        <v>-60.323999999999998</v>
      </c>
      <c r="U78">
        <v>53.768000000000001</v>
      </c>
      <c r="V78">
        <v>75.971000000000004</v>
      </c>
      <c r="W78">
        <v>-1.2509999999999999</v>
      </c>
      <c r="X78">
        <v>55.143999999999998</v>
      </c>
      <c r="Y78">
        <v>-42.578000000000003</v>
      </c>
      <c r="Z78">
        <v>5.1189999999999998</v>
      </c>
      <c r="AA78">
        <v>-7.6630000000000003</v>
      </c>
      <c r="AB78">
        <v>45.606999999999999</v>
      </c>
      <c r="AC78">
        <v>50.052</v>
      </c>
      <c r="AD78">
        <v>34.695999999999998</v>
      </c>
      <c r="AE78">
        <v>-31.852</v>
      </c>
      <c r="AF78">
        <v>-46.466000000000001</v>
      </c>
      <c r="AG78">
        <v>80.756</v>
      </c>
      <c r="AH78">
        <v>31.664999999999999</v>
      </c>
      <c r="AI78">
        <v>4.4359999999999999</v>
      </c>
      <c r="AJ78">
        <v>-48.46</v>
      </c>
      <c r="AK78">
        <v>-53.048000000000002</v>
      </c>
      <c r="AL78">
        <v>25.765000000000001</v>
      </c>
      <c r="AM78">
        <v>-19.119</v>
      </c>
    </row>
    <row r="79" spans="1:39" x14ac:dyDescent="0.25">
      <c r="A79" s="2">
        <v>36682</v>
      </c>
      <c r="B79">
        <v>-28.100999999999999</v>
      </c>
      <c r="C79">
        <v>-28.978999999999999</v>
      </c>
      <c r="D79">
        <v>-80.703000000000003</v>
      </c>
      <c r="E79">
        <v>-64.507999999999996</v>
      </c>
      <c r="F79">
        <v>-94.378</v>
      </c>
      <c r="G79">
        <v>-52.78</v>
      </c>
      <c r="H79">
        <v>-83.198999999999998</v>
      </c>
      <c r="I79">
        <v>-35.698</v>
      </c>
      <c r="J79">
        <v>-52.706000000000003</v>
      </c>
      <c r="K79">
        <v>-26.137</v>
      </c>
      <c r="L79">
        <v>-67.108999999999995</v>
      </c>
      <c r="M79">
        <v>-12.311</v>
      </c>
      <c r="N79">
        <v>-67.694000000000003</v>
      </c>
      <c r="O79">
        <v>-91.855999999999995</v>
      </c>
      <c r="P79">
        <v>-52.017000000000003</v>
      </c>
      <c r="Q79">
        <v>-74.847999999999999</v>
      </c>
      <c r="R79">
        <v>-23.643000000000001</v>
      </c>
      <c r="S79">
        <v>-51.082000000000001</v>
      </c>
      <c r="T79">
        <v>-60.892000000000003</v>
      </c>
      <c r="U79">
        <v>55.587000000000003</v>
      </c>
      <c r="V79">
        <v>78.495999999999995</v>
      </c>
      <c r="W79">
        <v>-1.885</v>
      </c>
      <c r="X79">
        <v>57.182000000000002</v>
      </c>
      <c r="Y79">
        <v>-44.606000000000002</v>
      </c>
      <c r="Z79">
        <v>4.6500000000000004</v>
      </c>
      <c r="AA79">
        <v>-9.3160000000000007</v>
      </c>
      <c r="AB79">
        <v>45.853000000000002</v>
      </c>
      <c r="AC79">
        <v>52.826000000000001</v>
      </c>
      <c r="AD79">
        <v>33.784999999999997</v>
      </c>
      <c r="AE79">
        <v>-31.713000000000001</v>
      </c>
      <c r="AF79">
        <v>-48.441000000000003</v>
      </c>
      <c r="AG79">
        <v>82.876000000000005</v>
      </c>
      <c r="AH79">
        <v>33.543999999999997</v>
      </c>
      <c r="AI79">
        <v>5.0309999999999997</v>
      </c>
      <c r="AJ79">
        <v>-49.365000000000002</v>
      </c>
      <c r="AK79">
        <v>-53.72</v>
      </c>
      <c r="AL79">
        <v>26.059000000000001</v>
      </c>
      <c r="AM79">
        <v>-20.081</v>
      </c>
    </row>
    <row r="80" spans="1:39" x14ac:dyDescent="0.25">
      <c r="A80" s="2">
        <v>36683</v>
      </c>
      <c r="B80">
        <v>-29.545999999999999</v>
      </c>
      <c r="C80">
        <v>-29.664999999999999</v>
      </c>
      <c r="D80">
        <v>-83.766000000000005</v>
      </c>
      <c r="E80">
        <v>-66.67</v>
      </c>
      <c r="F80">
        <v>-98.850999999999999</v>
      </c>
      <c r="G80">
        <v>-55.372999999999998</v>
      </c>
      <c r="H80">
        <v>-85.656999999999996</v>
      </c>
      <c r="I80">
        <v>-36.158000000000001</v>
      </c>
      <c r="J80">
        <v>-54.898000000000003</v>
      </c>
      <c r="K80">
        <v>-27.704999999999998</v>
      </c>
      <c r="L80">
        <v>-69.938000000000002</v>
      </c>
      <c r="M80">
        <v>-14.512</v>
      </c>
      <c r="N80">
        <v>-68.914000000000001</v>
      </c>
      <c r="O80">
        <v>-94.826999999999998</v>
      </c>
      <c r="P80">
        <v>-52.664000000000001</v>
      </c>
      <c r="Q80">
        <v>-77.016999999999996</v>
      </c>
      <c r="R80">
        <v>-24.763000000000002</v>
      </c>
      <c r="S80">
        <v>-53.304000000000002</v>
      </c>
      <c r="T80">
        <v>-61.832999999999998</v>
      </c>
      <c r="U80">
        <v>57.835999999999999</v>
      </c>
      <c r="V80">
        <v>81.501000000000005</v>
      </c>
      <c r="W80">
        <v>-2.407</v>
      </c>
      <c r="X80">
        <v>59.212000000000003</v>
      </c>
      <c r="Y80">
        <v>-46.777000000000001</v>
      </c>
      <c r="Z80">
        <v>4.4429999999999996</v>
      </c>
      <c r="AA80">
        <v>-11.273</v>
      </c>
      <c r="AB80">
        <v>46.414999999999999</v>
      </c>
      <c r="AC80">
        <v>56.08</v>
      </c>
      <c r="AD80">
        <v>33.241</v>
      </c>
      <c r="AE80">
        <v>-31.628</v>
      </c>
      <c r="AF80">
        <v>-50.566000000000003</v>
      </c>
      <c r="AG80">
        <v>84.644999999999996</v>
      </c>
      <c r="AH80">
        <v>35.67</v>
      </c>
      <c r="AI80">
        <v>5.3650000000000002</v>
      </c>
      <c r="AJ80">
        <v>-49.951000000000001</v>
      </c>
      <c r="AK80">
        <v>-54.475000000000001</v>
      </c>
      <c r="AL80">
        <v>26.295999999999999</v>
      </c>
      <c r="AM80">
        <v>-21.023</v>
      </c>
    </row>
    <row r="81" spans="1:39" x14ac:dyDescent="0.25">
      <c r="A81" s="2">
        <v>36684</v>
      </c>
      <c r="B81">
        <v>-31.54</v>
      </c>
      <c r="C81">
        <v>-30.341000000000001</v>
      </c>
      <c r="D81">
        <v>-86.760999999999996</v>
      </c>
      <c r="E81">
        <v>-68.709000000000003</v>
      </c>
      <c r="F81">
        <v>-103.431</v>
      </c>
      <c r="G81">
        <v>-58.116999999999997</v>
      </c>
      <c r="H81">
        <v>-88.363</v>
      </c>
      <c r="I81">
        <v>-36.651000000000003</v>
      </c>
      <c r="J81">
        <v>-57.764000000000003</v>
      </c>
      <c r="K81">
        <v>-29.523</v>
      </c>
      <c r="L81">
        <v>-73.058999999999997</v>
      </c>
      <c r="M81">
        <v>-16.619</v>
      </c>
      <c r="N81">
        <v>-69.81</v>
      </c>
      <c r="O81">
        <v>-98.152000000000001</v>
      </c>
      <c r="P81">
        <v>-53.984000000000002</v>
      </c>
      <c r="Q81">
        <v>-79.707999999999998</v>
      </c>
      <c r="R81">
        <v>-25.774000000000001</v>
      </c>
      <c r="S81">
        <v>-56.046999999999997</v>
      </c>
      <c r="T81">
        <v>-62.994</v>
      </c>
      <c r="U81">
        <v>59.661999999999999</v>
      </c>
      <c r="V81">
        <v>84.126000000000005</v>
      </c>
      <c r="W81">
        <v>-3.0259999999999998</v>
      </c>
      <c r="X81">
        <v>61.188000000000002</v>
      </c>
      <c r="Y81">
        <v>-49.408999999999999</v>
      </c>
      <c r="Z81">
        <v>3.9780000000000002</v>
      </c>
      <c r="AA81">
        <v>-13.654999999999999</v>
      </c>
      <c r="AB81">
        <v>46.917999999999999</v>
      </c>
      <c r="AC81">
        <v>59.610999999999997</v>
      </c>
      <c r="AD81">
        <v>32.707999999999998</v>
      </c>
      <c r="AE81">
        <v>-31.15</v>
      </c>
      <c r="AF81">
        <v>-52.783999999999999</v>
      </c>
      <c r="AG81">
        <v>86.364999999999995</v>
      </c>
      <c r="AH81">
        <v>37.249000000000002</v>
      </c>
      <c r="AI81">
        <v>5.6529999999999996</v>
      </c>
      <c r="AJ81">
        <v>-50.942999999999998</v>
      </c>
      <c r="AK81">
        <v>-54.668999999999997</v>
      </c>
      <c r="AL81">
        <v>26.724</v>
      </c>
      <c r="AM81">
        <v>-21.98</v>
      </c>
    </row>
    <row r="82" spans="1:39" x14ac:dyDescent="0.25">
      <c r="A82" s="2">
        <v>36685</v>
      </c>
      <c r="B82">
        <v>-33.921999999999997</v>
      </c>
      <c r="C82">
        <v>-31.483000000000001</v>
      </c>
      <c r="D82">
        <v>-89.697000000000003</v>
      </c>
      <c r="E82">
        <v>-70.965000000000003</v>
      </c>
      <c r="F82">
        <v>-108.122</v>
      </c>
      <c r="G82">
        <v>-61.023000000000003</v>
      </c>
      <c r="H82">
        <v>-90.646000000000001</v>
      </c>
      <c r="I82">
        <v>-37.191000000000003</v>
      </c>
      <c r="J82">
        <v>-61.170999999999999</v>
      </c>
      <c r="K82">
        <v>-31.611000000000001</v>
      </c>
      <c r="L82">
        <v>-76.451999999999998</v>
      </c>
      <c r="M82">
        <v>-19.129000000000001</v>
      </c>
      <c r="N82">
        <v>-71.695999999999998</v>
      </c>
      <c r="O82">
        <v>-101.758</v>
      </c>
      <c r="P82">
        <v>-55.731999999999999</v>
      </c>
      <c r="Q82">
        <v>-81.540000000000006</v>
      </c>
      <c r="R82">
        <v>-26.831</v>
      </c>
      <c r="S82">
        <v>-58.1</v>
      </c>
      <c r="T82">
        <v>-63.253</v>
      </c>
      <c r="U82">
        <v>61.456000000000003</v>
      </c>
      <c r="V82">
        <v>86.52</v>
      </c>
      <c r="W82">
        <v>-3.9729999999999999</v>
      </c>
      <c r="X82">
        <v>63.540999999999997</v>
      </c>
      <c r="Y82">
        <v>-52.158000000000001</v>
      </c>
      <c r="Z82">
        <v>3.58</v>
      </c>
      <c r="AA82">
        <v>-15.802</v>
      </c>
      <c r="AB82">
        <v>47.344999999999999</v>
      </c>
      <c r="AC82">
        <v>62.860999999999997</v>
      </c>
      <c r="AD82">
        <v>33.42</v>
      </c>
      <c r="AE82">
        <v>-30.965</v>
      </c>
      <c r="AF82">
        <v>-55.472000000000001</v>
      </c>
      <c r="AG82">
        <v>88.453000000000003</v>
      </c>
      <c r="AH82">
        <v>38.481000000000002</v>
      </c>
      <c r="AI82">
        <v>6.4169999999999998</v>
      </c>
      <c r="AJ82">
        <v>-52.262999999999998</v>
      </c>
      <c r="AK82">
        <v>-54.91</v>
      </c>
      <c r="AL82">
        <v>26.489000000000001</v>
      </c>
      <c r="AM82">
        <v>-22.869</v>
      </c>
    </row>
    <row r="83" spans="1:39" x14ac:dyDescent="0.25">
      <c r="A83" s="2">
        <v>36686</v>
      </c>
      <c r="B83">
        <v>-36.616</v>
      </c>
      <c r="C83">
        <v>-33.017000000000003</v>
      </c>
      <c r="D83">
        <v>-92.674999999999997</v>
      </c>
      <c r="E83">
        <v>-73.363</v>
      </c>
      <c r="F83">
        <v>-112.833</v>
      </c>
      <c r="G83">
        <v>-63.758000000000003</v>
      </c>
      <c r="H83">
        <v>-92.427999999999997</v>
      </c>
      <c r="I83">
        <v>-38.305</v>
      </c>
      <c r="J83">
        <v>-65.043000000000006</v>
      </c>
      <c r="K83">
        <v>-33.521000000000001</v>
      </c>
      <c r="L83">
        <v>-79.984999999999999</v>
      </c>
      <c r="M83">
        <v>-21.82</v>
      </c>
      <c r="N83">
        <v>-73.644000000000005</v>
      </c>
      <c r="O83">
        <v>-106.122</v>
      </c>
      <c r="P83">
        <v>-57.414000000000001</v>
      </c>
      <c r="Q83">
        <v>-83.590999999999994</v>
      </c>
      <c r="R83">
        <v>-27.817</v>
      </c>
      <c r="S83">
        <v>-59.387</v>
      </c>
      <c r="T83">
        <v>-64.010000000000005</v>
      </c>
      <c r="U83">
        <v>64.072000000000003</v>
      </c>
      <c r="V83">
        <v>89.48</v>
      </c>
      <c r="W83">
        <v>-4.8289999999999997</v>
      </c>
      <c r="X83">
        <v>65.78</v>
      </c>
      <c r="Y83">
        <v>-55.113</v>
      </c>
      <c r="Z83">
        <v>2.9710000000000001</v>
      </c>
      <c r="AA83">
        <v>-18.306999999999999</v>
      </c>
      <c r="AB83">
        <v>48.002000000000002</v>
      </c>
      <c r="AC83">
        <v>65.739999999999995</v>
      </c>
      <c r="AD83">
        <v>34.209000000000003</v>
      </c>
      <c r="AE83">
        <v>-30.445</v>
      </c>
      <c r="AF83">
        <v>-58.573</v>
      </c>
      <c r="AG83">
        <v>90.849000000000004</v>
      </c>
      <c r="AH83">
        <v>39.777000000000001</v>
      </c>
      <c r="AI83">
        <v>6.8440000000000003</v>
      </c>
      <c r="AJ83">
        <v>-53.66</v>
      </c>
      <c r="AK83">
        <v>-55.122</v>
      </c>
      <c r="AL83">
        <v>26.099</v>
      </c>
      <c r="AM83">
        <v>-23.602</v>
      </c>
    </row>
    <row r="84" spans="1:39" x14ac:dyDescent="0.25">
      <c r="A84" s="2">
        <v>36687</v>
      </c>
      <c r="B84">
        <v>-39.265999999999998</v>
      </c>
      <c r="C84">
        <v>-34.49</v>
      </c>
      <c r="D84">
        <v>-95.632999999999996</v>
      </c>
      <c r="E84">
        <v>-75.992000000000004</v>
      </c>
      <c r="F84">
        <v>-117.502</v>
      </c>
      <c r="G84">
        <v>-66.268000000000001</v>
      </c>
      <c r="H84">
        <v>-94.088999999999999</v>
      </c>
      <c r="I84">
        <v>-39.94</v>
      </c>
      <c r="J84">
        <v>-69.100999999999999</v>
      </c>
      <c r="K84">
        <v>-35.146999999999998</v>
      </c>
      <c r="L84">
        <v>-83.034000000000006</v>
      </c>
      <c r="M84">
        <v>-24.231999999999999</v>
      </c>
      <c r="N84">
        <v>-75.650000000000006</v>
      </c>
      <c r="O84">
        <v>-111.066</v>
      </c>
      <c r="P84">
        <v>-58.951999999999998</v>
      </c>
      <c r="Q84">
        <v>-85.596000000000004</v>
      </c>
      <c r="R84">
        <v>-28.809000000000001</v>
      </c>
      <c r="S84">
        <v>-61.115000000000002</v>
      </c>
      <c r="T84">
        <v>-64.873000000000005</v>
      </c>
      <c r="U84">
        <v>67.686999999999998</v>
      </c>
      <c r="V84">
        <v>93.4</v>
      </c>
      <c r="W84">
        <v>-5.593</v>
      </c>
      <c r="X84">
        <v>68.603999999999999</v>
      </c>
      <c r="Y84">
        <v>-58.082999999999998</v>
      </c>
      <c r="Z84">
        <v>2.6850000000000001</v>
      </c>
      <c r="AA84">
        <v>-20.853000000000002</v>
      </c>
      <c r="AB84">
        <v>49.027000000000001</v>
      </c>
      <c r="AC84">
        <v>68.742999999999995</v>
      </c>
      <c r="AD84">
        <v>34.529000000000003</v>
      </c>
      <c r="AE84">
        <v>-30.449000000000002</v>
      </c>
      <c r="AF84">
        <v>-61.908999999999999</v>
      </c>
      <c r="AG84">
        <v>93.263000000000005</v>
      </c>
      <c r="AH84">
        <v>41.698</v>
      </c>
      <c r="AI84">
        <v>7.274</v>
      </c>
      <c r="AJ84">
        <v>-54.445</v>
      </c>
      <c r="AK84">
        <v>-55.573</v>
      </c>
      <c r="AL84">
        <v>26.015000000000001</v>
      </c>
      <c r="AM84">
        <v>-24.434999999999999</v>
      </c>
    </row>
    <row r="85" spans="1:39" x14ac:dyDescent="0.25">
      <c r="A85" s="2">
        <v>36688</v>
      </c>
      <c r="B85">
        <v>-42.014000000000003</v>
      </c>
      <c r="C85">
        <v>-36.042999999999999</v>
      </c>
      <c r="D85">
        <v>-98.92</v>
      </c>
      <c r="E85">
        <v>-78.992999999999995</v>
      </c>
      <c r="F85">
        <v>-121.834</v>
      </c>
      <c r="G85">
        <v>-68.400999999999996</v>
      </c>
      <c r="H85">
        <v>-95.771000000000001</v>
      </c>
      <c r="I85">
        <v>-41.823</v>
      </c>
      <c r="J85">
        <v>-73.481999999999999</v>
      </c>
      <c r="K85">
        <v>-36.898000000000003</v>
      </c>
      <c r="L85">
        <v>-85.912999999999997</v>
      </c>
      <c r="M85">
        <v>-26.707000000000001</v>
      </c>
      <c r="N85">
        <v>-78.168999999999997</v>
      </c>
      <c r="O85">
        <v>-116.285</v>
      </c>
      <c r="P85">
        <v>-61.173999999999999</v>
      </c>
      <c r="Q85">
        <v>-87.766999999999996</v>
      </c>
      <c r="R85">
        <v>-29.364000000000001</v>
      </c>
      <c r="S85">
        <v>-63.064</v>
      </c>
      <c r="T85">
        <v>-65.756</v>
      </c>
      <c r="U85">
        <v>71.277000000000001</v>
      </c>
      <c r="V85">
        <v>96.933000000000007</v>
      </c>
      <c r="W85">
        <v>-5.9260000000000002</v>
      </c>
      <c r="X85">
        <v>71.165000000000006</v>
      </c>
      <c r="Y85">
        <v>-61.125999999999998</v>
      </c>
      <c r="Z85">
        <v>2.286</v>
      </c>
      <c r="AA85">
        <v>-22.85</v>
      </c>
      <c r="AB85">
        <v>50.578000000000003</v>
      </c>
      <c r="AC85">
        <v>71.965000000000003</v>
      </c>
      <c r="AD85">
        <v>33.948999999999998</v>
      </c>
      <c r="AE85">
        <v>-30.492000000000001</v>
      </c>
      <c r="AF85">
        <v>-65.284000000000006</v>
      </c>
      <c r="AG85">
        <v>95.986999999999995</v>
      </c>
      <c r="AH85">
        <v>43.468000000000004</v>
      </c>
      <c r="AI85">
        <v>7.915</v>
      </c>
      <c r="AJ85">
        <v>-54.825000000000003</v>
      </c>
      <c r="AK85">
        <v>-55.654000000000003</v>
      </c>
      <c r="AL85">
        <v>25.937999999999999</v>
      </c>
      <c r="AM85">
        <v>-25.448</v>
      </c>
    </row>
    <row r="86" spans="1:39" x14ac:dyDescent="0.25">
      <c r="A86" s="2">
        <v>36689</v>
      </c>
      <c r="B86">
        <v>-45.04</v>
      </c>
      <c r="C86">
        <v>-38.017000000000003</v>
      </c>
      <c r="D86">
        <v>-102.95</v>
      </c>
      <c r="E86">
        <v>-81.878</v>
      </c>
      <c r="F86">
        <v>-126.239</v>
      </c>
      <c r="G86">
        <v>-70.575000000000003</v>
      </c>
      <c r="H86">
        <v>-98.459000000000003</v>
      </c>
      <c r="I86">
        <v>-44.369</v>
      </c>
      <c r="J86">
        <v>-78.224000000000004</v>
      </c>
      <c r="K86">
        <v>-39.054000000000002</v>
      </c>
      <c r="L86">
        <v>-89.289000000000001</v>
      </c>
      <c r="M86">
        <v>-29.143000000000001</v>
      </c>
      <c r="N86">
        <v>-81.582999999999998</v>
      </c>
      <c r="O86">
        <v>-120.73699999999999</v>
      </c>
      <c r="P86">
        <v>-63.933999999999997</v>
      </c>
      <c r="Q86">
        <v>-90.483000000000004</v>
      </c>
      <c r="R86">
        <v>-30.670999999999999</v>
      </c>
      <c r="S86">
        <v>-65.03</v>
      </c>
      <c r="T86">
        <v>-67.064999999999998</v>
      </c>
      <c r="U86">
        <v>74.185000000000002</v>
      </c>
      <c r="V86">
        <v>100.34699999999999</v>
      </c>
      <c r="W86">
        <v>-6.0090000000000003</v>
      </c>
      <c r="X86">
        <v>74.19</v>
      </c>
      <c r="Y86">
        <v>-64.617999999999995</v>
      </c>
      <c r="Z86">
        <v>1.004</v>
      </c>
      <c r="AA86">
        <v>-25.134</v>
      </c>
      <c r="AB86">
        <v>52.136000000000003</v>
      </c>
      <c r="AC86">
        <v>74.772000000000006</v>
      </c>
      <c r="AD86">
        <v>34.049999999999997</v>
      </c>
      <c r="AE86">
        <v>-30.779</v>
      </c>
      <c r="AF86">
        <v>-68.88</v>
      </c>
      <c r="AG86">
        <v>98.585999999999999</v>
      </c>
      <c r="AH86">
        <v>45.515000000000001</v>
      </c>
      <c r="AI86">
        <v>9.0239999999999991</v>
      </c>
      <c r="AJ86">
        <v>-55.494</v>
      </c>
      <c r="AK86">
        <v>-55.436999999999998</v>
      </c>
      <c r="AL86">
        <v>25.422999999999998</v>
      </c>
      <c r="AM86">
        <v>-26.859000000000002</v>
      </c>
    </row>
    <row r="87" spans="1:39" x14ac:dyDescent="0.25">
      <c r="A87" s="2">
        <v>36690</v>
      </c>
      <c r="B87">
        <v>-48.216000000000001</v>
      </c>
      <c r="C87">
        <v>-40.283000000000001</v>
      </c>
      <c r="D87">
        <v>-106.98</v>
      </c>
      <c r="E87">
        <v>-84.518000000000001</v>
      </c>
      <c r="F87">
        <v>-130.589</v>
      </c>
      <c r="G87">
        <v>-73.509</v>
      </c>
      <c r="H87">
        <v>-102.02800000000001</v>
      </c>
      <c r="I87">
        <v>-47.426000000000002</v>
      </c>
      <c r="J87">
        <v>-83.197999999999993</v>
      </c>
      <c r="K87">
        <v>-41.73</v>
      </c>
      <c r="L87">
        <v>-92.997</v>
      </c>
      <c r="M87">
        <v>-31.277000000000001</v>
      </c>
      <c r="N87">
        <v>-85.141999999999996</v>
      </c>
      <c r="O87">
        <v>-126.14</v>
      </c>
      <c r="P87">
        <v>-65.831000000000003</v>
      </c>
      <c r="Q87">
        <v>-94.001000000000005</v>
      </c>
      <c r="R87">
        <v>-31.751999999999999</v>
      </c>
      <c r="S87">
        <v>-67.427999999999997</v>
      </c>
      <c r="T87">
        <v>-68.686999999999998</v>
      </c>
      <c r="U87">
        <v>76.924000000000007</v>
      </c>
      <c r="V87">
        <v>103.58199999999999</v>
      </c>
      <c r="W87">
        <v>-6.7190000000000003</v>
      </c>
      <c r="X87">
        <v>77.355000000000004</v>
      </c>
      <c r="Y87">
        <v>-68.593999999999994</v>
      </c>
      <c r="Z87">
        <v>0.69399999999999995</v>
      </c>
      <c r="AA87">
        <v>-27.388999999999999</v>
      </c>
      <c r="AB87">
        <v>53.558999999999997</v>
      </c>
      <c r="AC87">
        <v>77.915000000000006</v>
      </c>
      <c r="AD87">
        <v>35.079000000000001</v>
      </c>
      <c r="AE87">
        <v>-31.173999999999999</v>
      </c>
      <c r="AF87">
        <v>-72.540999999999997</v>
      </c>
      <c r="AG87">
        <v>101.139</v>
      </c>
      <c r="AH87">
        <v>47.588999999999999</v>
      </c>
      <c r="AI87">
        <v>10.398999999999999</v>
      </c>
      <c r="AJ87">
        <v>-56.326999999999998</v>
      </c>
      <c r="AK87">
        <v>-55.343000000000004</v>
      </c>
      <c r="AL87">
        <v>24.385000000000002</v>
      </c>
      <c r="AM87">
        <v>-28.474</v>
      </c>
    </row>
    <row r="88" spans="1:39" x14ac:dyDescent="0.25">
      <c r="A88" s="2">
        <v>36691</v>
      </c>
      <c r="B88">
        <v>-51.802</v>
      </c>
      <c r="C88">
        <v>-43.161000000000001</v>
      </c>
      <c r="D88">
        <v>-111.28</v>
      </c>
      <c r="E88">
        <v>-87.495000000000005</v>
      </c>
      <c r="F88">
        <v>-135.15600000000001</v>
      </c>
      <c r="G88">
        <v>-77.475999999999999</v>
      </c>
      <c r="H88">
        <v>-106.099</v>
      </c>
      <c r="I88">
        <v>-51.265999999999998</v>
      </c>
      <c r="J88">
        <v>-88.224999999999994</v>
      </c>
      <c r="K88">
        <v>-44.862000000000002</v>
      </c>
      <c r="L88">
        <v>-97.308999999999997</v>
      </c>
      <c r="M88">
        <v>-33.835000000000001</v>
      </c>
      <c r="N88">
        <v>-88.234999999999999</v>
      </c>
      <c r="O88">
        <v>-132.18299999999999</v>
      </c>
      <c r="P88">
        <v>-68.503</v>
      </c>
      <c r="Q88">
        <v>-98.298000000000002</v>
      </c>
      <c r="R88">
        <v>-32.82</v>
      </c>
      <c r="S88">
        <v>-70.575999999999993</v>
      </c>
      <c r="T88">
        <v>-70.677000000000007</v>
      </c>
      <c r="U88">
        <v>79.733000000000004</v>
      </c>
      <c r="V88">
        <v>106.642</v>
      </c>
      <c r="W88">
        <v>-8.2129999999999992</v>
      </c>
      <c r="X88">
        <v>80.141999999999996</v>
      </c>
      <c r="Y88">
        <v>-72.042000000000002</v>
      </c>
      <c r="Z88">
        <v>0.61599999999999999</v>
      </c>
      <c r="AA88">
        <v>-30.547000000000001</v>
      </c>
      <c r="AB88">
        <v>54.19</v>
      </c>
      <c r="AC88">
        <v>81.628</v>
      </c>
      <c r="AD88">
        <v>36.658000000000001</v>
      </c>
      <c r="AE88">
        <v>-31.181999999999999</v>
      </c>
      <c r="AF88">
        <v>-75.927000000000007</v>
      </c>
      <c r="AG88">
        <v>103.27</v>
      </c>
      <c r="AH88">
        <v>49.533000000000001</v>
      </c>
      <c r="AI88">
        <v>11.465999999999999</v>
      </c>
      <c r="AJ88">
        <v>-57.201999999999998</v>
      </c>
      <c r="AK88">
        <v>-55.716999999999999</v>
      </c>
      <c r="AL88">
        <v>23.690999999999999</v>
      </c>
      <c r="AM88">
        <v>-30.266999999999999</v>
      </c>
    </row>
    <row r="89" spans="1:39" x14ac:dyDescent="0.25">
      <c r="A89" s="2">
        <v>36692</v>
      </c>
      <c r="B89">
        <v>-55.698</v>
      </c>
      <c r="C89">
        <v>-46.546999999999997</v>
      </c>
      <c r="D89">
        <v>-115.923</v>
      </c>
      <c r="E89">
        <v>-90.709000000000003</v>
      </c>
      <c r="F89">
        <v>-140.04499999999999</v>
      </c>
      <c r="G89">
        <v>-81.444000000000003</v>
      </c>
      <c r="H89">
        <v>-110.569</v>
      </c>
      <c r="I89">
        <v>-55.353999999999999</v>
      </c>
      <c r="J89">
        <v>-93.203000000000003</v>
      </c>
      <c r="K89">
        <v>-48.573999999999998</v>
      </c>
      <c r="L89">
        <v>-101.1</v>
      </c>
      <c r="M89">
        <v>-37.302</v>
      </c>
      <c r="N89">
        <v>-91.224999999999994</v>
      </c>
      <c r="O89">
        <v>-137.51499999999999</v>
      </c>
      <c r="P89">
        <v>-71.040000000000006</v>
      </c>
      <c r="Q89">
        <v>-102.608</v>
      </c>
      <c r="R89">
        <v>-34.276000000000003</v>
      </c>
      <c r="S89">
        <v>-74.474000000000004</v>
      </c>
      <c r="T89">
        <v>-72.978999999999999</v>
      </c>
      <c r="U89">
        <v>81.787000000000006</v>
      </c>
      <c r="V89">
        <v>109.619</v>
      </c>
      <c r="W89">
        <v>-9.9380000000000006</v>
      </c>
      <c r="X89">
        <v>82.688999999999993</v>
      </c>
      <c r="Y89">
        <v>-75.066999999999993</v>
      </c>
      <c r="Z89">
        <v>-0.40300000000000002</v>
      </c>
      <c r="AA89">
        <v>-34.264000000000003</v>
      </c>
      <c r="AB89">
        <v>53.712000000000003</v>
      </c>
      <c r="AC89">
        <v>84.611999999999995</v>
      </c>
      <c r="AD89">
        <v>36.578000000000003</v>
      </c>
      <c r="AE89">
        <v>-31.05</v>
      </c>
      <c r="AF89">
        <v>-78.525999999999996</v>
      </c>
      <c r="AG89">
        <v>105.985</v>
      </c>
      <c r="AH89">
        <v>51.658999999999999</v>
      </c>
      <c r="AI89">
        <v>12.691000000000001</v>
      </c>
      <c r="AJ89">
        <v>-58.762</v>
      </c>
      <c r="AK89">
        <v>-55.795000000000002</v>
      </c>
      <c r="AL89">
        <v>23.114000000000001</v>
      </c>
      <c r="AM89">
        <v>-31.983000000000001</v>
      </c>
    </row>
    <row r="90" spans="1:39" x14ac:dyDescent="0.25">
      <c r="A90" s="2">
        <v>36693</v>
      </c>
      <c r="B90">
        <v>-59.627000000000002</v>
      </c>
      <c r="C90">
        <v>-49.67</v>
      </c>
      <c r="D90">
        <v>-120.621</v>
      </c>
      <c r="E90">
        <v>-93.912999999999997</v>
      </c>
      <c r="F90">
        <v>-144.96700000000001</v>
      </c>
      <c r="G90">
        <v>-85.123000000000005</v>
      </c>
      <c r="H90">
        <v>-114.997</v>
      </c>
      <c r="I90">
        <v>-59.402000000000001</v>
      </c>
      <c r="J90">
        <v>-98.492999999999995</v>
      </c>
      <c r="K90">
        <v>-52.048999999999999</v>
      </c>
      <c r="L90">
        <v>-104.187</v>
      </c>
      <c r="M90">
        <v>-40.698999999999998</v>
      </c>
      <c r="N90">
        <v>-94.070999999999998</v>
      </c>
      <c r="O90">
        <v>-143.94499999999999</v>
      </c>
      <c r="P90">
        <v>-73.484999999999999</v>
      </c>
      <c r="Q90">
        <v>-106.804</v>
      </c>
      <c r="R90">
        <v>-35.223999999999997</v>
      </c>
      <c r="S90">
        <v>-78.731999999999999</v>
      </c>
      <c r="T90">
        <v>-74.465000000000003</v>
      </c>
      <c r="U90">
        <v>83.76</v>
      </c>
      <c r="V90">
        <v>113.25700000000001</v>
      </c>
      <c r="W90">
        <v>-11.335000000000001</v>
      </c>
      <c r="X90">
        <v>85.507000000000005</v>
      </c>
      <c r="Y90">
        <v>-77.951999999999998</v>
      </c>
      <c r="Z90">
        <v>-0.59899999999999998</v>
      </c>
      <c r="AA90">
        <v>-37.993000000000002</v>
      </c>
      <c r="AB90">
        <v>54.527999999999999</v>
      </c>
      <c r="AC90">
        <v>88.332999999999998</v>
      </c>
      <c r="AD90">
        <v>36.527999999999999</v>
      </c>
      <c r="AE90">
        <v>-30.709</v>
      </c>
      <c r="AF90">
        <v>-81.522999999999996</v>
      </c>
      <c r="AG90">
        <v>108.754</v>
      </c>
      <c r="AH90">
        <v>53.180999999999997</v>
      </c>
      <c r="AI90">
        <v>14.663</v>
      </c>
      <c r="AJ90">
        <v>-60.45</v>
      </c>
      <c r="AK90">
        <v>-55.953000000000003</v>
      </c>
      <c r="AL90">
        <v>22.356000000000002</v>
      </c>
      <c r="AM90">
        <v>-33.341999999999999</v>
      </c>
    </row>
    <row r="91" spans="1:39" x14ac:dyDescent="0.25">
      <c r="A91" s="2">
        <v>36694</v>
      </c>
      <c r="B91">
        <v>-63.601999999999997</v>
      </c>
      <c r="C91">
        <v>-52.54</v>
      </c>
      <c r="D91">
        <v>-125.041</v>
      </c>
      <c r="E91">
        <v>-97.12</v>
      </c>
      <c r="F91">
        <v>-149.71799999999999</v>
      </c>
      <c r="G91">
        <v>-88.899000000000001</v>
      </c>
      <c r="H91">
        <v>-119.399</v>
      </c>
      <c r="I91">
        <v>-63.645000000000003</v>
      </c>
      <c r="J91">
        <v>-104.10599999999999</v>
      </c>
      <c r="K91">
        <v>-54.009</v>
      </c>
      <c r="L91">
        <v>-106.327</v>
      </c>
      <c r="M91">
        <v>-44.298000000000002</v>
      </c>
      <c r="N91">
        <v>-97.03</v>
      </c>
      <c r="O91">
        <v>-150.40899999999999</v>
      </c>
      <c r="P91">
        <v>-75.731999999999999</v>
      </c>
      <c r="Q91">
        <v>-110.982</v>
      </c>
      <c r="R91">
        <v>-35.694000000000003</v>
      </c>
      <c r="S91">
        <v>-82.813000000000002</v>
      </c>
      <c r="T91">
        <v>-75.575999999999993</v>
      </c>
      <c r="U91">
        <v>86.156999999999996</v>
      </c>
      <c r="V91">
        <v>117.093</v>
      </c>
      <c r="W91">
        <v>-12.58</v>
      </c>
      <c r="X91">
        <v>88.867000000000004</v>
      </c>
      <c r="Y91">
        <v>-81.004000000000005</v>
      </c>
      <c r="Z91">
        <v>-0.70499999999999996</v>
      </c>
      <c r="AA91">
        <v>-41.744</v>
      </c>
      <c r="AB91">
        <v>56.198</v>
      </c>
      <c r="AC91">
        <v>91.174999999999997</v>
      </c>
      <c r="AD91">
        <v>36.783000000000001</v>
      </c>
      <c r="AE91">
        <v>-30.363</v>
      </c>
      <c r="AF91">
        <v>-85.200999999999993</v>
      </c>
      <c r="AG91">
        <v>111.928</v>
      </c>
      <c r="AH91">
        <v>54.460999999999999</v>
      </c>
      <c r="AI91">
        <v>16.027999999999999</v>
      </c>
      <c r="AJ91">
        <v>-61.987000000000002</v>
      </c>
      <c r="AK91">
        <v>-56.36</v>
      </c>
      <c r="AL91">
        <v>21.488</v>
      </c>
      <c r="AM91">
        <v>-33.683</v>
      </c>
    </row>
    <row r="92" spans="1:39" x14ac:dyDescent="0.25">
      <c r="A92" s="2">
        <v>36695</v>
      </c>
      <c r="B92">
        <v>-67.415999999999997</v>
      </c>
      <c r="C92">
        <v>-55.445999999999998</v>
      </c>
      <c r="D92">
        <v>-129.53100000000001</v>
      </c>
      <c r="E92">
        <v>-100.55800000000001</v>
      </c>
      <c r="F92">
        <v>-154.65100000000001</v>
      </c>
      <c r="G92">
        <v>-93.122</v>
      </c>
      <c r="H92">
        <v>-123.911</v>
      </c>
      <c r="I92">
        <v>-68.430999999999997</v>
      </c>
      <c r="J92">
        <v>-109.52800000000001</v>
      </c>
      <c r="K92">
        <v>-56.656999999999996</v>
      </c>
      <c r="L92">
        <v>-109.922</v>
      </c>
      <c r="M92">
        <v>-48.662999999999997</v>
      </c>
      <c r="N92">
        <v>-99.402000000000001</v>
      </c>
      <c r="O92">
        <v>-157.221</v>
      </c>
      <c r="P92">
        <v>-78.581000000000003</v>
      </c>
      <c r="Q92">
        <v>-115.369</v>
      </c>
      <c r="R92">
        <v>-36.329000000000001</v>
      </c>
      <c r="S92">
        <v>-86.846999999999994</v>
      </c>
      <c r="T92">
        <v>-77.259</v>
      </c>
      <c r="U92">
        <v>88.21</v>
      </c>
      <c r="V92">
        <v>121.38800000000001</v>
      </c>
      <c r="W92">
        <v>-13.911</v>
      </c>
      <c r="X92">
        <v>92.444000000000003</v>
      </c>
      <c r="Y92">
        <v>-84.774000000000001</v>
      </c>
      <c r="Z92">
        <v>-0.99099999999999999</v>
      </c>
      <c r="AA92">
        <v>-45.991</v>
      </c>
      <c r="AB92">
        <v>57.728000000000002</v>
      </c>
      <c r="AC92">
        <v>94.248999999999995</v>
      </c>
      <c r="AD92">
        <v>36.570999999999998</v>
      </c>
      <c r="AE92">
        <v>-30.163</v>
      </c>
      <c r="AF92">
        <v>-89.01</v>
      </c>
      <c r="AG92">
        <v>115.47799999999999</v>
      </c>
      <c r="AH92">
        <v>55.314</v>
      </c>
      <c r="AI92">
        <v>17.702999999999999</v>
      </c>
      <c r="AJ92">
        <v>-63.398000000000003</v>
      </c>
      <c r="AK92">
        <v>-57.075000000000003</v>
      </c>
      <c r="AL92">
        <v>20.344999999999999</v>
      </c>
      <c r="AM92">
        <v>-33.082999999999998</v>
      </c>
    </row>
    <row r="93" spans="1:39" x14ac:dyDescent="0.25">
      <c r="A93" s="2">
        <v>36696</v>
      </c>
      <c r="B93">
        <v>-70.924000000000007</v>
      </c>
      <c r="C93">
        <v>-58.24</v>
      </c>
      <c r="D93">
        <v>-133.64099999999999</v>
      </c>
      <c r="E93">
        <v>-104.08</v>
      </c>
      <c r="F93">
        <v>-159.91300000000001</v>
      </c>
      <c r="G93">
        <v>-97.481999999999999</v>
      </c>
      <c r="H93">
        <v>-128.38800000000001</v>
      </c>
      <c r="I93">
        <v>-73.162000000000006</v>
      </c>
      <c r="J93">
        <v>-114.608</v>
      </c>
      <c r="K93">
        <v>-59.789000000000001</v>
      </c>
      <c r="L93">
        <v>-113.93300000000001</v>
      </c>
      <c r="M93">
        <v>-53.325000000000003</v>
      </c>
      <c r="N93">
        <v>-102.149</v>
      </c>
      <c r="O93">
        <v>-164.17500000000001</v>
      </c>
      <c r="P93">
        <v>-81.489000000000004</v>
      </c>
      <c r="Q93">
        <v>-118.617</v>
      </c>
      <c r="R93">
        <v>-37.134</v>
      </c>
      <c r="S93">
        <v>-91.683999999999997</v>
      </c>
      <c r="T93">
        <v>-79.174000000000007</v>
      </c>
      <c r="U93">
        <v>91.037000000000006</v>
      </c>
      <c r="V93">
        <v>125.88800000000001</v>
      </c>
      <c r="W93">
        <v>-15.294</v>
      </c>
      <c r="X93">
        <v>95.710999999999999</v>
      </c>
      <c r="Y93">
        <v>-87.361000000000004</v>
      </c>
      <c r="Z93">
        <v>-0.91800000000000004</v>
      </c>
      <c r="AA93">
        <v>-50.103999999999999</v>
      </c>
      <c r="AB93">
        <v>59.661999999999999</v>
      </c>
      <c r="AC93">
        <v>97.495000000000005</v>
      </c>
      <c r="AD93">
        <v>36.200000000000003</v>
      </c>
      <c r="AE93">
        <v>-30.018000000000001</v>
      </c>
      <c r="AF93">
        <v>-93.311999999999998</v>
      </c>
      <c r="AG93">
        <v>119.13200000000001</v>
      </c>
      <c r="AH93">
        <v>56.49</v>
      </c>
      <c r="AI93">
        <v>18.849</v>
      </c>
      <c r="AJ93">
        <v>-64.007000000000005</v>
      </c>
      <c r="AK93">
        <v>-57.225999999999999</v>
      </c>
      <c r="AL93">
        <v>19.09</v>
      </c>
      <c r="AM93">
        <v>-32.923999999999999</v>
      </c>
    </row>
    <row r="94" spans="1:39" x14ac:dyDescent="0.25">
      <c r="A94" s="2">
        <v>36697</v>
      </c>
      <c r="B94">
        <v>-74.611000000000004</v>
      </c>
      <c r="C94">
        <v>-61.49</v>
      </c>
      <c r="D94">
        <v>-137.624</v>
      </c>
      <c r="E94">
        <v>-108.07299999999999</v>
      </c>
      <c r="F94">
        <v>-165.75800000000001</v>
      </c>
      <c r="G94">
        <v>-102.22799999999999</v>
      </c>
      <c r="H94">
        <v>-132.65199999999999</v>
      </c>
      <c r="I94">
        <v>-78.09</v>
      </c>
      <c r="J94">
        <v>-120.21</v>
      </c>
      <c r="K94">
        <v>-62.6</v>
      </c>
      <c r="L94">
        <v>-117.459</v>
      </c>
      <c r="M94">
        <v>-58.003999999999998</v>
      </c>
      <c r="N94">
        <v>-105.253</v>
      </c>
      <c r="O94">
        <v>-171.726</v>
      </c>
      <c r="P94">
        <v>-84.221000000000004</v>
      </c>
      <c r="Q94">
        <v>-122.21899999999999</v>
      </c>
      <c r="R94">
        <v>-38.523000000000003</v>
      </c>
      <c r="S94">
        <v>-95.731999999999999</v>
      </c>
      <c r="T94">
        <v>-81.509</v>
      </c>
      <c r="U94">
        <v>93.942999999999998</v>
      </c>
      <c r="V94">
        <v>130.03299999999999</v>
      </c>
      <c r="W94">
        <v>-16.885000000000002</v>
      </c>
      <c r="X94">
        <v>99.093999999999994</v>
      </c>
      <c r="Y94">
        <v>-90.631</v>
      </c>
      <c r="Z94">
        <v>-1.1539999999999999</v>
      </c>
      <c r="AA94">
        <v>-54.78</v>
      </c>
      <c r="AB94">
        <v>61.07</v>
      </c>
      <c r="AC94">
        <v>100.982</v>
      </c>
      <c r="AD94">
        <v>36.664999999999999</v>
      </c>
      <c r="AE94">
        <v>-29.683</v>
      </c>
      <c r="AF94">
        <v>-97.573999999999998</v>
      </c>
      <c r="AG94">
        <v>122.57299999999999</v>
      </c>
      <c r="AH94">
        <v>57.774999999999999</v>
      </c>
      <c r="AI94">
        <v>19.55</v>
      </c>
      <c r="AJ94">
        <v>-64.959000000000003</v>
      </c>
      <c r="AK94">
        <v>-56.761000000000003</v>
      </c>
      <c r="AL94">
        <v>17.847000000000001</v>
      </c>
      <c r="AM94">
        <v>-33.582999999999998</v>
      </c>
    </row>
    <row r="95" spans="1:39" x14ac:dyDescent="0.25">
      <c r="A95" s="2">
        <v>36698</v>
      </c>
      <c r="B95">
        <v>-78.534999999999997</v>
      </c>
      <c r="C95">
        <v>-65.251999999999995</v>
      </c>
      <c r="D95">
        <v>-142.08199999999999</v>
      </c>
      <c r="E95">
        <v>-112.59399999999999</v>
      </c>
      <c r="F95">
        <v>-171.90299999999999</v>
      </c>
      <c r="G95">
        <v>-106.85</v>
      </c>
      <c r="H95">
        <v>-136.761</v>
      </c>
      <c r="I95">
        <v>-83.212999999999994</v>
      </c>
      <c r="J95">
        <v>-126.392</v>
      </c>
      <c r="K95">
        <v>-65.953999999999994</v>
      </c>
      <c r="L95">
        <v>-120.60599999999999</v>
      </c>
      <c r="M95">
        <v>-62.027000000000001</v>
      </c>
      <c r="N95">
        <v>-108.623</v>
      </c>
      <c r="O95">
        <v>-179.75700000000001</v>
      </c>
      <c r="P95">
        <v>-86.498999999999995</v>
      </c>
      <c r="Q95">
        <v>-126.396</v>
      </c>
      <c r="R95">
        <v>-40.215000000000003</v>
      </c>
      <c r="S95">
        <v>-99.77</v>
      </c>
      <c r="T95">
        <v>-84.210999999999999</v>
      </c>
      <c r="U95">
        <v>96.694000000000003</v>
      </c>
      <c r="V95">
        <v>134.36799999999999</v>
      </c>
      <c r="W95">
        <v>-18.675000000000001</v>
      </c>
      <c r="X95">
        <v>102.691</v>
      </c>
      <c r="Y95">
        <v>-93.557000000000002</v>
      </c>
      <c r="Z95">
        <v>-1.9330000000000001</v>
      </c>
      <c r="AA95">
        <v>-59.826999999999998</v>
      </c>
      <c r="AB95">
        <v>62.469000000000001</v>
      </c>
      <c r="AC95">
        <v>104.506</v>
      </c>
      <c r="AD95">
        <v>37.268999999999998</v>
      </c>
      <c r="AE95">
        <v>-29.387</v>
      </c>
      <c r="AF95">
        <v>-101.35</v>
      </c>
      <c r="AG95">
        <v>125.947</v>
      </c>
      <c r="AH95">
        <v>58.965000000000003</v>
      </c>
      <c r="AI95">
        <v>19.713999999999999</v>
      </c>
      <c r="AJ95">
        <v>-65.356999999999999</v>
      </c>
      <c r="AK95">
        <v>-56.573999999999998</v>
      </c>
      <c r="AL95">
        <v>16.369</v>
      </c>
      <c r="AM95">
        <v>-34.154000000000003</v>
      </c>
    </row>
    <row r="96" spans="1:39" x14ac:dyDescent="0.25">
      <c r="A96" s="2">
        <v>36699</v>
      </c>
      <c r="B96">
        <v>-83.003</v>
      </c>
      <c r="C96">
        <v>-68.849000000000004</v>
      </c>
      <c r="D96">
        <v>-147.05600000000001</v>
      </c>
      <c r="E96">
        <v>-117.574</v>
      </c>
      <c r="F96">
        <v>-178.386</v>
      </c>
      <c r="G96">
        <v>-111.387</v>
      </c>
      <c r="H96">
        <v>-140.88800000000001</v>
      </c>
      <c r="I96">
        <v>-88.57</v>
      </c>
      <c r="J96">
        <v>-132.83500000000001</v>
      </c>
      <c r="K96">
        <v>-69.7</v>
      </c>
      <c r="L96">
        <v>-123.384</v>
      </c>
      <c r="M96">
        <v>-66.741</v>
      </c>
      <c r="N96">
        <v>-111.349</v>
      </c>
      <c r="O96">
        <v>-188.64</v>
      </c>
      <c r="P96">
        <v>-89.608999999999995</v>
      </c>
      <c r="Q96">
        <v>-130.52600000000001</v>
      </c>
      <c r="R96">
        <v>-40.405000000000001</v>
      </c>
      <c r="S96">
        <v>-104.268</v>
      </c>
      <c r="T96">
        <v>-87.215000000000003</v>
      </c>
      <c r="U96">
        <v>99.596999999999994</v>
      </c>
      <c r="V96">
        <v>139.172</v>
      </c>
      <c r="W96">
        <v>-21.222999999999999</v>
      </c>
      <c r="X96">
        <v>106.29300000000001</v>
      </c>
      <c r="Y96">
        <v>-96.444000000000003</v>
      </c>
      <c r="Z96">
        <v>-2.6240000000000001</v>
      </c>
      <c r="AA96">
        <v>-64.585999999999999</v>
      </c>
      <c r="AB96">
        <v>63.470999999999997</v>
      </c>
      <c r="AC96">
        <v>108.042</v>
      </c>
      <c r="AD96">
        <v>37.280999999999999</v>
      </c>
      <c r="AE96">
        <v>-29.135000000000002</v>
      </c>
      <c r="AF96">
        <v>-105.667</v>
      </c>
      <c r="AG96">
        <v>129.541</v>
      </c>
      <c r="AH96">
        <v>60.220999999999997</v>
      </c>
      <c r="AI96">
        <v>20.71</v>
      </c>
      <c r="AJ96">
        <v>-65.631</v>
      </c>
      <c r="AK96">
        <v>-56.106999999999999</v>
      </c>
      <c r="AL96">
        <v>14.8</v>
      </c>
      <c r="AM96">
        <v>-34.975999999999999</v>
      </c>
    </row>
    <row r="97" spans="1:39" x14ac:dyDescent="0.25">
      <c r="A97" s="2">
        <v>36700</v>
      </c>
      <c r="B97">
        <v>-87.748000000000005</v>
      </c>
      <c r="C97">
        <v>-72.013000000000005</v>
      </c>
      <c r="D97">
        <v>-152.09899999999999</v>
      </c>
      <c r="E97">
        <v>-122.742</v>
      </c>
      <c r="F97">
        <v>-185.166</v>
      </c>
      <c r="G97">
        <v>-115.383</v>
      </c>
      <c r="H97">
        <v>-144.768</v>
      </c>
      <c r="I97">
        <v>-93.900999999999996</v>
      </c>
      <c r="J97">
        <v>-139.27099999999999</v>
      </c>
      <c r="K97">
        <v>-73.766000000000005</v>
      </c>
      <c r="L97">
        <v>-125.99299999999999</v>
      </c>
      <c r="M97">
        <v>-71.902000000000001</v>
      </c>
      <c r="N97">
        <v>-114.581</v>
      </c>
      <c r="O97">
        <v>-197.23699999999999</v>
      </c>
      <c r="P97">
        <v>-92.337999999999994</v>
      </c>
      <c r="Q97">
        <v>-134.93700000000001</v>
      </c>
      <c r="R97">
        <v>-40.787999999999997</v>
      </c>
      <c r="S97">
        <v>-108.842</v>
      </c>
      <c r="T97">
        <v>-89.864000000000004</v>
      </c>
      <c r="U97">
        <v>102.63800000000001</v>
      </c>
      <c r="V97">
        <v>143.69200000000001</v>
      </c>
      <c r="W97">
        <v>-23.547000000000001</v>
      </c>
      <c r="X97">
        <v>109.691</v>
      </c>
      <c r="Y97">
        <v>-99.75</v>
      </c>
      <c r="Z97">
        <v>-2.5590000000000002</v>
      </c>
      <c r="AA97">
        <v>-68.856999999999999</v>
      </c>
      <c r="AB97">
        <v>64.92</v>
      </c>
      <c r="AC97">
        <v>111.65600000000001</v>
      </c>
      <c r="AD97">
        <v>37.287999999999997</v>
      </c>
      <c r="AE97">
        <v>-29.006</v>
      </c>
      <c r="AF97">
        <v>-109.992</v>
      </c>
      <c r="AG97">
        <v>133.25700000000001</v>
      </c>
      <c r="AH97">
        <v>61.670999999999999</v>
      </c>
      <c r="AI97">
        <v>21.812000000000001</v>
      </c>
      <c r="AJ97">
        <v>-65.766999999999996</v>
      </c>
      <c r="AK97">
        <v>-55.905000000000001</v>
      </c>
      <c r="AL97">
        <v>12.885</v>
      </c>
      <c r="AM97">
        <v>-35.613</v>
      </c>
    </row>
    <row r="98" spans="1:39" x14ac:dyDescent="0.25">
      <c r="A98" s="2">
        <v>36701</v>
      </c>
      <c r="B98">
        <v>-92.234999999999999</v>
      </c>
      <c r="C98">
        <v>-75.126000000000005</v>
      </c>
      <c r="D98">
        <v>-157.38399999999999</v>
      </c>
      <c r="E98">
        <v>-127.47799999999999</v>
      </c>
      <c r="F98">
        <v>-192.41499999999999</v>
      </c>
      <c r="G98">
        <v>-119.011</v>
      </c>
      <c r="H98">
        <v>-149.11600000000001</v>
      </c>
      <c r="I98">
        <v>-99.379000000000005</v>
      </c>
      <c r="J98">
        <v>-145.33099999999999</v>
      </c>
      <c r="K98">
        <v>-77.921999999999997</v>
      </c>
      <c r="L98">
        <v>-129.185</v>
      </c>
      <c r="M98">
        <v>-76.56</v>
      </c>
      <c r="N98">
        <v>-115.94199999999999</v>
      </c>
      <c r="O98">
        <v>-206.40299999999999</v>
      </c>
      <c r="P98">
        <v>-94.930999999999997</v>
      </c>
      <c r="Q98">
        <v>-139.57400000000001</v>
      </c>
      <c r="R98">
        <v>-41.756</v>
      </c>
      <c r="S98">
        <v>-113.82299999999999</v>
      </c>
      <c r="T98">
        <v>-92.474999999999994</v>
      </c>
      <c r="U98">
        <v>105.932</v>
      </c>
      <c r="V98">
        <v>147.97399999999999</v>
      </c>
      <c r="W98">
        <v>-25.420999999999999</v>
      </c>
      <c r="X98">
        <v>113.875</v>
      </c>
      <c r="Y98">
        <v>-102.002</v>
      </c>
      <c r="Z98">
        <v>-2.4769999999999999</v>
      </c>
      <c r="AA98">
        <v>-73.521000000000001</v>
      </c>
      <c r="AB98">
        <v>66.266999999999996</v>
      </c>
      <c r="AC98">
        <v>115.462</v>
      </c>
      <c r="AD98">
        <v>37.503999999999998</v>
      </c>
      <c r="AE98">
        <v>-29.686</v>
      </c>
      <c r="AF98">
        <v>-113.765</v>
      </c>
      <c r="AG98">
        <v>137.256</v>
      </c>
      <c r="AH98">
        <v>62.901000000000003</v>
      </c>
      <c r="AI98">
        <v>23.149000000000001</v>
      </c>
      <c r="AJ98">
        <v>-66.201999999999998</v>
      </c>
      <c r="AK98">
        <v>-55.665999999999997</v>
      </c>
      <c r="AL98">
        <v>11.254</v>
      </c>
      <c r="AM98">
        <v>-36.524000000000001</v>
      </c>
    </row>
    <row r="99" spans="1:39" x14ac:dyDescent="0.25">
      <c r="A99" s="2">
        <v>36702</v>
      </c>
      <c r="B99">
        <v>-96.429000000000002</v>
      </c>
      <c r="C99">
        <v>-78.153000000000006</v>
      </c>
      <c r="D99">
        <v>-162.45400000000001</v>
      </c>
      <c r="E99">
        <v>-131.744</v>
      </c>
      <c r="F99">
        <v>-199.43199999999999</v>
      </c>
      <c r="G99">
        <v>-122.776</v>
      </c>
      <c r="H99">
        <v>-153.89599999999999</v>
      </c>
      <c r="I99">
        <v>-104.52</v>
      </c>
      <c r="J99">
        <v>-150.98099999999999</v>
      </c>
      <c r="K99">
        <v>-82.117999999999995</v>
      </c>
      <c r="L99">
        <v>-132.34399999999999</v>
      </c>
      <c r="M99">
        <v>-80.326999999999998</v>
      </c>
      <c r="N99">
        <v>-117.95099999999999</v>
      </c>
      <c r="O99">
        <v>-216.018</v>
      </c>
      <c r="P99">
        <v>-97.494</v>
      </c>
      <c r="Q99">
        <v>-144.27799999999999</v>
      </c>
      <c r="R99">
        <v>-42.896999999999998</v>
      </c>
      <c r="S99">
        <v>-119.03700000000001</v>
      </c>
      <c r="T99">
        <v>-94.653000000000006</v>
      </c>
      <c r="U99">
        <v>109.279</v>
      </c>
      <c r="V99">
        <v>152.51900000000001</v>
      </c>
      <c r="W99">
        <v>-27.297999999999998</v>
      </c>
      <c r="X99">
        <v>117.761</v>
      </c>
      <c r="Y99">
        <v>-105.279</v>
      </c>
      <c r="Z99">
        <v>-2.4049999999999998</v>
      </c>
      <c r="AA99">
        <v>-77.759</v>
      </c>
      <c r="AB99">
        <v>67.105999999999995</v>
      </c>
      <c r="AC99">
        <v>119.355</v>
      </c>
      <c r="AD99">
        <v>38.011000000000003</v>
      </c>
      <c r="AE99">
        <v>-30.577000000000002</v>
      </c>
      <c r="AF99">
        <v>-117.548</v>
      </c>
      <c r="AG99">
        <v>141.399</v>
      </c>
      <c r="AH99">
        <v>63.689</v>
      </c>
      <c r="AI99">
        <v>24.23</v>
      </c>
      <c r="AJ99">
        <v>-66.602999999999994</v>
      </c>
      <c r="AK99">
        <v>-54.753999999999998</v>
      </c>
      <c r="AL99">
        <v>9.5860000000000003</v>
      </c>
      <c r="AM99">
        <v>-37.612000000000002</v>
      </c>
    </row>
    <row r="100" spans="1:39" x14ac:dyDescent="0.25">
      <c r="A100" s="2">
        <v>36703</v>
      </c>
      <c r="B100">
        <v>-100.114</v>
      </c>
      <c r="C100">
        <v>-81.355999999999995</v>
      </c>
      <c r="D100">
        <v>-167.422</v>
      </c>
      <c r="E100">
        <v>-136.12899999999999</v>
      </c>
      <c r="F100">
        <v>-206.33</v>
      </c>
      <c r="G100">
        <v>-126.792</v>
      </c>
      <c r="H100">
        <v>-158.374</v>
      </c>
      <c r="I100">
        <v>-109.43300000000001</v>
      </c>
      <c r="J100">
        <v>-156.53399999999999</v>
      </c>
      <c r="K100">
        <v>-85.820999999999998</v>
      </c>
      <c r="L100">
        <v>-135.51400000000001</v>
      </c>
      <c r="M100">
        <v>-84.034000000000006</v>
      </c>
      <c r="N100">
        <v>-120.054</v>
      </c>
      <c r="O100">
        <v>-225.11199999999999</v>
      </c>
      <c r="P100">
        <v>-99.724999999999994</v>
      </c>
      <c r="Q100">
        <v>-148.114</v>
      </c>
      <c r="R100">
        <v>-43.542000000000002</v>
      </c>
      <c r="S100">
        <v>-124.45099999999999</v>
      </c>
      <c r="T100">
        <v>-96.346000000000004</v>
      </c>
      <c r="U100">
        <v>112.60899999999999</v>
      </c>
      <c r="V100">
        <v>156.76900000000001</v>
      </c>
      <c r="W100">
        <v>-29.068000000000001</v>
      </c>
      <c r="X100">
        <v>120.813</v>
      </c>
      <c r="Y100">
        <v>-108.565</v>
      </c>
      <c r="Z100">
        <v>-3.1819999999999999</v>
      </c>
      <c r="AA100">
        <v>-81.709000000000003</v>
      </c>
      <c r="AB100">
        <v>68.602999999999994</v>
      </c>
      <c r="AC100">
        <v>123.223</v>
      </c>
      <c r="AD100">
        <v>38.834000000000003</v>
      </c>
      <c r="AE100">
        <v>-31.036999999999999</v>
      </c>
      <c r="AF100">
        <v>-121.941</v>
      </c>
      <c r="AG100">
        <v>145.27799999999999</v>
      </c>
      <c r="AH100">
        <v>64.540000000000006</v>
      </c>
      <c r="AI100">
        <v>25.373000000000001</v>
      </c>
      <c r="AJ100">
        <v>-67.040999999999997</v>
      </c>
      <c r="AK100">
        <v>-53.970999999999997</v>
      </c>
      <c r="AL100">
        <v>8.1890000000000001</v>
      </c>
      <c r="AM100">
        <v>-38.801000000000002</v>
      </c>
    </row>
    <row r="101" spans="1:39" x14ac:dyDescent="0.25">
      <c r="A101" s="2">
        <v>36704</v>
      </c>
      <c r="B101">
        <v>-103.563</v>
      </c>
      <c r="C101">
        <v>-85.007000000000005</v>
      </c>
      <c r="D101">
        <v>-172.05199999999999</v>
      </c>
      <c r="E101">
        <v>-140.905</v>
      </c>
      <c r="F101">
        <v>-213.66399999999999</v>
      </c>
      <c r="G101">
        <v>-131.042</v>
      </c>
      <c r="H101">
        <v>-162.82</v>
      </c>
      <c r="I101">
        <v>-114.181</v>
      </c>
      <c r="J101">
        <v>-162.26400000000001</v>
      </c>
      <c r="K101">
        <v>-89.819000000000003</v>
      </c>
      <c r="L101">
        <v>-139.55199999999999</v>
      </c>
      <c r="M101">
        <v>-88.182000000000002</v>
      </c>
      <c r="N101">
        <v>-122.747</v>
      </c>
      <c r="O101">
        <v>-234.66900000000001</v>
      </c>
      <c r="P101">
        <v>-101.932</v>
      </c>
      <c r="Q101">
        <v>-151.62</v>
      </c>
      <c r="R101">
        <v>-43.737000000000002</v>
      </c>
      <c r="S101">
        <v>-129.9</v>
      </c>
      <c r="T101">
        <v>-98.292000000000002</v>
      </c>
      <c r="U101">
        <v>115.892</v>
      </c>
      <c r="V101">
        <v>160.47</v>
      </c>
      <c r="W101">
        <v>-30.95</v>
      </c>
      <c r="X101">
        <v>124.31399999999999</v>
      </c>
      <c r="Y101">
        <v>-112.371</v>
      </c>
      <c r="Z101">
        <v>-4.1390000000000002</v>
      </c>
      <c r="AA101">
        <v>-86.486000000000004</v>
      </c>
      <c r="AB101">
        <v>69.844999999999999</v>
      </c>
      <c r="AC101">
        <v>126.78700000000001</v>
      </c>
      <c r="AD101">
        <v>39.156999999999996</v>
      </c>
      <c r="AE101">
        <v>-31.779</v>
      </c>
      <c r="AF101">
        <v>-126.173</v>
      </c>
      <c r="AG101">
        <v>148.92099999999999</v>
      </c>
      <c r="AH101">
        <v>66.212999999999994</v>
      </c>
      <c r="AI101">
        <v>26.271000000000001</v>
      </c>
      <c r="AJ101">
        <v>-66.938000000000002</v>
      </c>
      <c r="AK101">
        <v>-52.764000000000003</v>
      </c>
      <c r="AL101">
        <v>6.2060000000000004</v>
      </c>
      <c r="AM101">
        <v>-40.103000000000002</v>
      </c>
    </row>
    <row r="102" spans="1:39" x14ac:dyDescent="0.25">
      <c r="A102" s="2">
        <v>36705</v>
      </c>
      <c r="B102">
        <v>-107.286</v>
      </c>
      <c r="C102">
        <v>-88.174000000000007</v>
      </c>
      <c r="D102">
        <v>-176.274</v>
      </c>
      <c r="E102">
        <v>-145.864</v>
      </c>
      <c r="F102">
        <v>-221.364</v>
      </c>
      <c r="G102">
        <v>-135.453</v>
      </c>
      <c r="H102">
        <v>-167.40700000000001</v>
      </c>
      <c r="I102">
        <v>-118.69199999999999</v>
      </c>
      <c r="J102">
        <v>-167.99</v>
      </c>
      <c r="K102">
        <v>-93.864000000000004</v>
      </c>
      <c r="L102">
        <v>-144.078</v>
      </c>
      <c r="M102">
        <v>-92.977000000000004</v>
      </c>
      <c r="N102">
        <v>-125.43600000000001</v>
      </c>
      <c r="O102">
        <v>-244.273</v>
      </c>
      <c r="P102">
        <v>-104.768</v>
      </c>
      <c r="Q102">
        <v>-155.19300000000001</v>
      </c>
      <c r="R102">
        <v>-43.845999999999997</v>
      </c>
      <c r="S102">
        <v>-134.89400000000001</v>
      </c>
      <c r="T102">
        <v>-100.169</v>
      </c>
      <c r="U102">
        <v>118.723</v>
      </c>
      <c r="V102">
        <v>163.63900000000001</v>
      </c>
      <c r="W102">
        <v>-33.064</v>
      </c>
      <c r="X102">
        <v>127.63500000000001</v>
      </c>
      <c r="Y102">
        <v>-116.285</v>
      </c>
      <c r="Z102">
        <v>-5.5389999999999997</v>
      </c>
      <c r="AA102">
        <v>-91.524000000000001</v>
      </c>
      <c r="AB102">
        <v>70.811000000000007</v>
      </c>
      <c r="AC102">
        <v>130.13399999999999</v>
      </c>
      <c r="AD102">
        <v>39.625</v>
      </c>
      <c r="AE102">
        <v>-32.826999999999998</v>
      </c>
      <c r="AF102">
        <v>-129.78100000000001</v>
      </c>
      <c r="AG102">
        <v>152.505</v>
      </c>
      <c r="AH102">
        <v>67.382999999999996</v>
      </c>
      <c r="AI102">
        <v>27.788</v>
      </c>
      <c r="AJ102">
        <v>-67.665000000000006</v>
      </c>
      <c r="AK102">
        <v>-51.758000000000003</v>
      </c>
      <c r="AL102">
        <v>4.4720000000000004</v>
      </c>
      <c r="AM102">
        <v>-41.128999999999998</v>
      </c>
    </row>
    <row r="103" spans="1:39" x14ac:dyDescent="0.25">
      <c r="A103" s="2">
        <v>36706</v>
      </c>
      <c r="B103">
        <v>-111.33799999999999</v>
      </c>
      <c r="C103">
        <v>-90.915999999999997</v>
      </c>
      <c r="D103">
        <v>-180.53899999999999</v>
      </c>
      <c r="E103">
        <v>-151.06299999999999</v>
      </c>
      <c r="F103">
        <v>-229.161</v>
      </c>
      <c r="G103">
        <v>-139.732</v>
      </c>
      <c r="H103">
        <v>-172.18899999999999</v>
      </c>
      <c r="I103">
        <v>-123.098</v>
      </c>
      <c r="J103">
        <v>-173.76900000000001</v>
      </c>
      <c r="K103">
        <v>-98.325000000000003</v>
      </c>
      <c r="L103">
        <v>-148.803</v>
      </c>
      <c r="M103">
        <v>-98.998000000000005</v>
      </c>
      <c r="N103">
        <v>-127.884</v>
      </c>
      <c r="O103">
        <v>-252.87899999999999</v>
      </c>
      <c r="P103">
        <v>-106.83499999999999</v>
      </c>
      <c r="Q103">
        <v>-159.19399999999999</v>
      </c>
      <c r="R103">
        <v>-44.71</v>
      </c>
      <c r="S103">
        <v>-139.80500000000001</v>
      </c>
      <c r="T103">
        <v>-102.099</v>
      </c>
      <c r="U103">
        <v>121.29600000000001</v>
      </c>
      <c r="V103">
        <v>166.45099999999999</v>
      </c>
      <c r="W103">
        <v>-35.505000000000003</v>
      </c>
      <c r="X103">
        <v>130.50800000000001</v>
      </c>
      <c r="Y103">
        <v>-118.83199999999999</v>
      </c>
      <c r="Z103">
        <v>-6.4029999999999996</v>
      </c>
      <c r="AA103">
        <v>-96.790999999999997</v>
      </c>
      <c r="AB103">
        <v>71.948999999999998</v>
      </c>
      <c r="AC103">
        <v>133.19800000000001</v>
      </c>
      <c r="AD103">
        <v>40.081000000000003</v>
      </c>
      <c r="AE103">
        <v>-33.972000000000001</v>
      </c>
      <c r="AF103">
        <v>-133.53</v>
      </c>
      <c r="AG103">
        <v>156.02000000000001</v>
      </c>
      <c r="AH103">
        <v>67.994</v>
      </c>
      <c r="AI103">
        <v>29.381</v>
      </c>
      <c r="AJ103">
        <v>-68.222999999999999</v>
      </c>
      <c r="AK103">
        <v>-49.665999999999997</v>
      </c>
      <c r="AL103">
        <v>2.4569999999999999</v>
      </c>
      <c r="AM103">
        <v>-42.328000000000003</v>
      </c>
    </row>
    <row r="104" spans="1:39" x14ac:dyDescent="0.25">
      <c r="A104" s="2">
        <v>36707</v>
      </c>
      <c r="B104">
        <v>-115.208</v>
      </c>
      <c r="C104">
        <v>-93.34</v>
      </c>
      <c r="D104">
        <v>-184.47399999999999</v>
      </c>
      <c r="E104">
        <v>-155.892</v>
      </c>
      <c r="F104">
        <v>-236.678</v>
      </c>
      <c r="G104">
        <v>-143.50299999999999</v>
      </c>
      <c r="H104">
        <v>-176.703</v>
      </c>
      <c r="I104">
        <v>-127.023</v>
      </c>
      <c r="J104">
        <v>-179.40100000000001</v>
      </c>
      <c r="K104">
        <v>-101.848</v>
      </c>
      <c r="L104">
        <v>-152.88399999999999</v>
      </c>
      <c r="M104">
        <v>-104.569</v>
      </c>
      <c r="N104">
        <v>-130.477</v>
      </c>
      <c r="O104">
        <v>-261.43200000000002</v>
      </c>
      <c r="P104">
        <v>-108.18899999999999</v>
      </c>
      <c r="Q104">
        <v>-163.244</v>
      </c>
      <c r="R104">
        <v>-45.35</v>
      </c>
      <c r="S104">
        <v>-144.08199999999999</v>
      </c>
      <c r="T104">
        <v>-103.61499999999999</v>
      </c>
      <c r="U104">
        <v>123.92400000000001</v>
      </c>
      <c r="V104">
        <v>169.06899999999999</v>
      </c>
      <c r="W104">
        <v>-37.704000000000001</v>
      </c>
      <c r="X104">
        <v>133.44900000000001</v>
      </c>
      <c r="Y104">
        <v>-121.364</v>
      </c>
      <c r="Z104">
        <v>-7.0270000000000001</v>
      </c>
      <c r="AA104">
        <v>-101.64100000000001</v>
      </c>
      <c r="AB104">
        <v>72.704999999999998</v>
      </c>
      <c r="AC104">
        <v>136.238</v>
      </c>
      <c r="AD104">
        <v>40.622999999999998</v>
      </c>
      <c r="AE104">
        <v>-35.000999999999998</v>
      </c>
      <c r="AF104">
        <v>-138.018</v>
      </c>
      <c r="AG104">
        <v>159.404</v>
      </c>
      <c r="AH104">
        <v>69.331999999999994</v>
      </c>
      <c r="AI104">
        <v>30.908999999999999</v>
      </c>
      <c r="AJ104">
        <v>-68.19</v>
      </c>
      <c r="AK104">
        <v>-48.709000000000003</v>
      </c>
      <c r="AL104">
        <v>0.82799999999999996</v>
      </c>
      <c r="AM104">
        <v>-43.356000000000002</v>
      </c>
    </row>
    <row r="105" spans="1:39" x14ac:dyDescent="0.25">
      <c r="A105" s="2">
        <v>36708</v>
      </c>
      <c r="B105">
        <v>-119.465</v>
      </c>
      <c r="C105">
        <v>-96.015000000000001</v>
      </c>
      <c r="D105">
        <v>-188.56</v>
      </c>
      <c r="E105">
        <v>-160.92099999999999</v>
      </c>
      <c r="F105">
        <v>-244.12700000000001</v>
      </c>
      <c r="G105">
        <v>-147.59299999999999</v>
      </c>
      <c r="H105">
        <v>-181.51599999999999</v>
      </c>
      <c r="I105">
        <v>-131.005</v>
      </c>
      <c r="J105">
        <v>-185.45699999999999</v>
      </c>
      <c r="K105">
        <v>-104.916</v>
      </c>
      <c r="L105">
        <v>-157.02000000000001</v>
      </c>
      <c r="M105">
        <v>-109.979</v>
      </c>
      <c r="N105">
        <v>-133.05000000000001</v>
      </c>
      <c r="O105">
        <v>-270.322</v>
      </c>
      <c r="P105">
        <v>-109.846</v>
      </c>
      <c r="Q105">
        <v>-168.23599999999999</v>
      </c>
      <c r="R105">
        <v>-46.485999999999997</v>
      </c>
      <c r="S105">
        <v>-148.71899999999999</v>
      </c>
      <c r="T105">
        <v>-105.738</v>
      </c>
      <c r="U105">
        <v>126.26900000000001</v>
      </c>
      <c r="V105">
        <v>171.416</v>
      </c>
      <c r="W105">
        <v>-40.29</v>
      </c>
      <c r="X105">
        <v>135.86099999999999</v>
      </c>
      <c r="Y105">
        <v>-124.059</v>
      </c>
      <c r="Z105">
        <v>-7.649</v>
      </c>
      <c r="AA105">
        <v>-106.74</v>
      </c>
      <c r="AB105">
        <v>73.257000000000005</v>
      </c>
      <c r="AC105">
        <v>138.98500000000001</v>
      </c>
      <c r="AD105">
        <v>41.103000000000002</v>
      </c>
      <c r="AE105">
        <v>-35.415999999999997</v>
      </c>
      <c r="AF105">
        <v>-141.499</v>
      </c>
      <c r="AG105">
        <v>162.452</v>
      </c>
      <c r="AH105">
        <v>70.510000000000005</v>
      </c>
      <c r="AI105">
        <v>32.034999999999997</v>
      </c>
      <c r="AJ105">
        <v>-67.716999999999999</v>
      </c>
      <c r="AK105">
        <v>-47.677</v>
      </c>
      <c r="AL105">
        <v>-1.583</v>
      </c>
      <c r="AM105">
        <v>-44.768999999999998</v>
      </c>
    </row>
    <row r="106" spans="1:39" x14ac:dyDescent="0.25">
      <c r="A106" s="2">
        <v>36709</v>
      </c>
      <c r="B106">
        <v>-123.205</v>
      </c>
      <c r="C106">
        <v>-98.334000000000003</v>
      </c>
      <c r="D106">
        <v>-192.47200000000001</v>
      </c>
      <c r="E106">
        <v>-165.87899999999999</v>
      </c>
      <c r="F106">
        <v>-251.185</v>
      </c>
      <c r="G106">
        <v>-151.67699999999999</v>
      </c>
      <c r="H106">
        <v>-186.023</v>
      </c>
      <c r="I106">
        <v>-134.71600000000001</v>
      </c>
      <c r="J106">
        <v>-191.55699999999999</v>
      </c>
      <c r="K106">
        <v>-108.098</v>
      </c>
      <c r="L106">
        <v>-160.72300000000001</v>
      </c>
      <c r="M106">
        <v>-114.992</v>
      </c>
      <c r="N106">
        <v>-134.76</v>
      </c>
      <c r="O106">
        <v>-279.65699999999998</v>
      </c>
      <c r="P106">
        <v>-111.084</v>
      </c>
      <c r="Q106">
        <v>-172.77199999999999</v>
      </c>
      <c r="R106">
        <v>-47.841000000000001</v>
      </c>
      <c r="S106">
        <v>-153.55199999999999</v>
      </c>
      <c r="T106">
        <v>-107.997</v>
      </c>
      <c r="U106">
        <v>128.447</v>
      </c>
      <c r="V106">
        <v>173.66200000000001</v>
      </c>
      <c r="W106">
        <v>-42.805</v>
      </c>
      <c r="X106">
        <v>138.03200000000001</v>
      </c>
      <c r="Y106">
        <v>-126.92100000000001</v>
      </c>
      <c r="Z106">
        <v>-8.3580000000000005</v>
      </c>
      <c r="AA106">
        <v>-111.46599999999999</v>
      </c>
      <c r="AB106">
        <v>74.117000000000004</v>
      </c>
      <c r="AC106">
        <v>141.733</v>
      </c>
      <c r="AD106">
        <v>41.834000000000003</v>
      </c>
      <c r="AE106">
        <v>-35.997</v>
      </c>
      <c r="AF106">
        <v>-144.95699999999999</v>
      </c>
      <c r="AG106">
        <v>165.398</v>
      </c>
      <c r="AH106">
        <v>71.757999999999996</v>
      </c>
      <c r="AI106">
        <v>33.279000000000003</v>
      </c>
      <c r="AJ106">
        <v>-66.847999999999999</v>
      </c>
      <c r="AK106">
        <v>-46.905999999999999</v>
      </c>
      <c r="AL106">
        <v>-4.6420000000000003</v>
      </c>
      <c r="AM106">
        <v>-45.856999999999999</v>
      </c>
    </row>
    <row r="107" spans="1:39" x14ac:dyDescent="0.25">
      <c r="A107" s="2">
        <v>36710</v>
      </c>
      <c r="B107">
        <v>-126.68300000000001</v>
      </c>
      <c r="C107">
        <v>-100.548</v>
      </c>
      <c r="D107">
        <v>-196.58199999999999</v>
      </c>
      <c r="E107">
        <v>-171.01900000000001</v>
      </c>
      <c r="F107">
        <v>-258.44099999999997</v>
      </c>
      <c r="G107">
        <v>-155.804</v>
      </c>
      <c r="H107">
        <v>-190.477</v>
      </c>
      <c r="I107">
        <v>-138.84</v>
      </c>
      <c r="J107">
        <v>-197.95400000000001</v>
      </c>
      <c r="K107">
        <v>-111.907</v>
      </c>
      <c r="L107">
        <v>-164.161</v>
      </c>
      <c r="M107">
        <v>-119.602</v>
      </c>
      <c r="N107">
        <v>-136.79300000000001</v>
      </c>
      <c r="O107">
        <v>-289.40199999999999</v>
      </c>
      <c r="P107">
        <v>-112.92</v>
      </c>
      <c r="Q107">
        <v>-177.322</v>
      </c>
      <c r="R107">
        <v>-49.076999999999998</v>
      </c>
      <c r="S107">
        <v>-158.31700000000001</v>
      </c>
      <c r="T107">
        <v>-110.358</v>
      </c>
      <c r="U107">
        <v>130.226</v>
      </c>
      <c r="V107">
        <v>175.53800000000001</v>
      </c>
      <c r="W107">
        <v>-45.176000000000002</v>
      </c>
      <c r="X107">
        <v>139.988</v>
      </c>
      <c r="Y107">
        <v>-130.114</v>
      </c>
      <c r="Z107">
        <v>-9.4960000000000004</v>
      </c>
      <c r="AA107">
        <v>-115.931</v>
      </c>
      <c r="AB107">
        <v>74.820999999999998</v>
      </c>
      <c r="AC107">
        <v>144.101</v>
      </c>
      <c r="AD107">
        <v>43.176000000000002</v>
      </c>
      <c r="AE107">
        <v>-36.780999999999999</v>
      </c>
      <c r="AF107">
        <v>-148.31299999999999</v>
      </c>
      <c r="AG107">
        <v>167.84</v>
      </c>
      <c r="AH107">
        <v>72.921999999999997</v>
      </c>
      <c r="AI107">
        <v>34.094000000000001</v>
      </c>
      <c r="AJ107">
        <v>-66.454999999999998</v>
      </c>
      <c r="AK107">
        <v>-46.271999999999998</v>
      </c>
      <c r="AL107">
        <v>-6.9409999999999998</v>
      </c>
      <c r="AM107">
        <v>-46.576000000000001</v>
      </c>
    </row>
    <row r="108" spans="1:39" x14ac:dyDescent="0.25">
      <c r="A108" s="2">
        <v>36711</v>
      </c>
      <c r="B108">
        <v>-129.93100000000001</v>
      </c>
      <c r="C108">
        <v>-102.68300000000001</v>
      </c>
      <c r="D108">
        <v>-200.80600000000001</v>
      </c>
      <c r="E108">
        <v>-175.90299999999999</v>
      </c>
      <c r="F108">
        <v>-265.81200000000001</v>
      </c>
      <c r="G108">
        <v>-159.89099999999999</v>
      </c>
      <c r="H108">
        <v>-194.751</v>
      </c>
      <c r="I108">
        <v>-143.286</v>
      </c>
      <c r="J108">
        <v>-204.06200000000001</v>
      </c>
      <c r="K108">
        <v>-115.33</v>
      </c>
      <c r="L108">
        <v>-167.84700000000001</v>
      </c>
      <c r="M108">
        <v>-124.616</v>
      </c>
      <c r="N108">
        <v>-138.52500000000001</v>
      </c>
      <c r="O108">
        <v>-298.87400000000002</v>
      </c>
      <c r="P108">
        <v>-115.155</v>
      </c>
      <c r="Q108">
        <v>-181.48099999999999</v>
      </c>
      <c r="R108">
        <v>-50.469000000000001</v>
      </c>
      <c r="S108">
        <v>-162.84399999999999</v>
      </c>
      <c r="T108">
        <v>-112.65</v>
      </c>
      <c r="U108">
        <v>131.874</v>
      </c>
      <c r="V108">
        <v>177.11600000000001</v>
      </c>
      <c r="W108">
        <v>-47.755000000000003</v>
      </c>
      <c r="X108">
        <v>141.74799999999999</v>
      </c>
      <c r="Y108">
        <v>-133.05699999999999</v>
      </c>
      <c r="Z108">
        <v>-10.83</v>
      </c>
      <c r="AA108">
        <v>-120.215</v>
      </c>
      <c r="AB108">
        <v>75.495999999999995</v>
      </c>
      <c r="AC108">
        <v>146.36699999999999</v>
      </c>
      <c r="AD108">
        <v>44.667999999999999</v>
      </c>
      <c r="AE108">
        <v>-37.835000000000001</v>
      </c>
      <c r="AF108">
        <v>-151.35499999999999</v>
      </c>
      <c r="AG108">
        <v>170.15799999999999</v>
      </c>
      <c r="AH108">
        <v>73.905000000000001</v>
      </c>
      <c r="AI108">
        <v>34.713000000000001</v>
      </c>
      <c r="AJ108">
        <v>-65.358000000000004</v>
      </c>
      <c r="AK108">
        <v>-45.768000000000001</v>
      </c>
      <c r="AL108">
        <v>-9.4879999999999995</v>
      </c>
      <c r="AM108">
        <v>-47.320999999999998</v>
      </c>
    </row>
    <row r="109" spans="1:39" x14ac:dyDescent="0.25">
      <c r="A109" s="2">
        <v>36712</v>
      </c>
      <c r="B109">
        <v>-132.869</v>
      </c>
      <c r="C109">
        <v>-104.65300000000001</v>
      </c>
      <c r="D109">
        <v>-204.37799999999999</v>
      </c>
      <c r="E109">
        <v>-180.45099999999999</v>
      </c>
      <c r="F109">
        <v>-272.98</v>
      </c>
      <c r="G109">
        <v>-163.85499999999999</v>
      </c>
      <c r="H109">
        <v>-198.762</v>
      </c>
      <c r="I109">
        <v>-147.458</v>
      </c>
      <c r="J109">
        <v>-209.804</v>
      </c>
      <c r="K109">
        <v>-118.84099999999999</v>
      </c>
      <c r="L109">
        <v>-171.37799999999999</v>
      </c>
      <c r="M109">
        <v>-130.18199999999999</v>
      </c>
      <c r="N109">
        <v>-140.06299999999999</v>
      </c>
      <c r="O109">
        <v>-307.99900000000002</v>
      </c>
      <c r="P109">
        <v>-117.76300000000001</v>
      </c>
      <c r="Q109">
        <v>-185.94300000000001</v>
      </c>
      <c r="R109">
        <v>-51.85</v>
      </c>
      <c r="S109">
        <v>-167.179</v>
      </c>
      <c r="T109">
        <v>-114.584</v>
      </c>
      <c r="U109">
        <v>133.43199999999999</v>
      </c>
      <c r="V109">
        <v>178.53100000000001</v>
      </c>
      <c r="W109">
        <v>-50.697000000000003</v>
      </c>
      <c r="X109">
        <v>143.43</v>
      </c>
      <c r="Y109">
        <v>-135.33799999999999</v>
      </c>
      <c r="Z109">
        <v>-11.817</v>
      </c>
      <c r="AA109">
        <v>-124.247</v>
      </c>
      <c r="AB109">
        <v>76.274000000000001</v>
      </c>
      <c r="AC109">
        <v>148.66999999999999</v>
      </c>
      <c r="AD109">
        <v>45.759</v>
      </c>
      <c r="AE109">
        <v>-38.783000000000001</v>
      </c>
      <c r="AF109">
        <v>-154.03299999999999</v>
      </c>
      <c r="AG109">
        <v>172.227</v>
      </c>
      <c r="AH109">
        <v>74.653000000000006</v>
      </c>
      <c r="AI109">
        <v>36.061999999999998</v>
      </c>
      <c r="AJ109">
        <v>-64.387</v>
      </c>
      <c r="AK109">
        <v>-44.869</v>
      </c>
      <c r="AL109">
        <v>-12.574999999999999</v>
      </c>
      <c r="AM109">
        <v>-48.103000000000002</v>
      </c>
    </row>
    <row r="110" spans="1:39" x14ac:dyDescent="0.25">
      <c r="A110" s="2">
        <v>36713</v>
      </c>
      <c r="B110">
        <v>-135.27199999999999</v>
      </c>
      <c r="C110">
        <v>-106.31</v>
      </c>
      <c r="D110">
        <v>-207.268</v>
      </c>
      <c r="E110">
        <v>-184.608</v>
      </c>
      <c r="F110">
        <v>-279.91399999999999</v>
      </c>
      <c r="G110">
        <v>-167.66200000000001</v>
      </c>
      <c r="H110">
        <v>-202.60900000000001</v>
      </c>
      <c r="I110">
        <v>-151.31899999999999</v>
      </c>
      <c r="J110">
        <v>-215.292</v>
      </c>
      <c r="K110">
        <v>-121.801</v>
      </c>
      <c r="L110">
        <v>-174.61199999999999</v>
      </c>
      <c r="M110">
        <v>-135.63300000000001</v>
      </c>
      <c r="N110">
        <v>-140.60499999999999</v>
      </c>
      <c r="O110">
        <v>-316.666</v>
      </c>
      <c r="P110">
        <v>-119.08499999999999</v>
      </c>
      <c r="Q110">
        <v>-190.81399999999999</v>
      </c>
      <c r="R110">
        <v>-52.921999999999997</v>
      </c>
      <c r="S110">
        <v>-171.04400000000001</v>
      </c>
      <c r="T110">
        <v>-116.494</v>
      </c>
      <c r="U110">
        <v>135.006</v>
      </c>
      <c r="V110">
        <v>179.798</v>
      </c>
      <c r="W110">
        <v>-53.631</v>
      </c>
      <c r="X110">
        <v>145.048</v>
      </c>
      <c r="Y110">
        <v>-137.06399999999999</v>
      </c>
      <c r="Z110">
        <v>-12.496</v>
      </c>
      <c r="AA110">
        <v>-128.459</v>
      </c>
      <c r="AB110">
        <v>77.616</v>
      </c>
      <c r="AC110">
        <v>150.94300000000001</v>
      </c>
      <c r="AD110">
        <v>46.970999999999997</v>
      </c>
      <c r="AE110">
        <v>-39.889000000000003</v>
      </c>
      <c r="AF110">
        <v>-156.517</v>
      </c>
      <c r="AG110">
        <v>174.44399999999999</v>
      </c>
      <c r="AH110">
        <v>75.314999999999998</v>
      </c>
      <c r="AI110">
        <v>37.417999999999999</v>
      </c>
      <c r="AJ110">
        <v>-63.436</v>
      </c>
      <c r="AK110">
        <v>-44.201999999999998</v>
      </c>
      <c r="AL110">
        <v>-15.468</v>
      </c>
      <c r="AM110">
        <v>-49.048999999999999</v>
      </c>
    </row>
    <row r="111" spans="1:39" x14ac:dyDescent="0.25">
      <c r="A111" s="2">
        <v>36714</v>
      </c>
      <c r="B111">
        <v>-137.30099999999999</v>
      </c>
      <c r="C111">
        <v>-107.807</v>
      </c>
      <c r="D111">
        <v>-210.411</v>
      </c>
      <c r="E111">
        <v>-188.53200000000001</v>
      </c>
      <c r="F111">
        <v>-286.52</v>
      </c>
      <c r="G111">
        <v>-171.52500000000001</v>
      </c>
      <c r="H111">
        <v>-206.45099999999999</v>
      </c>
      <c r="I111">
        <v>-154.73500000000001</v>
      </c>
      <c r="J111">
        <v>-220.68799999999999</v>
      </c>
      <c r="K111">
        <v>-124.464</v>
      </c>
      <c r="L111">
        <v>-177.142</v>
      </c>
      <c r="M111">
        <v>-140.684</v>
      </c>
      <c r="N111">
        <v>-140.565</v>
      </c>
      <c r="O111">
        <v>-324.64600000000002</v>
      </c>
      <c r="P111">
        <v>-119.196</v>
      </c>
      <c r="Q111">
        <v>-194.94900000000001</v>
      </c>
      <c r="R111">
        <v>-54.218000000000004</v>
      </c>
      <c r="S111">
        <v>-174.94300000000001</v>
      </c>
      <c r="T111">
        <v>-118.417</v>
      </c>
      <c r="U111">
        <v>136.572</v>
      </c>
      <c r="V111">
        <v>180.90700000000001</v>
      </c>
      <c r="W111">
        <v>-56.198999999999998</v>
      </c>
      <c r="X111">
        <v>146.59399999999999</v>
      </c>
      <c r="Y111">
        <v>-138.387</v>
      </c>
      <c r="Z111">
        <v>-13.552</v>
      </c>
      <c r="AA111">
        <v>-132.76900000000001</v>
      </c>
      <c r="AB111">
        <v>79.111000000000004</v>
      </c>
      <c r="AC111">
        <v>152.68799999999999</v>
      </c>
      <c r="AD111">
        <v>48.213000000000001</v>
      </c>
      <c r="AE111">
        <v>-40.822000000000003</v>
      </c>
      <c r="AF111">
        <v>-159.108</v>
      </c>
      <c r="AG111">
        <v>176.46299999999999</v>
      </c>
      <c r="AH111">
        <v>76.036000000000001</v>
      </c>
      <c r="AI111">
        <v>38.433999999999997</v>
      </c>
      <c r="AJ111">
        <v>-62.790999999999997</v>
      </c>
      <c r="AK111">
        <v>-43.817999999999998</v>
      </c>
      <c r="AL111">
        <v>-17.640999999999998</v>
      </c>
      <c r="AM111">
        <v>-49.731000000000002</v>
      </c>
    </row>
    <row r="112" spans="1:39" x14ac:dyDescent="0.25">
      <c r="A112" s="2">
        <v>36715</v>
      </c>
      <c r="B112">
        <v>-138.94300000000001</v>
      </c>
      <c r="C112">
        <v>-109.009</v>
      </c>
      <c r="D112">
        <v>-213.7</v>
      </c>
      <c r="E112">
        <v>-192.107</v>
      </c>
      <c r="F112">
        <v>-292.7</v>
      </c>
      <c r="G112">
        <v>-175.339</v>
      </c>
      <c r="H112">
        <v>-209.88499999999999</v>
      </c>
      <c r="I112">
        <v>-157.60300000000001</v>
      </c>
      <c r="J112">
        <v>-225.34399999999999</v>
      </c>
      <c r="K112">
        <v>-126.85</v>
      </c>
      <c r="L112">
        <v>-179.59399999999999</v>
      </c>
      <c r="M112">
        <v>-145.11199999999999</v>
      </c>
      <c r="N112">
        <v>-140.87799999999999</v>
      </c>
      <c r="O112">
        <v>-332.44600000000003</v>
      </c>
      <c r="P112">
        <v>-119.36</v>
      </c>
      <c r="Q112">
        <v>-199.46100000000001</v>
      </c>
      <c r="R112">
        <v>-55.042999999999999</v>
      </c>
      <c r="S112">
        <v>-178.43199999999999</v>
      </c>
      <c r="T112">
        <v>-119.785</v>
      </c>
      <c r="U112">
        <v>138.108</v>
      </c>
      <c r="V112">
        <v>181.94300000000001</v>
      </c>
      <c r="W112">
        <v>-58.509</v>
      </c>
      <c r="X112">
        <v>148.08699999999999</v>
      </c>
      <c r="Y112">
        <v>-139.53100000000001</v>
      </c>
      <c r="Z112">
        <v>-13.997</v>
      </c>
      <c r="AA112">
        <v>-136.905</v>
      </c>
      <c r="AB112">
        <v>80.738</v>
      </c>
      <c r="AC112">
        <v>154.73500000000001</v>
      </c>
      <c r="AD112">
        <v>49.585000000000001</v>
      </c>
      <c r="AE112">
        <v>-41.749000000000002</v>
      </c>
      <c r="AF112">
        <v>-161.76599999999999</v>
      </c>
      <c r="AG112">
        <v>178.30099999999999</v>
      </c>
      <c r="AH112">
        <v>76.965000000000003</v>
      </c>
      <c r="AI112">
        <v>39.375</v>
      </c>
      <c r="AJ112">
        <v>-62.02</v>
      </c>
      <c r="AK112">
        <v>-43.228999999999999</v>
      </c>
      <c r="AL112">
        <v>-19.806000000000001</v>
      </c>
      <c r="AM112">
        <v>-50.771000000000001</v>
      </c>
    </row>
    <row r="113" spans="1:39" x14ac:dyDescent="0.25">
      <c r="A113" s="2">
        <v>36716</v>
      </c>
      <c r="B113">
        <v>-140.41999999999999</v>
      </c>
      <c r="C113">
        <v>-110.13</v>
      </c>
      <c r="D113">
        <v>-216.65299999999999</v>
      </c>
      <c r="E113">
        <v>-195.55099999999999</v>
      </c>
      <c r="F113">
        <v>-298.93599999999998</v>
      </c>
      <c r="G113">
        <v>-178.87700000000001</v>
      </c>
      <c r="H113">
        <v>-213.13399999999999</v>
      </c>
      <c r="I113">
        <v>-160.84100000000001</v>
      </c>
      <c r="J113">
        <v>-229.488</v>
      </c>
      <c r="K113">
        <v>-128.93299999999999</v>
      </c>
      <c r="L113">
        <v>-182.56299999999999</v>
      </c>
      <c r="M113">
        <v>-149.864</v>
      </c>
      <c r="N113">
        <v>-141.607</v>
      </c>
      <c r="O113">
        <v>-340.483</v>
      </c>
      <c r="P113">
        <v>-119.245</v>
      </c>
      <c r="Q113">
        <v>-203.47</v>
      </c>
      <c r="R113">
        <v>-56.122999999999998</v>
      </c>
      <c r="S113">
        <v>-181.81399999999999</v>
      </c>
      <c r="T113">
        <v>-121.367</v>
      </c>
      <c r="U113">
        <v>139.351</v>
      </c>
      <c r="V113">
        <v>182.91</v>
      </c>
      <c r="W113">
        <v>-60.945</v>
      </c>
      <c r="X113">
        <v>149.28</v>
      </c>
      <c r="Y113">
        <v>-140.72800000000001</v>
      </c>
      <c r="Z113">
        <v>-14.231999999999999</v>
      </c>
      <c r="AA113">
        <v>-140.53</v>
      </c>
      <c r="AB113">
        <v>82.195999999999998</v>
      </c>
      <c r="AC113">
        <v>156.59399999999999</v>
      </c>
      <c r="AD113">
        <v>50.755000000000003</v>
      </c>
      <c r="AE113">
        <v>-42.892000000000003</v>
      </c>
      <c r="AF113">
        <v>-164.197</v>
      </c>
      <c r="AG113">
        <v>180.005</v>
      </c>
      <c r="AH113">
        <v>77.97</v>
      </c>
      <c r="AI113">
        <v>40.402000000000001</v>
      </c>
      <c r="AJ113">
        <v>-60.945999999999998</v>
      </c>
      <c r="AK113">
        <v>-43.012</v>
      </c>
      <c r="AL113">
        <v>-22.114000000000001</v>
      </c>
      <c r="AM113">
        <v>-51.43</v>
      </c>
    </row>
    <row r="114" spans="1:39" x14ac:dyDescent="0.25">
      <c r="A114" s="2">
        <v>36717</v>
      </c>
      <c r="B114">
        <v>-141.88999999999999</v>
      </c>
      <c r="C114">
        <v>-111.27200000000001</v>
      </c>
      <c r="D114">
        <v>-219.239</v>
      </c>
      <c r="E114">
        <v>-198.68</v>
      </c>
      <c r="F114">
        <v>-305.20100000000002</v>
      </c>
      <c r="G114">
        <v>-182.108</v>
      </c>
      <c r="H114">
        <v>-216.36199999999999</v>
      </c>
      <c r="I114">
        <v>-164.41399999999999</v>
      </c>
      <c r="J114">
        <v>-233.37700000000001</v>
      </c>
      <c r="K114">
        <v>-131.387</v>
      </c>
      <c r="L114">
        <v>-185.029</v>
      </c>
      <c r="M114">
        <v>-154.19200000000001</v>
      </c>
      <c r="N114">
        <v>-142.59299999999999</v>
      </c>
      <c r="O114">
        <v>-348.428</v>
      </c>
      <c r="P114">
        <v>-119.364</v>
      </c>
      <c r="Q114">
        <v>-207.00399999999999</v>
      </c>
      <c r="R114">
        <v>-56.877000000000002</v>
      </c>
      <c r="S114">
        <v>-185.00700000000001</v>
      </c>
      <c r="T114">
        <v>-122.392</v>
      </c>
      <c r="U114">
        <v>140.554</v>
      </c>
      <c r="V114">
        <v>183.78899999999999</v>
      </c>
      <c r="W114">
        <v>-63.298000000000002</v>
      </c>
      <c r="X114">
        <v>150.29599999999999</v>
      </c>
      <c r="Y114">
        <v>-141.77199999999999</v>
      </c>
      <c r="Z114">
        <v>-14.584</v>
      </c>
      <c r="AA114">
        <v>-144.24299999999999</v>
      </c>
      <c r="AB114">
        <v>83.504999999999995</v>
      </c>
      <c r="AC114">
        <v>158.27799999999999</v>
      </c>
      <c r="AD114">
        <v>51.686999999999998</v>
      </c>
      <c r="AE114">
        <v>-44.158999999999999</v>
      </c>
      <c r="AF114">
        <v>-166.255</v>
      </c>
      <c r="AG114">
        <v>181.52799999999999</v>
      </c>
      <c r="AH114">
        <v>78.926000000000002</v>
      </c>
      <c r="AI114">
        <v>41.378</v>
      </c>
      <c r="AJ114">
        <v>-60.115000000000002</v>
      </c>
      <c r="AK114">
        <v>-42.698</v>
      </c>
      <c r="AL114">
        <v>-24.15</v>
      </c>
      <c r="AM114">
        <v>-51.933</v>
      </c>
    </row>
    <row r="115" spans="1:39" x14ac:dyDescent="0.25">
      <c r="A115" s="2">
        <v>36718</v>
      </c>
      <c r="B115">
        <v>-143.423</v>
      </c>
      <c r="C115">
        <v>-112.503</v>
      </c>
      <c r="D115">
        <v>-221.904</v>
      </c>
      <c r="E115">
        <v>-201.56899999999999</v>
      </c>
      <c r="F115">
        <v>-311.322</v>
      </c>
      <c r="G115">
        <v>-185.066</v>
      </c>
      <c r="H115">
        <v>-219.64099999999999</v>
      </c>
      <c r="I115">
        <v>-167.72499999999999</v>
      </c>
      <c r="J115">
        <v>-237.09200000000001</v>
      </c>
      <c r="K115">
        <v>-133.846</v>
      </c>
      <c r="L115">
        <v>-187.47900000000001</v>
      </c>
      <c r="M115">
        <v>-158.73099999999999</v>
      </c>
      <c r="N115">
        <v>-143.85300000000001</v>
      </c>
      <c r="O115">
        <v>-355.79899999999998</v>
      </c>
      <c r="P115">
        <v>-119.437</v>
      </c>
      <c r="Q115">
        <v>-210.042</v>
      </c>
      <c r="R115">
        <v>-57.338999999999999</v>
      </c>
      <c r="S115">
        <v>-187.88</v>
      </c>
      <c r="T115">
        <v>-122.733</v>
      </c>
      <c r="U115">
        <v>141.50399999999999</v>
      </c>
      <c r="V115">
        <v>184.48699999999999</v>
      </c>
      <c r="W115">
        <v>-65.671999999999997</v>
      </c>
      <c r="X115">
        <v>151.03700000000001</v>
      </c>
      <c r="Y115">
        <v>-142.345</v>
      </c>
      <c r="Z115">
        <v>-14.865</v>
      </c>
      <c r="AA115">
        <v>-147.74799999999999</v>
      </c>
      <c r="AB115">
        <v>84.728999999999999</v>
      </c>
      <c r="AC115">
        <v>159.83500000000001</v>
      </c>
      <c r="AD115">
        <v>52.420999999999999</v>
      </c>
      <c r="AE115">
        <v>-45.393999999999998</v>
      </c>
      <c r="AF115">
        <v>-168.18100000000001</v>
      </c>
      <c r="AG115">
        <v>182.86699999999999</v>
      </c>
      <c r="AH115">
        <v>79.804000000000002</v>
      </c>
      <c r="AI115">
        <v>42.414000000000001</v>
      </c>
      <c r="AJ115">
        <v>-59.537999999999997</v>
      </c>
      <c r="AK115">
        <v>-42.262999999999998</v>
      </c>
      <c r="AL115">
        <v>-26.152999999999999</v>
      </c>
      <c r="AM115">
        <v>-52.104999999999997</v>
      </c>
    </row>
    <row r="116" spans="1:39" x14ac:dyDescent="0.25">
      <c r="A116" s="2">
        <v>36719</v>
      </c>
      <c r="B116">
        <v>-144.82</v>
      </c>
      <c r="C116">
        <v>-113.455</v>
      </c>
      <c r="D116">
        <v>-224.64</v>
      </c>
      <c r="E116">
        <v>-204.191</v>
      </c>
      <c r="F116">
        <v>-317.3</v>
      </c>
      <c r="G116">
        <v>-187.74199999999999</v>
      </c>
      <c r="H116">
        <v>-222.71700000000001</v>
      </c>
      <c r="I116">
        <v>-170.767</v>
      </c>
      <c r="J116">
        <v>-240.69200000000001</v>
      </c>
      <c r="K116">
        <v>-136.03299999999999</v>
      </c>
      <c r="L116">
        <v>-189.756</v>
      </c>
      <c r="M116">
        <v>-162.95400000000001</v>
      </c>
      <c r="N116">
        <v>-145.02199999999999</v>
      </c>
      <c r="O116">
        <v>-362.83300000000003</v>
      </c>
      <c r="P116">
        <v>-119.571</v>
      </c>
      <c r="Q116">
        <v>-212.75800000000001</v>
      </c>
      <c r="R116">
        <v>-57.874000000000002</v>
      </c>
      <c r="S116">
        <v>-190.161</v>
      </c>
      <c r="T116">
        <v>-123.47499999999999</v>
      </c>
      <c r="U116">
        <v>142.32300000000001</v>
      </c>
      <c r="V116">
        <v>185.09899999999999</v>
      </c>
      <c r="W116">
        <v>-67.760999999999996</v>
      </c>
      <c r="X116">
        <v>151.708</v>
      </c>
      <c r="Y116">
        <v>-143.19300000000001</v>
      </c>
      <c r="Z116">
        <v>-15.06</v>
      </c>
      <c r="AA116">
        <v>-150.934</v>
      </c>
      <c r="AB116">
        <v>85.772999999999996</v>
      </c>
      <c r="AC116">
        <v>161.24</v>
      </c>
      <c r="AD116">
        <v>52.953000000000003</v>
      </c>
      <c r="AE116">
        <v>-46.250999999999998</v>
      </c>
      <c r="AF116">
        <v>-170.19200000000001</v>
      </c>
      <c r="AG116">
        <v>184.029</v>
      </c>
      <c r="AH116">
        <v>80.701999999999998</v>
      </c>
      <c r="AI116">
        <v>43.283999999999999</v>
      </c>
      <c r="AJ116">
        <v>-58.613999999999997</v>
      </c>
      <c r="AK116">
        <v>-41.981999999999999</v>
      </c>
      <c r="AL116">
        <v>-28.507000000000001</v>
      </c>
      <c r="AM116">
        <v>-51.863</v>
      </c>
    </row>
    <row r="117" spans="1:39" x14ac:dyDescent="0.25">
      <c r="A117" s="2">
        <v>36720</v>
      </c>
      <c r="B117">
        <v>-146.143</v>
      </c>
      <c r="C117">
        <v>-114.19199999999999</v>
      </c>
      <c r="D117">
        <v>-227.24</v>
      </c>
      <c r="E117">
        <v>-206.61099999999999</v>
      </c>
      <c r="F117">
        <v>-322.96800000000002</v>
      </c>
      <c r="G117">
        <v>-190.446</v>
      </c>
      <c r="H117">
        <v>-225.65799999999999</v>
      </c>
      <c r="I117">
        <v>-173.68600000000001</v>
      </c>
      <c r="J117">
        <v>-244.25</v>
      </c>
      <c r="K117">
        <v>-137.96899999999999</v>
      </c>
      <c r="L117">
        <v>-192.21899999999999</v>
      </c>
      <c r="M117">
        <v>-166.44800000000001</v>
      </c>
      <c r="N117">
        <v>-145.96700000000001</v>
      </c>
      <c r="O117">
        <v>-369.86</v>
      </c>
      <c r="P117">
        <v>-119.739</v>
      </c>
      <c r="Q117">
        <v>-215.36699999999999</v>
      </c>
      <c r="R117">
        <v>-58.454999999999998</v>
      </c>
      <c r="S117">
        <v>-192.28299999999999</v>
      </c>
      <c r="T117">
        <v>-124.386</v>
      </c>
      <c r="U117">
        <v>142.84</v>
      </c>
      <c r="V117">
        <v>185.53700000000001</v>
      </c>
      <c r="W117">
        <v>-69.656999999999996</v>
      </c>
      <c r="X117">
        <v>152.22399999999999</v>
      </c>
      <c r="Y117">
        <v>-144.38399999999999</v>
      </c>
      <c r="Z117">
        <v>-14.804</v>
      </c>
      <c r="AA117">
        <v>-153.953</v>
      </c>
      <c r="AB117">
        <v>86.679000000000002</v>
      </c>
      <c r="AC117">
        <v>162.50399999999999</v>
      </c>
      <c r="AD117">
        <v>53.53</v>
      </c>
      <c r="AE117">
        <v>-46.848999999999997</v>
      </c>
      <c r="AF117">
        <v>-171.858</v>
      </c>
      <c r="AG117">
        <v>185.07900000000001</v>
      </c>
      <c r="AH117">
        <v>81.567999999999998</v>
      </c>
      <c r="AI117">
        <v>44.087000000000003</v>
      </c>
      <c r="AJ117">
        <v>-58.005000000000003</v>
      </c>
      <c r="AK117">
        <v>-41.85</v>
      </c>
      <c r="AL117">
        <v>-30.722999999999999</v>
      </c>
      <c r="AM117">
        <v>-51.713000000000001</v>
      </c>
    </row>
    <row r="118" spans="1:39" x14ac:dyDescent="0.25">
      <c r="A118" s="2">
        <v>36721</v>
      </c>
      <c r="B118">
        <v>-147.333</v>
      </c>
      <c r="C118">
        <v>-115.014</v>
      </c>
      <c r="D118">
        <v>-229.52799999999999</v>
      </c>
      <c r="E118">
        <v>-208.74299999999999</v>
      </c>
      <c r="F118">
        <v>-328.15699999999998</v>
      </c>
      <c r="G118">
        <v>-192.99600000000001</v>
      </c>
      <c r="H118">
        <v>-228.42699999999999</v>
      </c>
      <c r="I118">
        <v>-176.30600000000001</v>
      </c>
      <c r="J118">
        <v>-247.363</v>
      </c>
      <c r="K118">
        <v>-139.96899999999999</v>
      </c>
      <c r="L118">
        <v>-193.90600000000001</v>
      </c>
      <c r="M118">
        <v>-169.67099999999999</v>
      </c>
      <c r="N118">
        <v>-146.667</v>
      </c>
      <c r="O118">
        <v>-377.41699999999997</v>
      </c>
      <c r="P118">
        <v>-119.798</v>
      </c>
      <c r="Q118">
        <v>-217.65299999999999</v>
      </c>
      <c r="R118">
        <v>-59.012999999999998</v>
      </c>
      <c r="S118">
        <v>-194.14</v>
      </c>
      <c r="T118">
        <v>-124.848</v>
      </c>
      <c r="U118">
        <v>143.53399999999999</v>
      </c>
      <c r="V118">
        <v>185.922</v>
      </c>
      <c r="W118">
        <v>-71.575000000000003</v>
      </c>
      <c r="X118">
        <v>152.78700000000001</v>
      </c>
      <c r="Y118">
        <v>-145.20099999999999</v>
      </c>
      <c r="Z118">
        <v>-14.824999999999999</v>
      </c>
      <c r="AA118">
        <v>-156.57400000000001</v>
      </c>
      <c r="AB118">
        <v>87.454999999999998</v>
      </c>
      <c r="AC118">
        <v>163.73699999999999</v>
      </c>
      <c r="AD118">
        <v>54.182000000000002</v>
      </c>
      <c r="AE118">
        <v>-47.542999999999999</v>
      </c>
      <c r="AF118">
        <v>-173.608</v>
      </c>
      <c r="AG118">
        <v>186.16300000000001</v>
      </c>
      <c r="AH118">
        <v>82.424999999999997</v>
      </c>
      <c r="AI118">
        <v>44.831000000000003</v>
      </c>
      <c r="AJ118">
        <v>-57.454999999999998</v>
      </c>
      <c r="AK118">
        <v>-41.622999999999998</v>
      </c>
      <c r="AL118">
        <v>-32.773000000000003</v>
      </c>
      <c r="AM118">
        <v>-51.628</v>
      </c>
    </row>
    <row r="119" spans="1:39" x14ac:dyDescent="0.25">
      <c r="A119" s="2">
        <v>36722</v>
      </c>
      <c r="B119">
        <v>-148.45400000000001</v>
      </c>
      <c r="C119">
        <v>-115.983</v>
      </c>
      <c r="D119">
        <v>-231.333</v>
      </c>
      <c r="E119">
        <v>-210.65799999999999</v>
      </c>
      <c r="F119">
        <v>-333.34800000000001</v>
      </c>
      <c r="G119">
        <v>-195.345</v>
      </c>
      <c r="H119">
        <v>-231.09700000000001</v>
      </c>
      <c r="I119">
        <v>-178.49199999999999</v>
      </c>
      <c r="J119">
        <v>-250.11</v>
      </c>
      <c r="K119">
        <v>-141.55600000000001</v>
      </c>
      <c r="L119">
        <v>-195.36099999999999</v>
      </c>
      <c r="M119">
        <v>-172.798</v>
      </c>
      <c r="N119">
        <v>-147.441</v>
      </c>
      <c r="O119">
        <v>-384.72500000000002</v>
      </c>
      <c r="P119">
        <v>-119.782</v>
      </c>
      <c r="Q119">
        <v>-219.7</v>
      </c>
      <c r="R119">
        <v>-59.478999999999999</v>
      </c>
      <c r="S119">
        <v>-195.572</v>
      </c>
      <c r="T119">
        <v>-124.996</v>
      </c>
      <c r="U119">
        <v>144.011</v>
      </c>
      <c r="V119">
        <v>186.22300000000001</v>
      </c>
      <c r="W119">
        <v>-73.128</v>
      </c>
      <c r="X119">
        <v>153.32599999999999</v>
      </c>
      <c r="Y119">
        <v>-146.19999999999999</v>
      </c>
      <c r="Z119">
        <v>-14.584</v>
      </c>
      <c r="AA119">
        <v>-159.107</v>
      </c>
      <c r="AB119">
        <v>88.38</v>
      </c>
      <c r="AC119">
        <v>164.92699999999999</v>
      </c>
      <c r="AD119">
        <v>54.786000000000001</v>
      </c>
      <c r="AE119">
        <v>-48.137999999999998</v>
      </c>
      <c r="AF119">
        <v>-175.18100000000001</v>
      </c>
      <c r="AG119">
        <v>187.03100000000001</v>
      </c>
      <c r="AH119">
        <v>83.278000000000006</v>
      </c>
      <c r="AI119">
        <v>45.554000000000002</v>
      </c>
      <c r="AJ119">
        <v>-57.046999999999997</v>
      </c>
      <c r="AK119">
        <v>-41.271000000000001</v>
      </c>
      <c r="AL119">
        <v>-34.917000000000002</v>
      </c>
      <c r="AM119">
        <v>-51.417000000000002</v>
      </c>
    </row>
    <row r="120" spans="1:39" x14ac:dyDescent="0.25">
      <c r="A120" s="2">
        <v>36723</v>
      </c>
      <c r="B120">
        <v>-149.60900000000001</v>
      </c>
      <c r="C120">
        <v>-116.892</v>
      </c>
      <c r="D120">
        <v>-232.75899999999999</v>
      </c>
      <c r="E120">
        <v>-212.43700000000001</v>
      </c>
      <c r="F120">
        <v>-338.64299999999997</v>
      </c>
      <c r="G120">
        <v>-197.59200000000001</v>
      </c>
      <c r="H120">
        <v>-233.46799999999999</v>
      </c>
      <c r="I120">
        <v>-180.345</v>
      </c>
      <c r="J120">
        <v>-252.49299999999999</v>
      </c>
      <c r="K120">
        <v>-143.06800000000001</v>
      </c>
      <c r="L120">
        <v>-196.99700000000001</v>
      </c>
      <c r="M120">
        <v>-175.28100000000001</v>
      </c>
      <c r="N120">
        <v>-148.18799999999999</v>
      </c>
      <c r="O120">
        <v>-391.11700000000002</v>
      </c>
      <c r="P120">
        <v>-119.913</v>
      </c>
      <c r="Q120">
        <v>-221.923</v>
      </c>
      <c r="R120">
        <v>-59.927</v>
      </c>
      <c r="S120">
        <v>-197.136</v>
      </c>
      <c r="T120">
        <v>-125.122</v>
      </c>
      <c r="U120">
        <v>144.44999999999999</v>
      </c>
      <c r="V120">
        <v>185.93799999999999</v>
      </c>
      <c r="W120">
        <v>-74.658000000000001</v>
      </c>
      <c r="X120">
        <v>153.738</v>
      </c>
      <c r="Y120">
        <v>-146.75200000000001</v>
      </c>
      <c r="Z120">
        <v>-14.121</v>
      </c>
      <c r="AA120">
        <v>-161.74100000000001</v>
      </c>
      <c r="AB120">
        <v>89.311999999999998</v>
      </c>
      <c r="AC120">
        <v>166.066</v>
      </c>
      <c r="AD120">
        <v>55.265000000000001</v>
      </c>
      <c r="AE120">
        <v>-48.734000000000002</v>
      </c>
      <c r="AF120">
        <v>-176.49299999999999</v>
      </c>
      <c r="AG120">
        <v>187.874</v>
      </c>
      <c r="AH120">
        <v>84.001000000000005</v>
      </c>
      <c r="AI120">
        <v>46.25</v>
      </c>
      <c r="AJ120">
        <v>-57.152999999999999</v>
      </c>
      <c r="AK120">
        <v>-40.981000000000002</v>
      </c>
      <c r="AL120">
        <v>-36.555999999999997</v>
      </c>
      <c r="AM120">
        <v>-51.063000000000002</v>
      </c>
    </row>
    <row r="121" spans="1:39" x14ac:dyDescent="0.25">
      <c r="A121" s="2">
        <v>36724</v>
      </c>
      <c r="B121">
        <v>-150.84899999999999</v>
      </c>
      <c r="C121">
        <v>-117.79300000000001</v>
      </c>
      <c r="D121">
        <v>-233.86500000000001</v>
      </c>
      <c r="E121">
        <v>-214.14099999999999</v>
      </c>
      <c r="F121">
        <v>-343.55900000000003</v>
      </c>
      <c r="G121">
        <v>-199.55199999999999</v>
      </c>
      <c r="H121">
        <v>-235.60300000000001</v>
      </c>
      <c r="I121">
        <v>-182.03700000000001</v>
      </c>
      <c r="J121">
        <v>-254.58</v>
      </c>
      <c r="K121">
        <v>-144.572</v>
      </c>
      <c r="L121">
        <v>-198.79400000000001</v>
      </c>
      <c r="M121">
        <v>-177.51900000000001</v>
      </c>
      <c r="N121">
        <v>-148.92400000000001</v>
      </c>
      <c r="O121">
        <v>-397.72199999999998</v>
      </c>
      <c r="P121">
        <v>-120.23</v>
      </c>
      <c r="Q121">
        <v>-223.94200000000001</v>
      </c>
      <c r="R121">
        <v>-60.445999999999998</v>
      </c>
      <c r="S121">
        <v>-198.8</v>
      </c>
      <c r="T121">
        <v>-125.672</v>
      </c>
      <c r="U121">
        <v>144.822</v>
      </c>
      <c r="V121">
        <v>186.14500000000001</v>
      </c>
      <c r="W121">
        <v>-76.213999999999999</v>
      </c>
      <c r="X121">
        <v>154.024</v>
      </c>
      <c r="Y121">
        <v>-147.33500000000001</v>
      </c>
      <c r="Z121">
        <v>-13.765000000000001</v>
      </c>
      <c r="AA121">
        <v>-164.44900000000001</v>
      </c>
      <c r="AB121">
        <v>89.941999999999993</v>
      </c>
      <c r="AC121">
        <v>166.91399999999999</v>
      </c>
      <c r="AD121">
        <v>55.640999999999998</v>
      </c>
      <c r="AE121">
        <v>-49.448999999999998</v>
      </c>
      <c r="AF121">
        <v>-177.952</v>
      </c>
      <c r="AG121">
        <v>188.70400000000001</v>
      </c>
      <c r="AH121">
        <v>84.533000000000001</v>
      </c>
      <c r="AI121">
        <v>46.798999999999999</v>
      </c>
      <c r="AJ121">
        <v>-56.701000000000001</v>
      </c>
      <c r="AK121">
        <v>-40.564999999999998</v>
      </c>
      <c r="AL121">
        <v>-38.067999999999998</v>
      </c>
      <c r="AM121">
        <v>-50.795999999999999</v>
      </c>
    </row>
    <row r="122" spans="1:39" x14ac:dyDescent="0.25">
      <c r="A122" s="2">
        <v>36725</v>
      </c>
      <c r="B122">
        <v>-151.77699999999999</v>
      </c>
      <c r="C122">
        <v>-118.608</v>
      </c>
      <c r="D122">
        <v>-234.59100000000001</v>
      </c>
      <c r="E122">
        <v>-215.68</v>
      </c>
      <c r="F122">
        <v>-348.041</v>
      </c>
      <c r="G122">
        <v>-201.16399999999999</v>
      </c>
      <c r="H122">
        <v>-237.65600000000001</v>
      </c>
      <c r="I122">
        <v>-183.50299999999999</v>
      </c>
      <c r="J122">
        <v>-256.26499999999999</v>
      </c>
      <c r="K122">
        <v>-145.94499999999999</v>
      </c>
      <c r="L122">
        <v>-200.131</v>
      </c>
      <c r="M122">
        <v>-179.71299999999999</v>
      </c>
      <c r="N122">
        <v>-149.761</v>
      </c>
      <c r="O122">
        <v>-404.024</v>
      </c>
      <c r="P122">
        <v>-120.58499999999999</v>
      </c>
      <c r="Q122">
        <v>-225.22800000000001</v>
      </c>
      <c r="R122">
        <v>-60.902000000000001</v>
      </c>
      <c r="S122">
        <v>-200.345</v>
      </c>
      <c r="T122">
        <v>-126.292</v>
      </c>
      <c r="U122">
        <v>145.22399999999999</v>
      </c>
      <c r="V122">
        <v>186.09299999999999</v>
      </c>
      <c r="W122">
        <v>-77.817999999999998</v>
      </c>
      <c r="X122">
        <v>154.26400000000001</v>
      </c>
      <c r="Y122">
        <v>-147.71100000000001</v>
      </c>
      <c r="Z122">
        <v>-13.332000000000001</v>
      </c>
      <c r="AA122">
        <v>-167.023</v>
      </c>
      <c r="AB122">
        <v>90.742999999999995</v>
      </c>
      <c r="AC122">
        <v>167.78</v>
      </c>
      <c r="AD122">
        <v>55.976999999999997</v>
      </c>
      <c r="AE122">
        <v>-50.119</v>
      </c>
      <c r="AF122">
        <v>-179.304</v>
      </c>
      <c r="AG122">
        <v>189.47</v>
      </c>
      <c r="AH122">
        <v>85.13</v>
      </c>
      <c r="AI122">
        <v>47.222000000000001</v>
      </c>
      <c r="AJ122">
        <v>-56.201999999999998</v>
      </c>
      <c r="AK122">
        <v>-40.390999999999998</v>
      </c>
      <c r="AL122">
        <v>-39.341999999999999</v>
      </c>
      <c r="AM122">
        <v>-50.551000000000002</v>
      </c>
    </row>
    <row r="123" spans="1:39" x14ac:dyDescent="0.25">
      <c r="A123" s="2">
        <v>36726</v>
      </c>
      <c r="B123">
        <v>-152.47399999999999</v>
      </c>
      <c r="C123">
        <v>-119.416</v>
      </c>
      <c r="D123">
        <v>-235.26</v>
      </c>
      <c r="E123">
        <v>-217.14099999999999</v>
      </c>
      <c r="F123">
        <v>-352.02300000000002</v>
      </c>
      <c r="G123">
        <v>-202.78</v>
      </c>
      <c r="H123">
        <v>-239.71299999999999</v>
      </c>
      <c r="I123">
        <v>-184.887</v>
      </c>
      <c r="J123">
        <v>-257.642</v>
      </c>
      <c r="K123">
        <v>-147.239</v>
      </c>
      <c r="L123">
        <v>-201.23699999999999</v>
      </c>
      <c r="M123">
        <v>-181.874</v>
      </c>
      <c r="N123">
        <v>-150.56299999999999</v>
      </c>
      <c r="O123">
        <v>-409.976</v>
      </c>
      <c r="P123">
        <v>-121.114</v>
      </c>
      <c r="Q123">
        <v>-226.303</v>
      </c>
      <c r="R123">
        <v>-61.345999999999997</v>
      </c>
      <c r="S123">
        <v>-201.678</v>
      </c>
      <c r="T123">
        <v>-127.117</v>
      </c>
      <c r="U123">
        <v>145.49799999999999</v>
      </c>
      <c r="V123">
        <v>186.05</v>
      </c>
      <c r="W123">
        <v>-79.236999999999995</v>
      </c>
      <c r="X123">
        <v>154.33699999999999</v>
      </c>
      <c r="Y123">
        <v>-148.08500000000001</v>
      </c>
      <c r="Z123">
        <v>-12.923999999999999</v>
      </c>
      <c r="AA123">
        <v>-169.82499999999999</v>
      </c>
      <c r="AB123">
        <v>90.945999999999998</v>
      </c>
      <c r="AC123">
        <v>168.66900000000001</v>
      </c>
      <c r="AD123">
        <v>56.234999999999999</v>
      </c>
      <c r="AE123">
        <v>-50.600999999999999</v>
      </c>
      <c r="AF123">
        <v>-180.63399999999999</v>
      </c>
      <c r="AG123">
        <v>190.04300000000001</v>
      </c>
      <c r="AH123">
        <v>85.56</v>
      </c>
      <c r="AI123">
        <v>47.634</v>
      </c>
      <c r="AJ123">
        <v>-55.957999999999998</v>
      </c>
      <c r="AK123">
        <v>-40.218000000000004</v>
      </c>
      <c r="AL123">
        <v>-40.19</v>
      </c>
      <c r="AM123">
        <v>-50.216999999999999</v>
      </c>
    </row>
    <row r="124" spans="1:39" x14ac:dyDescent="0.25">
      <c r="A124" s="2">
        <v>36727</v>
      </c>
      <c r="B124">
        <v>-153.19800000000001</v>
      </c>
      <c r="C124">
        <v>-120.21899999999999</v>
      </c>
      <c r="D124">
        <v>-235.84299999999999</v>
      </c>
      <c r="E124">
        <v>-218.351</v>
      </c>
      <c r="F124">
        <v>-355.49200000000002</v>
      </c>
      <c r="G124">
        <v>-204.36799999999999</v>
      </c>
      <c r="H124">
        <v>-241.696</v>
      </c>
      <c r="I124">
        <v>-186.16200000000001</v>
      </c>
      <c r="J124">
        <v>-258.85700000000003</v>
      </c>
      <c r="K124">
        <v>-148.44999999999999</v>
      </c>
      <c r="L124">
        <v>-201.959</v>
      </c>
      <c r="M124">
        <v>-184.29</v>
      </c>
      <c r="N124">
        <v>-151.172</v>
      </c>
      <c r="O124">
        <v>-415.899</v>
      </c>
      <c r="P124">
        <v>-121.691</v>
      </c>
      <c r="Q124">
        <v>-227.249</v>
      </c>
      <c r="R124">
        <v>-61.83</v>
      </c>
      <c r="S124">
        <v>-202.636</v>
      </c>
      <c r="T124">
        <v>-127.803</v>
      </c>
      <c r="U124">
        <v>145.75200000000001</v>
      </c>
      <c r="V124">
        <v>186.05199999999999</v>
      </c>
      <c r="W124">
        <v>-80.706999999999994</v>
      </c>
      <c r="X124">
        <v>154.488</v>
      </c>
      <c r="Y124">
        <v>-148.261</v>
      </c>
      <c r="Z124">
        <v>-12.605</v>
      </c>
      <c r="AA124">
        <v>-172.364</v>
      </c>
      <c r="AB124">
        <v>91.400999999999996</v>
      </c>
      <c r="AC124">
        <v>169.345</v>
      </c>
      <c r="AD124">
        <v>56.442999999999998</v>
      </c>
      <c r="AE124">
        <v>-50.956000000000003</v>
      </c>
      <c r="AF124">
        <v>-181.74</v>
      </c>
      <c r="AG124">
        <v>190.57499999999999</v>
      </c>
      <c r="AH124">
        <v>85.959000000000003</v>
      </c>
      <c r="AI124">
        <v>47.948999999999998</v>
      </c>
      <c r="AJ124">
        <v>-55.716000000000001</v>
      </c>
      <c r="AK124">
        <v>-40.043999999999997</v>
      </c>
      <c r="AL124">
        <v>-41.128</v>
      </c>
      <c r="AM124">
        <v>-49.914999999999999</v>
      </c>
    </row>
    <row r="125" spans="1:39" x14ac:dyDescent="0.25">
      <c r="A125" s="2">
        <v>36728</v>
      </c>
      <c r="B125">
        <v>-153.99600000000001</v>
      </c>
      <c r="C125">
        <v>-121.065</v>
      </c>
      <c r="D125">
        <v>-236.584</v>
      </c>
      <c r="E125">
        <v>-219.36099999999999</v>
      </c>
      <c r="F125">
        <v>-358.779</v>
      </c>
      <c r="G125">
        <v>-205.94</v>
      </c>
      <c r="H125">
        <v>-243.65899999999999</v>
      </c>
      <c r="I125">
        <v>-187.41900000000001</v>
      </c>
      <c r="J125">
        <v>-259.96199999999999</v>
      </c>
      <c r="K125">
        <v>-149.61099999999999</v>
      </c>
      <c r="L125">
        <v>-202.678</v>
      </c>
      <c r="M125">
        <v>-186.85</v>
      </c>
      <c r="N125">
        <v>-151.703</v>
      </c>
      <c r="O125">
        <v>-421.041</v>
      </c>
      <c r="P125">
        <v>-122.223</v>
      </c>
      <c r="Q125">
        <v>-228.09899999999999</v>
      </c>
      <c r="R125">
        <v>-62.374000000000002</v>
      </c>
      <c r="S125">
        <v>-203.346</v>
      </c>
      <c r="T125">
        <v>-128.476</v>
      </c>
      <c r="U125">
        <v>145.9</v>
      </c>
      <c r="V125">
        <v>185.999</v>
      </c>
      <c r="W125">
        <v>-82.222999999999999</v>
      </c>
      <c r="X125">
        <v>154.56299999999999</v>
      </c>
      <c r="Y125">
        <v>-148.39599999999999</v>
      </c>
      <c r="Z125">
        <v>-12.375999999999999</v>
      </c>
      <c r="AA125">
        <v>-174.49</v>
      </c>
      <c r="AB125">
        <v>91.971000000000004</v>
      </c>
      <c r="AC125">
        <v>169.87</v>
      </c>
      <c r="AD125">
        <v>56.613</v>
      </c>
      <c r="AE125">
        <v>-51.411999999999999</v>
      </c>
      <c r="AF125">
        <v>-182.428</v>
      </c>
      <c r="AG125">
        <v>191.03399999999999</v>
      </c>
      <c r="AH125">
        <v>86.325000000000003</v>
      </c>
      <c r="AI125">
        <v>48.284999999999997</v>
      </c>
      <c r="AJ125">
        <v>-55.518999999999998</v>
      </c>
      <c r="AK125">
        <v>-39.905000000000001</v>
      </c>
      <c r="AL125">
        <v>-42.06</v>
      </c>
      <c r="AM125">
        <v>-49.713000000000001</v>
      </c>
    </row>
    <row r="126" spans="1:39" x14ac:dyDescent="0.25">
      <c r="A126" s="2">
        <v>36729</v>
      </c>
      <c r="B126">
        <v>-154.90799999999999</v>
      </c>
      <c r="C126">
        <v>-121.79900000000001</v>
      </c>
      <c r="D126">
        <v>-237.517</v>
      </c>
      <c r="E126">
        <v>-220.19399999999999</v>
      </c>
      <c r="F126">
        <v>-361.93299999999999</v>
      </c>
      <c r="G126">
        <v>-207.53299999999999</v>
      </c>
      <c r="H126">
        <v>-245.46600000000001</v>
      </c>
      <c r="I126">
        <v>-188.7</v>
      </c>
      <c r="J126">
        <v>-260.96199999999999</v>
      </c>
      <c r="K126">
        <v>-150.58600000000001</v>
      </c>
      <c r="L126">
        <v>-203.40799999999999</v>
      </c>
      <c r="M126">
        <v>-189.11600000000001</v>
      </c>
      <c r="N126">
        <v>-152.482</v>
      </c>
      <c r="O126">
        <v>-426.64699999999999</v>
      </c>
      <c r="P126">
        <v>-122.676</v>
      </c>
      <c r="Q126">
        <v>-228.81700000000001</v>
      </c>
      <c r="R126">
        <v>-63.033000000000001</v>
      </c>
      <c r="S126">
        <v>-204.05600000000001</v>
      </c>
      <c r="T126">
        <v>-128.78200000000001</v>
      </c>
      <c r="U126">
        <v>145.922</v>
      </c>
      <c r="V126">
        <v>185.80699999999999</v>
      </c>
      <c r="W126">
        <v>-83.614999999999995</v>
      </c>
      <c r="X126">
        <v>154.54</v>
      </c>
      <c r="Y126">
        <v>-148.62299999999999</v>
      </c>
      <c r="Z126">
        <v>-12.156000000000001</v>
      </c>
      <c r="AA126">
        <v>-176.40600000000001</v>
      </c>
      <c r="AB126">
        <v>92.296999999999997</v>
      </c>
      <c r="AC126">
        <v>170.434</v>
      </c>
      <c r="AD126">
        <v>56.75</v>
      </c>
      <c r="AE126">
        <v>-51.536000000000001</v>
      </c>
      <c r="AF126">
        <v>-182.86500000000001</v>
      </c>
      <c r="AG126">
        <v>191.518</v>
      </c>
      <c r="AH126">
        <v>86.558999999999997</v>
      </c>
      <c r="AI126">
        <v>48.612000000000002</v>
      </c>
      <c r="AJ126">
        <v>-55.381999999999998</v>
      </c>
      <c r="AK126">
        <v>-39.97</v>
      </c>
      <c r="AL126">
        <v>-43.012999999999998</v>
      </c>
      <c r="AM126">
        <v>-49.636000000000003</v>
      </c>
    </row>
    <row r="127" spans="1:39" x14ac:dyDescent="0.25">
      <c r="A127" s="2">
        <v>36730</v>
      </c>
      <c r="B127">
        <v>-155.89099999999999</v>
      </c>
      <c r="C127">
        <v>-122.387</v>
      </c>
      <c r="D127">
        <v>-238.411</v>
      </c>
      <c r="E127">
        <v>-220.81399999999999</v>
      </c>
      <c r="F127">
        <v>-364.80500000000001</v>
      </c>
      <c r="G127">
        <v>-209.10599999999999</v>
      </c>
      <c r="H127">
        <v>-247.08600000000001</v>
      </c>
      <c r="I127">
        <v>-189.93100000000001</v>
      </c>
      <c r="J127">
        <v>-261.82</v>
      </c>
      <c r="K127">
        <v>-151.32599999999999</v>
      </c>
      <c r="L127">
        <v>-204.16499999999999</v>
      </c>
      <c r="M127">
        <v>-190.93100000000001</v>
      </c>
      <c r="N127">
        <v>-153.23099999999999</v>
      </c>
      <c r="O127">
        <v>-431.84199999999998</v>
      </c>
      <c r="P127">
        <v>-123.012</v>
      </c>
      <c r="Q127">
        <v>-229.56899999999999</v>
      </c>
      <c r="R127">
        <v>-63.645000000000003</v>
      </c>
      <c r="S127">
        <v>-205.001</v>
      </c>
      <c r="T127">
        <v>-128.911</v>
      </c>
      <c r="U127">
        <v>146.042</v>
      </c>
      <c r="V127">
        <v>185.62299999999999</v>
      </c>
      <c r="W127">
        <v>-84.74</v>
      </c>
      <c r="X127">
        <v>154.31299999999999</v>
      </c>
      <c r="Y127">
        <v>-148.85</v>
      </c>
      <c r="Z127">
        <v>-11.896000000000001</v>
      </c>
      <c r="AA127">
        <v>-178.352</v>
      </c>
      <c r="AB127">
        <v>92.718000000000004</v>
      </c>
      <c r="AC127">
        <v>171.09399999999999</v>
      </c>
      <c r="AD127">
        <v>56.884999999999998</v>
      </c>
      <c r="AE127">
        <v>-51.737000000000002</v>
      </c>
      <c r="AF127">
        <v>-183.226</v>
      </c>
      <c r="AG127">
        <v>191.971</v>
      </c>
      <c r="AH127">
        <v>86.710999999999999</v>
      </c>
      <c r="AI127">
        <v>48.9</v>
      </c>
      <c r="AJ127">
        <v>-55.35</v>
      </c>
      <c r="AK127">
        <v>-39.948999999999998</v>
      </c>
      <c r="AL127">
        <v>-43.860999999999997</v>
      </c>
      <c r="AM127">
        <v>-49.488</v>
      </c>
    </row>
    <row r="128" spans="1:39" x14ac:dyDescent="0.25">
      <c r="A128" s="2">
        <v>36731</v>
      </c>
      <c r="B128">
        <v>-156.71899999999999</v>
      </c>
      <c r="C128">
        <v>-122.97</v>
      </c>
      <c r="D128">
        <v>-239.29</v>
      </c>
      <c r="E128">
        <v>-221.48099999999999</v>
      </c>
      <c r="F128">
        <v>-367.428</v>
      </c>
      <c r="G128">
        <v>-210.685</v>
      </c>
      <c r="H128">
        <v>-248.559</v>
      </c>
      <c r="I128">
        <v>-191.13900000000001</v>
      </c>
      <c r="J128">
        <v>-262.57299999999998</v>
      </c>
      <c r="K128">
        <v>-152.08699999999999</v>
      </c>
      <c r="L128">
        <v>-204.95</v>
      </c>
      <c r="M128">
        <v>-192.392</v>
      </c>
      <c r="N128">
        <v>-153.94200000000001</v>
      </c>
      <c r="O128">
        <v>-436.41399999999999</v>
      </c>
      <c r="P128">
        <v>-123.25</v>
      </c>
      <c r="Q128">
        <v>-230.34800000000001</v>
      </c>
      <c r="R128">
        <v>-64.212000000000003</v>
      </c>
      <c r="S128">
        <v>-205.77699999999999</v>
      </c>
      <c r="T128">
        <v>-129.25299999999999</v>
      </c>
      <c r="U128">
        <v>146.11699999999999</v>
      </c>
      <c r="V128">
        <v>185.25700000000001</v>
      </c>
      <c r="W128">
        <v>-85.757000000000005</v>
      </c>
      <c r="X128">
        <v>154.10900000000001</v>
      </c>
      <c r="Y128">
        <v>-149.22200000000001</v>
      </c>
      <c r="Z128">
        <v>-11.725</v>
      </c>
      <c r="AA128">
        <v>-180.358</v>
      </c>
      <c r="AB128">
        <v>93.09</v>
      </c>
      <c r="AC128">
        <v>171.69800000000001</v>
      </c>
      <c r="AD128">
        <v>56.929000000000002</v>
      </c>
      <c r="AE128">
        <v>-51.832000000000001</v>
      </c>
      <c r="AF128">
        <v>-183.416</v>
      </c>
      <c r="AG128">
        <v>192.381</v>
      </c>
      <c r="AH128">
        <v>86.894999999999996</v>
      </c>
      <c r="AI128">
        <v>49.084000000000003</v>
      </c>
      <c r="AJ128">
        <v>-55.350999999999999</v>
      </c>
      <c r="AK128">
        <v>-39.832999999999998</v>
      </c>
      <c r="AL128">
        <v>-44.780999999999999</v>
      </c>
      <c r="AM128">
        <v>-49.395000000000003</v>
      </c>
    </row>
    <row r="129" spans="1:39" x14ac:dyDescent="0.25">
      <c r="A129" s="2">
        <v>36732</v>
      </c>
      <c r="B129">
        <v>-157.417</v>
      </c>
      <c r="C129">
        <v>-123.572</v>
      </c>
      <c r="D129">
        <v>-240.07</v>
      </c>
      <c r="E129">
        <v>-222.22</v>
      </c>
      <c r="F129">
        <v>-369.77100000000002</v>
      </c>
      <c r="G129">
        <v>-212.16300000000001</v>
      </c>
      <c r="H129">
        <v>-249.91499999999999</v>
      </c>
      <c r="I129">
        <v>-192.35300000000001</v>
      </c>
      <c r="J129">
        <v>-263.24700000000001</v>
      </c>
      <c r="K129">
        <v>-152.83600000000001</v>
      </c>
      <c r="L129">
        <v>-205.773</v>
      </c>
      <c r="M129">
        <v>-194.00700000000001</v>
      </c>
      <c r="N129">
        <v>-154.69499999999999</v>
      </c>
      <c r="O129">
        <v>-440.68700000000001</v>
      </c>
      <c r="P129">
        <v>-123.53100000000001</v>
      </c>
      <c r="Q129">
        <v>-231.011</v>
      </c>
      <c r="R129">
        <v>-64.738</v>
      </c>
      <c r="S129">
        <v>-206.59399999999999</v>
      </c>
      <c r="T129">
        <v>-129.477</v>
      </c>
      <c r="U129">
        <v>146.11600000000001</v>
      </c>
      <c r="V129">
        <v>184.99700000000001</v>
      </c>
      <c r="W129">
        <v>-86.882000000000005</v>
      </c>
      <c r="X129">
        <v>153.84399999999999</v>
      </c>
      <c r="Y129">
        <v>-149.33099999999999</v>
      </c>
      <c r="Z129">
        <v>-11.582000000000001</v>
      </c>
      <c r="AA129">
        <v>-182.119</v>
      </c>
      <c r="AB129">
        <v>93.382999999999996</v>
      </c>
      <c r="AC129">
        <v>172.31700000000001</v>
      </c>
      <c r="AD129">
        <v>56.991</v>
      </c>
      <c r="AE129">
        <v>-51.905999999999999</v>
      </c>
      <c r="AF129">
        <v>-183.535</v>
      </c>
      <c r="AG129">
        <v>192.744</v>
      </c>
      <c r="AH129">
        <v>87.08</v>
      </c>
      <c r="AI129">
        <v>49.218000000000004</v>
      </c>
      <c r="AJ129">
        <v>-55.363999999999997</v>
      </c>
      <c r="AK129">
        <v>-39.834000000000003</v>
      </c>
      <c r="AL129">
        <v>-45.628</v>
      </c>
      <c r="AM129">
        <v>-49.238999999999997</v>
      </c>
    </row>
    <row r="130" spans="1:39" x14ac:dyDescent="0.25">
      <c r="A130" s="2">
        <v>36733</v>
      </c>
      <c r="B130">
        <v>-158.149</v>
      </c>
      <c r="C130">
        <v>-124.08499999999999</v>
      </c>
      <c r="D130">
        <v>-240.756</v>
      </c>
      <c r="E130">
        <v>-222.93899999999999</v>
      </c>
      <c r="F130">
        <v>-371.84800000000001</v>
      </c>
      <c r="G130">
        <v>-213.547</v>
      </c>
      <c r="H130">
        <v>-251.22399999999999</v>
      </c>
      <c r="I130">
        <v>-193.577</v>
      </c>
      <c r="J130">
        <v>-264.16199999999998</v>
      </c>
      <c r="K130">
        <v>-153.50200000000001</v>
      </c>
      <c r="L130">
        <v>-206.61099999999999</v>
      </c>
      <c r="M130">
        <v>-195.95699999999999</v>
      </c>
      <c r="N130">
        <v>-155.29499999999999</v>
      </c>
      <c r="O130">
        <v>-445.31200000000001</v>
      </c>
      <c r="P130">
        <v>-123.94</v>
      </c>
      <c r="Q130">
        <v>-231.577</v>
      </c>
      <c r="R130">
        <v>-65.212000000000003</v>
      </c>
      <c r="S130">
        <v>-207.499</v>
      </c>
      <c r="T130">
        <v>-129.708</v>
      </c>
      <c r="U130">
        <v>146.03100000000001</v>
      </c>
      <c r="V130">
        <v>184.768</v>
      </c>
      <c r="W130">
        <v>-87.93</v>
      </c>
      <c r="X130">
        <v>153.67599999999999</v>
      </c>
      <c r="Y130">
        <v>-149.30500000000001</v>
      </c>
      <c r="Z130">
        <v>-11.553000000000001</v>
      </c>
      <c r="AA130">
        <v>-183.94200000000001</v>
      </c>
      <c r="AB130">
        <v>93.652000000000001</v>
      </c>
      <c r="AC130">
        <v>172.87</v>
      </c>
      <c r="AD130">
        <v>57.051000000000002</v>
      </c>
      <c r="AE130">
        <v>-52</v>
      </c>
      <c r="AF130">
        <v>-183.66900000000001</v>
      </c>
      <c r="AG130">
        <v>193.08799999999999</v>
      </c>
      <c r="AH130">
        <v>87.209000000000003</v>
      </c>
      <c r="AI130">
        <v>49.27</v>
      </c>
      <c r="AJ130">
        <v>-55.177</v>
      </c>
      <c r="AK130">
        <v>-39.813000000000002</v>
      </c>
      <c r="AL130">
        <v>-46.488999999999997</v>
      </c>
      <c r="AM130">
        <v>-49.098999999999997</v>
      </c>
    </row>
    <row r="131" spans="1:39" x14ac:dyDescent="0.25">
      <c r="A131" s="2">
        <v>36734</v>
      </c>
      <c r="B131">
        <v>-158.90899999999999</v>
      </c>
      <c r="C131">
        <v>-124.503</v>
      </c>
      <c r="D131">
        <v>-241.40700000000001</v>
      </c>
      <c r="E131">
        <v>-223.63499999999999</v>
      </c>
      <c r="F131">
        <v>-373.96199999999999</v>
      </c>
      <c r="G131">
        <v>-214.691</v>
      </c>
      <c r="H131">
        <v>-252.48699999999999</v>
      </c>
      <c r="I131">
        <v>-194.82</v>
      </c>
      <c r="J131">
        <v>-265.31099999999998</v>
      </c>
      <c r="K131">
        <v>-154.11099999999999</v>
      </c>
      <c r="L131">
        <v>-207.36</v>
      </c>
      <c r="M131">
        <v>-197.37200000000001</v>
      </c>
      <c r="N131">
        <v>-155.87200000000001</v>
      </c>
      <c r="O131">
        <v>-449.83600000000001</v>
      </c>
      <c r="P131">
        <v>-124.438</v>
      </c>
      <c r="Q131">
        <v>-232.077</v>
      </c>
      <c r="R131">
        <v>-65.608000000000004</v>
      </c>
      <c r="S131">
        <v>-208.16399999999999</v>
      </c>
      <c r="T131">
        <v>-130.185</v>
      </c>
      <c r="U131">
        <v>145.87299999999999</v>
      </c>
      <c r="V131">
        <v>184.63200000000001</v>
      </c>
      <c r="W131">
        <v>-89</v>
      </c>
      <c r="X131">
        <v>153.52099999999999</v>
      </c>
      <c r="Y131">
        <v>-149.38900000000001</v>
      </c>
      <c r="Z131">
        <v>-11.406000000000001</v>
      </c>
      <c r="AA131">
        <v>-184.952</v>
      </c>
      <c r="AB131">
        <v>93.975999999999999</v>
      </c>
      <c r="AC131">
        <v>173.18700000000001</v>
      </c>
      <c r="AD131">
        <v>57.018000000000001</v>
      </c>
      <c r="AE131">
        <v>-52.264000000000003</v>
      </c>
      <c r="AF131">
        <v>-183.74799999999999</v>
      </c>
      <c r="AG131">
        <v>193.31299999999999</v>
      </c>
      <c r="AH131">
        <v>87.308000000000007</v>
      </c>
      <c r="AI131">
        <v>49.45</v>
      </c>
      <c r="AJ131">
        <v>-55.055999999999997</v>
      </c>
      <c r="AK131">
        <v>-39.767000000000003</v>
      </c>
      <c r="AL131">
        <v>-47.11</v>
      </c>
      <c r="AM131">
        <v>-48.933</v>
      </c>
    </row>
    <row r="132" spans="1:39" x14ac:dyDescent="0.25">
      <c r="A132" s="2">
        <v>36735</v>
      </c>
      <c r="B132">
        <v>-159.55199999999999</v>
      </c>
      <c r="C132">
        <v>-124.89700000000001</v>
      </c>
      <c r="D132">
        <v>-242.018</v>
      </c>
      <c r="E132">
        <v>-224.262</v>
      </c>
      <c r="F132">
        <v>-376.11099999999999</v>
      </c>
      <c r="G132">
        <v>-215.59299999999999</v>
      </c>
      <c r="H132">
        <v>-253.565</v>
      </c>
      <c r="I132">
        <v>-196.078</v>
      </c>
      <c r="J132">
        <v>-266.26100000000002</v>
      </c>
      <c r="K132">
        <v>-154.642</v>
      </c>
      <c r="L132">
        <v>-208.10900000000001</v>
      </c>
      <c r="M132">
        <v>-198.59200000000001</v>
      </c>
      <c r="N132">
        <v>-156.34700000000001</v>
      </c>
      <c r="O132">
        <v>-454.42399999999998</v>
      </c>
      <c r="P132">
        <v>-125.00700000000001</v>
      </c>
      <c r="Q132">
        <v>-232.601</v>
      </c>
      <c r="R132">
        <v>-66.045000000000002</v>
      </c>
      <c r="S132">
        <v>-208.75200000000001</v>
      </c>
      <c r="T132">
        <v>-130.53800000000001</v>
      </c>
      <c r="U132">
        <v>145.72200000000001</v>
      </c>
      <c r="V132">
        <v>184.37899999999999</v>
      </c>
      <c r="W132">
        <v>-89.852999999999994</v>
      </c>
      <c r="X132">
        <v>153.429</v>
      </c>
      <c r="Y132">
        <v>-149.37200000000001</v>
      </c>
      <c r="Z132">
        <v>-11.11</v>
      </c>
      <c r="AA132">
        <v>-186.148</v>
      </c>
      <c r="AB132">
        <v>94.298000000000002</v>
      </c>
      <c r="AC132">
        <v>173.74199999999999</v>
      </c>
      <c r="AD132">
        <v>56.965000000000003</v>
      </c>
      <c r="AE132">
        <v>-52.375999999999998</v>
      </c>
      <c r="AF132">
        <v>-183.779</v>
      </c>
      <c r="AG132">
        <v>193.24199999999999</v>
      </c>
      <c r="AH132">
        <v>87.433999999999997</v>
      </c>
      <c r="AI132">
        <v>49.584000000000003</v>
      </c>
      <c r="AJ132">
        <v>-54.965000000000003</v>
      </c>
      <c r="AK132">
        <v>-39.700000000000003</v>
      </c>
      <c r="AL132">
        <v>-47.552</v>
      </c>
      <c r="AM132">
        <v>-48.805</v>
      </c>
    </row>
    <row r="133" spans="1:39" x14ac:dyDescent="0.25">
      <c r="A133" s="2">
        <v>36736</v>
      </c>
      <c r="B133">
        <v>-160.155</v>
      </c>
      <c r="C133">
        <v>-125.343</v>
      </c>
      <c r="D133">
        <v>-242.447</v>
      </c>
      <c r="E133">
        <v>-224.89500000000001</v>
      </c>
      <c r="F133">
        <v>-378.05399999999997</v>
      </c>
      <c r="G133">
        <v>-216.673</v>
      </c>
      <c r="H133">
        <v>-254.53899999999999</v>
      </c>
      <c r="I133">
        <v>-197.208</v>
      </c>
      <c r="J133">
        <v>-267.089</v>
      </c>
      <c r="K133">
        <v>-155.15899999999999</v>
      </c>
      <c r="L133">
        <v>-208.71700000000001</v>
      </c>
      <c r="M133">
        <v>-199.809</v>
      </c>
      <c r="N133">
        <v>-156.96</v>
      </c>
      <c r="O133">
        <v>-458.22500000000002</v>
      </c>
      <c r="P133">
        <v>-125.41200000000001</v>
      </c>
      <c r="Q133">
        <v>-233.12100000000001</v>
      </c>
      <c r="R133">
        <v>-66.430999999999997</v>
      </c>
      <c r="S133">
        <v>-209.42099999999999</v>
      </c>
      <c r="T133">
        <v>-130.63900000000001</v>
      </c>
      <c r="U133">
        <v>145.399</v>
      </c>
      <c r="V133">
        <v>183.97</v>
      </c>
      <c r="W133">
        <v>-90.334999999999994</v>
      </c>
      <c r="X133">
        <v>153.37100000000001</v>
      </c>
      <c r="Y133">
        <v>-149.499</v>
      </c>
      <c r="Z133">
        <v>-10.884</v>
      </c>
      <c r="AA133">
        <v>-187.261</v>
      </c>
      <c r="AB133">
        <v>94.546999999999997</v>
      </c>
      <c r="AC133">
        <v>174.23</v>
      </c>
      <c r="AD133">
        <v>56.884</v>
      </c>
      <c r="AE133">
        <v>-52.475999999999999</v>
      </c>
      <c r="AF133">
        <v>-183.90700000000001</v>
      </c>
      <c r="AG133">
        <v>193.45500000000001</v>
      </c>
      <c r="AH133">
        <v>87.463999999999999</v>
      </c>
      <c r="AI133">
        <v>49.677999999999997</v>
      </c>
      <c r="AJ133">
        <v>-54.896000000000001</v>
      </c>
      <c r="AK133">
        <v>-39.588000000000001</v>
      </c>
      <c r="AL133">
        <v>-47.944000000000003</v>
      </c>
      <c r="AM133">
        <v>-48.776000000000003</v>
      </c>
    </row>
    <row r="134" spans="1:39" x14ac:dyDescent="0.25">
      <c r="A134" s="2">
        <v>36737</v>
      </c>
      <c r="B134">
        <v>-160.72399999999999</v>
      </c>
      <c r="C134">
        <v>-125.84399999999999</v>
      </c>
      <c r="D134">
        <v>-242.65100000000001</v>
      </c>
      <c r="E134">
        <v>-225.42699999999999</v>
      </c>
      <c r="F134">
        <v>-379.75200000000001</v>
      </c>
      <c r="G134">
        <v>-217.886</v>
      </c>
      <c r="H134">
        <v>-255.392</v>
      </c>
      <c r="I134">
        <v>-198.17</v>
      </c>
      <c r="J134">
        <v>-268.00200000000001</v>
      </c>
      <c r="K134">
        <v>-155.88200000000001</v>
      </c>
      <c r="L134">
        <v>-209.33600000000001</v>
      </c>
      <c r="M134">
        <v>-201.155</v>
      </c>
      <c r="N134">
        <v>-157.422</v>
      </c>
      <c r="O134">
        <v>-461.82600000000002</v>
      </c>
      <c r="P134">
        <v>-125.779</v>
      </c>
      <c r="Q134">
        <v>-233.5</v>
      </c>
      <c r="R134">
        <v>-66.652000000000001</v>
      </c>
      <c r="S134">
        <v>-209.655</v>
      </c>
      <c r="T134">
        <v>-130.83099999999999</v>
      </c>
      <c r="U134">
        <v>145.24199999999999</v>
      </c>
      <c r="V134">
        <v>183.64400000000001</v>
      </c>
      <c r="W134">
        <v>-90.728999999999999</v>
      </c>
      <c r="X134">
        <v>153.333</v>
      </c>
      <c r="Y134">
        <v>-149.68</v>
      </c>
      <c r="Z134">
        <v>-10.72</v>
      </c>
      <c r="AA134">
        <v>-188.08799999999999</v>
      </c>
      <c r="AB134">
        <v>94.781000000000006</v>
      </c>
      <c r="AC134">
        <v>174.66</v>
      </c>
      <c r="AD134">
        <v>56.789000000000001</v>
      </c>
      <c r="AE134">
        <v>-52.563000000000002</v>
      </c>
      <c r="AF134">
        <v>-184.078</v>
      </c>
      <c r="AG134">
        <v>193.626</v>
      </c>
      <c r="AH134">
        <v>87.509</v>
      </c>
      <c r="AI134">
        <v>49.808</v>
      </c>
      <c r="AJ134">
        <v>-54.871000000000002</v>
      </c>
      <c r="AK134">
        <v>-39.533999999999999</v>
      </c>
      <c r="AL134">
        <v>-48.256999999999998</v>
      </c>
      <c r="AM134">
        <v>-48.69</v>
      </c>
    </row>
    <row r="135" spans="1:39" x14ac:dyDescent="0.25">
      <c r="A135" s="2">
        <v>36738</v>
      </c>
      <c r="B135">
        <v>-161.29400000000001</v>
      </c>
      <c r="C135">
        <v>-126.434</v>
      </c>
      <c r="D135">
        <v>-242.82900000000001</v>
      </c>
      <c r="E135">
        <v>-225.89400000000001</v>
      </c>
      <c r="F135">
        <v>-381.4</v>
      </c>
      <c r="G135">
        <v>-218.97300000000001</v>
      </c>
      <c r="H135">
        <v>-256.16500000000002</v>
      </c>
      <c r="I135">
        <v>-198.995</v>
      </c>
      <c r="J135">
        <v>-269.03300000000002</v>
      </c>
      <c r="K135">
        <v>-156.422</v>
      </c>
      <c r="L135">
        <v>-209.911</v>
      </c>
      <c r="M135">
        <v>-202.267</v>
      </c>
      <c r="N135">
        <v>-158</v>
      </c>
      <c r="O135">
        <v>-465.27300000000002</v>
      </c>
      <c r="P135">
        <v>-126.473</v>
      </c>
      <c r="Q135">
        <v>-233.88200000000001</v>
      </c>
      <c r="R135">
        <v>-66.935000000000002</v>
      </c>
      <c r="S135">
        <v>-209.82</v>
      </c>
      <c r="T135">
        <v>-130.97900000000001</v>
      </c>
      <c r="U135">
        <v>145.15600000000001</v>
      </c>
      <c r="V135">
        <v>183.32300000000001</v>
      </c>
      <c r="W135">
        <v>-91.179000000000002</v>
      </c>
      <c r="X135">
        <v>153.34200000000001</v>
      </c>
      <c r="Y135">
        <v>-149.82499999999999</v>
      </c>
      <c r="Z135">
        <v>-10.689</v>
      </c>
      <c r="AA135">
        <v>-188.83799999999999</v>
      </c>
      <c r="AB135">
        <v>95.078000000000003</v>
      </c>
      <c r="AC135">
        <v>175.09899999999999</v>
      </c>
      <c r="AD135">
        <v>56.656999999999996</v>
      </c>
      <c r="AE135">
        <v>-52.667000000000002</v>
      </c>
      <c r="AF135">
        <v>-184.31800000000001</v>
      </c>
      <c r="AG135">
        <v>193.89</v>
      </c>
      <c r="AH135">
        <v>87.593999999999994</v>
      </c>
      <c r="AI135">
        <v>49.923999999999999</v>
      </c>
      <c r="AJ135">
        <v>-54.764000000000003</v>
      </c>
      <c r="AK135">
        <v>-39.554000000000002</v>
      </c>
      <c r="AL135">
        <v>-48.597999999999999</v>
      </c>
      <c r="AM135">
        <v>-48.576999999999998</v>
      </c>
    </row>
    <row r="136" spans="1:39" x14ac:dyDescent="0.25">
      <c r="A136" s="2">
        <v>36739</v>
      </c>
      <c r="B136">
        <v>-161.886</v>
      </c>
      <c r="C136">
        <v>-127.041</v>
      </c>
      <c r="D136">
        <v>-242.99299999999999</v>
      </c>
      <c r="E136">
        <v>-226.35</v>
      </c>
      <c r="F136">
        <v>-383.01299999999998</v>
      </c>
      <c r="G136">
        <v>-219.953</v>
      </c>
      <c r="H136">
        <v>-256.79599999999999</v>
      </c>
      <c r="I136">
        <v>-199.69800000000001</v>
      </c>
      <c r="J136">
        <v>-269.94099999999997</v>
      </c>
      <c r="K136">
        <v>-156.893</v>
      </c>
      <c r="L136">
        <v>-210.566</v>
      </c>
      <c r="M136">
        <v>-203.215</v>
      </c>
      <c r="N136">
        <v>-158.602</v>
      </c>
      <c r="O136">
        <v>-468.15100000000001</v>
      </c>
      <c r="P136">
        <v>-126.834</v>
      </c>
      <c r="Q136">
        <v>-234.23500000000001</v>
      </c>
      <c r="R136">
        <v>-67.150000000000006</v>
      </c>
      <c r="S136">
        <v>-209.96899999999999</v>
      </c>
      <c r="T136">
        <v>-131.01400000000001</v>
      </c>
      <c r="U136">
        <v>145.13</v>
      </c>
      <c r="V136">
        <v>182.94</v>
      </c>
      <c r="W136">
        <v>-91.700999999999993</v>
      </c>
      <c r="X136">
        <v>153.22999999999999</v>
      </c>
      <c r="Y136">
        <v>-150.00700000000001</v>
      </c>
      <c r="Z136">
        <v>-10.64</v>
      </c>
      <c r="AA136">
        <v>-189.59</v>
      </c>
      <c r="AB136">
        <v>95.379000000000005</v>
      </c>
      <c r="AC136">
        <v>175.43299999999999</v>
      </c>
      <c r="AD136">
        <v>56.655999999999999</v>
      </c>
      <c r="AE136">
        <v>-52.81</v>
      </c>
      <c r="AF136">
        <v>-184.65700000000001</v>
      </c>
      <c r="AG136">
        <v>194.18100000000001</v>
      </c>
      <c r="AH136">
        <v>87.656000000000006</v>
      </c>
      <c r="AI136">
        <v>49.999000000000002</v>
      </c>
      <c r="AJ136">
        <v>-54.776000000000003</v>
      </c>
      <c r="AK136">
        <v>-39.588999999999999</v>
      </c>
      <c r="AL136">
        <v>-48.831000000000003</v>
      </c>
      <c r="AM136">
        <v>-48.392000000000003</v>
      </c>
    </row>
    <row r="137" spans="1:39" x14ac:dyDescent="0.25">
      <c r="A137" s="2">
        <v>36740</v>
      </c>
      <c r="B137">
        <v>-162.52500000000001</v>
      </c>
      <c r="C137">
        <v>-127.69199999999999</v>
      </c>
      <c r="D137">
        <v>-243.15100000000001</v>
      </c>
      <c r="E137">
        <v>-226.82</v>
      </c>
      <c r="F137">
        <v>-384.62900000000002</v>
      </c>
      <c r="G137">
        <v>-220.83799999999999</v>
      </c>
      <c r="H137">
        <v>-257.31599999999997</v>
      </c>
      <c r="I137">
        <v>-200.434</v>
      </c>
      <c r="J137">
        <v>-270.75299999999999</v>
      </c>
      <c r="K137">
        <v>-157.28299999999999</v>
      </c>
      <c r="L137">
        <v>-211.22300000000001</v>
      </c>
      <c r="M137">
        <v>-204.00700000000001</v>
      </c>
      <c r="N137">
        <v>-159.17500000000001</v>
      </c>
      <c r="O137">
        <v>-470.88799999999998</v>
      </c>
      <c r="P137">
        <v>-127.23699999999999</v>
      </c>
      <c r="Q137">
        <v>-234.59100000000001</v>
      </c>
      <c r="R137">
        <v>-67.296000000000006</v>
      </c>
      <c r="S137">
        <v>-210.28700000000001</v>
      </c>
      <c r="T137">
        <v>-131.02000000000001</v>
      </c>
      <c r="U137">
        <v>145.018</v>
      </c>
      <c r="V137">
        <v>182.56200000000001</v>
      </c>
      <c r="W137">
        <v>-92.281999999999996</v>
      </c>
      <c r="X137">
        <v>153.01300000000001</v>
      </c>
      <c r="Y137">
        <v>-150.184</v>
      </c>
      <c r="Z137">
        <v>-10.62</v>
      </c>
      <c r="AA137">
        <v>-190.28399999999999</v>
      </c>
      <c r="AB137">
        <v>95.56</v>
      </c>
      <c r="AC137">
        <v>175.815</v>
      </c>
      <c r="AD137">
        <v>56.631</v>
      </c>
      <c r="AE137">
        <v>-52.911999999999999</v>
      </c>
      <c r="AF137">
        <v>-184.964</v>
      </c>
      <c r="AG137">
        <v>194.417</v>
      </c>
      <c r="AH137">
        <v>87.701999999999998</v>
      </c>
      <c r="AI137">
        <v>50.064999999999998</v>
      </c>
      <c r="AJ137">
        <v>-54.795999999999999</v>
      </c>
      <c r="AK137">
        <v>-39.677999999999997</v>
      </c>
      <c r="AL137">
        <v>-49.033999999999999</v>
      </c>
      <c r="AM137">
        <v>-48.137999999999998</v>
      </c>
    </row>
    <row r="138" spans="1:39" x14ac:dyDescent="0.25">
      <c r="A138" s="2">
        <v>36741</v>
      </c>
      <c r="B138">
        <v>-163.07400000000001</v>
      </c>
      <c r="C138">
        <v>-128.346</v>
      </c>
      <c r="D138">
        <v>-243.321</v>
      </c>
      <c r="E138">
        <v>-227.25800000000001</v>
      </c>
      <c r="F138">
        <v>-386.267</v>
      </c>
      <c r="G138">
        <v>-221.65100000000001</v>
      </c>
      <c r="H138">
        <v>-257.90100000000001</v>
      </c>
      <c r="I138">
        <v>-201.21899999999999</v>
      </c>
      <c r="J138">
        <v>-271.49700000000001</v>
      </c>
      <c r="K138">
        <v>-157.69200000000001</v>
      </c>
      <c r="L138">
        <v>-211.86600000000001</v>
      </c>
      <c r="M138">
        <v>-204.96100000000001</v>
      </c>
      <c r="N138">
        <v>-159.73099999999999</v>
      </c>
      <c r="O138">
        <v>-473.45100000000002</v>
      </c>
      <c r="P138">
        <v>-127.738</v>
      </c>
      <c r="Q138">
        <v>-234.92099999999999</v>
      </c>
      <c r="R138">
        <v>-67.53</v>
      </c>
      <c r="S138">
        <v>-210.547</v>
      </c>
      <c r="T138">
        <v>-131.02799999999999</v>
      </c>
      <c r="U138">
        <v>144.88</v>
      </c>
      <c r="V138">
        <v>182.26</v>
      </c>
      <c r="W138">
        <v>-92.8</v>
      </c>
      <c r="X138">
        <v>152.83199999999999</v>
      </c>
      <c r="Y138">
        <v>-150.375</v>
      </c>
      <c r="Z138">
        <v>-10.515000000000001</v>
      </c>
      <c r="AA138">
        <v>-190.964</v>
      </c>
      <c r="AB138">
        <v>95.766000000000005</v>
      </c>
      <c r="AC138">
        <v>176.029</v>
      </c>
      <c r="AD138">
        <v>56.509</v>
      </c>
      <c r="AE138">
        <v>-52.972999999999999</v>
      </c>
      <c r="AF138">
        <v>-185.17500000000001</v>
      </c>
      <c r="AG138">
        <v>194.60400000000001</v>
      </c>
      <c r="AH138">
        <v>87.71</v>
      </c>
      <c r="AI138">
        <v>50.143000000000001</v>
      </c>
      <c r="AJ138">
        <v>-54.814</v>
      </c>
      <c r="AK138">
        <v>-39.767000000000003</v>
      </c>
      <c r="AL138">
        <v>-49.222999999999999</v>
      </c>
      <c r="AM138">
        <v>-47.841000000000001</v>
      </c>
    </row>
    <row r="139" spans="1:39" x14ac:dyDescent="0.25">
      <c r="A139" s="2">
        <v>36742</v>
      </c>
      <c r="B139">
        <v>-163.49700000000001</v>
      </c>
      <c r="C139">
        <v>-128.96600000000001</v>
      </c>
      <c r="D139">
        <v>-243.43299999999999</v>
      </c>
      <c r="E139">
        <v>-227.62299999999999</v>
      </c>
      <c r="F139">
        <v>-387.76900000000001</v>
      </c>
      <c r="G139">
        <v>-222.23099999999999</v>
      </c>
      <c r="H139">
        <v>-258.51100000000002</v>
      </c>
      <c r="I139">
        <v>-201.94300000000001</v>
      </c>
      <c r="J139">
        <v>-272.13499999999999</v>
      </c>
      <c r="K139">
        <v>-158.113</v>
      </c>
      <c r="L139">
        <v>-212.35300000000001</v>
      </c>
      <c r="M139">
        <v>-205.83799999999999</v>
      </c>
      <c r="N139">
        <v>-160.15700000000001</v>
      </c>
      <c r="O139">
        <v>-476.339</v>
      </c>
      <c r="P139">
        <v>-128.126</v>
      </c>
      <c r="Q139">
        <v>-235.16300000000001</v>
      </c>
      <c r="R139">
        <v>-67.644999999999996</v>
      </c>
      <c r="S139">
        <v>-210.79400000000001</v>
      </c>
      <c r="T139">
        <v>-131.06700000000001</v>
      </c>
      <c r="U139">
        <v>144.72999999999999</v>
      </c>
      <c r="V139">
        <v>181.98400000000001</v>
      </c>
      <c r="W139">
        <v>-93.207999999999998</v>
      </c>
      <c r="X139">
        <v>152.708</v>
      </c>
      <c r="Y139">
        <v>-150.57900000000001</v>
      </c>
      <c r="Z139">
        <v>-10.352</v>
      </c>
      <c r="AA139">
        <v>-191.68199999999999</v>
      </c>
      <c r="AB139">
        <v>95.968000000000004</v>
      </c>
      <c r="AC139">
        <v>176.31200000000001</v>
      </c>
      <c r="AD139">
        <v>56.448999999999998</v>
      </c>
      <c r="AE139">
        <v>-53.015000000000001</v>
      </c>
      <c r="AF139">
        <v>-185.40799999999999</v>
      </c>
      <c r="AG139">
        <v>194.62700000000001</v>
      </c>
      <c r="AH139">
        <v>87.798000000000002</v>
      </c>
      <c r="AI139">
        <v>50.186999999999998</v>
      </c>
      <c r="AJ139">
        <v>-54.697000000000003</v>
      </c>
      <c r="AK139">
        <v>-39.798000000000002</v>
      </c>
      <c r="AL139">
        <v>-49.512999999999998</v>
      </c>
      <c r="AM139">
        <v>-47.585000000000001</v>
      </c>
    </row>
    <row r="140" spans="1:39" x14ac:dyDescent="0.25">
      <c r="A140" s="2">
        <v>36743</v>
      </c>
      <c r="B140">
        <v>-164.03100000000001</v>
      </c>
      <c r="C140">
        <v>-129.62200000000001</v>
      </c>
      <c r="D140">
        <v>-243.595</v>
      </c>
      <c r="E140">
        <v>-228.071</v>
      </c>
      <c r="F140">
        <v>-389.24599999999998</v>
      </c>
      <c r="G140">
        <v>-222.69300000000001</v>
      </c>
      <c r="H140">
        <v>-259.14299999999997</v>
      </c>
      <c r="I140">
        <v>-202.714</v>
      </c>
      <c r="J140">
        <v>-272.85500000000002</v>
      </c>
      <c r="K140">
        <v>-158.43299999999999</v>
      </c>
      <c r="L140">
        <v>-212.857</v>
      </c>
      <c r="M140">
        <v>-206.9</v>
      </c>
      <c r="N140">
        <v>-160.63200000000001</v>
      </c>
      <c r="O140">
        <v>-478.48599999999999</v>
      </c>
      <c r="P140">
        <v>-128.52600000000001</v>
      </c>
      <c r="Q140">
        <v>-235.39</v>
      </c>
      <c r="R140">
        <v>-67.817999999999998</v>
      </c>
      <c r="S140">
        <v>-211.03</v>
      </c>
      <c r="T140">
        <v>-131.25</v>
      </c>
      <c r="U140">
        <v>144.58199999999999</v>
      </c>
      <c r="V140">
        <v>181.69300000000001</v>
      </c>
      <c r="W140">
        <v>-93.561999999999998</v>
      </c>
      <c r="X140">
        <v>152.375</v>
      </c>
      <c r="Y140">
        <v>-150.81399999999999</v>
      </c>
      <c r="Z140">
        <v>-10.164999999999999</v>
      </c>
      <c r="AA140">
        <v>-192.268</v>
      </c>
      <c r="AB140">
        <v>96.147000000000006</v>
      </c>
      <c r="AC140">
        <v>176.53700000000001</v>
      </c>
      <c r="AD140">
        <v>56.347000000000001</v>
      </c>
      <c r="AE140">
        <v>-52.948</v>
      </c>
      <c r="AF140">
        <v>-185.505</v>
      </c>
      <c r="AG140">
        <v>194.76300000000001</v>
      </c>
      <c r="AH140">
        <v>87.903000000000006</v>
      </c>
      <c r="AI140">
        <v>50.298000000000002</v>
      </c>
      <c r="AJ140">
        <v>-54.762999999999998</v>
      </c>
      <c r="AK140">
        <v>-39.850999999999999</v>
      </c>
      <c r="AL140">
        <v>-49.850999999999999</v>
      </c>
      <c r="AM140">
        <v>-47.475000000000001</v>
      </c>
    </row>
    <row r="141" spans="1:39" x14ac:dyDescent="0.25">
      <c r="A141" s="2">
        <v>36744</v>
      </c>
      <c r="B141">
        <v>-164.62200000000001</v>
      </c>
      <c r="C141">
        <v>-130.262</v>
      </c>
      <c r="D141">
        <v>-243.70099999999999</v>
      </c>
      <c r="E141">
        <v>-228.54499999999999</v>
      </c>
      <c r="F141">
        <v>-390.61599999999999</v>
      </c>
      <c r="G141">
        <v>-223.137</v>
      </c>
      <c r="H141">
        <v>-259.74599999999998</v>
      </c>
      <c r="I141">
        <v>-203.399</v>
      </c>
      <c r="J141">
        <v>-273.60199999999998</v>
      </c>
      <c r="K141">
        <v>-159.017</v>
      </c>
      <c r="L141">
        <v>-213.386</v>
      </c>
      <c r="M141">
        <v>-207.68799999999999</v>
      </c>
      <c r="N141">
        <v>-160.98699999999999</v>
      </c>
      <c r="O141">
        <v>-480.291</v>
      </c>
      <c r="P141">
        <v>-128.93700000000001</v>
      </c>
      <c r="Q141">
        <v>-235.619</v>
      </c>
      <c r="R141">
        <v>-67.975999999999999</v>
      </c>
      <c r="S141">
        <v>-211.65899999999999</v>
      </c>
      <c r="T141">
        <v>-131.36099999999999</v>
      </c>
      <c r="U141">
        <v>144.423</v>
      </c>
      <c r="V141">
        <v>181.398</v>
      </c>
      <c r="W141">
        <v>-93.959000000000003</v>
      </c>
      <c r="X141">
        <v>152.03399999999999</v>
      </c>
      <c r="Y141">
        <v>-150.90799999999999</v>
      </c>
      <c r="Z141">
        <v>-10.177</v>
      </c>
      <c r="AA141">
        <v>-192.65100000000001</v>
      </c>
      <c r="AB141">
        <v>96.409000000000006</v>
      </c>
      <c r="AC141">
        <v>176.76400000000001</v>
      </c>
      <c r="AD141">
        <v>56.277000000000001</v>
      </c>
      <c r="AE141">
        <v>-52.84</v>
      </c>
      <c r="AF141">
        <v>-185.60300000000001</v>
      </c>
      <c r="AG141">
        <v>194.86699999999999</v>
      </c>
      <c r="AH141">
        <v>88.001000000000005</v>
      </c>
      <c r="AI141">
        <v>50.290999999999997</v>
      </c>
      <c r="AJ141">
        <v>-54.832000000000001</v>
      </c>
      <c r="AK141">
        <v>-39.932000000000002</v>
      </c>
      <c r="AL141">
        <v>-50.136000000000003</v>
      </c>
      <c r="AM141">
        <v>-47.307000000000002</v>
      </c>
    </row>
    <row r="142" spans="1:39" x14ac:dyDescent="0.25">
      <c r="A142" s="2">
        <v>36745</v>
      </c>
      <c r="B142">
        <v>-165.345</v>
      </c>
      <c r="C142">
        <v>-130.77000000000001</v>
      </c>
      <c r="D142">
        <v>-243.79599999999999</v>
      </c>
      <c r="E142">
        <v>-228.93899999999999</v>
      </c>
      <c r="F142">
        <v>-391.923</v>
      </c>
      <c r="G142">
        <v>-223.60400000000001</v>
      </c>
      <c r="H142">
        <v>-260.33699999999999</v>
      </c>
      <c r="I142">
        <v>-204.042</v>
      </c>
      <c r="J142">
        <v>-274.34300000000002</v>
      </c>
      <c r="K142">
        <v>-159.64699999999999</v>
      </c>
      <c r="L142">
        <v>-213.87100000000001</v>
      </c>
      <c r="M142">
        <v>-208.375</v>
      </c>
      <c r="N142">
        <v>-161.41300000000001</v>
      </c>
      <c r="O142">
        <v>-482.11099999999999</v>
      </c>
      <c r="P142">
        <v>-129.351</v>
      </c>
      <c r="Q142">
        <v>-235.864</v>
      </c>
      <c r="R142">
        <v>-68.426000000000002</v>
      </c>
      <c r="S142">
        <v>-211.916</v>
      </c>
      <c r="T142">
        <v>-131.345</v>
      </c>
      <c r="U142">
        <v>144.191</v>
      </c>
      <c r="V142">
        <v>181.13300000000001</v>
      </c>
      <c r="W142">
        <v>-94.212999999999994</v>
      </c>
      <c r="X142">
        <v>151.85300000000001</v>
      </c>
      <c r="Y142">
        <v>-151.041</v>
      </c>
      <c r="Z142">
        <v>-10.115</v>
      </c>
      <c r="AA142">
        <v>-193.00899999999999</v>
      </c>
      <c r="AB142">
        <v>96.533000000000001</v>
      </c>
      <c r="AC142">
        <v>176.96899999999999</v>
      </c>
      <c r="AD142">
        <v>56.128</v>
      </c>
      <c r="AE142">
        <v>-52.9</v>
      </c>
      <c r="AF142">
        <v>-185.69499999999999</v>
      </c>
      <c r="AG142">
        <v>195.02500000000001</v>
      </c>
      <c r="AH142">
        <v>88.067999999999998</v>
      </c>
      <c r="AI142">
        <v>50.337000000000003</v>
      </c>
      <c r="AJ142">
        <v>-55.015000000000001</v>
      </c>
      <c r="AK142">
        <v>-39.860999999999997</v>
      </c>
      <c r="AL142">
        <v>-50.290999999999997</v>
      </c>
      <c r="AM142">
        <v>-47.142000000000003</v>
      </c>
    </row>
    <row r="143" spans="1:39" x14ac:dyDescent="0.25">
      <c r="A143" s="2">
        <v>36746</v>
      </c>
      <c r="B143">
        <v>-166.15</v>
      </c>
      <c r="C143">
        <v>-131.09700000000001</v>
      </c>
      <c r="D143">
        <v>-243.828</v>
      </c>
      <c r="E143">
        <v>-229.20500000000001</v>
      </c>
      <c r="F143">
        <v>-393.15300000000002</v>
      </c>
      <c r="G143">
        <v>-224.03700000000001</v>
      </c>
      <c r="H143">
        <v>-260.87</v>
      </c>
      <c r="I143">
        <v>-204.583</v>
      </c>
      <c r="J143">
        <v>-275.02999999999997</v>
      </c>
      <c r="K143">
        <v>-160.27799999999999</v>
      </c>
      <c r="L143">
        <v>-214.39699999999999</v>
      </c>
      <c r="M143">
        <v>-209.03899999999999</v>
      </c>
      <c r="N143">
        <v>-161.864</v>
      </c>
      <c r="O143">
        <v>-483.51499999999999</v>
      </c>
      <c r="P143">
        <v>-129.81100000000001</v>
      </c>
      <c r="Q143">
        <v>-236.11500000000001</v>
      </c>
      <c r="R143">
        <v>-68.611000000000004</v>
      </c>
      <c r="S143">
        <v>-212.142</v>
      </c>
      <c r="T143">
        <v>-131.208</v>
      </c>
      <c r="U143">
        <v>144.15700000000001</v>
      </c>
      <c r="V143">
        <v>180.83</v>
      </c>
      <c r="W143">
        <v>-94.492999999999995</v>
      </c>
      <c r="X143">
        <v>151.685</v>
      </c>
      <c r="Y143">
        <v>-151.024</v>
      </c>
      <c r="Z143">
        <v>-10.029999999999999</v>
      </c>
      <c r="AA143">
        <v>-193.32499999999999</v>
      </c>
      <c r="AB143">
        <v>96.662999999999997</v>
      </c>
      <c r="AC143">
        <v>177.221</v>
      </c>
      <c r="AD143">
        <v>56.034999999999997</v>
      </c>
      <c r="AE143">
        <v>-52.997</v>
      </c>
      <c r="AF143">
        <v>-185.773</v>
      </c>
      <c r="AG143">
        <v>195.309</v>
      </c>
      <c r="AH143">
        <v>88.186999999999998</v>
      </c>
      <c r="AI143">
        <v>50.351999999999997</v>
      </c>
      <c r="AJ143">
        <v>-55.207999999999998</v>
      </c>
      <c r="AK143">
        <v>-39.890999999999998</v>
      </c>
      <c r="AL143">
        <v>-50.529000000000003</v>
      </c>
      <c r="AM143">
        <v>-46.956000000000003</v>
      </c>
    </row>
    <row r="144" spans="1:39" x14ac:dyDescent="0.25">
      <c r="A144" s="2">
        <v>36747</v>
      </c>
      <c r="B144">
        <v>-166.76</v>
      </c>
      <c r="C144">
        <v>-131.57599999999999</v>
      </c>
      <c r="D144">
        <v>-243.88</v>
      </c>
      <c r="E144">
        <v>-229.501</v>
      </c>
      <c r="F144">
        <v>-394.392</v>
      </c>
      <c r="G144">
        <v>-224.52</v>
      </c>
      <c r="H144">
        <v>-261.37799999999999</v>
      </c>
      <c r="I144">
        <v>-205.108</v>
      </c>
      <c r="J144">
        <v>-275.66899999999998</v>
      </c>
      <c r="K144">
        <v>-160.648</v>
      </c>
      <c r="L144">
        <v>-215.00899999999999</v>
      </c>
      <c r="M144">
        <v>-209.821</v>
      </c>
      <c r="N144">
        <v>-162.43</v>
      </c>
      <c r="O144">
        <v>-485.077</v>
      </c>
      <c r="P144">
        <v>-130.292</v>
      </c>
      <c r="Q144">
        <v>-236.37</v>
      </c>
      <c r="R144">
        <v>-68.69</v>
      </c>
      <c r="S144">
        <v>-212.46</v>
      </c>
      <c r="T144">
        <v>-131.15899999999999</v>
      </c>
      <c r="U144">
        <v>144.03</v>
      </c>
      <c r="V144">
        <v>180.429</v>
      </c>
      <c r="W144">
        <v>-94.822999999999993</v>
      </c>
      <c r="X144">
        <v>151.43600000000001</v>
      </c>
      <c r="Y144">
        <v>-151.05000000000001</v>
      </c>
      <c r="Z144">
        <v>-9.9870000000000001</v>
      </c>
      <c r="AA144">
        <v>-193.661</v>
      </c>
      <c r="AB144">
        <v>96.828999999999994</v>
      </c>
      <c r="AC144">
        <v>177.41399999999999</v>
      </c>
      <c r="AD144">
        <v>55.945</v>
      </c>
      <c r="AE144">
        <v>-53.1</v>
      </c>
      <c r="AF144">
        <v>-185.84100000000001</v>
      </c>
      <c r="AG144">
        <v>195.56700000000001</v>
      </c>
      <c r="AH144">
        <v>88.266999999999996</v>
      </c>
      <c r="AI144">
        <v>50.408000000000001</v>
      </c>
      <c r="AJ144">
        <v>-55.225999999999999</v>
      </c>
      <c r="AK144">
        <v>-39.927</v>
      </c>
      <c r="AL144">
        <v>-50.701999999999998</v>
      </c>
      <c r="AM144">
        <v>-46.985999999999997</v>
      </c>
    </row>
    <row r="145" spans="1:39" x14ac:dyDescent="0.25">
      <c r="A145" s="2">
        <v>36748</v>
      </c>
      <c r="B145">
        <v>-167.15799999999999</v>
      </c>
      <c r="C145">
        <v>-132.18199999999999</v>
      </c>
      <c r="D145">
        <v>-243.935</v>
      </c>
      <c r="E145">
        <v>-229.8</v>
      </c>
      <c r="F145">
        <v>-395.48399999999998</v>
      </c>
      <c r="G145">
        <v>-225.072</v>
      </c>
      <c r="H145">
        <v>-261.83800000000002</v>
      </c>
      <c r="I145">
        <v>-205.54499999999999</v>
      </c>
      <c r="J145">
        <v>-276.23399999999998</v>
      </c>
      <c r="K145">
        <v>-160.94200000000001</v>
      </c>
      <c r="L145">
        <v>-215.58199999999999</v>
      </c>
      <c r="M145">
        <v>-210.50200000000001</v>
      </c>
      <c r="N145">
        <v>-162.953</v>
      </c>
      <c r="O145">
        <v>-486.54500000000002</v>
      </c>
      <c r="P145">
        <v>-130.75700000000001</v>
      </c>
      <c r="Q145">
        <v>-236.523</v>
      </c>
      <c r="R145">
        <v>-68.734999999999999</v>
      </c>
      <c r="S145">
        <v>-212.80699999999999</v>
      </c>
      <c r="T145">
        <v>-131.13300000000001</v>
      </c>
      <c r="U145">
        <v>143.86099999999999</v>
      </c>
      <c r="V145">
        <v>180.119</v>
      </c>
      <c r="W145">
        <v>-95.186000000000007</v>
      </c>
      <c r="X145">
        <v>151.17599999999999</v>
      </c>
      <c r="Y145">
        <v>-151.06899999999999</v>
      </c>
      <c r="Z145">
        <v>-9.9990000000000006</v>
      </c>
      <c r="AA145">
        <v>-194.18100000000001</v>
      </c>
      <c r="AB145">
        <v>97.021000000000001</v>
      </c>
      <c r="AC145">
        <v>177.55799999999999</v>
      </c>
      <c r="AD145">
        <v>55.905999999999999</v>
      </c>
      <c r="AE145">
        <v>-53.219000000000001</v>
      </c>
      <c r="AF145">
        <v>-185.863</v>
      </c>
      <c r="AG145">
        <v>195.79</v>
      </c>
      <c r="AH145">
        <v>88.245000000000005</v>
      </c>
      <c r="AI145">
        <v>50.472999999999999</v>
      </c>
      <c r="AJ145">
        <v>-55.280999999999999</v>
      </c>
      <c r="AK145">
        <v>-39.935000000000002</v>
      </c>
      <c r="AL145">
        <v>-50.899000000000001</v>
      </c>
      <c r="AM145">
        <v>-46.94</v>
      </c>
    </row>
    <row r="146" spans="1:39" x14ac:dyDescent="0.25">
      <c r="A146" s="2">
        <v>36749</v>
      </c>
      <c r="B146">
        <v>-167.66800000000001</v>
      </c>
      <c r="C146">
        <v>-132.751</v>
      </c>
      <c r="D146">
        <v>-244.01</v>
      </c>
      <c r="E146">
        <v>-230.09399999999999</v>
      </c>
      <c r="F146">
        <v>-396.45299999999997</v>
      </c>
      <c r="G146">
        <v>-225.70699999999999</v>
      </c>
      <c r="H146">
        <v>-262.24700000000001</v>
      </c>
      <c r="I146">
        <v>-205.91200000000001</v>
      </c>
      <c r="J146">
        <v>-276.81700000000001</v>
      </c>
      <c r="K146">
        <v>-161.286</v>
      </c>
      <c r="L146">
        <v>-216.10400000000001</v>
      </c>
      <c r="M146">
        <v>-211.11099999999999</v>
      </c>
      <c r="N146">
        <v>-163.35499999999999</v>
      </c>
      <c r="O146">
        <v>-487.84</v>
      </c>
      <c r="P146">
        <v>-131.255</v>
      </c>
      <c r="Q146">
        <v>-236.69</v>
      </c>
      <c r="R146">
        <v>-68.850999999999999</v>
      </c>
      <c r="S146">
        <v>-213.215</v>
      </c>
      <c r="T146">
        <v>-131.15100000000001</v>
      </c>
      <c r="U146">
        <v>143.71600000000001</v>
      </c>
      <c r="V146">
        <v>179.839</v>
      </c>
      <c r="W146">
        <v>-95.424999999999997</v>
      </c>
      <c r="X146">
        <v>150.88399999999999</v>
      </c>
      <c r="Y146">
        <v>-151.13999999999999</v>
      </c>
      <c r="Z146">
        <v>-10.058</v>
      </c>
      <c r="AA146">
        <v>-194.64</v>
      </c>
      <c r="AB146">
        <v>97.210999999999999</v>
      </c>
      <c r="AC146">
        <v>177.67599999999999</v>
      </c>
      <c r="AD146">
        <v>55.819000000000003</v>
      </c>
      <c r="AE146">
        <v>-53.348999999999997</v>
      </c>
      <c r="AF146">
        <v>-185.827</v>
      </c>
      <c r="AG146">
        <v>195.97</v>
      </c>
      <c r="AH146">
        <v>88.284999999999997</v>
      </c>
      <c r="AI146">
        <v>50.518999999999998</v>
      </c>
      <c r="AJ146">
        <v>-55.332999999999998</v>
      </c>
      <c r="AK146">
        <v>-39.972000000000001</v>
      </c>
      <c r="AL146">
        <v>-51.189</v>
      </c>
      <c r="AM146">
        <v>-46.762999999999998</v>
      </c>
    </row>
    <row r="147" spans="1:39" x14ac:dyDescent="0.25">
      <c r="A147" s="2">
        <v>36750</v>
      </c>
      <c r="B147">
        <v>-168.27799999999999</v>
      </c>
      <c r="C147">
        <v>-133.27699999999999</v>
      </c>
      <c r="D147">
        <v>-244.066</v>
      </c>
      <c r="E147">
        <v>-230.37299999999999</v>
      </c>
      <c r="F147">
        <v>-397.48399999999998</v>
      </c>
      <c r="G147">
        <v>-226.28200000000001</v>
      </c>
      <c r="H147">
        <v>-262.59500000000003</v>
      </c>
      <c r="I147">
        <v>-206.29400000000001</v>
      </c>
      <c r="J147">
        <v>-277.40800000000002</v>
      </c>
      <c r="K147">
        <v>-161.56399999999999</v>
      </c>
      <c r="L147">
        <v>-216.69399999999999</v>
      </c>
      <c r="M147">
        <v>-211.83600000000001</v>
      </c>
      <c r="N147">
        <v>-163.762</v>
      </c>
      <c r="O147">
        <v>-489.21800000000002</v>
      </c>
      <c r="P147">
        <v>-131.78</v>
      </c>
      <c r="Q147">
        <v>-236.833</v>
      </c>
      <c r="R147">
        <v>-68.968999999999994</v>
      </c>
      <c r="S147">
        <v>-213.58600000000001</v>
      </c>
      <c r="T147">
        <v>-131.16999999999999</v>
      </c>
      <c r="U147">
        <v>143.58199999999999</v>
      </c>
      <c r="V147">
        <v>179.589</v>
      </c>
      <c r="W147">
        <v>-95.685000000000002</v>
      </c>
      <c r="X147">
        <v>150.52199999999999</v>
      </c>
      <c r="Y147">
        <v>-151.233</v>
      </c>
      <c r="Z147">
        <v>-10.063000000000001</v>
      </c>
      <c r="AA147">
        <v>-194.98699999999999</v>
      </c>
      <c r="AB147">
        <v>97.403000000000006</v>
      </c>
      <c r="AC147">
        <v>177.78299999999999</v>
      </c>
      <c r="AD147">
        <v>55.703000000000003</v>
      </c>
      <c r="AE147">
        <v>-53.287999999999997</v>
      </c>
      <c r="AF147">
        <v>-185.953</v>
      </c>
      <c r="AG147">
        <v>196.18199999999999</v>
      </c>
      <c r="AH147">
        <v>88.316000000000003</v>
      </c>
      <c r="AI147">
        <v>50.587000000000003</v>
      </c>
      <c r="AJ147">
        <v>-55.52</v>
      </c>
      <c r="AK147">
        <v>-39.975999999999999</v>
      </c>
      <c r="AL147">
        <v>-51.402999999999999</v>
      </c>
      <c r="AM147">
        <v>-46.606999999999999</v>
      </c>
    </row>
    <row r="148" spans="1:39" x14ac:dyDescent="0.25">
      <c r="A148" s="2">
        <v>36751</v>
      </c>
      <c r="B148">
        <v>-168.92400000000001</v>
      </c>
      <c r="C148">
        <v>-133.691</v>
      </c>
      <c r="D148">
        <v>-244.15899999999999</v>
      </c>
      <c r="E148">
        <v>-230.68700000000001</v>
      </c>
      <c r="F148">
        <v>-398.63400000000001</v>
      </c>
      <c r="G148">
        <v>-226.852</v>
      </c>
      <c r="H148">
        <v>-262.964</v>
      </c>
      <c r="I148">
        <v>-206.74600000000001</v>
      </c>
      <c r="J148">
        <v>-277.928</v>
      </c>
      <c r="K148">
        <v>-161.804</v>
      </c>
      <c r="L148">
        <v>-217.161</v>
      </c>
      <c r="M148">
        <v>-212.608</v>
      </c>
      <c r="N148">
        <v>-164.18700000000001</v>
      </c>
      <c r="O148">
        <v>-490.60399999999998</v>
      </c>
      <c r="P148">
        <v>-132.404</v>
      </c>
      <c r="Q148">
        <v>-236.94499999999999</v>
      </c>
      <c r="R148">
        <v>-69.132999999999996</v>
      </c>
      <c r="S148">
        <v>-213.90600000000001</v>
      </c>
      <c r="T148">
        <v>-131.31399999999999</v>
      </c>
      <c r="U148">
        <v>143.35900000000001</v>
      </c>
      <c r="V148">
        <v>179.30199999999999</v>
      </c>
      <c r="W148">
        <v>-95.882999999999996</v>
      </c>
      <c r="X148">
        <v>150.238</v>
      </c>
      <c r="Y148">
        <v>-151.26300000000001</v>
      </c>
      <c r="Z148">
        <v>-9.9619999999999997</v>
      </c>
      <c r="AA148">
        <v>-195.35499999999999</v>
      </c>
      <c r="AB148">
        <v>97.52</v>
      </c>
      <c r="AC148">
        <v>177.875</v>
      </c>
      <c r="AD148">
        <v>55.518999999999998</v>
      </c>
      <c r="AE148">
        <v>-53.418999999999997</v>
      </c>
      <c r="AF148">
        <v>-185.95</v>
      </c>
      <c r="AG148">
        <v>196.38900000000001</v>
      </c>
      <c r="AH148">
        <v>88.284000000000006</v>
      </c>
      <c r="AI148">
        <v>50.676000000000002</v>
      </c>
      <c r="AJ148">
        <v>-55.543999999999997</v>
      </c>
      <c r="AK148">
        <v>-39.94</v>
      </c>
      <c r="AL148">
        <v>-51.572000000000003</v>
      </c>
      <c r="AM148">
        <v>-46.51</v>
      </c>
    </row>
    <row r="149" spans="1:39" x14ac:dyDescent="0.25">
      <c r="A149" s="2">
        <v>36752</v>
      </c>
      <c r="B149">
        <v>-169.59800000000001</v>
      </c>
      <c r="C149">
        <v>-133.989</v>
      </c>
      <c r="D149">
        <v>-244.24199999999999</v>
      </c>
      <c r="E149">
        <v>-231.03</v>
      </c>
      <c r="F149">
        <v>-399.63299999999998</v>
      </c>
      <c r="G149">
        <v>-227.38800000000001</v>
      </c>
      <c r="H149">
        <v>-263.34800000000001</v>
      </c>
      <c r="I149">
        <v>-207.16499999999999</v>
      </c>
      <c r="J149">
        <v>-278.37099999999998</v>
      </c>
      <c r="K149">
        <v>-162.023</v>
      </c>
      <c r="L149">
        <v>-217.643</v>
      </c>
      <c r="M149">
        <v>-213.40899999999999</v>
      </c>
      <c r="N149">
        <v>-164.595</v>
      </c>
      <c r="O149">
        <v>-491.64499999999998</v>
      </c>
      <c r="P149">
        <v>-132.82499999999999</v>
      </c>
      <c r="Q149">
        <v>-237.09100000000001</v>
      </c>
      <c r="R149">
        <v>-69.322999999999993</v>
      </c>
      <c r="S149">
        <v>-214.07</v>
      </c>
      <c r="T149">
        <v>-131.47</v>
      </c>
      <c r="U149">
        <v>143.161</v>
      </c>
      <c r="V149">
        <v>179.00899999999999</v>
      </c>
      <c r="W149">
        <v>-96.016999999999996</v>
      </c>
      <c r="X149">
        <v>149.994</v>
      </c>
      <c r="Y149">
        <v>-151.303</v>
      </c>
      <c r="Z149">
        <v>-10.071999999999999</v>
      </c>
      <c r="AA149">
        <v>-195.62299999999999</v>
      </c>
      <c r="AB149">
        <v>97.638000000000005</v>
      </c>
      <c r="AC149">
        <v>177.977</v>
      </c>
      <c r="AD149">
        <v>55.402999999999999</v>
      </c>
      <c r="AE149">
        <v>-53.499000000000002</v>
      </c>
      <c r="AF149">
        <v>-185.941</v>
      </c>
      <c r="AG149">
        <v>196.56200000000001</v>
      </c>
      <c r="AH149">
        <v>88.287000000000006</v>
      </c>
      <c r="AI149">
        <v>50.692</v>
      </c>
      <c r="AJ149">
        <v>-55.634</v>
      </c>
      <c r="AK149">
        <v>-39.936</v>
      </c>
      <c r="AL149">
        <v>-51.747999999999998</v>
      </c>
      <c r="AM149">
        <v>-46.36</v>
      </c>
    </row>
    <row r="150" spans="1:39" x14ac:dyDescent="0.25">
      <c r="A150" s="2">
        <v>36753</v>
      </c>
      <c r="B150">
        <v>-170.167</v>
      </c>
      <c r="C150">
        <v>-134.28</v>
      </c>
      <c r="D150">
        <v>-244.28899999999999</v>
      </c>
      <c r="E150">
        <v>-231.25800000000001</v>
      </c>
      <c r="F150">
        <v>-400.46199999999999</v>
      </c>
      <c r="G150">
        <v>-227.863</v>
      </c>
      <c r="H150">
        <v>-263.72800000000001</v>
      </c>
      <c r="I150">
        <v>-207.52600000000001</v>
      </c>
      <c r="J150">
        <v>-278.76900000000001</v>
      </c>
      <c r="K150">
        <v>-162.239</v>
      </c>
      <c r="L150">
        <v>-218.05199999999999</v>
      </c>
      <c r="M150">
        <v>-214.202</v>
      </c>
      <c r="N150">
        <v>-165.00899999999999</v>
      </c>
      <c r="O150">
        <v>-492.41899999999998</v>
      </c>
      <c r="P150">
        <v>-133.208</v>
      </c>
      <c r="Q150">
        <v>-237.285</v>
      </c>
      <c r="R150">
        <v>-69.504000000000005</v>
      </c>
      <c r="S150">
        <v>-214.16</v>
      </c>
      <c r="T150">
        <v>-131.54400000000001</v>
      </c>
      <c r="U150">
        <v>142.999</v>
      </c>
      <c r="V150">
        <v>178.67599999999999</v>
      </c>
      <c r="W150">
        <v>-96.072999999999993</v>
      </c>
      <c r="X150">
        <v>149.83500000000001</v>
      </c>
      <c r="Y150">
        <v>-151.34100000000001</v>
      </c>
      <c r="Z150">
        <v>-10.083</v>
      </c>
      <c r="AA150">
        <v>-195.982</v>
      </c>
      <c r="AB150">
        <v>97.747</v>
      </c>
      <c r="AC150">
        <v>178.107</v>
      </c>
      <c r="AD150">
        <v>55.305</v>
      </c>
      <c r="AE150">
        <v>-53.673999999999999</v>
      </c>
      <c r="AF150">
        <v>-185.9</v>
      </c>
      <c r="AG150">
        <v>196.69499999999999</v>
      </c>
      <c r="AH150">
        <v>88.313000000000002</v>
      </c>
      <c r="AI150">
        <v>50.674999999999997</v>
      </c>
      <c r="AJ150">
        <v>-55.680999999999997</v>
      </c>
      <c r="AK150">
        <v>-39.877000000000002</v>
      </c>
      <c r="AL150">
        <v>-51.887</v>
      </c>
      <c r="AM150">
        <v>-46.258000000000003</v>
      </c>
    </row>
    <row r="151" spans="1:39" x14ac:dyDescent="0.25">
      <c r="A151" s="2">
        <v>36754</v>
      </c>
      <c r="B151">
        <v>-170.69300000000001</v>
      </c>
      <c r="C151">
        <v>-134.624</v>
      </c>
      <c r="D151">
        <v>-244.36199999999999</v>
      </c>
      <c r="E151">
        <v>-231.43299999999999</v>
      </c>
      <c r="F151">
        <v>-401.28</v>
      </c>
      <c r="G151">
        <v>-228.32900000000001</v>
      </c>
      <c r="H151">
        <v>-264.16399999999999</v>
      </c>
      <c r="I151">
        <v>-207.88</v>
      </c>
      <c r="J151">
        <v>-279.17700000000002</v>
      </c>
      <c r="K151">
        <v>-162.48599999999999</v>
      </c>
      <c r="L151">
        <v>-218.46199999999999</v>
      </c>
      <c r="M151">
        <v>-214.77</v>
      </c>
      <c r="N151">
        <v>-165.42599999999999</v>
      </c>
      <c r="O151">
        <v>-493.20100000000002</v>
      </c>
      <c r="P151">
        <v>-133.565</v>
      </c>
      <c r="Q151">
        <v>-237.464</v>
      </c>
      <c r="R151">
        <v>-69.659000000000006</v>
      </c>
      <c r="S151">
        <v>-214.35</v>
      </c>
      <c r="T151">
        <v>-131.661</v>
      </c>
      <c r="U151">
        <v>142.84</v>
      </c>
      <c r="V151">
        <v>178.459</v>
      </c>
      <c r="W151">
        <v>-96.135000000000005</v>
      </c>
      <c r="X151">
        <v>149.648</v>
      </c>
      <c r="Y151">
        <v>-151.41800000000001</v>
      </c>
      <c r="Z151">
        <v>-10.055</v>
      </c>
      <c r="AA151">
        <v>-196.24600000000001</v>
      </c>
      <c r="AB151">
        <v>97.798000000000002</v>
      </c>
      <c r="AC151">
        <v>178.2</v>
      </c>
      <c r="AD151">
        <v>55.201999999999998</v>
      </c>
      <c r="AE151">
        <v>-53.881999999999998</v>
      </c>
      <c r="AF151">
        <v>-185.881</v>
      </c>
      <c r="AG151">
        <v>196.78899999999999</v>
      </c>
      <c r="AH151">
        <v>88.381</v>
      </c>
      <c r="AI151">
        <v>50.732999999999997</v>
      </c>
      <c r="AJ151">
        <v>-55.680999999999997</v>
      </c>
      <c r="AK151">
        <v>-39.784999999999997</v>
      </c>
      <c r="AL151">
        <v>-52.079000000000001</v>
      </c>
      <c r="AM151">
        <v>-46.2</v>
      </c>
    </row>
    <row r="152" spans="1:39" x14ac:dyDescent="0.25">
      <c r="A152" s="2">
        <v>36755</v>
      </c>
      <c r="B152">
        <v>-171.143</v>
      </c>
      <c r="C152">
        <v>-134.93299999999999</v>
      </c>
      <c r="D152">
        <v>-244.40600000000001</v>
      </c>
      <c r="E152">
        <v>-231.58</v>
      </c>
      <c r="F152">
        <v>-402.03699999999998</v>
      </c>
      <c r="G152">
        <v>-228.73599999999999</v>
      </c>
      <c r="H152">
        <v>-264.50700000000001</v>
      </c>
      <c r="I152">
        <v>-208.17400000000001</v>
      </c>
      <c r="J152">
        <v>-279.56099999999998</v>
      </c>
      <c r="K152">
        <v>-162.75</v>
      </c>
      <c r="L152">
        <v>-218.89599999999999</v>
      </c>
      <c r="M152">
        <v>-215.21899999999999</v>
      </c>
      <c r="N152">
        <v>-165.755</v>
      </c>
      <c r="O152">
        <v>-493.88499999999999</v>
      </c>
      <c r="P152">
        <v>-133.923</v>
      </c>
      <c r="Q152">
        <v>-237.547</v>
      </c>
      <c r="R152">
        <v>-69.820999999999998</v>
      </c>
      <c r="S152">
        <v>-214.524</v>
      </c>
      <c r="T152">
        <v>-131.667</v>
      </c>
      <c r="U152">
        <v>142.58099999999999</v>
      </c>
      <c r="V152">
        <v>178.28399999999999</v>
      </c>
      <c r="W152">
        <v>-96.129000000000005</v>
      </c>
      <c r="X152">
        <v>149.55000000000001</v>
      </c>
      <c r="Y152">
        <v>-151.37700000000001</v>
      </c>
      <c r="Z152">
        <v>-9.9770000000000003</v>
      </c>
      <c r="AA152">
        <v>-196.51300000000001</v>
      </c>
      <c r="AB152">
        <v>97.96</v>
      </c>
      <c r="AC152">
        <v>178.29599999999999</v>
      </c>
      <c r="AD152">
        <v>55.136000000000003</v>
      </c>
      <c r="AE152">
        <v>-54.055</v>
      </c>
      <c r="AF152">
        <v>-185.845</v>
      </c>
      <c r="AG152">
        <v>196.87899999999999</v>
      </c>
      <c r="AH152">
        <v>88.412999999999997</v>
      </c>
      <c r="AI152">
        <v>50.671999999999997</v>
      </c>
      <c r="AJ152">
        <v>-55.636000000000003</v>
      </c>
      <c r="AK152">
        <v>-39.722000000000001</v>
      </c>
      <c r="AL152">
        <v>-52.289000000000001</v>
      </c>
      <c r="AM152">
        <v>-46.064</v>
      </c>
    </row>
    <row r="153" spans="1:39" x14ac:dyDescent="0.25">
      <c r="A153" s="2">
        <v>36756</v>
      </c>
      <c r="B153">
        <v>-171.59899999999999</v>
      </c>
      <c r="C153">
        <v>-135.28800000000001</v>
      </c>
      <c r="D153">
        <v>-244.50800000000001</v>
      </c>
      <c r="E153">
        <v>-231.774</v>
      </c>
      <c r="F153">
        <v>-402.97899999999998</v>
      </c>
      <c r="G153">
        <v>-229.12899999999999</v>
      </c>
      <c r="H153">
        <v>-264.83699999999999</v>
      </c>
      <c r="I153">
        <v>-208.429</v>
      </c>
      <c r="J153">
        <v>-279.99799999999999</v>
      </c>
      <c r="K153">
        <v>-162.96199999999999</v>
      </c>
      <c r="L153">
        <v>-219.392</v>
      </c>
      <c r="M153">
        <v>-215.66800000000001</v>
      </c>
      <c r="N153">
        <v>-166.09</v>
      </c>
      <c r="O153">
        <v>-494.60500000000002</v>
      </c>
      <c r="P153">
        <v>-134.273</v>
      </c>
      <c r="Q153">
        <v>-237.67599999999999</v>
      </c>
      <c r="R153">
        <v>-69.921000000000006</v>
      </c>
      <c r="S153">
        <v>-214.81</v>
      </c>
      <c r="T153">
        <v>-131.70599999999999</v>
      </c>
      <c r="U153">
        <v>142.47300000000001</v>
      </c>
      <c r="V153">
        <v>178.126</v>
      </c>
      <c r="W153">
        <v>-96.171999999999997</v>
      </c>
      <c r="X153">
        <v>149.363</v>
      </c>
      <c r="Y153">
        <v>-151.42500000000001</v>
      </c>
      <c r="Z153">
        <v>-10.073</v>
      </c>
      <c r="AA153">
        <v>-196.797</v>
      </c>
      <c r="AB153">
        <v>98.096999999999994</v>
      </c>
      <c r="AC153">
        <v>178.29499999999999</v>
      </c>
      <c r="AD153">
        <v>55.085999999999999</v>
      </c>
      <c r="AE153">
        <v>-54.177999999999997</v>
      </c>
      <c r="AF153">
        <v>-185.75</v>
      </c>
      <c r="AG153">
        <v>196.94900000000001</v>
      </c>
      <c r="AH153">
        <v>88.433000000000007</v>
      </c>
      <c r="AI153">
        <v>50.597999999999999</v>
      </c>
      <c r="AJ153">
        <v>-55.631999999999998</v>
      </c>
      <c r="AK153">
        <v>-39.634</v>
      </c>
      <c r="AL153">
        <v>-52.475999999999999</v>
      </c>
      <c r="AM153">
        <v>-46.018000000000001</v>
      </c>
    </row>
    <row r="154" spans="1:39" x14ac:dyDescent="0.25">
      <c r="A154" s="2">
        <v>36757</v>
      </c>
      <c r="B154">
        <v>-172.00899999999999</v>
      </c>
      <c r="C154">
        <v>-135.649</v>
      </c>
      <c r="D154">
        <v>-244.64699999999999</v>
      </c>
      <c r="E154">
        <v>-231.96299999999999</v>
      </c>
      <c r="F154">
        <v>-404.08600000000001</v>
      </c>
      <c r="G154">
        <v>-229.494</v>
      </c>
      <c r="H154">
        <v>-265.113</v>
      </c>
      <c r="I154">
        <v>-208.62799999999999</v>
      </c>
      <c r="J154">
        <v>-280.45299999999997</v>
      </c>
      <c r="K154">
        <v>-163.203</v>
      </c>
      <c r="L154">
        <v>-219.74199999999999</v>
      </c>
      <c r="M154">
        <v>-216.12200000000001</v>
      </c>
      <c r="N154">
        <v>-166.59100000000001</v>
      </c>
      <c r="O154">
        <v>-495.52699999999999</v>
      </c>
      <c r="P154">
        <v>-134.673</v>
      </c>
      <c r="Q154">
        <v>-237.88499999999999</v>
      </c>
      <c r="R154">
        <v>-70.2</v>
      </c>
      <c r="S154">
        <v>-215.131</v>
      </c>
      <c r="T154">
        <v>-131.78399999999999</v>
      </c>
      <c r="U154">
        <v>142.40100000000001</v>
      </c>
      <c r="V154">
        <v>177.904</v>
      </c>
      <c r="W154">
        <v>-96.316999999999993</v>
      </c>
      <c r="X154">
        <v>149.19999999999999</v>
      </c>
      <c r="Y154">
        <v>-151.5</v>
      </c>
      <c r="Z154">
        <v>-10.055999999999999</v>
      </c>
      <c r="AA154">
        <v>-197.255</v>
      </c>
      <c r="AB154">
        <v>98.215999999999994</v>
      </c>
      <c r="AC154">
        <v>178.28100000000001</v>
      </c>
      <c r="AD154">
        <v>55.012999999999998</v>
      </c>
      <c r="AE154">
        <v>-54.289000000000001</v>
      </c>
      <c r="AF154">
        <v>-185.64500000000001</v>
      </c>
      <c r="AG154">
        <v>197.005</v>
      </c>
      <c r="AH154">
        <v>88.406999999999996</v>
      </c>
      <c r="AI154">
        <v>50.619</v>
      </c>
      <c r="AJ154">
        <v>-55.61</v>
      </c>
      <c r="AK154">
        <v>-39.518000000000001</v>
      </c>
      <c r="AL154">
        <v>-52.71</v>
      </c>
      <c r="AM154">
        <v>-46.000999999999998</v>
      </c>
    </row>
    <row r="155" spans="1:39" x14ac:dyDescent="0.25">
      <c r="A155" s="2">
        <v>36758</v>
      </c>
      <c r="B155">
        <v>-172.375</v>
      </c>
      <c r="C155">
        <v>-136.017</v>
      </c>
      <c r="D155">
        <v>-244.76499999999999</v>
      </c>
      <c r="E155">
        <v>-232.14599999999999</v>
      </c>
      <c r="F155">
        <v>-405.11700000000002</v>
      </c>
      <c r="G155">
        <v>-229.83199999999999</v>
      </c>
      <c r="H155">
        <v>-265.33499999999998</v>
      </c>
      <c r="I155">
        <v>-208.84899999999999</v>
      </c>
      <c r="J155">
        <v>-280.92</v>
      </c>
      <c r="K155">
        <v>-163.47200000000001</v>
      </c>
      <c r="L155">
        <v>-220.03</v>
      </c>
      <c r="M155">
        <v>-216.54499999999999</v>
      </c>
      <c r="N155">
        <v>-166.88499999999999</v>
      </c>
      <c r="O155">
        <v>-496.161</v>
      </c>
      <c r="P155">
        <v>-135.1</v>
      </c>
      <c r="Q155">
        <v>-238.09800000000001</v>
      </c>
      <c r="R155">
        <v>-70.444000000000003</v>
      </c>
      <c r="S155">
        <v>-215.703</v>
      </c>
      <c r="T155">
        <v>-131.84899999999999</v>
      </c>
      <c r="U155">
        <v>142.119</v>
      </c>
      <c r="V155">
        <v>177.74700000000001</v>
      </c>
      <c r="W155">
        <v>-96.35</v>
      </c>
      <c r="X155">
        <v>149.11699999999999</v>
      </c>
      <c r="Y155">
        <v>-151.55600000000001</v>
      </c>
      <c r="Z155">
        <v>-9.9559999999999995</v>
      </c>
      <c r="AA155">
        <v>-197.45699999999999</v>
      </c>
      <c r="AB155">
        <v>98.308999999999997</v>
      </c>
      <c r="AC155">
        <v>178.34700000000001</v>
      </c>
      <c r="AD155">
        <v>54.994</v>
      </c>
      <c r="AE155">
        <v>-54.384</v>
      </c>
      <c r="AF155">
        <v>-185.54499999999999</v>
      </c>
      <c r="AG155">
        <v>197.10499999999999</v>
      </c>
      <c r="AH155">
        <v>88.346000000000004</v>
      </c>
      <c r="AI155">
        <v>50.661000000000001</v>
      </c>
      <c r="AJ155">
        <v>-55.661999999999999</v>
      </c>
      <c r="AK155">
        <v>-39.390999999999998</v>
      </c>
      <c r="AL155">
        <v>-52.941000000000003</v>
      </c>
      <c r="AM155">
        <v>-46.012</v>
      </c>
    </row>
    <row r="156" spans="1:39" x14ac:dyDescent="0.25">
      <c r="A156" s="2">
        <v>36759</v>
      </c>
      <c r="B156">
        <v>-172.75399999999999</v>
      </c>
      <c r="C156">
        <v>-136.39099999999999</v>
      </c>
      <c r="D156">
        <v>-244.86500000000001</v>
      </c>
      <c r="E156">
        <v>-232.29599999999999</v>
      </c>
      <c r="F156">
        <v>-406.08</v>
      </c>
      <c r="G156">
        <v>-230.15</v>
      </c>
      <c r="H156">
        <v>-265.57299999999998</v>
      </c>
      <c r="I156">
        <v>-209.09800000000001</v>
      </c>
      <c r="J156">
        <v>-281.43099999999998</v>
      </c>
      <c r="K156">
        <v>-163.65899999999999</v>
      </c>
      <c r="L156">
        <v>-220.239</v>
      </c>
      <c r="M156">
        <v>-217.20099999999999</v>
      </c>
      <c r="N156">
        <v>-167.15700000000001</v>
      </c>
      <c r="O156">
        <v>-496.86799999999999</v>
      </c>
      <c r="P156">
        <v>-135.54400000000001</v>
      </c>
      <c r="Q156">
        <v>-238.227</v>
      </c>
      <c r="R156">
        <v>-70.647000000000006</v>
      </c>
      <c r="S156">
        <v>-215.96</v>
      </c>
      <c r="T156">
        <v>-131.946</v>
      </c>
      <c r="U156">
        <v>141.935</v>
      </c>
      <c r="V156">
        <v>177.50700000000001</v>
      </c>
      <c r="W156">
        <v>-96.412999999999997</v>
      </c>
      <c r="X156">
        <v>148.97499999999999</v>
      </c>
      <c r="Y156">
        <v>-151.55000000000001</v>
      </c>
      <c r="Z156">
        <v>-9.8949999999999996</v>
      </c>
      <c r="AA156">
        <v>-197.559</v>
      </c>
      <c r="AB156">
        <v>98.37</v>
      </c>
      <c r="AC156">
        <v>178.31200000000001</v>
      </c>
      <c r="AD156">
        <v>54.982999999999997</v>
      </c>
      <c r="AE156">
        <v>-54.356999999999999</v>
      </c>
      <c r="AF156">
        <v>-185.48500000000001</v>
      </c>
      <c r="AG156">
        <v>197.19900000000001</v>
      </c>
      <c r="AH156">
        <v>88.293000000000006</v>
      </c>
      <c r="AI156">
        <v>50.703000000000003</v>
      </c>
      <c r="AJ156">
        <v>-55.710999999999999</v>
      </c>
      <c r="AK156">
        <v>-39.323999999999998</v>
      </c>
      <c r="AL156">
        <v>-53.21</v>
      </c>
      <c r="AM156">
        <v>-46.015999999999998</v>
      </c>
    </row>
    <row r="157" spans="1:39" x14ac:dyDescent="0.25">
      <c r="A157" s="2">
        <v>36760</v>
      </c>
      <c r="B157">
        <v>-173.179</v>
      </c>
      <c r="C157">
        <v>-136.80500000000001</v>
      </c>
      <c r="D157">
        <v>-245.02</v>
      </c>
      <c r="E157">
        <v>-232.44499999999999</v>
      </c>
      <c r="F157">
        <v>-406.91199999999998</v>
      </c>
      <c r="G157">
        <v>-230.48599999999999</v>
      </c>
      <c r="H157">
        <v>-265.86</v>
      </c>
      <c r="I157">
        <v>-209.34200000000001</v>
      </c>
      <c r="J157">
        <v>-281.86399999999998</v>
      </c>
      <c r="K157">
        <v>-163.85900000000001</v>
      </c>
      <c r="L157">
        <v>-220.38499999999999</v>
      </c>
      <c r="M157">
        <v>-217.624</v>
      </c>
      <c r="N157">
        <v>-167.518</v>
      </c>
      <c r="O157">
        <v>-497.47800000000001</v>
      </c>
      <c r="P157">
        <v>-135.898</v>
      </c>
      <c r="Q157">
        <v>-238.352</v>
      </c>
      <c r="R157">
        <v>-70.778999999999996</v>
      </c>
      <c r="S157">
        <v>-216.309</v>
      </c>
      <c r="T157">
        <v>-132.02199999999999</v>
      </c>
      <c r="U157">
        <v>141.79400000000001</v>
      </c>
      <c r="V157">
        <v>177.42</v>
      </c>
      <c r="W157">
        <v>-96.45</v>
      </c>
      <c r="X157">
        <v>148.828</v>
      </c>
      <c r="Y157">
        <v>-151.51</v>
      </c>
      <c r="Z157">
        <v>-10.025</v>
      </c>
      <c r="AA157">
        <v>-197.738</v>
      </c>
      <c r="AB157">
        <v>98.418000000000006</v>
      </c>
      <c r="AC157">
        <v>178.29400000000001</v>
      </c>
      <c r="AD157">
        <v>54.976999999999997</v>
      </c>
      <c r="AE157">
        <v>-54.375</v>
      </c>
      <c r="AF157">
        <v>-185.47300000000001</v>
      </c>
      <c r="AG157">
        <v>197.28700000000001</v>
      </c>
      <c r="AH157">
        <v>88.284999999999997</v>
      </c>
      <c r="AI157">
        <v>50.695</v>
      </c>
      <c r="AJ157">
        <v>-55.744999999999997</v>
      </c>
      <c r="AK157">
        <v>-39.262999999999998</v>
      </c>
      <c r="AL157">
        <v>-53.372</v>
      </c>
      <c r="AM157">
        <v>-46.03</v>
      </c>
    </row>
    <row r="158" spans="1:39" x14ac:dyDescent="0.25">
      <c r="A158" s="2">
        <v>36761</v>
      </c>
      <c r="B158">
        <v>-173.578</v>
      </c>
      <c r="C158">
        <v>-137.06299999999999</v>
      </c>
      <c r="D158">
        <v>-245.20500000000001</v>
      </c>
      <c r="E158">
        <v>-232.58699999999999</v>
      </c>
      <c r="F158">
        <v>-407.59399999999999</v>
      </c>
      <c r="G158">
        <v>-230.816</v>
      </c>
      <c r="H158">
        <v>-266.05700000000002</v>
      </c>
      <c r="I158">
        <v>-209.55799999999999</v>
      </c>
      <c r="J158">
        <v>-282.30900000000003</v>
      </c>
      <c r="K158">
        <v>-164</v>
      </c>
      <c r="L158">
        <v>-220.55500000000001</v>
      </c>
      <c r="M158">
        <v>-218.08099999999999</v>
      </c>
      <c r="N158">
        <v>-167.84</v>
      </c>
      <c r="O158">
        <v>-497.916</v>
      </c>
      <c r="P158">
        <v>-136.25899999999999</v>
      </c>
      <c r="Q158">
        <v>-238.41900000000001</v>
      </c>
      <c r="R158">
        <v>-70.915999999999997</v>
      </c>
      <c r="S158">
        <v>-216.501</v>
      </c>
      <c r="T158">
        <v>-132.196</v>
      </c>
      <c r="U158">
        <v>141.715</v>
      </c>
      <c r="V158">
        <v>177.364</v>
      </c>
      <c r="W158">
        <v>-96.388999999999996</v>
      </c>
      <c r="X158">
        <v>148.75899999999999</v>
      </c>
      <c r="Y158">
        <v>-151.501</v>
      </c>
      <c r="Z158">
        <v>-10.045</v>
      </c>
      <c r="AA158">
        <v>-197.821</v>
      </c>
      <c r="AB158">
        <v>98.480999999999995</v>
      </c>
      <c r="AC158">
        <v>178.37</v>
      </c>
      <c r="AD158">
        <v>54.963999999999999</v>
      </c>
      <c r="AE158">
        <v>-54.408999999999999</v>
      </c>
      <c r="AF158">
        <v>-185.42500000000001</v>
      </c>
      <c r="AG158">
        <v>197.28800000000001</v>
      </c>
      <c r="AH158">
        <v>88.271000000000001</v>
      </c>
      <c r="AI158">
        <v>50.728000000000002</v>
      </c>
      <c r="AJ158">
        <v>-55.808</v>
      </c>
      <c r="AK158">
        <v>-39.206000000000003</v>
      </c>
      <c r="AL158">
        <v>-53.48</v>
      </c>
      <c r="AM158">
        <v>-46.023000000000003</v>
      </c>
    </row>
    <row r="159" spans="1:39" x14ac:dyDescent="0.25">
      <c r="A159" s="2">
        <v>36762</v>
      </c>
      <c r="B159">
        <v>-173.99799999999999</v>
      </c>
      <c r="C159">
        <v>-137.215</v>
      </c>
      <c r="D159">
        <v>-245.42599999999999</v>
      </c>
      <c r="E159">
        <v>-232.767</v>
      </c>
      <c r="F159">
        <v>-408.26400000000001</v>
      </c>
      <c r="G159">
        <v>-231.16399999999999</v>
      </c>
      <c r="H159">
        <v>-266.21100000000001</v>
      </c>
      <c r="I159">
        <v>-209.85300000000001</v>
      </c>
      <c r="J159">
        <v>-282.72300000000001</v>
      </c>
      <c r="K159">
        <v>-164.26900000000001</v>
      </c>
      <c r="L159">
        <v>-220.81200000000001</v>
      </c>
      <c r="M159">
        <v>-218.42699999999999</v>
      </c>
      <c r="N159">
        <v>-168.22300000000001</v>
      </c>
      <c r="O159">
        <v>-498.351</v>
      </c>
      <c r="P159">
        <v>-136.71199999999999</v>
      </c>
      <c r="Q159">
        <v>-238.53200000000001</v>
      </c>
      <c r="R159">
        <v>-71.09</v>
      </c>
      <c r="S159">
        <v>-216.69900000000001</v>
      </c>
      <c r="T159">
        <v>-132.22499999999999</v>
      </c>
      <c r="U159">
        <v>141.68</v>
      </c>
      <c r="V159">
        <v>177.303</v>
      </c>
      <c r="W159">
        <v>-96.373000000000005</v>
      </c>
      <c r="X159">
        <v>148.68199999999999</v>
      </c>
      <c r="Y159">
        <v>-151.51</v>
      </c>
      <c r="Z159">
        <v>-10.068</v>
      </c>
      <c r="AA159">
        <v>-197.971</v>
      </c>
      <c r="AB159">
        <v>98.515000000000001</v>
      </c>
      <c r="AC159">
        <v>178.428</v>
      </c>
      <c r="AD159">
        <v>54.954000000000001</v>
      </c>
      <c r="AE159">
        <v>-54.491999999999997</v>
      </c>
      <c r="AF159">
        <v>-185.38300000000001</v>
      </c>
      <c r="AG159">
        <v>197.32900000000001</v>
      </c>
      <c r="AH159">
        <v>88.284000000000006</v>
      </c>
      <c r="AI159">
        <v>50.720999999999997</v>
      </c>
      <c r="AJ159">
        <v>-55.790999999999997</v>
      </c>
      <c r="AK159">
        <v>-39.151000000000003</v>
      </c>
      <c r="AL159">
        <v>-53.624000000000002</v>
      </c>
      <c r="AM159">
        <v>-46.03</v>
      </c>
    </row>
    <row r="160" spans="1:39" x14ac:dyDescent="0.25">
      <c r="A160" s="2">
        <v>36763</v>
      </c>
      <c r="B160">
        <v>-174.34800000000001</v>
      </c>
      <c r="C160">
        <v>-137.52000000000001</v>
      </c>
      <c r="D160">
        <v>-245.667</v>
      </c>
      <c r="E160">
        <v>-232.95500000000001</v>
      </c>
      <c r="F160">
        <v>-408.91</v>
      </c>
      <c r="G160">
        <v>-231.51499999999999</v>
      </c>
      <c r="H160">
        <v>-266.35700000000003</v>
      </c>
      <c r="I160">
        <v>-210.21100000000001</v>
      </c>
      <c r="J160">
        <v>-283.08199999999999</v>
      </c>
      <c r="K160">
        <v>-164.45699999999999</v>
      </c>
      <c r="L160">
        <v>-221.09399999999999</v>
      </c>
      <c r="M160">
        <v>-218.77199999999999</v>
      </c>
      <c r="N160">
        <v>-168.64400000000001</v>
      </c>
      <c r="O160">
        <v>-498.65300000000002</v>
      </c>
      <c r="P160">
        <v>-137.142</v>
      </c>
      <c r="Q160">
        <v>-238.608</v>
      </c>
      <c r="R160">
        <v>-71.355999999999995</v>
      </c>
      <c r="S160">
        <v>-216.827</v>
      </c>
      <c r="T160">
        <v>-132.27699999999999</v>
      </c>
      <c r="U160">
        <v>141.667</v>
      </c>
      <c r="V160">
        <v>177.18100000000001</v>
      </c>
      <c r="W160">
        <v>-96.442999999999998</v>
      </c>
      <c r="X160">
        <v>148.51599999999999</v>
      </c>
      <c r="Y160">
        <v>-151.55600000000001</v>
      </c>
      <c r="Z160">
        <v>-10.130000000000001</v>
      </c>
      <c r="AA160">
        <v>-198.101</v>
      </c>
      <c r="AB160">
        <v>98.554000000000002</v>
      </c>
      <c r="AC160">
        <v>178.43199999999999</v>
      </c>
      <c r="AD160">
        <v>54.935000000000002</v>
      </c>
      <c r="AE160">
        <v>-54.488</v>
      </c>
      <c r="AF160">
        <v>-185.39</v>
      </c>
      <c r="AG160">
        <v>197.31700000000001</v>
      </c>
      <c r="AH160">
        <v>88.305999999999997</v>
      </c>
      <c r="AI160">
        <v>50.765000000000001</v>
      </c>
      <c r="AJ160">
        <v>-55.82</v>
      </c>
      <c r="AK160">
        <v>-39.139000000000003</v>
      </c>
      <c r="AL160">
        <v>-53.771000000000001</v>
      </c>
      <c r="AM160">
        <v>-45.984000000000002</v>
      </c>
    </row>
    <row r="161" spans="1:39" x14ac:dyDescent="0.25">
      <c r="A161" s="2">
        <v>36764</v>
      </c>
      <c r="B161">
        <v>-174.64099999999999</v>
      </c>
      <c r="C161">
        <v>-137.98500000000001</v>
      </c>
      <c r="D161">
        <v>-245.816</v>
      </c>
      <c r="E161">
        <v>-233.15899999999999</v>
      </c>
      <c r="F161">
        <v>-409.565</v>
      </c>
      <c r="G161">
        <v>-231.73500000000001</v>
      </c>
      <c r="H161">
        <v>-266.50400000000002</v>
      </c>
      <c r="I161">
        <v>-210.459</v>
      </c>
      <c r="J161">
        <v>-283.387</v>
      </c>
      <c r="K161">
        <v>-164.637</v>
      </c>
      <c r="L161">
        <v>-221.46100000000001</v>
      </c>
      <c r="M161">
        <v>-219.11600000000001</v>
      </c>
      <c r="N161">
        <v>-168.84100000000001</v>
      </c>
      <c r="O161">
        <v>-498.94400000000002</v>
      </c>
      <c r="P161">
        <v>-137.38</v>
      </c>
      <c r="Q161">
        <v>-238.78</v>
      </c>
      <c r="R161">
        <v>-71.570999999999998</v>
      </c>
      <c r="S161">
        <v>-216.905</v>
      </c>
      <c r="T161">
        <v>-132.29599999999999</v>
      </c>
      <c r="U161">
        <v>141.65</v>
      </c>
      <c r="V161">
        <v>177.07300000000001</v>
      </c>
      <c r="W161">
        <v>-96.543999999999997</v>
      </c>
      <c r="X161">
        <v>148.33799999999999</v>
      </c>
      <c r="Y161">
        <v>-151.596</v>
      </c>
      <c r="Z161">
        <v>-10.19</v>
      </c>
      <c r="AA161">
        <v>-198.21199999999999</v>
      </c>
      <c r="AB161">
        <v>98.603999999999999</v>
      </c>
      <c r="AC161">
        <v>178.374</v>
      </c>
      <c r="AD161">
        <v>54.875999999999998</v>
      </c>
      <c r="AE161">
        <v>-54.44</v>
      </c>
      <c r="AF161">
        <v>-185.32400000000001</v>
      </c>
      <c r="AG161">
        <v>197.31800000000001</v>
      </c>
      <c r="AH161">
        <v>88.256</v>
      </c>
      <c r="AI161">
        <v>50.767000000000003</v>
      </c>
      <c r="AJ161">
        <v>-55.776000000000003</v>
      </c>
      <c r="AK161">
        <v>-39.1</v>
      </c>
      <c r="AL161">
        <v>-53.972999999999999</v>
      </c>
      <c r="AM161">
        <v>-45.957999999999998</v>
      </c>
    </row>
    <row r="162" spans="1:39" x14ac:dyDescent="0.25">
      <c r="A162" s="2">
        <v>36765</v>
      </c>
      <c r="B162">
        <v>-174.93</v>
      </c>
      <c r="C162">
        <v>-138.316</v>
      </c>
      <c r="D162">
        <v>-245.86699999999999</v>
      </c>
      <c r="E162">
        <v>-233.31299999999999</v>
      </c>
      <c r="F162">
        <v>-410.22300000000001</v>
      </c>
      <c r="G162">
        <v>-231.81899999999999</v>
      </c>
      <c r="H162">
        <v>-266.63499999999999</v>
      </c>
      <c r="I162">
        <v>-210.59399999999999</v>
      </c>
      <c r="J162">
        <v>-283.625</v>
      </c>
      <c r="K162">
        <v>-164.815</v>
      </c>
      <c r="L162">
        <v>-221.71600000000001</v>
      </c>
      <c r="M162">
        <v>-219.44300000000001</v>
      </c>
      <c r="N162">
        <v>-169.11699999999999</v>
      </c>
      <c r="O162">
        <v>-499.209</v>
      </c>
      <c r="P162">
        <v>-137.71700000000001</v>
      </c>
      <c r="Q162">
        <v>-238.96600000000001</v>
      </c>
      <c r="R162">
        <v>-71.671999999999997</v>
      </c>
      <c r="S162">
        <v>-217.066</v>
      </c>
      <c r="T162">
        <v>-132.29400000000001</v>
      </c>
      <c r="U162">
        <v>141.59200000000001</v>
      </c>
      <c r="V162">
        <v>176.84700000000001</v>
      </c>
      <c r="W162">
        <v>-96.608999999999995</v>
      </c>
      <c r="X162">
        <v>148.21899999999999</v>
      </c>
      <c r="Y162">
        <v>-151.56299999999999</v>
      </c>
      <c r="Z162">
        <v>-10.226000000000001</v>
      </c>
      <c r="AA162">
        <v>-198.238</v>
      </c>
      <c r="AB162">
        <v>98.668000000000006</v>
      </c>
      <c r="AC162">
        <v>178.33600000000001</v>
      </c>
      <c r="AD162">
        <v>54.686999999999998</v>
      </c>
      <c r="AE162">
        <v>-54.475000000000001</v>
      </c>
      <c r="AF162">
        <v>-185.197</v>
      </c>
      <c r="AG162">
        <v>197.345</v>
      </c>
      <c r="AH162">
        <v>88.272000000000006</v>
      </c>
      <c r="AI162">
        <v>50.725999999999999</v>
      </c>
      <c r="AJ162">
        <v>-55.741</v>
      </c>
      <c r="AK162">
        <v>-39.051000000000002</v>
      </c>
      <c r="AL162">
        <v>-54.110999999999997</v>
      </c>
      <c r="AM162">
        <v>-45.901000000000003</v>
      </c>
    </row>
    <row r="163" spans="1:39" x14ac:dyDescent="0.25">
      <c r="A163" s="2">
        <v>36766</v>
      </c>
      <c r="B163">
        <v>-175.25899999999999</v>
      </c>
      <c r="C163">
        <v>-138.56399999999999</v>
      </c>
      <c r="D163">
        <v>-245.994</v>
      </c>
      <c r="E163">
        <v>-233.46</v>
      </c>
      <c r="F163">
        <v>-410.87799999999999</v>
      </c>
      <c r="G163">
        <v>-231.928</v>
      </c>
      <c r="H163">
        <v>-266.79199999999997</v>
      </c>
      <c r="I163">
        <v>-210.76900000000001</v>
      </c>
      <c r="J163">
        <v>-283.82900000000001</v>
      </c>
      <c r="K163">
        <v>-164.98099999999999</v>
      </c>
      <c r="L163">
        <v>-221.92</v>
      </c>
      <c r="M163">
        <v>-219.786</v>
      </c>
      <c r="N163">
        <v>-169.46</v>
      </c>
      <c r="O163">
        <v>-499.47199999999998</v>
      </c>
      <c r="P163">
        <v>-137.99299999999999</v>
      </c>
      <c r="Q163">
        <v>-239.101</v>
      </c>
      <c r="R163">
        <v>-71.744</v>
      </c>
      <c r="S163">
        <v>-217.24700000000001</v>
      </c>
      <c r="T163">
        <v>-132.352</v>
      </c>
      <c r="U163">
        <v>141.42400000000001</v>
      </c>
      <c r="V163">
        <v>176.81399999999999</v>
      </c>
      <c r="W163">
        <v>-96.727000000000004</v>
      </c>
      <c r="X163">
        <v>148.08199999999999</v>
      </c>
      <c r="Y163">
        <v>-151.63200000000001</v>
      </c>
      <c r="Z163">
        <v>-10.273</v>
      </c>
      <c r="AA163">
        <v>-198.24299999999999</v>
      </c>
      <c r="AB163">
        <v>98.718999999999994</v>
      </c>
      <c r="AC163">
        <v>178.29599999999999</v>
      </c>
      <c r="AD163">
        <v>54.606999999999999</v>
      </c>
      <c r="AE163">
        <v>-54.521999999999998</v>
      </c>
      <c r="AF163">
        <v>-185.113</v>
      </c>
      <c r="AG163">
        <v>197.393</v>
      </c>
      <c r="AH163">
        <v>88.248000000000005</v>
      </c>
      <c r="AI163">
        <v>50.720999999999997</v>
      </c>
      <c r="AJ163">
        <v>-55.73</v>
      </c>
      <c r="AK163">
        <v>-39.034999999999997</v>
      </c>
      <c r="AL163">
        <v>-54.235999999999997</v>
      </c>
      <c r="AM163">
        <v>-45.863</v>
      </c>
    </row>
    <row r="164" spans="1:39" x14ac:dyDescent="0.25">
      <c r="A164" s="2">
        <v>36767</v>
      </c>
      <c r="B164">
        <v>-175.63300000000001</v>
      </c>
      <c r="C164">
        <v>-138.76900000000001</v>
      </c>
      <c r="D164">
        <v>-246.19</v>
      </c>
      <c r="E164">
        <v>-233.66900000000001</v>
      </c>
      <c r="F164">
        <v>-411.52699999999999</v>
      </c>
      <c r="G164">
        <v>-232.05699999999999</v>
      </c>
      <c r="H164">
        <v>-266.91899999999998</v>
      </c>
      <c r="I164">
        <v>-210.97800000000001</v>
      </c>
      <c r="J164">
        <v>-284.04500000000002</v>
      </c>
      <c r="K164">
        <v>-165.161</v>
      </c>
      <c r="L164">
        <v>-222.06</v>
      </c>
      <c r="M164">
        <v>-220.11199999999999</v>
      </c>
      <c r="N164">
        <v>-169.75</v>
      </c>
      <c r="O164">
        <v>-499.68900000000002</v>
      </c>
      <c r="P164">
        <v>-138.22999999999999</v>
      </c>
      <c r="Q164">
        <v>-239.232</v>
      </c>
      <c r="R164">
        <v>-71.832999999999998</v>
      </c>
      <c r="S164">
        <v>-217.39400000000001</v>
      </c>
      <c r="T164">
        <v>-132.398</v>
      </c>
      <c r="U164">
        <v>141.36600000000001</v>
      </c>
      <c r="V164">
        <v>176.68</v>
      </c>
      <c r="W164">
        <v>-96.991</v>
      </c>
      <c r="X164">
        <v>147.982</v>
      </c>
      <c r="Y164">
        <v>-151.63200000000001</v>
      </c>
      <c r="Z164">
        <v>-10.348000000000001</v>
      </c>
      <c r="AA164">
        <v>-198.31399999999999</v>
      </c>
      <c r="AB164">
        <v>98.766000000000005</v>
      </c>
      <c r="AC164">
        <v>178.273</v>
      </c>
      <c r="AD164">
        <v>54.508000000000003</v>
      </c>
      <c r="AE164">
        <v>-54.570999999999998</v>
      </c>
      <c r="AF164">
        <v>-185.06299999999999</v>
      </c>
      <c r="AG164">
        <v>197.44800000000001</v>
      </c>
      <c r="AH164">
        <v>88.251000000000005</v>
      </c>
      <c r="AI164">
        <v>50.74</v>
      </c>
      <c r="AJ164">
        <v>-55.704999999999998</v>
      </c>
      <c r="AK164">
        <v>-39.067</v>
      </c>
      <c r="AL164">
        <v>-54.328000000000003</v>
      </c>
      <c r="AM164">
        <v>-45.82</v>
      </c>
    </row>
    <row r="165" spans="1:39" x14ac:dyDescent="0.25">
      <c r="A165" s="2">
        <v>36768</v>
      </c>
      <c r="B165">
        <v>-176.047</v>
      </c>
      <c r="C165">
        <v>-138.928</v>
      </c>
      <c r="D165">
        <v>-246.38200000000001</v>
      </c>
      <c r="E165">
        <v>-233.93299999999999</v>
      </c>
      <c r="F165">
        <v>-412.13099999999997</v>
      </c>
      <c r="G165">
        <v>-232.191</v>
      </c>
      <c r="H165">
        <v>-267.01</v>
      </c>
      <c r="I165">
        <v>-211.19800000000001</v>
      </c>
      <c r="J165">
        <v>-284.334</v>
      </c>
      <c r="K165">
        <v>-165.27500000000001</v>
      </c>
      <c r="L165">
        <v>-222.20699999999999</v>
      </c>
      <c r="M165">
        <v>-220.417</v>
      </c>
      <c r="N165">
        <v>-169.988</v>
      </c>
      <c r="O165">
        <v>-499.90199999999999</v>
      </c>
      <c r="P165">
        <v>-138.542</v>
      </c>
      <c r="Q165">
        <v>-239.38300000000001</v>
      </c>
      <c r="R165">
        <v>-71.953000000000003</v>
      </c>
      <c r="S165">
        <v>-217.46799999999999</v>
      </c>
      <c r="T165">
        <v>-132.476</v>
      </c>
      <c r="U165">
        <v>141.333</v>
      </c>
      <c r="V165">
        <v>176.64500000000001</v>
      </c>
      <c r="W165">
        <v>-97.093999999999994</v>
      </c>
      <c r="X165">
        <v>147.82400000000001</v>
      </c>
      <c r="Y165">
        <v>-151.68700000000001</v>
      </c>
      <c r="Z165">
        <v>-10.430999999999999</v>
      </c>
      <c r="AA165">
        <v>-198.42599999999999</v>
      </c>
      <c r="AB165">
        <v>98.798000000000002</v>
      </c>
      <c r="AC165">
        <v>178.29400000000001</v>
      </c>
      <c r="AD165">
        <v>54.44</v>
      </c>
      <c r="AE165">
        <v>-54.607999999999997</v>
      </c>
      <c r="AF165">
        <v>-184.99199999999999</v>
      </c>
      <c r="AG165">
        <v>197.49100000000001</v>
      </c>
      <c r="AH165">
        <v>88.275000000000006</v>
      </c>
      <c r="AI165">
        <v>50.755000000000003</v>
      </c>
      <c r="AJ165">
        <v>-55.686</v>
      </c>
      <c r="AK165">
        <v>-39.095999999999997</v>
      </c>
      <c r="AL165">
        <v>-54.470999999999997</v>
      </c>
      <c r="AM165">
        <v>-45.8</v>
      </c>
    </row>
    <row r="166" spans="1:39" x14ac:dyDescent="0.25">
      <c r="A166" s="2">
        <v>36769</v>
      </c>
      <c r="B166">
        <v>-176.42400000000001</v>
      </c>
      <c r="C166">
        <v>-139.1</v>
      </c>
      <c r="D166">
        <v>-246.58799999999999</v>
      </c>
      <c r="E166">
        <v>-234.13800000000001</v>
      </c>
      <c r="F166">
        <v>-412.71199999999999</v>
      </c>
      <c r="G166">
        <v>-232.345</v>
      </c>
      <c r="H166">
        <v>-267.08100000000002</v>
      </c>
      <c r="I166">
        <v>-211.44499999999999</v>
      </c>
      <c r="J166">
        <v>-284.57799999999997</v>
      </c>
      <c r="K166">
        <v>-165.43799999999999</v>
      </c>
      <c r="L166">
        <v>-222.297</v>
      </c>
      <c r="M166">
        <v>-220.69800000000001</v>
      </c>
      <c r="N166">
        <v>-170.191</v>
      </c>
      <c r="O166">
        <v>-500.06400000000002</v>
      </c>
      <c r="P166">
        <v>-138.886</v>
      </c>
      <c r="Q166">
        <v>-239.495</v>
      </c>
      <c r="R166">
        <v>-72.11</v>
      </c>
      <c r="S166">
        <v>-217.50399999999999</v>
      </c>
      <c r="T166">
        <v>-132.68</v>
      </c>
      <c r="U166">
        <v>141.28800000000001</v>
      </c>
      <c r="V166">
        <v>176.637</v>
      </c>
      <c r="W166">
        <v>-97.236999999999995</v>
      </c>
      <c r="X166">
        <v>147.75</v>
      </c>
      <c r="Y166">
        <v>-151.72399999999999</v>
      </c>
      <c r="Z166">
        <v>-10.497</v>
      </c>
      <c r="AA166">
        <v>-198.51900000000001</v>
      </c>
      <c r="AB166">
        <v>98.816000000000003</v>
      </c>
      <c r="AC166">
        <v>178.30699999999999</v>
      </c>
      <c r="AD166">
        <v>54.405000000000001</v>
      </c>
      <c r="AE166">
        <v>-54.707000000000001</v>
      </c>
      <c r="AF166">
        <v>-184.964</v>
      </c>
      <c r="AG166">
        <v>197.54300000000001</v>
      </c>
      <c r="AH166">
        <v>88.331999999999994</v>
      </c>
      <c r="AI166">
        <v>50.771000000000001</v>
      </c>
      <c r="AJ166">
        <v>-55.674999999999997</v>
      </c>
      <c r="AK166">
        <v>-39.067999999999998</v>
      </c>
      <c r="AL166">
        <v>-54.598999999999997</v>
      </c>
      <c r="AM166">
        <v>-45.808</v>
      </c>
    </row>
    <row r="167" spans="1:39" x14ac:dyDescent="0.25">
      <c r="A167" s="2">
        <v>36770</v>
      </c>
      <c r="B167">
        <v>-176.75800000000001</v>
      </c>
      <c r="C167">
        <v>-139.27699999999999</v>
      </c>
      <c r="D167">
        <v>-246.73099999999999</v>
      </c>
      <c r="E167">
        <v>-234.27600000000001</v>
      </c>
      <c r="F167">
        <v>-413.27800000000002</v>
      </c>
      <c r="G167">
        <v>-232.48</v>
      </c>
      <c r="H167">
        <v>-267.12400000000002</v>
      </c>
      <c r="I167">
        <v>-211.624</v>
      </c>
      <c r="J167">
        <v>-284.86799999999999</v>
      </c>
      <c r="K167">
        <v>-165.52600000000001</v>
      </c>
      <c r="L167">
        <v>-222.40700000000001</v>
      </c>
      <c r="M167">
        <v>-221.024</v>
      </c>
      <c r="N167">
        <v>-170.31399999999999</v>
      </c>
      <c r="O167">
        <v>-500.18900000000002</v>
      </c>
      <c r="P167">
        <v>-139.15700000000001</v>
      </c>
      <c r="Q167">
        <v>-239.541</v>
      </c>
      <c r="R167">
        <v>-72.209000000000003</v>
      </c>
      <c r="S167">
        <v>-217.541</v>
      </c>
      <c r="T167">
        <v>-132.946</v>
      </c>
      <c r="U167">
        <v>141.251</v>
      </c>
      <c r="V167">
        <v>176.602</v>
      </c>
      <c r="W167">
        <v>-97.197000000000003</v>
      </c>
      <c r="X167">
        <v>147.70400000000001</v>
      </c>
      <c r="Y167">
        <v>-151.828</v>
      </c>
      <c r="Z167">
        <v>-10.535</v>
      </c>
      <c r="AA167">
        <v>-198.54</v>
      </c>
      <c r="AB167">
        <v>98.855000000000004</v>
      </c>
      <c r="AC167">
        <v>178.244</v>
      </c>
      <c r="AD167">
        <v>54.445</v>
      </c>
      <c r="AE167">
        <v>-54.701000000000001</v>
      </c>
      <c r="AF167">
        <v>-185.047</v>
      </c>
      <c r="AG167">
        <v>197.57499999999999</v>
      </c>
      <c r="AH167">
        <v>88.346000000000004</v>
      </c>
      <c r="AI167">
        <v>50.78</v>
      </c>
      <c r="AJ167">
        <v>-55.683999999999997</v>
      </c>
      <c r="AK167">
        <v>-39.042999999999999</v>
      </c>
      <c r="AL167">
        <v>-54.725999999999999</v>
      </c>
      <c r="AM167">
        <v>-45.793999999999997</v>
      </c>
    </row>
    <row r="168" spans="1:39" x14ac:dyDescent="0.25">
      <c r="A168" s="2">
        <v>36771</v>
      </c>
      <c r="B168">
        <v>-177.11</v>
      </c>
      <c r="C168">
        <v>-139.41800000000001</v>
      </c>
      <c r="D168">
        <v>-246.81800000000001</v>
      </c>
      <c r="E168">
        <v>-234.46</v>
      </c>
      <c r="F168">
        <v>-413.83600000000001</v>
      </c>
      <c r="G168">
        <v>-232.601</v>
      </c>
      <c r="H168">
        <v>-267.15199999999999</v>
      </c>
      <c r="I168">
        <v>-211.744</v>
      </c>
      <c r="J168">
        <v>-285.14800000000002</v>
      </c>
      <c r="K168">
        <v>-165.66300000000001</v>
      </c>
      <c r="L168">
        <v>-222.52699999999999</v>
      </c>
      <c r="M168">
        <v>-221.297</v>
      </c>
      <c r="N168">
        <v>-170.4</v>
      </c>
      <c r="O168">
        <v>-500.49200000000002</v>
      </c>
      <c r="P168">
        <v>-139.36199999999999</v>
      </c>
      <c r="Q168">
        <v>-239.572</v>
      </c>
      <c r="R168">
        <v>-72.334000000000003</v>
      </c>
      <c r="S168">
        <v>-217.565</v>
      </c>
      <c r="T168">
        <v>-133.066</v>
      </c>
      <c r="U168">
        <v>141.245</v>
      </c>
      <c r="V168">
        <v>176.56899999999999</v>
      </c>
      <c r="W168">
        <v>-97.168999999999997</v>
      </c>
      <c r="X168">
        <v>147.65899999999999</v>
      </c>
      <c r="Y168">
        <v>-151.858</v>
      </c>
      <c r="Z168">
        <v>-10.55</v>
      </c>
      <c r="AA168">
        <v>-198.541</v>
      </c>
      <c r="AB168">
        <v>98.870999999999995</v>
      </c>
      <c r="AC168">
        <v>178.10400000000001</v>
      </c>
      <c r="AD168">
        <v>54.53</v>
      </c>
      <c r="AE168">
        <v>-54.674999999999997</v>
      </c>
      <c r="AF168">
        <v>-185.07300000000001</v>
      </c>
      <c r="AG168">
        <v>197.58500000000001</v>
      </c>
      <c r="AH168">
        <v>88.278000000000006</v>
      </c>
      <c r="AI168">
        <v>50.808</v>
      </c>
      <c r="AJ168">
        <v>-55.71</v>
      </c>
      <c r="AK168">
        <v>-39.061</v>
      </c>
      <c r="AL168">
        <v>-54.856999999999999</v>
      </c>
      <c r="AM168">
        <v>-45.747999999999998</v>
      </c>
    </row>
    <row r="169" spans="1:39" x14ac:dyDescent="0.25">
      <c r="A169" s="2">
        <v>36772</v>
      </c>
      <c r="B169">
        <v>-177.511</v>
      </c>
      <c r="C169">
        <v>-139.553</v>
      </c>
      <c r="D169">
        <v>-246.881</v>
      </c>
      <c r="E169">
        <v>-234.721</v>
      </c>
      <c r="F169">
        <v>-414.39299999999997</v>
      </c>
      <c r="G169">
        <v>-232.73699999999999</v>
      </c>
      <c r="H169">
        <v>-267.19299999999998</v>
      </c>
      <c r="I169">
        <v>-211.899</v>
      </c>
      <c r="J169">
        <v>-285.351</v>
      </c>
      <c r="K169">
        <v>-165.88399999999999</v>
      </c>
      <c r="L169">
        <v>-222.65899999999999</v>
      </c>
      <c r="M169">
        <v>-221.626</v>
      </c>
      <c r="N169">
        <v>-170.928</v>
      </c>
      <c r="O169">
        <v>-500.815</v>
      </c>
      <c r="P169">
        <v>-139.51300000000001</v>
      </c>
      <c r="Q169">
        <v>-239.60499999999999</v>
      </c>
      <c r="R169">
        <v>-72.412000000000006</v>
      </c>
      <c r="S169">
        <v>-217.66499999999999</v>
      </c>
      <c r="T169">
        <v>-133.09100000000001</v>
      </c>
      <c r="U169">
        <v>141.251</v>
      </c>
      <c r="V169">
        <v>176.52199999999999</v>
      </c>
      <c r="W169">
        <v>-97.15</v>
      </c>
      <c r="X169">
        <v>147.54900000000001</v>
      </c>
      <c r="Y169">
        <v>-151.86600000000001</v>
      </c>
      <c r="Z169">
        <v>-10.585000000000001</v>
      </c>
      <c r="AA169">
        <v>-198.57300000000001</v>
      </c>
      <c r="AB169">
        <v>98.864999999999995</v>
      </c>
      <c r="AC169">
        <v>178.05199999999999</v>
      </c>
      <c r="AD169">
        <v>54.606999999999999</v>
      </c>
      <c r="AE169">
        <v>-54.686</v>
      </c>
      <c r="AF169">
        <v>-185.054</v>
      </c>
      <c r="AG169">
        <v>197.59700000000001</v>
      </c>
      <c r="AH169">
        <v>88.268000000000001</v>
      </c>
      <c r="AI169">
        <v>50.808999999999997</v>
      </c>
      <c r="AJ169">
        <v>-55.81</v>
      </c>
      <c r="AK169">
        <v>-39.045999999999999</v>
      </c>
      <c r="AL169">
        <v>-54.957000000000001</v>
      </c>
      <c r="AM169">
        <v>-45.720999999999997</v>
      </c>
    </row>
    <row r="170" spans="1:39" x14ac:dyDescent="0.25">
      <c r="A170" s="2">
        <v>36773</v>
      </c>
      <c r="B170">
        <v>-177.86699999999999</v>
      </c>
      <c r="C170">
        <v>-139.678</v>
      </c>
      <c r="D170">
        <v>-246.92</v>
      </c>
      <c r="E170">
        <v>-234.96100000000001</v>
      </c>
      <c r="F170">
        <v>-414.95299999999997</v>
      </c>
      <c r="G170">
        <v>-232.88399999999999</v>
      </c>
      <c r="H170">
        <v>-267.23599999999999</v>
      </c>
      <c r="I170">
        <v>-212.08799999999999</v>
      </c>
      <c r="J170">
        <v>-285.62099999999998</v>
      </c>
      <c r="K170">
        <v>-166.107</v>
      </c>
      <c r="L170">
        <v>-222.755</v>
      </c>
      <c r="M170">
        <v>-221.96100000000001</v>
      </c>
      <c r="N170">
        <v>-171.239</v>
      </c>
      <c r="O170">
        <v>-501.11799999999999</v>
      </c>
      <c r="P170">
        <v>-139.703</v>
      </c>
      <c r="Q170">
        <v>-239.68700000000001</v>
      </c>
      <c r="R170">
        <v>-72.492999999999995</v>
      </c>
      <c r="S170">
        <v>-217.80099999999999</v>
      </c>
      <c r="T170">
        <v>-133.11699999999999</v>
      </c>
      <c r="U170">
        <v>141.209</v>
      </c>
      <c r="V170">
        <v>176.495</v>
      </c>
      <c r="W170">
        <v>-97.13</v>
      </c>
      <c r="X170">
        <v>147.44900000000001</v>
      </c>
      <c r="Y170">
        <v>-151.93899999999999</v>
      </c>
      <c r="Z170">
        <v>-10.59</v>
      </c>
      <c r="AA170">
        <v>-198.614</v>
      </c>
      <c r="AB170">
        <v>98.882000000000005</v>
      </c>
      <c r="AC170">
        <v>178.00899999999999</v>
      </c>
      <c r="AD170">
        <v>54.62</v>
      </c>
      <c r="AE170">
        <v>-54.707000000000001</v>
      </c>
      <c r="AF170">
        <v>-185.00700000000001</v>
      </c>
      <c r="AG170">
        <v>197.602</v>
      </c>
      <c r="AH170">
        <v>88.257000000000005</v>
      </c>
      <c r="AI170">
        <v>50.843000000000004</v>
      </c>
      <c r="AJ170">
        <v>-55.869</v>
      </c>
      <c r="AK170">
        <v>-39.006999999999998</v>
      </c>
      <c r="AL170">
        <v>-55.021999999999998</v>
      </c>
      <c r="AM170">
        <v>-45.773000000000003</v>
      </c>
    </row>
    <row r="171" spans="1:39" x14ac:dyDescent="0.25">
      <c r="A171" s="2">
        <v>36774</v>
      </c>
      <c r="B171">
        <v>-178.16200000000001</v>
      </c>
      <c r="C171">
        <v>-139.77500000000001</v>
      </c>
      <c r="D171">
        <v>-246.94300000000001</v>
      </c>
      <c r="E171">
        <v>-235.16200000000001</v>
      </c>
      <c r="F171">
        <v>-415.42700000000002</v>
      </c>
      <c r="G171">
        <v>-232.93299999999999</v>
      </c>
      <c r="H171">
        <v>-267.26400000000001</v>
      </c>
      <c r="I171">
        <v>-212.31800000000001</v>
      </c>
      <c r="J171">
        <v>-285.79500000000002</v>
      </c>
      <c r="K171">
        <v>-166.239</v>
      </c>
      <c r="L171">
        <v>-222.85300000000001</v>
      </c>
      <c r="M171">
        <v>-222.20500000000001</v>
      </c>
      <c r="N171">
        <v>-171.47499999999999</v>
      </c>
      <c r="O171">
        <v>-501.262</v>
      </c>
      <c r="P171">
        <v>-139.90100000000001</v>
      </c>
      <c r="Q171">
        <v>-239.803</v>
      </c>
      <c r="R171">
        <v>-72.536000000000001</v>
      </c>
      <c r="S171">
        <v>-217.86199999999999</v>
      </c>
      <c r="T171">
        <v>-133.124</v>
      </c>
      <c r="U171">
        <v>141.148</v>
      </c>
      <c r="V171">
        <v>176.489</v>
      </c>
      <c r="W171">
        <v>-97.156000000000006</v>
      </c>
      <c r="X171">
        <v>147.36600000000001</v>
      </c>
      <c r="Y171">
        <v>-151.917</v>
      </c>
      <c r="Z171">
        <v>-10.628</v>
      </c>
      <c r="AA171">
        <v>-198.679</v>
      </c>
      <c r="AB171">
        <v>98.861000000000004</v>
      </c>
      <c r="AC171">
        <v>177.99600000000001</v>
      </c>
      <c r="AD171">
        <v>54.563000000000002</v>
      </c>
      <c r="AE171">
        <v>-54.686</v>
      </c>
      <c r="AF171">
        <v>-184.99100000000001</v>
      </c>
      <c r="AG171">
        <v>197.62799999999999</v>
      </c>
      <c r="AH171">
        <v>88.305999999999997</v>
      </c>
      <c r="AI171">
        <v>50.862000000000002</v>
      </c>
      <c r="AJ171">
        <v>-55.878</v>
      </c>
      <c r="AK171">
        <v>-39.06</v>
      </c>
      <c r="AL171">
        <v>-55.067</v>
      </c>
      <c r="AM171">
        <v>-45.808999999999997</v>
      </c>
    </row>
    <row r="172" spans="1:39" x14ac:dyDescent="0.25">
      <c r="A172" s="2">
        <v>36775</v>
      </c>
      <c r="B172">
        <v>-178.345</v>
      </c>
      <c r="C172">
        <v>-139.86199999999999</v>
      </c>
      <c r="D172">
        <v>-246.971</v>
      </c>
      <c r="E172">
        <v>-235.28299999999999</v>
      </c>
      <c r="F172">
        <v>-415.84100000000001</v>
      </c>
      <c r="G172">
        <v>-232.90700000000001</v>
      </c>
      <c r="H172">
        <v>-267.31400000000002</v>
      </c>
      <c r="I172">
        <v>-212.607</v>
      </c>
      <c r="J172">
        <v>-285.95800000000003</v>
      </c>
      <c r="K172">
        <v>-166.31200000000001</v>
      </c>
      <c r="L172">
        <v>-222.89699999999999</v>
      </c>
      <c r="M172">
        <v>-222.399</v>
      </c>
      <c r="N172">
        <v>-171.619</v>
      </c>
      <c r="O172">
        <v>-501.31900000000002</v>
      </c>
      <c r="P172">
        <v>-140.03800000000001</v>
      </c>
      <c r="Q172">
        <v>-239.9</v>
      </c>
      <c r="R172">
        <v>-72.643000000000001</v>
      </c>
      <c r="S172">
        <v>-217.94399999999999</v>
      </c>
      <c r="T172">
        <v>-133.12799999999999</v>
      </c>
      <c r="U172">
        <v>141.06700000000001</v>
      </c>
      <c r="V172">
        <v>176.48</v>
      </c>
      <c r="W172">
        <v>-97.182000000000002</v>
      </c>
      <c r="X172">
        <v>147.26400000000001</v>
      </c>
      <c r="Y172">
        <v>-151.858</v>
      </c>
      <c r="Z172">
        <v>-10.661</v>
      </c>
      <c r="AA172">
        <v>-198.73699999999999</v>
      </c>
      <c r="AB172">
        <v>98.709000000000003</v>
      </c>
      <c r="AC172">
        <v>177.94399999999999</v>
      </c>
      <c r="AD172">
        <v>54.540999999999997</v>
      </c>
      <c r="AE172">
        <v>-54.661000000000001</v>
      </c>
      <c r="AF172">
        <v>-185.06899999999999</v>
      </c>
      <c r="AG172">
        <v>197.691</v>
      </c>
      <c r="AH172">
        <v>88.305000000000007</v>
      </c>
      <c r="AI172">
        <v>50.86</v>
      </c>
      <c r="AJ172">
        <v>-55.892000000000003</v>
      </c>
      <c r="AK172">
        <v>-39.030999999999999</v>
      </c>
      <c r="AL172">
        <v>-55.17</v>
      </c>
      <c r="AM172">
        <v>-45.765999999999998</v>
      </c>
    </row>
    <row r="173" spans="1:39" x14ac:dyDescent="0.25">
      <c r="A173" s="2">
        <v>36776</v>
      </c>
      <c r="B173">
        <v>-178.46100000000001</v>
      </c>
      <c r="C173">
        <v>-139.97900000000001</v>
      </c>
      <c r="D173">
        <v>-247.124</v>
      </c>
      <c r="E173">
        <v>-235.36699999999999</v>
      </c>
      <c r="F173">
        <v>-416.238</v>
      </c>
      <c r="G173">
        <v>-232.965</v>
      </c>
      <c r="H173">
        <v>-267.42399999999998</v>
      </c>
      <c r="I173">
        <v>-212.86199999999999</v>
      </c>
      <c r="J173">
        <v>-286.17500000000001</v>
      </c>
      <c r="K173">
        <v>-166.40299999999999</v>
      </c>
      <c r="L173">
        <v>-222.989</v>
      </c>
      <c r="M173">
        <v>-222.59800000000001</v>
      </c>
      <c r="N173">
        <v>-171.80799999999999</v>
      </c>
      <c r="O173">
        <v>-501.40100000000001</v>
      </c>
      <c r="P173">
        <v>-140.18199999999999</v>
      </c>
      <c r="Q173">
        <v>-240.04400000000001</v>
      </c>
      <c r="R173">
        <v>-72.733999999999995</v>
      </c>
      <c r="S173">
        <v>-218.06200000000001</v>
      </c>
      <c r="T173">
        <v>-133.13900000000001</v>
      </c>
      <c r="U173">
        <v>140.971</v>
      </c>
      <c r="V173">
        <v>176.42400000000001</v>
      </c>
      <c r="W173">
        <v>-97.308000000000007</v>
      </c>
      <c r="X173">
        <v>147.16999999999999</v>
      </c>
      <c r="Y173">
        <v>-151.874</v>
      </c>
      <c r="Z173">
        <v>-10.663</v>
      </c>
      <c r="AA173">
        <v>-198.91900000000001</v>
      </c>
      <c r="AB173">
        <v>98.622</v>
      </c>
      <c r="AC173">
        <v>177.79900000000001</v>
      </c>
      <c r="AD173">
        <v>54.603000000000002</v>
      </c>
      <c r="AE173">
        <v>-54.654000000000003</v>
      </c>
      <c r="AF173">
        <v>-185.059</v>
      </c>
      <c r="AG173">
        <v>197.70599999999999</v>
      </c>
      <c r="AH173">
        <v>88.265000000000001</v>
      </c>
      <c r="AI173">
        <v>50.835000000000001</v>
      </c>
      <c r="AJ173">
        <v>-55.924999999999997</v>
      </c>
      <c r="AK173">
        <v>-39.01</v>
      </c>
      <c r="AL173">
        <v>-55.241999999999997</v>
      </c>
      <c r="AM173">
        <v>-45.773000000000003</v>
      </c>
    </row>
    <row r="174" spans="1:39" x14ac:dyDescent="0.25">
      <c r="A174" s="2">
        <v>36777</v>
      </c>
      <c r="B174">
        <v>-178.56</v>
      </c>
      <c r="C174">
        <v>-140.13</v>
      </c>
      <c r="D174">
        <v>-247.369</v>
      </c>
      <c r="E174">
        <v>-235.44200000000001</v>
      </c>
      <c r="F174">
        <v>-416.59100000000001</v>
      </c>
      <c r="G174">
        <v>-233.072</v>
      </c>
      <c r="H174">
        <v>-267.52</v>
      </c>
      <c r="I174">
        <v>-213.05</v>
      </c>
      <c r="J174">
        <v>-286.3</v>
      </c>
      <c r="K174">
        <v>-166.45500000000001</v>
      </c>
      <c r="L174">
        <v>-223.05099999999999</v>
      </c>
      <c r="M174">
        <v>-223.00299999999999</v>
      </c>
      <c r="N174">
        <v>-171.88399999999999</v>
      </c>
      <c r="O174">
        <v>-501.63900000000001</v>
      </c>
      <c r="P174">
        <v>-140.298</v>
      </c>
      <c r="Q174">
        <v>-240.142</v>
      </c>
      <c r="R174">
        <v>-72.850999999999999</v>
      </c>
      <c r="S174">
        <v>-218.14099999999999</v>
      </c>
      <c r="T174">
        <v>-133.202</v>
      </c>
      <c r="U174">
        <v>140.88</v>
      </c>
      <c r="V174">
        <v>176.37799999999999</v>
      </c>
      <c r="W174">
        <v>-97.302999999999997</v>
      </c>
      <c r="X174">
        <v>147.136</v>
      </c>
      <c r="Y174">
        <v>-151.89500000000001</v>
      </c>
      <c r="Z174">
        <v>-10.663</v>
      </c>
      <c r="AA174">
        <v>-199.10900000000001</v>
      </c>
      <c r="AB174">
        <v>98.635000000000005</v>
      </c>
      <c r="AC174">
        <v>177.828</v>
      </c>
      <c r="AD174">
        <v>54.610999999999997</v>
      </c>
      <c r="AE174">
        <v>-54.65</v>
      </c>
      <c r="AF174">
        <v>-185.02600000000001</v>
      </c>
      <c r="AG174">
        <v>197.74799999999999</v>
      </c>
      <c r="AH174">
        <v>88.195999999999998</v>
      </c>
      <c r="AI174">
        <v>50.829000000000001</v>
      </c>
      <c r="AJ174">
        <v>-55.930999999999997</v>
      </c>
      <c r="AK174">
        <v>-39.01</v>
      </c>
      <c r="AL174">
        <v>-55.302999999999997</v>
      </c>
      <c r="AM174">
        <v>-45.78</v>
      </c>
    </row>
    <row r="175" spans="1:39" x14ac:dyDescent="0.25">
      <c r="A175" s="2">
        <v>36778</v>
      </c>
      <c r="B175">
        <v>-178.65100000000001</v>
      </c>
      <c r="C175">
        <v>-140.31899999999999</v>
      </c>
      <c r="D175">
        <v>-247.53</v>
      </c>
      <c r="E175">
        <v>-235.51599999999999</v>
      </c>
      <c r="F175">
        <v>-416.91399999999999</v>
      </c>
      <c r="G175">
        <v>-233.161</v>
      </c>
      <c r="H175">
        <v>-267.60899999999998</v>
      </c>
      <c r="I175">
        <v>-213.25800000000001</v>
      </c>
      <c r="J175">
        <v>-286.471</v>
      </c>
      <c r="K175">
        <v>-166.58600000000001</v>
      </c>
      <c r="L175">
        <v>-223.15799999999999</v>
      </c>
      <c r="M175">
        <v>-223.20400000000001</v>
      </c>
      <c r="N175">
        <v>-171.94399999999999</v>
      </c>
      <c r="O175">
        <v>-501.81</v>
      </c>
      <c r="P175">
        <v>-140.48400000000001</v>
      </c>
      <c r="Q175">
        <v>-240.191</v>
      </c>
      <c r="R175">
        <v>-72.94</v>
      </c>
      <c r="S175">
        <v>-218.136</v>
      </c>
      <c r="T175">
        <v>-133.31399999999999</v>
      </c>
      <c r="U175">
        <v>140.83699999999999</v>
      </c>
      <c r="V175">
        <v>176.328</v>
      </c>
      <c r="W175">
        <v>-97.304000000000002</v>
      </c>
      <c r="X175">
        <v>147.14599999999999</v>
      </c>
      <c r="Y175">
        <v>-151.96100000000001</v>
      </c>
      <c r="Z175">
        <v>-10.647</v>
      </c>
      <c r="AA175">
        <v>-199.19800000000001</v>
      </c>
      <c r="AB175">
        <v>98.665000000000006</v>
      </c>
      <c r="AC175">
        <v>177.84899999999999</v>
      </c>
      <c r="AD175">
        <v>54.66</v>
      </c>
      <c r="AE175">
        <v>-54.628</v>
      </c>
      <c r="AF175">
        <v>-185.05</v>
      </c>
      <c r="AG175">
        <v>197.768</v>
      </c>
      <c r="AH175">
        <v>88.213999999999999</v>
      </c>
      <c r="AI175">
        <v>50.779000000000003</v>
      </c>
      <c r="AJ175">
        <v>-55.89</v>
      </c>
      <c r="AK175">
        <v>-39.063000000000002</v>
      </c>
      <c r="AL175">
        <v>-55.393999999999998</v>
      </c>
      <c r="AM175">
        <v>-45.771000000000001</v>
      </c>
    </row>
    <row r="176" spans="1:39" x14ac:dyDescent="0.25">
      <c r="A176" s="2">
        <v>36779</v>
      </c>
      <c r="B176">
        <v>-178.74700000000001</v>
      </c>
      <c r="C176">
        <v>-140.42599999999999</v>
      </c>
      <c r="D176">
        <v>-247.619</v>
      </c>
      <c r="E176">
        <v>-235.59899999999999</v>
      </c>
      <c r="F176">
        <v>-417.22</v>
      </c>
      <c r="G176">
        <v>-233.24299999999999</v>
      </c>
      <c r="H176">
        <v>-267.69400000000002</v>
      </c>
      <c r="I176">
        <v>-213.49700000000001</v>
      </c>
      <c r="J176">
        <v>-286.60899999999998</v>
      </c>
      <c r="K176">
        <v>-166.76499999999999</v>
      </c>
      <c r="L176">
        <v>-223.23699999999999</v>
      </c>
      <c r="M176">
        <v>-223.36199999999999</v>
      </c>
      <c r="N176">
        <v>-172.08600000000001</v>
      </c>
      <c r="O176">
        <v>-501.88900000000001</v>
      </c>
      <c r="P176">
        <v>-140.733</v>
      </c>
      <c r="Q176">
        <v>-240.226</v>
      </c>
      <c r="R176">
        <v>-72.975999999999999</v>
      </c>
      <c r="S176">
        <v>-218.13499999999999</v>
      </c>
      <c r="T176">
        <v>-133.44</v>
      </c>
      <c r="U176">
        <v>140.78700000000001</v>
      </c>
      <c r="V176">
        <v>176.262</v>
      </c>
      <c r="W176">
        <v>-97.411000000000001</v>
      </c>
      <c r="X176">
        <v>147.05099999999999</v>
      </c>
      <c r="Y176">
        <v>-151.941</v>
      </c>
      <c r="Z176">
        <v>-10.632999999999999</v>
      </c>
      <c r="AA176">
        <v>-199.19300000000001</v>
      </c>
      <c r="AB176">
        <v>98.641000000000005</v>
      </c>
      <c r="AC176">
        <v>177.83799999999999</v>
      </c>
      <c r="AD176">
        <v>54.661000000000001</v>
      </c>
      <c r="AE176">
        <v>-54.616999999999997</v>
      </c>
      <c r="AF176">
        <v>-185.05</v>
      </c>
      <c r="AG176">
        <v>197.80099999999999</v>
      </c>
      <c r="AH176">
        <v>88.23</v>
      </c>
      <c r="AI176">
        <v>50.762999999999998</v>
      </c>
      <c r="AJ176">
        <v>-55.875999999999998</v>
      </c>
      <c r="AK176">
        <v>-39.055</v>
      </c>
      <c r="AL176">
        <v>-55.531999999999996</v>
      </c>
      <c r="AM176">
        <v>-45.767000000000003</v>
      </c>
    </row>
    <row r="177" spans="1:39" x14ac:dyDescent="0.25">
      <c r="A177" s="2">
        <v>36780</v>
      </c>
      <c r="B177">
        <v>-178.86099999999999</v>
      </c>
      <c r="C177">
        <v>-140.46700000000001</v>
      </c>
      <c r="D177">
        <v>-247.71600000000001</v>
      </c>
      <c r="E177">
        <v>-235.703</v>
      </c>
      <c r="F177">
        <v>-417.55599999999998</v>
      </c>
      <c r="G177">
        <v>-233.32599999999999</v>
      </c>
      <c r="H177">
        <v>-267.78899999999999</v>
      </c>
      <c r="I177">
        <v>-213.72499999999999</v>
      </c>
      <c r="J177">
        <v>-286.73099999999999</v>
      </c>
      <c r="K177">
        <v>-166.77600000000001</v>
      </c>
      <c r="L177">
        <v>-223.33799999999999</v>
      </c>
      <c r="M177">
        <v>-223.54400000000001</v>
      </c>
      <c r="N177">
        <v>-172.191</v>
      </c>
      <c r="O177">
        <v>-501.94299999999998</v>
      </c>
      <c r="P177">
        <v>-140.964</v>
      </c>
      <c r="Q177">
        <v>-240.33799999999999</v>
      </c>
      <c r="R177">
        <v>-73.031999999999996</v>
      </c>
      <c r="S177">
        <v>-218.15</v>
      </c>
      <c r="T177">
        <v>-133.459</v>
      </c>
      <c r="U177">
        <v>140.70400000000001</v>
      </c>
      <c r="V177">
        <v>176.185</v>
      </c>
      <c r="W177">
        <v>-97.52</v>
      </c>
      <c r="X177">
        <v>146.982</v>
      </c>
      <c r="Y177">
        <v>-151.935</v>
      </c>
      <c r="Z177">
        <v>-10.691000000000001</v>
      </c>
      <c r="AA177">
        <v>-199.184</v>
      </c>
      <c r="AB177">
        <v>98.557000000000002</v>
      </c>
      <c r="AC177">
        <v>177.798</v>
      </c>
      <c r="AD177">
        <v>54.651000000000003</v>
      </c>
      <c r="AE177">
        <v>-54.584000000000003</v>
      </c>
      <c r="AF177">
        <v>-185.01599999999999</v>
      </c>
      <c r="AG177">
        <v>197.815</v>
      </c>
      <c r="AH177">
        <v>88.206000000000003</v>
      </c>
      <c r="AI177">
        <v>50.755000000000003</v>
      </c>
      <c r="AJ177">
        <v>-55.85</v>
      </c>
      <c r="AK177">
        <v>-39.037999999999997</v>
      </c>
      <c r="AL177">
        <v>-55.643000000000001</v>
      </c>
      <c r="AM177">
        <v>-45.796999999999997</v>
      </c>
    </row>
    <row r="178" spans="1:39" x14ac:dyDescent="0.25">
      <c r="A178" s="2">
        <v>36781</v>
      </c>
      <c r="B178">
        <v>-178.96700000000001</v>
      </c>
      <c r="C178">
        <v>-140.48099999999999</v>
      </c>
      <c r="D178">
        <v>-247.8</v>
      </c>
      <c r="E178">
        <v>-235.78100000000001</v>
      </c>
      <c r="F178">
        <v>-417.90100000000001</v>
      </c>
      <c r="G178">
        <v>-233.392</v>
      </c>
      <c r="H178">
        <v>-267.94099999999997</v>
      </c>
      <c r="I178">
        <v>-213.922</v>
      </c>
      <c r="J178">
        <v>-286.86</v>
      </c>
      <c r="K178">
        <v>-166.785</v>
      </c>
      <c r="L178">
        <v>-223.357</v>
      </c>
      <c r="M178">
        <v>-223.68</v>
      </c>
      <c r="N178">
        <v>-172.26300000000001</v>
      </c>
      <c r="O178">
        <v>-501.97800000000001</v>
      </c>
      <c r="P178">
        <v>-141.173</v>
      </c>
      <c r="Q178">
        <v>-240.589</v>
      </c>
      <c r="R178">
        <v>-73.097999999999999</v>
      </c>
      <c r="S178">
        <v>-218.209</v>
      </c>
      <c r="T178">
        <v>-133.429</v>
      </c>
      <c r="U178">
        <v>140.702</v>
      </c>
      <c r="V178">
        <v>176.14699999999999</v>
      </c>
      <c r="W178">
        <v>-97.608999999999995</v>
      </c>
      <c r="X178">
        <v>146.988</v>
      </c>
      <c r="Y178">
        <v>-151.95099999999999</v>
      </c>
      <c r="Z178">
        <v>-10.739000000000001</v>
      </c>
      <c r="AA178">
        <v>-199.13800000000001</v>
      </c>
      <c r="AB178">
        <v>98.55</v>
      </c>
      <c r="AC178">
        <v>177.76599999999999</v>
      </c>
      <c r="AD178">
        <v>54.625</v>
      </c>
      <c r="AE178">
        <v>-54.564</v>
      </c>
      <c r="AF178">
        <v>-184.995</v>
      </c>
      <c r="AG178">
        <v>197.80600000000001</v>
      </c>
      <c r="AH178">
        <v>88.227999999999994</v>
      </c>
      <c r="AI178">
        <v>50.710999999999999</v>
      </c>
      <c r="AJ178">
        <v>-55.85</v>
      </c>
      <c r="AK178">
        <v>-38.981999999999999</v>
      </c>
      <c r="AL178">
        <v>-55.771999999999998</v>
      </c>
      <c r="AM178">
        <v>-45.77</v>
      </c>
    </row>
    <row r="179" spans="1:39" x14ac:dyDescent="0.25">
      <c r="A179" s="2">
        <v>36782</v>
      </c>
      <c r="B179">
        <v>-179.089</v>
      </c>
      <c r="C179">
        <v>-140.49199999999999</v>
      </c>
      <c r="D179">
        <v>-247.86799999999999</v>
      </c>
      <c r="E179">
        <v>-235.858</v>
      </c>
      <c r="F179">
        <v>-418.20699999999999</v>
      </c>
      <c r="G179">
        <v>-233.44399999999999</v>
      </c>
      <c r="H179">
        <v>-268.17099999999999</v>
      </c>
      <c r="I179">
        <v>-214.10599999999999</v>
      </c>
      <c r="J179">
        <v>-287</v>
      </c>
      <c r="K179">
        <v>-166.792</v>
      </c>
      <c r="L179">
        <v>-223.39500000000001</v>
      </c>
      <c r="M179">
        <v>-223.791</v>
      </c>
      <c r="N179">
        <v>-172.36</v>
      </c>
      <c r="O179">
        <v>-502.00799999999998</v>
      </c>
      <c r="P179">
        <v>-141.27500000000001</v>
      </c>
      <c r="Q179">
        <v>-240.62899999999999</v>
      </c>
      <c r="R179">
        <v>-73.119</v>
      </c>
      <c r="S179">
        <v>-218.27500000000001</v>
      </c>
      <c r="T179">
        <v>-133.41900000000001</v>
      </c>
      <c r="U179">
        <v>140.643</v>
      </c>
      <c r="V179">
        <v>176.202</v>
      </c>
      <c r="W179">
        <v>-97.674000000000007</v>
      </c>
      <c r="X179">
        <v>147.00200000000001</v>
      </c>
      <c r="Y179">
        <v>-151.96</v>
      </c>
      <c r="Z179">
        <v>-10.741</v>
      </c>
      <c r="AA179">
        <v>-199.114</v>
      </c>
      <c r="AB179">
        <v>98.54</v>
      </c>
      <c r="AC179">
        <v>177.745</v>
      </c>
      <c r="AD179">
        <v>54.64</v>
      </c>
      <c r="AE179">
        <v>-54.545999999999999</v>
      </c>
      <c r="AF179">
        <v>-184.976</v>
      </c>
      <c r="AG179">
        <v>197.79499999999999</v>
      </c>
      <c r="AH179">
        <v>88.221000000000004</v>
      </c>
      <c r="AI179">
        <v>50.698</v>
      </c>
      <c r="AJ179">
        <v>-55.838999999999999</v>
      </c>
      <c r="AK179">
        <v>-38.968000000000004</v>
      </c>
      <c r="AL179">
        <v>-55.892000000000003</v>
      </c>
      <c r="AM179">
        <v>-45.753</v>
      </c>
    </row>
    <row r="180" spans="1:39" x14ac:dyDescent="0.25">
      <c r="A180" s="2">
        <v>36783</v>
      </c>
      <c r="B180">
        <v>-179.23</v>
      </c>
      <c r="C180">
        <v>-140.518</v>
      </c>
      <c r="D180">
        <v>-247.92699999999999</v>
      </c>
      <c r="E180">
        <v>-235.92099999999999</v>
      </c>
      <c r="F180">
        <v>-418.48</v>
      </c>
      <c r="G180">
        <v>-233.489</v>
      </c>
      <c r="H180">
        <v>-268.32</v>
      </c>
      <c r="I180">
        <v>-214.28299999999999</v>
      </c>
      <c r="J180">
        <v>-287.12900000000002</v>
      </c>
      <c r="K180">
        <v>-166.79900000000001</v>
      </c>
      <c r="L180">
        <v>-223.42500000000001</v>
      </c>
      <c r="M180">
        <v>-223.90899999999999</v>
      </c>
      <c r="N180">
        <v>-172.422</v>
      </c>
      <c r="O180">
        <v>-502.12400000000002</v>
      </c>
      <c r="P180">
        <v>-141.37100000000001</v>
      </c>
      <c r="Q180">
        <v>-240.643</v>
      </c>
      <c r="R180">
        <v>-73.106999999999999</v>
      </c>
      <c r="S180">
        <v>-218.32599999999999</v>
      </c>
      <c r="T180">
        <v>-133.428</v>
      </c>
      <c r="U180">
        <v>140.584</v>
      </c>
      <c r="V180">
        <v>176.17</v>
      </c>
      <c r="W180">
        <v>-97.674999999999997</v>
      </c>
      <c r="X180">
        <v>147.01300000000001</v>
      </c>
      <c r="Y180">
        <v>-151.983</v>
      </c>
      <c r="Z180">
        <v>-10.75</v>
      </c>
      <c r="AA180">
        <v>-199.14</v>
      </c>
      <c r="AB180">
        <v>98.525999999999996</v>
      </c>
      <c r="AC180">
        <v>177.738</v>
      </c>
      <c r="AD180">
        <v>54.664000000000001</v>
      </c>
      <c r="AE180">
        <v>-54.543999999999997</v>
      </c>
      <c r="AF180">
        <v>-184.959</v>
      </c>
      <c r="AG180">
        <v>197.803</v>
      </c>
      <c r="AH180">
        <v>88.227999999999994</v>
      </c>
      <c r="AI180">
        <v>50.726999999999997</v>
      </c>
      <c r="AJ180">
        <v>-55.951999999999998</v>
      </c>
      <c r="AK180">
        <v>-38.94</v>
      </c>
      <c r="AL180">
        <v>-55.94</v>
      </c>
      <c r="AM180">
        <v>-45.758000000000003</v>
      </c>
    </row>
    <row r="181" spans="1:39" x14ac:dyDescent="0.25">
      <c r="A181" s="2">
        <v>36784</v>
      </c>
      <c r="B181">
        <v>-179.399</v>
      </c>
      <c r="C181">
        <v>-140.56700000000001</v>
      </c>
      <c r="D181">
        <v>-248.04</v>
      </c>
      <c r="E181">
        <v>-235.97800000000001</v>
      </c>
      <c r="F181">
        <v>-418.78</v>
      </c>
      <c r="G181">
        <v>-233.52500000000001</v>
      </c>
      <c r="H181">
        <v>-268.40199999999999</v>
      </c>
      <c r="I181">
        <v>-214.42400000000001</v>
      </c>
      <c r="J181">
        <v>-287.27300000000002</v>
      </c>
      <c r="K181">
        <v>-166.809</v>
      </c>
      <c r="L181">
        <v>-223.44200000000001</v>
      </c>
      <c r="M181">
        <v>-223.98699999999999</v>
      </c>
      <c r="N181">
        <v>-172.52500000000001</v>
      </c>
      <c r="O181">
        <v>-502.18599999999998</v>
      </c>
      <c r="P181">
        <v>-141.43</v>
      </c>
      <c r="Q181">
        <v>-240.67500000000001</v>
      </c>
      <c r="R181">
        <v>-73.12</v>
      </c>
      <c r="S181">
        <v>-218.36600000000001</v>
      </c>
      <c r="T181">
        <v>-133.452</v>
      </c>
      <c r="U181">
        <v>140.47900000000001</v>
      </c>
      <c r="V181">
        <v>176.13300000000001</v>
      </c>
      <c r="W181">
        <v>-97.656000000000006</v>
      </c>
      <c r="X181">
        <v>146.96600000000001</v>
      </c>
      <c r="Y181">
        <v>-152.03</v>
      </c>
      <c r="Z181">
        <v>-10.782</v>
      </c>
      <c r="AA181">
        <v>-199.161</v>
      </c>
      <c r="AB181">
        <v>98.534999999999997</v>
      </c>
      <c r="AC181">
        <v>177.74299999999999</v>
      </c>
      <c r="AD181">
        <v>54.62</v>
      </c>
      <c r="AE181">
        <v>-54.53</v>
      </c>
      <c r="AF181">
        <v>-184.93899999999999</v>
      </c>
      <c r="AG181">
        <v>197.80500000000001</v>
      </c>
      <c r="AH181">
        <v>88.212999999999994</v>
      </c>
      <c r="AI181">
        <v>50.709000000000003</v>
      </c>
      <c r="AJ181">
        <v>-55.987000000000002</v>
      </c>
      <c r="AK181">
        <v>-38.929000000000002</v>
      </c>
      <c r="AL181">
        <v>-55.926000000000002</v>
      </c>
      <c r="AM181">
        <v>-45.761000000000003</v>
      </c>
    </row>
    <row r="182" spans="1:39" x14ac:dyDescent="0.25">
      <c r="A182" s="2">
        <v>36785</v>
      </c>
      <c r="B182">
        <v>-179.53800000000001</v>
      </c>
      <c r="C182">
        <v>-140.61600000000001</v>
      </c>
      <c r="D182">
        <v>-248.19900000000001</v>
      </c>
      <c r="E182">
        <v>-236.01900000000001</v>
      </c>
      <c r="F182">
        <v>-419.10399999999998</v>
      </c>
      <c r="G182">
        <v>-233.55</v>
      </c>
      <c r="H182">
        <v>-268.56</v>
      </c>
      <c r="I182">
        <v>-214.52600000000001</v>
      </c>
      <c r="J182">
        <v>-287.392</v>
      </c>
      <c r="K182">
        <v>-166.839</v>
      </c>
      <c r="L182">
        <v>-223.566</v>
      </c>
      <c r="M182">
        <v>-224.07599999999999</v>
      </c>
      <c r="N182">
        <v>-172.654</v>
      </c>
      <c r="O182">
        <v>-502.19900000000001</v>
      </c>
      <c r="P182">
        <v>-141.541</v>
      </c>
      <c r="Q182">
        <v>-240.84399999999999</v>
      </c>
      <c r="R182">
        <v>-73.176000000000002</v>
      </c>
      <c r="S182">
        <v>-218.363</v>
      </c>
      <c r="T182">
        <v>-133.44399999999999</v>
      </c>
      <c r="U182">
        <v>140.386</v>
      </c>
      <c r="V182">
        <v>176.15</v>
      </c>
      <c r="W182">
        <v>-97.674000000000007</v>
      </c>
      <c r="X182">
        <v>146.928</v>
      </c>
      <c r="Y182">
        <v>-152.08500000000001</v>
      </c>
      <c r="Z182">
        <v>-10.863</v>
      </c>
      <c r="AA182">
        <v>-199.15</v>
      </c>
      <c r="AB182">
        <v>98.522999999999996</v>
      </c>
      <c r="AC182">
        <v>177.744</v>
      </c>
      <c r="AD182">
        <v>54.59</v>
      </c>
      <c r="AE182">
        <v>-54.545000000000002</v>
      </c>
      <c r="AF182">
        <v>-184.91300000000001</v>
      </c>
      <c r="AG182">
        <v>197.822</v>
      </c>
      <c r="AH182">
        <v>88.233999999999995</v>
      </c>
      <c r="AI182">
        <v>50.664000000000001</v>
      </c>
      <c r="AJ182">
        <v>-56.02</v>
      </c>
      <c r="AK182">
        <v>-38.93</v>
      </c>
      <c r="AL182">
        <v>-55.915999999999997</v>
      </c>
      <c r="AM182">
        <v>-45.761000000000003</v>
      </c>
    </row>
    <row r="183" spans="1:39" x14ac:dyDescent="0.25">
      <c r="A183" s="2">
        <v>36786</v>
      </c>
      <c r="B183">
        <v>-179.649</v>
      </c>
      <c r="C183">
        <v>-140.666</v>
      </c>
      <c r="D183">
        <v>-248.31700000000001</v>
      </c>
      <c r="E183">
        <v>-236.04400000000001</v>
      </c>
      <c r="F183">
        <v>-419.36799999999999</v>
      </c>
      <c r="G183">
        <v>-233.61600000000001</v>
      </c>
      <c r="H183">
        <v>-268.79199999999997</v>
      </c>
      <c r="I183">
        <v>-214.61600000000001</v>
      </c>
      <c r="J183">
        <v>-287.50099999999998</v>
      </c>
      <c r="K183">
        <v>-166.876</v>
      </c>
      <c r="L183">
        <v>-223.60599999999999</v>
      </c>
      <c r="M183">
        <v>-224.25399999999999</v>
      </c>
      <c r="N183">
        <v>-172.79400000000001</v>
      </c>
      <c r="O183">
        <v>-502.22800000000001</v>
      </c>
      <c r="P183">
        <v>-141.65899999999999</v>
      </c>
      <c r="Q183">
        <v>-240.916</v>
      </c>
      <c r="R183">
        <v>-73.174999999999997</v>
      </c>
      <c r="S183">
        <v>-218.369</v>
      </c>
      <c r="T183">
        <v>-133.54900000000001</v>
      </c>
      <c r="U183">
        <v>140.381</v>
      </c>
      <c r="V183">
        <v>176.15100000000001</v>
      </c>
      <c r="W183">
        <v>-97.775999999999996</v>
      </c>
      <c r="X183">
        <v>146.893</v>
      </c>
      <c r="Y183">
        <v>-152.09100000000001</v>
      </c>
      <c r="Z183">
        <v>-10.904</v>
      </c>
      <c r="AA183">
        <v>-199.14599999999999</v>
      </c>
      <c r="AB183">
        <v>98.56</v>
      </c>
      <c r="AC183">
        <v>177.74</v>
      </c>
      <c r="AD183">
        <v>54.615000000000002</v>
      </c>
      <c r="AE183">
        <v>-54.543999999999997</v>
      </c>
      <c r="AF183">
        <v>-184.96899999999999</v>
      </c>
      <c r="AG183">
        <v>197.804</v>
      </c>
      <c r="AH183">
        <v>88.233999999999995</v>
      </c>
      <c r="AI183">
        <v>50.665999999999997</v>
      </c>
      <c r="AJ183">
        <v>-56.048999999999999</v>
      </c>
      <c r="AK183">
        <v>-38.909999999999997</v>
      </c>
      <c r="AL183">
        <v>-55.923000000000002</v>
      </c>
      <c r="AM183">
        <v>-45.744</v>
      </c>
    </row>
    <row r="184" spans="1:39" x14ac:dyDescent="0.25">
      <c r="A184" s="2">
        <v>36787</v>
      </c>
      <c r="B184">
        <v>-179.76400000000001</v>
      </c>
      <c r="C184">
        <v>-140.726</v>
      </c>
      <c r="D184">
        <v>-248.40100000000001</v>
      </c>
      <c r="E184">
        <v>-236.07499999999999</v>
      </c>
      <c r="F184">
        <v>-419.58100000000002</v>
      </c>
      <c r="G184">
        <v>-233.726</v>
      </c>
      <c r="H184">
        <v>-268.98200000000003</v>
      </c>
      <c r="I184">
        <v>-214.7</v>
      </c>
      <c r="J184">
        <v>-287.59699999999998</v>
      </c>
      <c r="K184">
        <v>-166.94300000000001</v>
      </c>
      <c r="L184">
        <v>-223.708</v>
      </c>
      <c r="M184">
        <v>-224.441</v>
      </c>
      <c r="N184">
        <v>-172.85900000000001</v>
      </c>
      <c r="O184">
        <v>-502.33199999999999</v>
      </c>
      <c r="P184">
        <v>-141.745</v>
      </c>
      <c r="Q184">
        <v>-240.95599999999999</v>
      </c>
      <c r="R184">
        <v>-73.165000000000006</v>
      </c>
      <c r="S184">
        <v>-218.375</v>
      </c>
      <c r="T184">
        <v>-133.69499999999999</v>
      </c>
      <c r="U184">
        <v>140.36099999999999</v>
      </c>
      <c r="V184">
        <v>176.18</v>
      </c>
      <c r="W184">
        <v>-97.837000000000003</v>
      </c>
      <c r="X184">
        <v>146.875</v>
      </c>
      <c r="Y184">
        <v>-152.066</v>
      </c>
      <c r="Z184">
        <v>-10.939</v>
      </c>
      <c r="AA184">
        <v>-199.101</v>
      </c>
      <c r="AB184">
        <v>98.545000000000002</v>
      </c>
      <c r="AC184">
        <v>177.75899999999999</v>
      </c>
      <c r="AD184">
        <v>54.658000000000001</v>
      </c>
      <c r="AE184">
        <v>-54.524999999999999</v>
      </c>
      <c r="AF184">
        <v>-184.98</v>
      </c>
      <c r="AG184">
        <v>197.76300000000001</v>
      </c>
      <c r="AH184">
        <v>88.209000000000003</v>
      </c>
      <c r="AI184">
        <v>50.695</v>
      </c>
      <c r="AJ184">
        <v>-56.067999999999998</v>
      </c>
      <c r="AK184">
        <v>-38.895000000000003</v>
      </c>
      <c r="AL184">
        <v>-55.988999999999997</v>
      </c>
      <c r="AM184">
        <v>-45.731999999999999</v>
      </c>
    </row>
    <row r="185" spans="1:39" x14ac:dyDescent="0.25">
      <c r="A185" s="2">
        <v>36788</v>
      </c>
      <c r="B185">
        <v>-179.887</v>
      </c>
      <c r="C185">
        <v>-140.798</v>
      </c>
      <c r="D185">
        <v>-248.52500000000001</v>
      </c>
      <c r="E185">
        <v>-236.11699999999999</v>
      </c>
      <c r="F185">
        <v>-419.81900000000002</v>
      </c>
      <c r="G185">
        <v>-233.85900000000001</v>
      </c>
      <c r="H185">
        <v>-269.13499999999999</v>
      </c>
      <c r="I185">
        <v>-214.76599999999999</v>
      </c>
      <c r="J185">
        <v>-287.66399999999999</v>
      </c>
      <c r="K185">
        <v>-167.01599999999999</v>
      </c>
      <c r="L185">
        <v>-223.905</v>
      </c>
      <c r="M185">
        <v>-224.63900000000001</v>
      </c>
      <c r="N185">
        <v>-172.964</v>
      </c>
      <c r="O185">
        <v>-502.488</v>
      </c>
      <c r="P185">
        <v>-141.81100000000001</v>
      </c>
      <c r="Q185">
        <v>-241.03700000000001</v>
      </c>
      <c r="R185">
        <v>-73.131</v>
      </c>
      <c r="S185">
        <v>-218.39699999999999</v>
      </c>
      <c r="T185">
        <v>-133.78899999999999</v>
      </c>
      <c r="U185">
        <v>140.374</v>
      </c>
      <c r="V185">
        <v>176.18899999999999</v>
      </c>
      <c r="W185">
        <v>-97.837999999999994</v>
      </c>
      <c r="X185">
        <v>146.85300000000001</v>
      </c>
      <c r="Y185">
        <v>-152.102</v>
      </c>
      <c r="Z185">
        <v>-11.038</v>
      </c>
      <c r="AA185">
        <v>-199.07400000000001</v>
      </c>
      <c r="AB185">
        <v>98.551000000000002</v>
      </c>
      <c r="AC185">
        <v>177.768</v>
      </c>
      <c r="AD185">
        <v>54.661999999999999</v>
      </c>
      <c r="AE185">
        <v>-54.521000000000001</v>
      </c>
      <c r="AF185">
        <v>-184.96799999999999</v>
      </c>
      <c r="AG185">
        <v>197.708</v>
      </c>
      <c r="AH185">
        <v>88.212999999999994</v>
      </c>
      <c r="AI185">
        <v>50.707000000000001</v>
      </c>
      <c r="AJ185">
        <v>-56.067999999999998</v>
      </c>
      <c r="AK185">
        <v>-38.933</v>
      </c>
      <c r="AL185">
        <v>-55.960999999999999</v>
      </c>
      <c r="AM185">
        <v>-45.746000000000002</v>
      </c>
    </row>
    <row r="186" spans="1:39" x14ac:dyDescent="0.25">
      <c r="A186" s="2">
        <v>36789</v>
      </c>
      <c r="B186">
        <v>-180.03399999999999</v>
      </c>
      <c r="C186">
        <v>-140.86600000000001</v>
      </c>
      <c r="D186">
        <v>-248.7</v>
      </c>
      <c r="E186">
        <v>-236.18199999999999</v>
      </c>
      <c r="F186">
        <v>-420.09300000000002</v>
      </c>
      <c r="G186">
        <v>-234.03</v>
      </c>
      <c r="H186">
        <v>-269.23599999999999</v>
      </c>
      <c r="I186">
        <v>-214.828</v>
      </c>
      <c r="J186">
        <v>-287.74900000000002</v>
      </c>
      <c r="K186">
        <v>-167.15600000000001</v>
      </c>
      <c r="L186">
        <v>-223.983</v>
      </c>
      <c r="M186">
        <v>-224.82499999999999</v>
      </c>
      <c r="N186">
        <v>-173.04400000000001</v>
      </c>
      <c r="O186">
        <v>-502.56599999999997</v>
      </c>
      <c r="P186">
        <v>-141.893</v>
      </c>
      <c r="Q186">
        <v>-241.07400000000001</v>
      </c>
      <c r="R186">
        <v>-73.17</v>
      </c>
      <c r="S186">
        <v>-218.40799999999999</v>
      </c>
      <c r="T186">
        <v>-133.82499999999999</v>
      </c>
      <c r="U186">
        <v>140.40299999999999</v>
      </c>
      <c r="V186">
        <v>176.16</v>
      </c>
      <c r="W186">
        <v>-97.930999999999997</v>
      </c>
      <c r="X186">
        <v>146.863</v>
      </c>
      <c r="Y186">
        <v>-152.126</v>
      </c>
      <c r="Z186">
        <v>-11.137</v>
      </c>
      <c r="AA186">
        <v>-199.09100000000001</v>
      </c>
      <c r="AB186">
        <v>98.518000000000001</v>
      </c>
      <c r="AC186">
        <v>177.755</v>
      </c>
      <c r="AD186">
        <v>54.677999999999997</v>
      </c>
      <c r="AE186">
        <v>-54.536000000000001</v>
      </c>
      <c r="AF186">
        <v>-184.947</v>
      </c>
      <c r="AG186">
        <v>197.71799999999999</v>
      </c>
      <c r="AH186">
        <v>88.218999999999994</v>
      </c>
      <c r="AI186">
        <v>50.682000000000002</v>
      </c>
      <c r="AJ186">
        <v>-56.13</v>
      </c>
      <c r="AK186">
        <v>-38.901000000000003</v>
      </c>
      <c r="AL186">
        <v>-55.954000000000001</v>
      </c>
      <c r="AM186">
        <v>-45.777000000000001</v>
      </c>
    </row>
    <row r="187" spans="1:39" x14ac:dyDescent="0.25">
      <c r="A187" s="2">
        <v>36790</v>
      </c>
      <c r="B187">
        <v>-180.208</v>
      </c>
      <c r="C187">
        <v>-140.934</v>
      </c>
      <c r="D187">
        <v>-248.845</v>
      </c>
      <c r="E187">
        <v>-236.274</v>
      </c>
      <c r="F187">
        <v>-420.39</v>
      </c>
      <c r="G187">
        <v>-234.173</v>
      </c>
      <c r="H187">
        <v>-269.28800000000001</v>
      </c>
      <c r="I187">
        <v>-214.89500000000001</v>
      </c>
      <c r="J187">
        <v>-287.839</v>
      </c>
      <c r="K187">
        <v>-167.245</v>
      </c>
      <c r="L187">
        <v>-224.06299999999999</v>
      </c>
      <c r="M187">
        <v>-224.922</v>
      </c>
      <c r="N187">
        <v>-173.15799999999999</v>
      </c>
      <c r="O187">
        <v>-502.63799999999998</v>
      </c>
      <c r="P187">
        <v>-141.96700000000001</v>
      </c>
      <c r="Q187">
        <v>-241.124</v>
      </c>
      <c r="R187">
        <v>-73.210999999999999</v>
      </c>
      <c r="S187">
        <v>-218.40899999999999</v>
      </c>
      <c r="T187">
        <v>-133.83600000000001</v>
      </c>
      <c r="U187">
        <v>140.37200000000001</v>
      </c>
      <c r="V187">
        <v>176.166</v>
      </c>
      <c r="W187">
        <v>-98.006</v>
      </c>
      <c r="X187">
        <v>146.85</v>
      </c>
      <c r="Y187">
        <v>-152.14599999999999</v>
      </c>
      <c r="Z187">
        <v>-11.206</v>
      </c>
      <c r="AA187">
        <v>-199.25299999999999</v>
      </c>
      <c r="AB187">
        <v>98.491</v>
      </c>
      <c r="AC187">
        <v>177.73400000000001</v>
      </c>
      <c r="AD187">
        <v>54.671999999999997</v>
      </c>
      <c r="AE187">
        <v>-54.517000000000003</v>
      </c>
      <c r="AF187">
        <v>-184.935</v>
      </c>
      <c r="AG187">
        <v>197.71799999999999</v>
      </c>
      <c r="AH187">
        <v>88.23</v>
      </c>
      <c r="AI187">
        <v>50.67</v>
      </c>
      <c r="AJ187">
        <v>-56.152999999999999</v>
      </c>
      <c r="AK187">
        <v>-38.884</v>
      </c>
      <c r="AL187">
        <v>-55.962000000000003</v>
      </c>
      <c r="AM187">
        <v>-45.823</v>
      </c>
    </row>
    <row r="188" spans="1:39" x14ac:dyDescent="0.25">
      <c r="A188" s="2">
        <v>36791</v>
      </c>
      <c r="B188">
        <v>-180.34800000000001</v>
      </c>
      <c r="C188">
        <v>-140.999</v>
      </c>
      <c r="D188">
        <v>-248.946</v>
      </c>
      <c r="E188">
        <v>-236.35599999999999</v>
      </c>
      <c r="F188">
        <v>-420.70400000000001</v>
      </c>
      <c r="G188">
        <v>-234.28</v>
      </c>
      <c r="H188">
        <v>-269.35000000000002</v>
      </c>
      <c r="I188">
        <v>-214.95599999999999</v>
      </c>
      <c r="J188">
        <v>-287.92399999999998</v>
      </c>
      <c r="K188">
        <v>-167.24</v>
      </c>
      <c r="L188">
        <v>-224.077</v>
      </c>
      <c r="M188">
        <v>-224.994</v>
      </c>
      <c r="N188">
        <v>-173.232</v>
      </c>
      <c r="O188">
        <v>-502.75200000000001</v>
      </c>
      <c r="P188">
        <v>-142.01900000000001</v>
      </c>
      <c r="Q188">
        <v>-241.19800000000001</v>
      </c>
      <c r="R188">
        <v>-73.224000000000004</v>
      </c>
      <c r="S188">
        <v>-218.41</v>
      </c>
      <c r="T188">
        <v>-133.82900000000001</v>
      </c>
      <c r="U188">
        <v>140.31299999999999</v>
      </c>
      <c r="V188">
        <v>176.155</v>
      </c>
      <c r="W188">
        <v>-98.033000000000001</v>
      </c>
      <c r="X188">
        <v>146.84800000000001</v>
      </c>
      <c r="Y188">
        <v>-152.22499999999999</v>
      </c>
      <c r="Z188">
        <v>-11.206</v>
      </c>
      <c r="AA188">
        <v>-199.24600000000001</v>
      </c>
      <c r="AB188">
        <v>98.492000000000004</v>
      </c>
      <c r="AC188">
        <v>177.72399999999999</v>
      </c>
      <c r="AD188">
        <v>54.529000000000003</v>
      </c>
      <c r="AE188">
        <v>-54.463999999999999</v>
      </c>
      <c r="AF188">
        <v>-184.923</v>
      </c>
      <c r="AG188">
        <v>197.73400000000001</v>
      </c>
      <c r="AH188">
        <v>88.236000000000004</v>
      </c>
      <c r="AI188">
        <v>50.673000000000002</v>
      </c>
      <c r="AJ188">
        <v>-56.152999999999999</v>
      </c>
      <c r="AK188">
        <v>-38.854999999999997</v>
      </c>
      <c r="AL188">
        <v>-56.008000000000003</v>
      </c>
      <c r="AM188">
        <v>-45.798999999999999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34" sqref="E34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0.41799999999999998</v>
      </c>
      <c r="C2">
        <v>0.30299999999999999</v>
      </c>
      <c r="D2">
        <v>0.9</v>
      </c>
      <c r="E2">
        <v>-0.32700000000000001</v>
      </c>
      <c r="F2">
        <v>-1.6519999999999999</v>
      </c>
      <c r="G2">
        <v>-1.6619999999999999</v>
      </c>
      <c r="H2">
        <v>-0.91600000000000004</v>
      </c>
      <c r="I2">
        <v>-0.52300000000000002</v>
      </c>
      <c r="J2">
        <v>8.2000000000000003E-2</v>
      </c>
      <c r="K2">
        <v>-4.4999999999999998E-2</v>
      </c>
      <c r="L2">
        <v>-0.61199999999999999</v>
      </c>
      <c r="M2">
        <v>-0.90200000000000002</v>
      </c>
      <c r="N2">
        <v>-0.61099999999999999</v>
      </c>
      <c r="O2">
        <v>-1.0620000000000001</v>
      </c>
      <c r="P2">
        <v>-1.9810000000000001</v>
      </c>
      <c r="Q2">
        <v>-0.749</v>
      </c>
      <c r="R2">
        <v>-0.61899999999999999</v>
      </c>
      <c r="S2">
        <v>0.38300000000000001</v>
      </c>
      <c r="T2">
        <v>-0.19</v>
      </c>
      <c r="U2">
        <v>0.126</v>
      </c>
      <c r="V2">
        <v>0.438</v>
      </c>
      <c r="W2">
        <v>-0.377</v>
      </c>
      <c r="X2">
        <v>0.57399999999999995</v>
      </c>
      <c r="Y2">
        <v>7.0000000000000001E-3</v>
      </c>
      <c r="Z2">
        <v>-0.23300000000000001</v>
      </c>
      <c r="AA2">
        <v>0.499</v>
      </c>
      <c r="AB2">
        <v>1.4059999999999999</v>
      </c>
      <c r="AC2">
        <v>1.262</v>
      </c>
      <c r="AD2">
        <v>0.65600000000000003</v>
      </c>
      <c r="AE2">
        <v>-0.68100000000000005</v>
      </c>
      <c r="AF2">
        <v>-0.52900000000000003</v>
      </c>
      <c r="AG2">
        <v>0.79800000000000004</v>
      </c>
      <c r="AH2">
        <v>0.71899999999999997</v>
      </c>
      <c r="AI2">
        <v>-0.56200000000000006</v>
      </c>
      <c r="AJ2">
        <v>0.86599999999999999</v>
      </c>
      <c r="AK2">
        <v>-0.43099999999999999</v>
      </c>
      <c r="AL2">
        <v>-0.48799999999999999</v>
      </c>
      <c r="AM2">
        <v>-0.49399999999999999</v>
      </c>
    </row>
    <row r="3" spans="1:43" x14ac:dyDescent="0.25">
      <c r="A3" s="2">
        <v>36606</v>
      </c>
      <c r="B3">
        <v>0.82</v>
      </c>
      <c r="C3">
        <v>0.76800000000000002</v>
      </c>
      <c r="D3">
        <v>1.8240000000000001</v>
      </c>
      <c r="E3">
        <v>-0.66100000000000003</v>
      </c>
      <c r="F3">
        <v>-3.202</v>
      </c>
      <c r="G3">
        <v>-3.1589999999999998</v>
      </c>
      <c r="H3">
        <v>-1.8680000000000001</v>
      </c>
      <c r="I3">
        <v>-0.95199999999999996</v>
      </c>
      <c r="J3">
        <v>5.6000000000000001E-2</v>
      </c>
      <c r="K3">
        <v>-2E-3</v>
      </c>
      <c r="L3">
        <v>-1.244</v>
      </c>
      <c r="M3">
        <v>-1.8049999999999999</v>
      </c>
      <c r="N3">
        <v>-1.1930000000000001</v>
      </c>
      <c r="O3">
        <v>-2.0070000000000001</v>
      </c>
      <c r="P3">
        <v>-3.8980000000000001</v>
      </c>
      <c r="Q3">
        <v>-1.4359999999999999</v>
      </c>
      <c r="R3">
        <v>-1.181</v>
      </c>
      <c r="S3">
        <v>0.76900000000000002</v>
      </c>
      <c r="T3">
        <v>-0.28899999999999998</v>
      </c>
      <c r="U3">
        <v>0.10299999999999999</v>
      </c>
      <c r="V3">
        <v>0.85</v>
      </c>
      <c r="W3">
        <v>-0.76600000000000001</v>
      </c>
      <c r="X3">
        <v>1.1870000000000001</v>
      </c>
      <c r="Y3">
        <v>-6.4000000000000001E-2</v>
      </c>
      <c r="Z3">
        <v>-0.39600000000000002</v>
      </c>
      <c r="AA3">
        <v>0.97499999999999998</v>
      </c>
      <c r="AB3">
        <v>2.7490000000000001</v>
      </c>
      <c r="AC3">
        <v>2.5139999999999998</v>
      </c>
      <c r="AD3">
        <v>1.2250000000000001</v>
      </c>
      <c r="AE3">
        <v>-1.2849999999999999</v>
      </c>
      <c r="AF3">
        <v>-1.0649999999999999</v>
      </c>
      <c r="AG3">
        <v>1.51</v>
      </c>
      <c r="AH3">
        <v>1.32</v>
      </c>
      <c r="AI3">
        <v>-1.0049999999999999</v>
      </c>
      <c r="AJ3">
        <v>1.756</v>
      </c>
      <c r="AK3">
        <v>-0.94499999999999995</v>
      </c>
      <c r="AL3">
        <v>-0.93600000000000005</v>
      </c>
      <c r="AM3">
        <v>-0.82599999999999996</v>
      </c>
    </row>
    <row r="4" spans="1:43" x14ac:dyDescent="0.25">
      <c r="A4" s="2">
        <v>36607</v>
      </c>
      <c r="B4">
        <v>1.3120000000000001</v>
      </c>
      <c r="C4">
        <v>1.2889999999999999</v>
      </c>
      <c r="D4">
        <v>2.85</v>
      </c>
      <c r="E4">
        <v>-1.107</v>
      </c>
      <c r="F4">
        <v>-4.7240000000000002</v>
      </c>
      <c r="G4">
        <v>-4.609</v>
      </c>
      <c r="H4">
        <v>-2.8220000000000001</v>
      </c>
      <c r="I4">
        <v>-1.2909999999999999</v>
      </c>
      <c r="J4">
        <v>0.09</v>
      </c>
      <c r="K4">
        <v>0.158</v>
      </c>
      <c r="L4">
        <v>-1.905</v>
      </c>
      <c r="M4">
        <v>-2.677</v>
      </c>
      <c r="N4">
        <v>-1.6419999999999999</v>
      </c>
      <c r="O4">
        <v>-2.9289999999999998</v>
      </c>
      <c r="P4">
        <v>-5.8070000000000004</v>
      </c>
      <c r="Q4">
        <v>-2.16</v>
      </c>
      <c r="R4">
        <v>-1.726</v>
      </c>
      <c r="S4">
        <v>1.1759999999999999</v>
      </c>
      <c r="T4">
        <v>-0.247</v>
      </c>
      <c r="U4">
        <v>0.14499999999999999</v>
      </c>
      <c r="V4">
        <v>1.278</v>
      </c>
      <c r="W4">
        <v>-1.125</v>
      </c>
      <c r="X4">
        <v>1.89</v>
      </c>
      <c r="Y4">
        <v>-3.4000000000000002E-2</v>
      </c>
      <c r="Z4">
        <v>-0.54300000000000004</v>
      </c>
      <c r="AA4">
        <v>1.5289999999999999</v>
      </c>
      <c r="AB4">
        <v>4.17</v>
      </c>
      <c r="AC4">
        <v>3.8660000000000001</v>
      </c>
      <c r="AD4">
        <v>1.7390000000000001</v>
      </c>
      <c r="AE4">
        <v>-1.7929999999999999</v>
      </c>
      <c r="AF4">
        <v>-1.7</v>
      </c>
      <c r="AG4">
        <v>2.2440000000000002</v>
      </c>
      <c r="AH4">
        <v>1.9470000000000001</v>
      </c>
      <c r="AI4">
        <v>-1.4690000000000001</v>
      </c>
      <c r="AJ4">
        <v>2.7370000000000001</v>
      </c>
      <c r="AK4">
        <v>-1.335</v>
      </c>
      <c r="AL4">
        <v>-1.3680000000000001</v>
      </c>
      <c r="AM4">
        <v>-1.365</v>
      </c>
    </row>
    <row r="5" spans="1:43" x14ac:dyDescent="0.25">
      <c r="A5" s="2">
        <v>36608</v>
      </c>
      <c r="B5">
        <v>1.754</v>
      </c>
      <c r="C5">
        <v>1.73</v>
      </c>
      <c r="D5">
        <v>3.7610000000000001</v>
      </c>
      <c r="E5">
        <v>-1.8</v>
      </c>
      <c r="F5">
        <v>-6.2839999999999998</v>
      </c>
      <c r="G5">
        <v>-6.0369999999999999</v>
      </c>
      <c r="H5">
        <v>-3.9329999999999998</v>
      </c>
      <c r="I5">
        <v>-1.72</v>
      </c>
      <c r="J5">
        <v>0.05</v>
      </c>
      <c r="K5">
        <v>0.27900000000000003</v>
      </c>
      <c r="L5">
        <v>-2.6819999999999999</v>
      </c>
      <c r="M5">
        <v>-3.7240000000000002</v>
      </c>
      <c r="N5">
        <v>-2.1589999999999998</v>
      </c>
      <c r="O5">
        <v>-3.698</v>
      </c>
      <c r="P5">
        <v>-7.87</v>
      </c>
      <c r="Q5">
        <v>-2.9630000000000001</v>
      </c>
      <c r="R5">
        <v>-2.2869999999999999</v>
      </c>
      <c r="S5">
        <v>1.58</v>
      </c>
      <c r="T5">
        <v>-0.38800000000000001</v>
      </c>
      <c r="U5">
        <v>0.11799999999999999</v>
      </c>
      <c r="V5">
        <v>1.4910000000000001</v>
      </c>
      <c r="W5">
        <v>-1.444</v>
      </c>
      <c r="X5">
        <v>2.4500000000000002</v>
      </c>
      <c r="Y5">
        <v>-0.02</v>
      </c>
      <c r="Z5">
        <v>-0.69299999999999995</v>
      </c>
      <c r="AA5">
        <v>2.1320000000000001</v>
      </c>
      <c r="AB5">
        <v>5.4379999999999997</v>
      </c>
      <c r="AC5">
        <v>5.133</v>
      </c>
      <c r="AD5">
        <v>2.19</v>
      </c>
      <c r="AE5">
        <v>-2.3260000000000001</v>
      </c>
      <c r="AF5">
        <v>-2.3340000000000001</v>
      </c>
      <c r="AG5">
        <v>2.8820000000000001</v>
      </c>
      <c r="AH5">
        <v>2.5249999999999999</v>
      </c>
      <c r="AI5">
        <v>-2.0190000000000001</v>
      </c>
      <c r="AJ5">
        <v>3.7309999999999999</v>
      </c>
      <c r="AK5">
        <v>-1.677</v>
      </c>
      <c r="AL5">
        <v>-1.829</v>
      </c>
      <c r="AM5">
        <v>-1.627</v>
      </c>
    </row>
    <row r="6" spans="1:43" x14ac:dyDescent="0.25">
      <c r="A6" s="2">
        <v>36609</v>
      </c>
      <c r="B6">
        <v>2.08</v>
      </c>
      <c r="C6">
        <v>2.1520000000000001</v>
      </c>
      <c r="D6">
        <v>4.6399999999999997</v>
      </c>
      <c r="E6">
        <v>-2.5830000000000002</v>
      </c>
      <c r="F6">
        <v>-7.992</v>
      </c>
      <c r="G6">
        <v>-7.43</v>
      </c>
      <c r="H6">
        <v>-4.9939999999999998</v>
      </c>
      <c r="I6">
        <v>-2.2480000000000002</v>
      </c>
      <c r="J6">
        <v>-0.05</v>
      </c>
      <c r="K6">
        <v>0.26800000000000002</v>
      </c>
      <c r="L6">
        <v>-3.4119999999999999</v>
      </c>
      <c r="M6">
        <v>-4.8840000000000003</v>
      </c>
      <c r="N6">
        <v>-2.903</v>
      </c>
      <c r="O6">
        <v>-4.2859999999999996</v>
      </c>
      <c r="P6">
        <v>-9.7959999999999994</v>
      </c>
      <c r="Q6">
        <v>-3.8359999999999999</v>
      </c>
      <c r="R6">
        <v>-2.835</v>
      </c>
      <c r="S6">
        <v>1.93</v>
      </c>
      <c r="T6">
        <v>-0.378</v>
      </c>
      <c r="U6">
        <v>0.122</v>
      </c>
      <c r="V6">
        <v>1.744</v>
      </c>
      <c r="W6">
        <v>-1.7849999999999999</v>
      </c>
      <c r="X6">
        <v>2.9529999999999998</v>
      </c>
      <c r="Y6">
        <v>0.11600000000000001</v>
      </c>
      <c r="Z6">
        <v>-0.97399999999999998</v>
      </c>
      <c r="AA6">
        <v>2.6789999999999998</v>
      </c>
      <c r="AB6">
        <v>6.6</v>
      </c>
      <c r="AC6">
        <v>6.2770000000000001</v>
      </c>
      <c r="AD6">
        <v>2.5950000000000002</v>
      </c>
      <c r="AE6">
        <v>-2.8639999999999999</v>
      </c>
      <c r="AF6">
        <v>-3.0409999999999999</v>
      </c>
      <c r="AG6">
        <v>3.3959999999999999</v>
      </c>
      <c r="AH6">
        <v>3.375</v>
      </c>
      <c r="AI6">
        <v>-2.5640000000000001</v>
      </c>
      <c r="AJ6">
        <v>4.6909999999999998</v>
      </c>
      <c r="AK6">
        <v>-2.1539999999999999</v>
      </c>
      <c r="AL6">
        <v>-2.1960000000000002</v>
      </c>
      <c r="AM6">
        <v>-1.8460000000000001</v>
      </c>
    </row>
    <row r="7" spans="1:43" x14ac:dyDescent="0.25">
      <c r="A7" s="2">
        <v>36610</v>
      </c>
      <c r="B7">
        <v>2.3140000000000001</v>
      </c>
      <c r="C7">
        <v>2.573</v>
      </c>
      <c r="D7">
        <v>5.39</v>
      </c>
      <c r="E7">
        <v>-3.4620000000000002</v>
      </c>
      <c r="F7">
        <v>-9.6639999999999997</v>
      </c>
      <c r="G7">
        <v>-8.7149999999999999</v>
      </c>
      <c r="H7">
        <v>-6.0460000000000003</v>
      </c>
      <c r="I7">
        <v>-2.645</v>
      </c>
      <c r="J7">
        <v>-0.19800000000000001</v>
      </c>
      <c r="K7">
        <v>0.191</v>
      </c>
      <c r="L7">
        <v>-4.1680000000000001</v>
      </c>
      <c r="M7">
        <v>-5.8739999999999997</v>
      </c>
      <c r="N7">
        <v>-3.8839999999999999</v>
      </c>
      <c r="O7">
        <v>-4.7510000000000003</v>
      </c>
      <c r="P7">
        <v>-11.646000000000001</v>
      </c>
      <c r="Q7">
        <v>-4.7460000000000004</v>
      </c>
      <c r="R7">
        <v>-3.3130000000000002</v>
      </c>
      <c r="S7">
        <v>2.3050000000000002</v>
      </c>
      <c r="T7">
        <v>-0.38100000000000001</v>
      </c>
      <c r="U7">
        <v>0.12</v>
      </c>
      <c r="V7">
        <v>2.0099999999999998</v>
      </c>
      <c r="W7">
        <v>-2.0870000000000002</v>
      </c>
      <c r="X7">
        <v>3.46</v>
      </c>
      <c r="Y7">
        <v>0.27200000000000002</v>
      </c>
      <c r="Z7">
        <v>-1.3660000000000001</v>
      </c>
      <c r="AA7">
        <v>3.1930000000000001</v>
      </c>
      <c r="AB7">
        <v>7.6680000000000001</v>
      </c>
      <c r="AC7">
        <v>7.4509999999999996</v>
      </c>
      <c r="AD7">
        <v>2.903</v>
      </c>
      <c r="AE7">
        <v>-3.3929999999999998</v>
      </c>
      <c r="AF7">
        <v>-3.8130000000000002</v>
      </c>
      <c r="AG7">
        <v>3.9430000000000001</v>
      </c>
      <c r="AH7">
        <v>4.3479999999999999</v>
      </c>
      <c r="AI7">
        <v>-2.9689999999999999</v>
      </c>
      <c r="AJ7">
        <v>5.6959999999999997</v>
      </c>
      <c r="AK7">
        <v>-2.7730000000000001</v>
      </c>
      <c r="AL7">
        <v>-2.6549999999999998</v>
      </c>
      <c r="AM7">
        <v>-2.0219999999999998</v>
      </c>
    </row>
    <row r="8" spans="1:43" x14ac:dyDescent="0.25">
      <c r="A8" s="2">
        <v>36611</v>
      </c>
      <c r="B8">
        <v>2.5369999999999999</v>
      </c>
      <c r="C8">
        <v>3.036</v>
      </c>
      <c r="D8">
        <v>6.0609999999999999</v>
      </c>
      <c r="E8">
        <v>-4.327</v>
      </c>
      <c r="F8">
        <v>-11.404</v>
      </c>
      <c r="G8">
        <v>-9.9860000000000007</v>
      </c>
      <c r="H8">
        <v>-6.9870000000000001</v>
      </c>
      <c r="I8">
        <v>-2.907</v>
      </c>
      <c r="J8">
        <v>-0.44500000000000001</v>
      </c>
      <c r="K8">
        <v>5.7000000000000002E-2</v>
      </c>
      <c r="L8">
        <v>-4.899</v>
      </c>
      <c r="M8">
        <v>-6.8979999999999997</v>
      </c>
      <c r="N8">
        <v>-5.024</v>
      </c>
      <c r="O8">
        <v>-5.1920000000000002</v>
      </c>
      <c r="P8">
        <v>-13.584</v>
      </c>
      <c r="Q8">
        <v>-5.7770000000000001</v>
      </c>
      <c r="R8">
        <v>-3.6989999999999998</v>
      </c>
      <c r="S8">
        <v>2.6720000000000002</v>
      </c>
      <c r="T8">
        <v>-0.44</v>
      </c>
      <c r="U8">
        <v>8.0000000000000002E-3</v>
      </c>
      <c r="V8">
        <v>2.2000000000000002</v>
      </c>
      <c r="W8">
        <v>-2.3260000000000001</v>
      </c>
      <c r="X8">
        <v>3.99</v>
      </c>
      <c r="Y8">
        <v>0.374</v>
      </c>
      <c r="Z8">
        <v>-1.792</v>
      </c>
      <c r="AA8">
        <v>3.6789999999999998</v>
      </c>
      <c r="AB8">
        <v>8.7680000000000007</v>
      </c>
      <c r="AC8">
        <v>8.5980000000000008</v>
      </c>
      <c r="AD8">
        <v>3.1419999999999999</v>
      </c>
      <c r="AE8">
        <v>-3.8740000000000001</v>
      </c>
      <c r="AF8">
        <v>-4.6070000000000002</v>
      </c>
      <c r="AG8">
        <v>4.6079999999999997</v>
      </c>
      <c r="AH8">
        <v>5.4580000000000002</v>
      </c>
      <c r="AI8">
        <v>-3.4039999999999999</v>
      </c>
      <c r="AJ8">
        <v>6.7720000000000002</v>
      </c>
      <c r="AK8">
        <v>-3.4289999999999998</v>
      </c>
      <c r="AL8">
        <v>-3.2040000000000002</v>
      </c>
      <c r="AM8">
        <v>-2.3290000000000002</v>
      </c>
    </row>
    <row r="9" spans="1:43" x14ac:dyDescent="0.25">
      <c r="A9" s="2">
        <v>36612</v>
      </c>
      <c r="B9">
        <v>2.7549999999999999</v>
      </c>
      <c r="C9">
        <v>3.5339999999999998</v>
      </c>
      <c r="D9">
        <v>6.694</v>
      </c>
      <c r="E9">
        <v>-5.1790000000000003</v>
      </c>
      <c r="F9">
        <v>-13.182</v>
      </c>
      <c r="G9">
        <v>-11.207000000000001</v>
      </c>
      <c r="H9">
        <v>-7.8470000000000004</v>
      </c>
      <c r="I9">
        <v>-3.1160000000000001</v>
      </c>
      <c r="J9">
        <v>-0.79200000000000004</v>
      </c>
      <c r="K9">
        <v>-6.0999999999999999E-2</v>
      </c>
      <c r="L9">
        <v>-5.6059999999999999</v>
      </c>
      <c r="M9">
        <v>-8.0719999999999992</v>
      </c>
      <c r="N9">
        <v>-5.952</v>
      </c>
      <c r="O9">
        <v>-5.6719999999999997</v>
      </c>
      <c r="P9">
        <v>-15.61</v>
      </c>
      <c r="Q9">
        <v>-6.7380000000000004</v>
      </c>
      <c r="R9">
        <v>-3.968</v>
      </c>
      <c r="S9">
        <v>3.056</v>
      </c>
      <c r="T9">
        <v>-0.51700000000000002</v>
      </c>
      <c r="U9">
        <v>-0.14899999999999999</v>
      </c>
      <c r="V9">
        <v>2.3439999999999999</v>
      </c>
      <c r="W9">
        <v>-2.613</v>
      </c>
      <c r="X9">
        <v>4.5419999999999998</v>
      </c>
      <c r="Y9">
        <v>0.45800000000000002</v>
      </c>
      <c r="Z9">
        <v>-2.14</v>
      </c>
      <c r="AA9">
        <v>4.3559999999999999</v>
      </c>
      <c r="AB9">
        <v>9.8699999999999992</v>
      </c>
      <c r="AC9">
        <v>9.6790000000000003</v>
      </c>
      <c r="AD9">
        <v>3.343</v>
      </c>
      <c r="AE9">
        <v>-4.4539999999999997</v>
      </c>
      <c r="AF9">
        <v>-5.327</v>
      </c>
      <c r="AG9">
        <v>5.3470000000000004</v>
      </c>
      <c r="AH9">
        <v>6.6790000000000003</v>
      </c>
      <c r="AI9">
        <v>-3.875</v>
      </c>
      <c r="AJ9">
        <v>7.8250000000000002</v>
      </c>
      <c r="AK9">
        <v>-4.1139999999999999</v>
      </c>
      <c r="AL9">
        <v>-3.7349999999999999</v>
      </c>
      <c r="AM9">
        <v>-2.68</v>
      </c>
    </row>
    <row r="10" spans="1:43" x14ac:dyDescent="0.25">
      <c r="A10" s="2">
        <v>36613</v>
      </c>
      <c r="B10">
        <v>3.1059999999999999</v>
      </c>
      <c r="C10">
        <v>4.0019999999999998</v>
      </c>
      <c r="D10">
        <v>7.32</v>
      </c>
      <c r="E10">
        <v>-5.9210000000000003</v>
      </c>
      <c r="F10">
        <v>-15.151</v>
      </c>
      <c r="G10">
        <v>-12.446999999999999</v>
      </c>
      <c r="H10">
        <v>-8.6430000000000007</v>
      </c>
      <c r="I10">
        <v>-3.3210000000000002</v>
      </c>
      <c r="J10">
        <v>-1.1180000000000001</v>
      </c>
      <c r="K10">
        <v>-8.6999999999999994E-2</v>
      </c>
      <c r="L10">
        <v>-6.48</v>
      </c>
      <c r="M10">
        <v>-9.3140000000000001</v>
      </c>
      <c r="N10">
        <v>-6.9109999999999996</v>
      </c>
      <c r="O10">
        <v>-6.2329999999999997</v>
      </c>
      <c r="P10">
        <v>-17.632000000000001</v>
      </c>
      <c r="Q10">
        <v>-7.7489999999999997</v>
      </c>
      <c r="R10">
        <v>-4.2939999999999996</v>
      </c>
      <c r="S10">
        <v>3.4119999999999999</v>
      </c>
      <c r="T10">
        <v>-0.499</v>
      </c>
      <c r="U10">
        <v>-0.21099999999999999</v>
      </c>
      <c r="V10">
        <v>2.5030000000000001</v>
      </c>
      <c r="W10">
        <v>-2.8159999999999998</v>
      </c>
      <c r="X10">
        <v>5.0549999999999997</v>
      </c>
      <c r="Y10">
        <v>0.43099999999999999</v>
      </c>
      <c r="Z10">
        <v>-2.4969999999999999</v>
      </c>
      <c r="AA10">
        <v>5.07</v>
      </c>
      <c r="AB10">
        <v>10.961</v>
      </c>
      <c r="AC10">
        <v>10.712999999999999</v>
      </c>
      <c r="AD10">
        <v>3.6720000000000002</v>
      </c>
      <c r="AE10">
        <v>-5.13</v>
      </c>
      <c r="AF10">
        <v>-6.0730000000000004</v>
      </c>
      <c r="AG10">
        <v>6.0670000000000002</v>
      </c>
      <c r="AH10">
        <v>7.9610000000000003</v>
      </c>
      <c r="AI10">
        <v>-4.3360000000000003</v>
      </c>
      <c r="AJ10">
        <v>8.8439999999999994</v>
      </c>
      <c r="AK10">
        <v>-4.6550000000000002</v>
      </c>
      <c r="AL10">
        <v>-4.4020000000000001</v>
      </c>
      <c r="AM10">
        <v>-3.0779999999999998</v>
      </c>
    </row>
    <row r="11" spans="1:43" x14ac:dyDescent="0.25">
      <c r="A11" s="2">
        <v>36614</v>
      </c>
      <c r="B11">
        <v>3.6070000000000002</v>
      </c>
      <c r="C11">
        <v>4.4480000000000004</v>
      </c>
      <c r="D11">
        <v>7.9080000000000004</v>
      </c>
      <c r="E11">
        <v>-6.5620000000000003</v>
      </c>
      <c r="F11">
        <v>-17.088000000000001</v>
      </c>
      <c r="G11">
        <v>-13.624000000000001</v>
      </c>
      <c r="H11">
        <v>-9.3770000000000007</v>
      </c>
      <c r="I11">
        <v>-3.4340000000000002</v>
      </c>
      <c r="J11">
        <v>-1.403</v>
      </c>
      <c r="K11">
        <v>-1.0999999999999999E-2</v>
      </c>
      <c r="L11">
        <v>-7.2720000000000002</v>
      </c>
      <c r="M11">
        <v>-10.695</v>
      </c>
      <c r="N11">
        <v>-7.7320000000000002</v>
      </c>
      <c r="O11">
        <v>-6.7110000000000003</v>
      </c>
      <c r="P11">
        <v>-19.596</v>
      </c>
      <c r="Q11">
        <v>-8.7289999999999992</v>
      </c>
      <c r="R11">
        <v>-4.7510000000000003</v>
      </c>
      <c r="S11">
        <v>3.8050000000000002</v>
      </c>
      <c r="T11">
        <v>-0.50900000000000001</v>
      </c>
      <c r="U11">
        <v>-0.41399999999999998</v>
      </c>
      <c r="V11">
        <v>2.778</v>
      </c>
      <c r="W11">
        <v>-3.1179999999999999</v>
      </c>
      <c r="X11">
        <v>5.5960000000000001</v>
      </c>
      <c r="Y11">
        <v>0.53400000000000003</v>
      </c>
      <c r="Z11">
        <v>-2.714</v>
      </c>
      <c r="AA11">
        <v>5.7690000000000001</v>
      </c>
      <c r="AB11">
        <v>12.074</v>
      </c>
      <c r="AC11">
        <v>11.875</v>
      </c>
      <c r="AD11">
        <v>4.1180000000000003</v>
      </c>
      <c r="AE11">
        <v>-5.899</v>
      </c>
      <c r="AF11">
        <v>-6.859</v>
      </c>
      <c r="AG11">
        <v>6.7240000000000002</v>
      </c>
      <c r="AH11">
        <v>9.2460000000000004</v>
      </c>
      <c r="AI11">
        <v>-4.8040000000000003</v>
      </c>
      <c r="AJ11">
        <v>9.8879999999999999</v>
      </c>
      <c r="AK11">
        <v>-5.0599999999999996</v>
      </c>
      <c r="AL11">
        <v>-5.1680000000000001</v>
      </c>
      <c r="AM11">
        <v>-3.456</v>
      </c>
    </row>
    <row r="12" spans="1:43" x14ac:dyDescent="0.25">
      <c r="A12" s="2">
        <v>36615</v>
      </c>
      <c r="B12">
        <v>4.01</v>
      </c>
      <c r="C12">
        <v>4.8769999999999998</v>
      </c>
      <c r="D12">
        <v>8.3919999999999995</v>
      </c>
      <c r="E12">
        <v>-7.1680000000000001</v>
      </c>
      <c r="F12">
        <v>-19.184000000000001</v>
      </c>
      <c r="G12">
        <v>-14.792</v>
      </c>
      <c r="H12">
        <v>-9.94</v>
      </c>
      <c r="I12">
        <v>-3.5179999999999998</v>
      </c>
      <c r="J12">
        <v>-1.6990000000000001</v>
      </c>
      <c r="K12">
        <v>0.153</v>
      </c>
      <c r="L12">
        <v>-8.0169999999999995</v>
      </c>
      <c r="M12">
        <v>-12.131</v>
      </c>
      <c r="N12">
        <v>-8.5020000000000007</v>
      </c>
      <c r="O12">
        <v>-7.1340000000000003</v>
      </c>
      <c r="P12">
        <v>-21.638000000000002</v>
      </c>
      <c r="Q12">
        <v>-9.7439999999999998</v>
      </c>
      <c r="R12">
        <v>-5.3710000000000004</v>
      </c>
      <c r="S12">
        <v>4.1580000000000004</v>
      </c>
      <c r="T12">
        <v>-0.629</v>
      </c>
      <c r="U12">
        <v>-0.502</v>
      </c>
      <c r="V12">
        <v>3.0089999999999999</v>
      </c>
      <c r="W12">
        <v>-3.3410000000000002</v>
      </c>
      <c r="X12">
        <v>6.1150000000000002</v>
      </c>
      <c r="Y12">
        <v>0.64600000000000002</v>
      </c>
      <c r="Z12">
        <v>-2.907</v>
      </c>
      <c r="AA12">
        <v>6.3490000000000002</v>
      </c>
      <c r="AB12">
        <v>13.069000000000001</v>
      </c>
      <c r="AC12">
        <v>13.067</v>
      </c>
      <c r="AD12">
        <v>4.5510000000000002</v>
      </c>
      <c r="AE12">
        <v>-6.694</v>
      </c>
      <c r="AF12">
        <v>-7.5629999999999997</v>
      </c>
      <c r="AG12">
        <v>7.3150000000000004</v>
      </c>
      <c r="AH12">
        <v>10.476000000000001</v>
      </c>
      <c r="AI12">
        <v>-5.1479999999999997</v>
      </c>
      <c r="AJ12">
        <v>10.897</v>
      </c>
      <c r="AK12">
        <v>-5.5720000000000001</v>
      </c>
      <c r="AL12">
        <v>-5.9009999999999998</v>
      </c>
      <c r="AM12">
        <v>-3.7669999999999999</v>
      </c>
    </row>
    <row r="13" spans="1:43" x14ac:dyDescent="0.25">
      <c r="A13" s="2">
        <v>36616</v>
      </c>
      <c r="B13">
        <v>4.3410000000000002</v>
      </c>
      <c r="C13">
        <v>5.3079999999999998</v>
      </c>
      <c r="D13">
        <v>8.8510000000000009</v>
      </c>
      <c r="E13">
        <v>-7.7720000000000002</v>
      </c>
      <c r="F13">
        <v>-21.234000000000002</v>
      </c>
      <c r="G13">
        <v>-15.954000000000001</v>
      </c>
      <c r="H13">
        <v>-10.429</v>
      </c>
      <c r="I13">
        <v>-3.5489999999999999</v>
      </c>
      <c r="J13">
        <v>-2.0150000000000001</v>
      </c>
      <c r="K13">
        <v>0.27</v>
      </c>
      <c r="L13">
        <v>-8.6890000000000001</v>
      </c>
      <c r="M13">
        <v>-13.416</v>
      </c>
      <c r="N13">
        <v>-9.2110000000000003</v>
      </c>
      <c r="O13">
        <v>-7.4619999999999997</v>
      </c>
      <c r="P13">
        <v>-23.704000000000001</v>
      </c>
      <c r="Q13">
        <v>-10.885</v>
      </c>
      <c r="R13">
        <v>-6.133</v>
      </c>
      <c r="S13">
        <v>4.5289999999999999</v>
      </c>
      <c r="T13">
        <v>-0.89900000000000002</v>
      </c>
      <c r="U13">
        <v>-0.71499999999999997</v>
      </c>
      <c r="V13">
        <v>3.3769999999999998</v>
      </c>
      <c r="W13">
        <v>-3.431</v>
      </c>
      <c r="X13">
        <v>6.6470000000000002</v>
      </c>
      <c r="Y13">
        <v>0.74099999999999999</v>
      </c>
      <c r="Z13">
        <v>-3.032</v>
      </c>
      <c r="AA13">
        <v>6.9690000000000003</v>
      </c>
      <c r="AB13">
        <v>14.09</v>
      </c>
      <c r="AC13">
        <v>14.287000000000001</v>
      </c>
      <c r="AD13">
        <v>4.99</v>
      </c>
      <c r="AE13">
        <v>-7.4889999999999999</v>
      </c>
      <c r="AF13">
        <v>-8.2379999999999995</v>
      </c>
      <c r="AG13">
        <v>7.9539999999999997</v>
      </c>
      <c r="AH13">
        <v>11.728</v>
      </c>
      <c r="AI13">
        <v>-5.3869999999999996</v>
      </c>
      <c r="AJ13">
        <v>11.91</v>
      </c>
      <c r="AK13">
        <v>-6.1619999999999999</v>
      </c>
      <c r="AL13">
        <v>-6.7309999999999999</v>
      </c>
      <c r="AM13">
        <v>-4.1210000000000004</v>
      </c>
    </row>
    <row r="14" spans="1:43" x14ac:dyDescent="0.25">
      <c r="A14" s="2">
        <v>36617</v>
      </c>
      <c r="B14">
        <v>4.8</v>
      </c>
      <c r="C14">
        <v>5.782</v>
      </c>
      <c r="D14">
        <v>9.3309999999999995</v>
      </c>
      <c r="E14">
        <v>-8.359</v>
      </c>
      <c r="F14">
        <v>-23.254000000000001</v>
      </c>
      <c r="G14">
        <v>-17.141999999999999</v>
      </c>
      <c r="H14">
        <v>-10.929</v>
      </c>
      <c r="I14">
        <v>-3.5089999999999999</v>
      </c>
      <c r="J14">
        <v>-2.339</v>
      </c>
      <c r="K14">
        <v>0.47299999999999998</v>
      </c>
      <c r="L14">
        <v>-9.4930000000000003</v>
      </c>
      <c r="M14">
        <v>-14.548999999999999</v>
      </c>
      <c r="N14">
        <v>-9.9540000000000006</v>
      </c>
      <c r="O14">
        <v>-7.8129999999999997</v>
      </c>
      <c r="P14">
        <v>-25.355</v>
      </c>
      <c r="Q14">
        <v>-12.069000000000001</v>
      </c>
      <c r="R14">
        <v>-6.8710000000000004</v>
      </c>
      <c r="S14">
        <v>4.9690000000000003</v>
      </c>
      <c r="T14">
        <v>-1.0640000000000001</v>
      </c>
      <c r="U14">
        <v>-1.002</v>
      </c>
      <c r="V14">
        <v>3.9670000000000001</v>
      </c>
      <c r="W14">
        <v>-3.5030000000000001</v>
      </c>
      <c r="X14">
        <v>7.1379999999999999</v>
      </c>
      <c r="Y14">
        <v>0.97799999999999998</v>
      </c>
      <c r="Z14">
        <v>-2.9460000000000002</v>
      </c>
      <c r="AA14">
        <v>7.6130000000000004</v>
      </c>
      <c r="AB14">
        <v>15.26</v>
      </c>
      <c r="AC14">
        <v>15.47</v>
      </c>
      <c r="AD14">
        <v>5.43</v>
      </c>
      <c r="AE14">
        <v>-8.3650000000000002</v>
      </c>
      <c r="AF14">
        <v>-8.9459999999999997</v>
      </c>
      <c r="AG14">
        <v>8.5960000000000001</v>
      </c>
      <c r="AH14">
        <v>12.974</v>
      </c>
      <c r="AI14">
        <v>-5.5860000000000003</v>
      </c>
      <c r="AJ14">
        <v>12.906000000000001</v>
      </c>
      <c r="AK14">
        <v>-6.7480000000000002</v>
      </c>
      <c r="AL14">
        <v>-7.4210000000000003</v>
      </c>
      <c r="AM14">
        <v>-4.5350000000000001</v>
      </c>
    </row>
    <row r="15" spans="1:43" x14ac:dyDescent="0.25">
      <c r="A15" s="2">
        <v>36618</v>
      </c>
      <c r="B15">
        <v>5.3780000000000001</v>
      </c>
      <c r="C15">
        <v>6.2830000000000004</v>
      </c>
      <c r="D15">
        <v>9.8610000000000007</v>
      </c>
      <c r="E15">
        <v>-8.9480000000000004</v>
      </c>
      <c r="F15">
        <v>-25.26</v>
      </c>
      <c r="G15">
        <v>-18.344999999999999</v>
      </c>
      <c r="H15">
        <v>-11.462</v>
      </c>
      <c r="I15">
        <v>-3.3740000000000001</v>
      </c>
      <c r="J15">
        <v>-2.69</v>
      </c>
      <c r="K15">
        <v>0.71</v>
      </c>
      <c r="L15">
        <v>-10.182</v>
      </c>
      <c r="M15">
        <v>-15.523</v>
      </c>
      <c r="N15">
        <v>-10.763999999999999</v>
      </c>
      <c r="O15">
        <v>-8.0250000000000004</v>
      </c>
      <c r="P15">
        <v>-26.725000000000001</v>
      </c>
      <c r="Q15">
        <v>-13.188000000000001</v>
      </c>
      <c r="R15">
        <v>-7.5510000000000002</v>
      </c>
      <c r="S15">
        <v>5.484</v>
      </c>
      <c r="T15">
        <v>-1.429</v>
      </c>
      <c r="U15">
        <v>-1.1000000000000001</v>
      </c>
      <c r="V15">
        <v>4.577</v>
      </c>
      <c r="W15">
        <v>-3.4929999999999999</v>
      </c>
      <c r="X15">
        <v>7.5739999999999998</v>
      </c>
      <c r="Y15">
        <v>1.204</v>
      </c>
      <c r="Z15">
        <v>-2.6829999999999998</v>
      </c>
      <c r="AA15">
        <v>8.3829999999999991</v>
      </c>
      <c r="AB15">
        <v>16.445</v>
      </c>
      <c r="AC15">
        <v>16.620999999999999</v>
      </c>
      <c r="AD15">
        <v>5.7460000000000004</v>
      </c>
      <c r="AE15">
        <v>-9.3390000000000004</v>
      </c>
      <c r="AF15">
        <v>-9.7739999999999991</v>
      </c>
      <c r="AG15">
        <v>9.2750000000000004</v>
      </c>
      <c r="AH15">
        <v>14.141999999999999</v>
      </c>
      <c r="AI15">
        <v>-5.5810000000000004</v>
      </c>
      <c r="AJ15">
        <v>13.88</v>
      </c>
      <c r="AK15">
        <v>-7.2619999999999996</v>
      </c>
      <c r="AL15">
        <v>-8.1449999999999996</v>
      </c>
      <c r="AM15">
        <v>-4.79</v>
      </c>
    </row>
    <row r="16" spans="1:43" x14ac:dyDescent="0.25">
      <c r="A16" s="2">
        <v>36619</v>
      </c>
      <c r="B16">
        <v>5.87</v>
      </c>
      <c r="C16">
        <v>6.617</v>
      </c>
      <c r="D16">
        <v>10.37</v>
      </c>
      <c r="E16">
        <v>-9.5719999999999992</v>
      </c>
      <c r="F16">
        <v>-27.42</v>
      </c>
      <c r="G16">
        <v>-19.696000000000002</v>
      </c>
      <c r="H16">
        <v>-12.122</v>
      </c>
      <c r="I16">
        <v>-3.2440000000000002</v>
      </c>
      <c r="J16">
        <v>-2.9489999999999998</v>
      </c>
      <c r="K16">
        <v>0.78700000000000003</v>
      </c>
      <c r="L16">
        <v>-10.941000000000001</v>
      </c>
      <c r="M16">
        <v>-16.64</v>
      </c>
      <c r="N16">
        <v>-11.72</v>
      </c>
      <c r="O16">
        <v>-8.41</v>
      </c>
      <c r="P16">
        <v>-28.536000000000001</v>
      </c>
      <c r="Q16">
        <v>-14.279</v>
      </c>
      <c r="R16">
        <v>-8.3070000000000004</v>
      </c>
      <c r="S16">
        <v>5.9640000000000004</v>
      </c>
      <c r="T16">
        <v>-1.677</v>
      </c>
      <c r="U16">
        <v>-1.2549999999999999</v>
      </c>
      <c r="V16">
        <v>5.1269999999999998</v>
      </c>
      <c r="W16">
        <v>-3.4319999999999999</v>
      </c>
      <c r="X16">
        <v>7.9290000000000003</v>
      </c>
      <c r="Y16">
        <v>1.472</v>
      </c>
      <c r="Z16">
        <v>-2.4489999999999998</v>
      </c>
      <c r="AA16">
        <v>9.1240000000000006</v>
      </c>
      <c r="AB16">
        <v>17.533999999999999</v>
      </c>
      <c r="AC16">
        <v>17.827000000000002</v>
      </c>
      <c r="AD16">
        <v>6.0529999999999999</v>
      </c>
      <c r="AE16">
        <v>-10.23</v>
      </c>
      <c r="AF16">
        <v>-10.683999999999999</v>
      </c>
      <c r="AG16">
        <v>9.9629999999999992</v>
      </c>
      <c r="AH16">
        <v>15.244</v>
      </c>
      <c r="AI16">
        <v>-5.5819999999999999</v>
      </c>
      <c r="AJ16">
        <v>14.936</v>
      </c>
      <c r="AK16">
        <v>-7.8719999999999999</v>
      </c>
      <c r="AL16">
        <v>-8.7769999999999992</v>
      </c>
      <c r="AM16">
        <v>-5.048</v>
      </c>
    </row>
    <row r="17" spans="1:39" x14ac:dyDescent="0.25">
      <c r="A17" s="2">
        <v>36620</v>
      </c>
      <c r="B17">
        <v>6.3079999999999998</v>
      </c>
      <c r="C17">
        <v>6.82</v>
      </c>
      <c r="D17">
        <v>10.808</v>
      </c>
      <c r="E17">
        <v>-10.204000000000001</v>
      </c>
      <c r="F17">
        <v>-29.657</v>
      </c>
      <c r="G17">
        <v>-21.175999999999998</v>
      </c>
      <c r="H17">
        <v>-12.898999999999999</v>
      </c>
      <c r="I17">
        <v>-3.0630000000000002</v>
      </c>
      <c r="J17">
        <v>-3.0830000000000002</v>
      </c>
      <c r="K17">
        <v>0.73799999999999999</v>
      </c>
      <c r="L17">
        <v>-11.835000000000001</v>
      </c>
      <c r="M17">
        <v>-17.724</v>
      </c>
      <c r="N17">
        <v>-12.741</v>
      </c>
      <c r="O17">
        <v>-8.8780000000000001</v>
      </c>
      <c r="P17">
        <v>-30.238</v>
      </c>
      <c r="Q17">
        <v>-15.647</v>
      </c>
      <c r="R17">
        <v>-9.0180000000000007</v>
      </c>
      <c r="S17">
        <v>6.5209999999999999</v>
      </c>
      <c r="T17">
        <v>-1.8129999999999999</v>
      </c>
      <c r="U17">
        <v>-1.45</v>
      </c>
      <c r="V17">
        <v>5.6849999999999996</v>
      </c>
      <c r="W17">
        <v>-3.3170000000000002</v>
      </c>
      <c r="X17">
        <v>8.3040000000000003</v>
      </c>
      <c r="Y17">
        <v>1.7410000000000001</v>
      </c>
      <c r="Z17">
        <v>-2.222</v>
      </c>
      <c r="AA17">
        <v>9.7050000000000001</v>
      </c>
      <c r="AB17">
        <v>18.591999999999999</v>
      </c>
      <c r="AC17">
        <v>19.114999999999998</v>
      </c>
      <c r="AD17">
        <v>6.2720000000000002</v>
      </c>
      <c r="AE17">
        <v>-10.904</v>
      </c>
      <c r="AF17">
        <v>-11.643000000000001</v>
      </c>
      <c r="AG17">
        <v>10.654</v>
      </c>
      <c r="AH17">
        <v>16.350999999999999</v>
      </c>
      <c r="AI17">
        <v>-5.61</v>
      </c>
      <c r="AJ17">
        <v>15.999000000000001</v>
      </c>
      <c r="AK17">
        <v>-8.5449999999999999</v>
      </c>
      <c r="AL17">
        <v>-9.4489999999999998</v>
      </c>
      <c r="AM17">
        <v>-5.2709999999999999</v>
      </c>
    </row>
    <row r="18" spans="1:39" x14ac:dyDescent="0.25">
      <c r="A18" s="2">
        <v>36621</v>
      </c>
      <c r="B18">
        <v>6.6589999999999998</v>
      </c>
      <c r="C18">
        <v>6.9909999999999997</v>
      </c>
      <c r="D18">
        <v>11.143000000000001</v>
      </c>
      <c r="E18">
        <v>-10.853</v>
      </c>
      <c r="F18">
        <v>-32.204999999999998</v>
      </c>
      <c r="G18">
        <v>-22.870999999999999</v>
      </c>
      <c r="H18">
        <v>-13.676</v>
      </c>
      <c r="I18">
        <v>-2.8530000000000002</v>
      </c>
      <c r="J18">
        <v>-3.2919999999999998</v>
      </c>
      <c r="K18">
        <v>0.623</v>
      </c>
      <c r="L18">
        <v>-12.831</v>
      </c>
      <c r="M18">
        <v>-18.948</v>
      </c>
      <c r="N18">
        <v>-13.852</v>
      </c>
      <c r="O18">
        <v>-9.3350000000000009</v>
      </c>
      <c r="P18">
        <v>-31.902000000000001</v>
      </c>
      <c r="Q18">
        <v>-16.994</v>
      </c>
      <c r="R18">
        <v>-9.6050000000000004</v>
      </c>
      <c r="S18">
        <v>7.0940000000000003</v>
      </c>
      <c r="T18">
        <v>-1.9610000000000001</v>
      </c>
      <c r="U18">
        <v>-1.681</v>
      </c>
      <c r="V18">
        <v>6.2140000000000004</v>
      </c>
      <c r="W18">
        <v>-3.41</v>
      </c>
      <c r="X18">
        <v>8.577</v>
      </c>
      <c r="Y18">
        <v>2.0030000000000001</v>
      </c>
      <c r="Z18">
        <v>-1.8839999999999999</v>
      </c>
      <c r="AA18">
        <v>10.268000000000001</v>
      </c>
      <c r="AB18">
        <v>19.619</v>
      </c>
      <c r="AC18">
        <v>20.338000000000001</v>
      </c>
      <c r="AD18">
        <v>6.4880000000000004</v>
      </c>
      <c r="AE18">
        <v>-11.566000000000001</v>
      </c>
      <c r="AF18">
        <v>-12.487</v>
      </c>
      <c r="AG18">
        <v>11.284000000000001</v>
      </c>
      <c r="AH18">
        <v>17.285</v>
      </c>
      <c r="AI18">
        <v>-5.5510000000000002</v>
      </c>
      <c r="AJ18">
        <v>17.047999999999998</v>
      </c>
      <c r="AK18">
        <v>-9.1780000000000008</v>
      </c>
      <c r="AL18">
        <v>-10.247999999999999</v>
      </c>
      <c r="AM18">
        <v>-5.38</v>
      </c>
    </row>
    <row r="19" spans="1:39" x14ac:dyDescent="0.25">
      <c r="A19" s="2">
        <v>36622</v>
      </c>
      <c r="B19">
        <v>6.9020000000000001</v>
      </c>
      <c r="C19">
        <v>7.1150000000000002</v>
      </c>
      <c r="D19">
        <v>11.356999999999999</v>
      </c>
      <c r="E19">
        <v>-11.363</v>
      </c>
      <c r="F19">
        <v>-34.396999999999998</v>
      </c>
      <c r="G19">
        <v>-24.363</v>
      </c>
      <c r="H19">
        <v>-14.345000000000001</v>
      </c>
      <c r="I19">
        <v>-2.5459999999999998</v>
      </c>
      <c r="J19">
        <v>-3.51</v>
      </c>
      <c r="K19">
        <v>0.52800000000000002</v>
      </c>
      <c r="L19">
        <v>-13.733000000000001</v>
      </c>
      <c r="M19">
        <v>-19.471</v>
      </c>
      <c r="N19">
        <v>-14.932</v>
      </c>
      <c r="O19">
        <v>-9.7859999999999996</v>
      </c>
      <c r="P19">
        <v>-33.524999999999999</v>
      </c>
      <c r="Q19">
        <v>-18.248000000000001</v>
      </c>
      <c r="R19">
        <v>-9.9740000000000002</v>
      </c>
      <c r="S19">
        <v>7.6260000000000003</v>
      </c>
      <c r="T19">
        <v>-2.0190000000000001</v>
      </c>
      <c r="U19">
        <v>-1.8380000000000001</v>
      </c>
      <c r="V19">
        <v>6.6920000000000002</v>
      </c>
      <c r="W19">
        <v>-3.3260000000000001</v>
      </c>
      <c r="X19">
        <v>8.7919999999999998</v>
      </c>
      <c r="Y19">
        <v>2.3130000000000002</v>
      </c>
      <c r="Z19">
        <v>-1.5549999999999999</v>
      </c>
      <c r="AA19">
        <v>10.813000000000001</v>
      </c>
      <c r="AB19">
        <v>20.608000000000001</v>
      </c>
      <c r="AC19">
        <v>21.302</v>
      </c>
      <c r="AD19">
        <v>6.6749999999999998</v>
      </c>
      <c r="AE19">
        <v>-12.076000000000001</v>
      </c>
      <c r="AF19">
        <v>-13.131</v>
      </c>
      <c r="AG19">
        <v>11.792</v>
      </c>
      <c r="AH19">
        <v>18.013999999999999</v>
      </c>
      <c r="AI19">
        <v>-5.327</v>
      </c>
      <c r="AJ19">
        <v>17.710999999999999</v>
      </c>
      <c r="AK19">
        <v>-9.8160000000000007</v>
      </c>
      <c r="AL19">
        <v>-10.824</v>
      </c>
      <c r="AM19">
        <v>-5.4630000000000001</v>
      </c>
    </row>
    <row r="20" spans="1:39" x14ac:dyDescent="0.25">
      <c r="A20" s="2">
        <v>36623</v>
      </c>
      <c r="B20">
        <v>7.1920000000000002</v>
      </c>
      <c r="C20">
        <v>7.3140000000000001</v>
      </c>
      <c r="D20">
        <v>11.523999999999999</v>
      </c>
      <c r="E20">
        <v>-11.863</v>
      </c>
      <c r="F20">
        <v>-36.863999999999997</v>
      </c>
      <c r="G20">
        <v>-26.344000000000001</v>
      </c>
      <c r="H20">
        <v>-15.092000000000001</v>
      </c>
      <c r="I20">
        <v>-2.266</v>
      </c>
      <c r="J20">
        <v>-3.903</v>
      </c>
      <c r="K20">
        <v>0.41099999999999998</v>
      </c>
      <c r="L20">
        <v>-14.757999999999999</v>
      </c>
      <c r="M20">
        <v>-20.131</v>
      </c>
      <c r="N20">
        <v>-16.277999999999999</v>
      </c>
      <c r="O20">
        <v>-10.467000000000001</v>
      </c>
      <c r="P20">
        <v>-35.573</v>
      </c>
      <c r="Q20">
        <v>-19.606000000000002</v>
      </c>
      <c r="R20">
        <v>-10.551</v>
      </c>
      <c r="S20">
        <v>8.1449999999999996</v>
      </c>
      <c r="T20">
        <v>-2.3029999999999999</v>
      </c>
      <c r="U20">
        <v>-1.8129999999999999</v>
      </c>
      <c r="V20">
        <v>7.1989999999999998</v>
      </c>
      <c r="W20">
        <v>-3.0649999999999999</v>
      </c>
      <c r="X20">
        <v>9.1530000000000005</v>
      </c>
      <c r="Y20">
        <v>2.5720000000000001</v>
      </c>
      <c r="Z20">
        <v>-1.29</v>
      </c>
      <c r="AA20">
        <v>11.494</v>
      </c>
      <c r="AB20">
        <v>21.821999999999999</v>
      </c>
      <c r="AC20">
        <v>22.3</v>
      </c>
      <c r="AD20">
        <v>6.8</v>
      </c>
      <c r="AE20">
        <v>-12.737</v>
      </c>
      <c r="AF20">
        <v>-13.923999999999999</v>
      </c>
      <c r="AG20">
        <v>12.372999999999999</v>
      </c>
      <c r="AH20">
        <v>18.905000000000001</v>
      </c>
      <c r="AI20">
        <v>-5.1260000000000003</v>
      </c>
      <c r="AJ20">
        <v>18.77</v>
      </c>
      <c r="AK20">
        <v>-10.553000000000001</v>
      </c>
      <c r="AL20">
        <v>-11.532999999999999</v>
      </c>
      <c r="AM20">
        <v>-5.5750000000000002</v>
      </c>
    </row>
    <row r="21" spans="1:39" x14ac:dyDescent="0.25">
      <c r="A21" s="2">
        <v>36624</v>
      </c>
      <c r="B21">
        <v>7.5339999999999998</v>
      </c>
      <c r="C21">
        <v>7.5910000000000002</v>
      </c>
      <c r="D21">
        <v>11.750999999999999</v>
      </c>
      <c r="E21">
        <v>-12.231</v>
      </c>
      <c r="F21">
        <v>-39.247</v>
      </c>
      <c r="G21">
        <v>-28.221</v>
      </c>
      <c r="H21">
        <v>-15.775</v>
      </c>
      <c r="I21">
        <v>-1.9239999999999999</v>
      </c>
      <c r="J21">
        <v>-4.4119999999999999</v>
      </c>
      <c r="K21">
        <v>0.46200000000000002</v>
      </c>
      <c r="L21">
        <v>-15.644</v>
      </c>
      <c r="M21">
        <v>-20.850999999999999</v>
      </c>
      <c r="N21">
        <v>-17.771999999999998</v>
      </c>
      <c r="O21">
        <v>-11.064</v>
      </c>
      <c r="P21">
        <v>-37.606999999999999</v>
      </c>
      <c r="Q21">
        <v>-20.89</v>
      </c>
      <c r="R21">
        <v>-11.146000000000001</v>
      </c>
      <c r="S21">
        <v>8.6379999999999999</v>
      </c>
      <c r="T21">
        <v>-2.677</v>
      </c>
      <c r="U21">
        <v>-1.794</v>
      </c>
      <c r="V21">
        <v>7.6440000000000001</v>
      </c>
      <c r="W21">
        <v>-2.7810000000000001</v>
      </c>
      <c r="X21">
        <v>9.5839999999999996</v>
      </c>
      <c r="Y21">
        <v>2.8250000000000002</v>
      </c>
      <c r="Z21">
        <v>-1.0089999999999999</v>
      </c>
      <c r="AA21">
        <v>12.321999999999999</v>
      </c>
      <c r="AB21">
        <v>23.114999999999998</v>
      </c>
      <c r="AC21">
        <v>23.422999999999998</v>
      </c>
      <c r="AD21">
        <v>6.8949999999999996</v>
      </c>
      <c r="AE21">
        <v>-13.292</v>
      </c>
      <c r="AF21">
        <v>-14.749000000000001</v>
      </c>
      <c r="AG21">
        <v>12.954000000000001</v>
      </c>
      <c r="AH21">
        <v>19.831</v>
      </c>
      <c r="AI21">
        <v>-4.9279999999999999</v>
      </c>
      <c r="AJ21">
        <v>19.843</v>
      </c>
      <c r="AK21">
        <v>-11.285</v>
      </c>
      <c r="AL21">
        <v>-12.398999999999999</v>
      </c>
      <c r="AM21">
        <v>-5.6349999999999998</v>
      </c>
    </row>
    <row r="22" spans="1:39" x14ac:dyDescent="0.25">
      <c r="A22" s="2">
        <v>36625</v>
      </c>
      <c r="B22">
        <v>7.99</v>
      </c>
      <c r="C22">
        <v>7.7160000000000002</v>
      </c>
      <c r="D22">
        <v>11.975</v>
      </c>
      <c r="E22">
        <v>-12.519</v>
      </c>
      <c r="F22">
        <v>-41.621000000000002</v>
      </c>
      <c r="G22">
        <v>-30.052</v>
      </c>
      <c r="H22">
        <v>-16.463000000000001</v>
      </c>
      <c r="I22">
        <v>-1.5660000000000001</v>
      </c>
      <c r="J22">
        <v>-4.835</v>
      </c>
      <c r="K22">
        <v>0.61</v>
      </c>
      <c r="L22">
        <v>-16.462</v>
      </c>
      <c r="M22">
        <v>-21.379000000000001</v>
      </c>
      <c r="N22">
        <v>-19.324999999999999</v>
      </c>
      <c r="O22">
        <v>-11.545</v>
      </c>
      <c r="P22">
        <v>-39.734999999999999</v>
      </c>
      <c r="Q22">
        <v>-22.100999999999999</v>
      </c>
      <c r="R22">
        <v>-11.711</v>
      </c>
      <c r="S22">
        <v>9.0020000000000007</v>
      </c>
      <c r="T22">
        <v>-2.9750000000000001</v>
      </c>
      <c r="U22">
        <v>-1.518</v>
      </c>
      <c r="V22">
        <v>8.016</v>
      </c>
      <c r="W22">
        <v>-2.6669999999999998</v>
      </c>
      <c r="X22">
        <v>9.9760000000000009</v>
      </c>
      <c r="Y22">
        <v>2.9540000000000002</v>
      </c>
      <c r="Z22">
        <v>-0.78600000000000003</v>
      </c>
      <c r="AA22">
        <v>13.288</v>
      </c>
      <c r="AB22">
        <v>24.402000000000001</v>
      </c>
      <c r="AC22">
        <v>24.585999999999999</v>
      </c>
      <c r="AD22">
        <v>7.1059999999999999</v>
      </c>
      <c r="AE22">
        <v>-13.885999999999999</v>
      </c>
      <c r="AF22">
        <v>-15.347</v>
      </c>
      <c r="AG22">
        <v>13.452999999999999</v>
      </c>
      <c r="AH22">
        <v>20.699000000000002</v>
      </c>
      <c r="AI22">
        <v>-4.7460000000000004</v>
      </c>
      <c r="AJ22">
        <v>20.829000000000001</v>
      </c>
      <c r="AK22">
        <v>-12.262</v>
      </c>
      <c r="AL22">
        <v>-13.305999999999999</v>
      </c>
      <c r="AM22">
        <v>-5.4710000000000001</v>
      </c>
    </row>
    <row r="23" spans="1:39" x14ac:dyDescent="0.25">
      <c r="A23" s="2">
        <v>36626</v>
      </c>
      <c r="B23">
        <v>8.5549999999999997</v>
      </c>
      <c r="C23">
        <v>7.6710000000000003</v>
      </c>
      <c r="D23">
        <v>12.058999999999999</v>
      </c>
      <c r="E23">
        <v>-12.794</v>
      </c>
      <c r="F23">
        <v>-43.926000000000002</v>
      </c>
      <c r="G23">
        <v>-31.84</v>
      </c>
      <c r="H23">
        <v>-17.231000000000002</v>
      </c>
      <c r="I23">
        <v>-1.171</v>
      </c>
      <c r="J23">
        <v>-5.218</v>
      </c>
      <c r="K23">
        <v>0.70899999999999996</v>
      </c>
      <c r="L23">
        <v>-17.202999999999999</v>
      </c>
      <c r="M23">
        <v>-21.972999999999999</v>
      </c>
      <c r="N23">
        <v>-21.113</v>
      </c>
      <c r="O23">
        <v>-12.098000000000001</v>
      </c>
      <c r="P23">
        <v>-41.878999999999998</v>
      </c>
      <c r="Q23">
        <v>-23.190999999999999</v>
      </c>
      <c r="R23">
        <v>-12.404999999999999</v>
      </c>
      <c r="S23">
        <v>9.3119999999999994</v>
      </c>
      <c r="T23">
        <v>-3.3420000000000001</v>
      </c>
      <c r="U23">
        <v>-1.079</v>
      </c>
      <c r="V23">
        <v>8.3740000000000006</v>
      </c>
      <c r="W23">
        <v>-2.4540000000000002</v>
      </c>
      <c r="X23">
        <v>10.317</v>
      </c>
      <c r="Y23">
        <v>2.919</v>
      </c>
      <c r="Z23">
        <v>-0.67500000000000004</v>
      </c>
      <c r="AA23">
        <v>14.201000000000001</v>
      </c>
      <c r="AB23">
        <v>25.681000000000001</v>
      </c>
      <c r="AC23">
        <v>25.734999999999999</v>
      </c>
      <c r="AD23">
        <v>7.3659999999999997</v>
      </c>
      <c r="AE23">
        <v>-14.444000000000001</v>
      </c>
      <c r="AF23">
        <v>-16.073</v>
      </c>
      <c r="AG23">
        <v>13.792</v>
      </c>
      <c r="AH23">
        <v>21.545000000000002</v>
      </c>
      <c r="AI23">
        <v>-4.6550000000000002</v>
      </c>
      <c r="AJ23">
        <v>21.74</v>
      </c>
      <c r="AK23">
        <v>-12.927</v>
      </c>
      <c r="AL23">
        <v>-14.250999999999999</v>
      </c>
      <c r="AM23">
        <v>-5.1870000000000003</v>
      </c>
    </row>
    <row r="24" spans="1:39" x14ac:dyDescent="0.25">
      <c r="A24" s="2">
        <v>36627</v>
      </c>
      <c r="B24">
        <v>9.1359999999999992</v>
      </c>
      <c r="C24">
        <v>7.6289999999999996</v>
      </c>
      <c r="D24">
        <v>12.023999999999999</v>
      </c>
      <c r="E24">
        <v>-13.042</v>
      </c>
      <c r="F24">
        <v>-46.5</v>
      </c>
      <c r="G24">
        <v>-33.654000000000003</v>
      </c>
      <c r="H24">
        <v>-18.077000000000002</v>
      </c>
      <c r="I24">
        <v>-0.754</v>
      </c>
      <c r="J24">
        <v>-5.6509999999999998</v>
      </c>
      <c r="K24">
        <v>0.85599999999999998</v>
      </c>
      <c r="L24">
        <v>-18.077999999999999</v>
      </c>
      <c r="M24">
        <v>-22.722999999999999</v>
      </c>
      <c r="N24">
        <v>-23.01</v>
      </c>
      <c r="O24">
        <v>-12.685</v>
      </c>
      <c r="P24">
        <v>-43.994999999999997</v>
      </c>
      <c r="Q24">
        <v>-24.402000000000001</v>
      </c>
      <c r="R24">
        <v>-13.138</v>
      </c>
      <c r="S24">
        <v>9.5990000000000002</v>
      </c>
      <c r="T24">
        <v>-3.6680000000000001</v>
      </c>
      <c r="U24">
        <v>-0.42499999999999999</v>
      </c>
      <c r="V24">
        <v>8.6579999999999995</v>
      </c>
      <c r="W24">
        <v>-1.9990000000000001</v>
      </c>
      <c r="X24">
        <v>10.555999999999999</v>
      </c>
      <c r="Y24">
        <v>3.0720000000000001</v>
      </c>
      <c r="Z24">
        <v>-0.629</v>
      </c>
      <c r="AA24">
        <v>15.096</v>
      </c>
      <c r="AB24">
        <v>26.925000000000001</v>
      </c>
      <c r="AC24">
        <v>26.812000000000001</v>
      </c>
      <c r="AD24">
        <v>7.548</v>
      </c>
      <c r="AE24">
        <v>-15.013</v>
      </c>
      <c r="AF24">
        <v>-16.78</v>
      </c>
      <c r="AG24">
        <v>14.327999999999999</v>
      </c>
      <c r="AH24">
        <v>22.303000000000001</v>
      </c>
      <c r="AI24">
        <v>-4.72</v>
      </c>
      <c r="AJ24">
        <v>22.710999999999999</v>
      </c>
      <c r="AK24">
        <v>-13.606</v>
      </c>
      <c r="AL24">
        <v>-15.45</v>
      </c>
      <c r="AM24">
        <v>-4.585</v>
      </c>
    </row>
    <row r="25" spans="1:39" x14ac:dyDescent="0.25">
      <c r="A25" s="2">
        <v>36628</v>
      </c>
      <c r="B25">
        <v>9.7360000000000007</v>
      </c>
      <c r="C25">
        <v>7.5679999999999996</v>
      </c>
      <c r="D25">
        <v>12.002000000000001</v>
      </c>
      <c r="E25">
        <v>-13.303000000000001</v>
      </c>
      <c r="F25">
        <v>-49.046999999999997</v>
      </c>
      <c r="G25">
        <v>-35.411000000000001</v>
      </c>
      <c r="H25">
        <v>-19.042000000000002</v>
      </c>
      <c r="I25">
        <v>-0.27400000000000002</v>
      </c>
      <c r="J25">
        <v>-6.1769999999999996</v>
      </c>
      <c r="K25">
        <v>0.99299999999999999</v>
      </c>
      <c r="L25">
        <v>-19.093</v>
      </c>
      <c r="M25">
        <v>-23.568000000000001</v>
      </c>
      <c r="N25">
        <v>-24.891999999999999</v>
      </c>
      <c r="O25">
        <v>-13.31</v>
      </c>
      <c r="P25">
        <v>-46.015999999999998</v>
      </c>
      <c r="Q25">
        <v>-25.652000000000001</v>
      </c>
      <c r="R25">
        <v>-13.974</v>
      </c>
      <c r="S25">
        <v>9.8699999999999992</v>
      </c>
      <c r="T25">
        <v>-4.0049999999999999</v>
      </c>
      <c r="U25">
        <v>0.17799999999999999</v>
      </c>
      <c r="V25">
        <v>8.9749999999999996</v>
      </c>
      <c r="W25">
        <v>-1.575</v>
      </c>
      <c r="X25">
        <v>10.795999999999999</v>
      </c>
      <c r="Y25">
        <v>3.2639999999999998</v>
      </c>
      <c r="Z25">
        <v>-0.6</v>
      </c>
      <c r="AA25">
        <v>16.123999999999999</v>
      </c>
      <c r="AB25">
        <v>28.201000000000001</v>
      </c>
      <c r="AC25">
        <v>27.84</v>
      </c>
      <c r="AD25">
        <v>7.6120000000000001</v>
      </c>
      <c r="AE25">
        <v>-15.564</v>
      </c>
      <c r="AF25">
        <v>-17.558</v>
      </c>
      <c r="AG25">
        <v>14.923999999999999</v>
      </c>
      <c r="AH25">
        <v>23.027000000000001</v>
      </c>
      <c r="AI25">
        <v>-4.9210000000000003</v>
      </c>
      <c r="AJ25">
        <v>23.673999999999999</v>
      </c>
      <c r="AK25">
        <v>-14.193</v>
      </c>
      <c r="AL25">
        <v>-16.504000000000001</v>
      </c>
      <c r="AM25">
        <v>-3.9449999999999998</v>
      </c>
    </row>
    <row r="26" spans="1:39" x14ac:dyDescent="0.25">
      <c r="A26" s="2">
        <v>36629</v>
      </c>
      <c r="B26">
        <v>10.406000000000001</v>
      </c>
      <c r="C26">
        <v>7.4290000000000003</v>
      </c>
      <c r="D26">
        <v>12.015000000000001</v>
      </c>
      <c r="E26">
        <v>-13.677</v>
      </c>
      <c r="F26">
        <v>-51.542999999999999</v>
      </c>
      <c r="G26">
        <v>-37.417000000000002</v>
      </c>
      <c r="H26">
        <v>-20.061</v>
      </c>
      <c r="I26">
        <v>0.28699999999999998</v>
      </c>
      <c r="J26">
        <v>-6.9850000000000003</v>
      </c>
      <c r="K26">
        <v>1.18</v>
      </c>
      <c r="L26">
        <v>-20.257000000000001</v>
      </c>
      <c r="M26">
        <v>-24.399000000000001</v>
      </c>
      <c r="N26">
        <v>-26.824999999999999</v>
      </c>
      <c r="O26">
        <v>-14.151999999999999</v>
      </c>
      <c r="P26">
        <v>-48.027999999999999</v>
      </c>
      <c r="Q26">
        <v>-26.928000000000001</v>
      </c>
      <c r="R26">
        <v>-14.86</v>
      </c>
      <c r="S26">
        <v>10.151999999999999</v>
      </c>
      <c r="T26">
        <v>-4.3460000000000001</v>
      </c>
      <c r="U26">
        <v>0.61799999999999999</v>
      </c>
      <c r="V26">
        <v>9.2789999999999999</v>
      </c>
      <c r="W26">
        <v>-1.2689999999999999</v>
      </c>
      <c r="X26">
        <v>11.090999999999999</v>
      </c>
      <c r="Y26">
        <v>3.27</v>
      </c>
      <c r="Z26">
        <v>-0.66800000000000004</v>
      </c>
      <c r="AA26">
        <v>17.082999999999998</v>
      </c>
      <c r="AB26">
        <v>29.419</v>
      </c>
      <c r="AC26">
        <v>28.901</v>
      </c>
      <c r="AD26">
        <v>7.6589999999999998</v>
      </c>
      <c r="AE26">
        <v>-16.02</v>
      </c>
      <c r="AF26">
        <v>-18.271000000000001</v>
      </c>
      <c r="AG26">
        <v>15.606</v>
      </c>
      <c r="AH26">
        <v>23.786999999999999</v>
      </c>
      <c r="AI26">
        <v>-5.1120000000000001</v>
      </c>
      <c r="AJ26">
        <v>24.652000000000001</v>
      </c>
      <c r="AK26">
        <v>-14.85</v>
      </c>
      <c r="AL26">
        <v>-17.678999999999998</v>
      </c>
      <c r="AM26">
        <v>-3.4049999999999998</v>
      </c>
    </row>
    <row r="27" spans="1:39" x14ac:dyDescent="0.25">
      <c r="A27" s="2">
        <v>36630</v>
      </c>
      <c r="B27">
        <v>11.193</v>
      </c>
      <c r="C27">
        <v>7.2329999999999997</v>
      </c>
      <c r="D27">
        <v>12.074999999999999</v>
      </c>
      <c r="E27">
        <v>-14.146000000000001</v>
      </c>
      <c r="F27">
        <v>-54.170999999999999</v>
      </c>
      <c r="G27">
        <v>-39.273000000000003</v>
      </c>
      <c r="H27">
        <v>-21.132999999999999</v>
      </c>
      <c r="I27">
        <v>0.82899999999999996</v>
      </c>
      <c r="J27">
        <v>-8.0530000000000008</v>
      </c>
      <c r="K27">
        <v>1.3680000000000001</v>
      </c>
      <c r="L27">
        <v>-21.439</v>
      </c>
      <c r="M27">
        <v>-25.244</v>
      </c>
      <c r="N27">
        <v>-28.841999999999999</v>
      </c>
      <c r="O27">
        <v>-14.76</v>
      </c>
      <c r="P27">
        <v>-49.969000000000001</v>
      </c>
      <c r="Q27">
        <v>-28.256</v>
      </c>
      <c r="R27">
        <v>-15.811</v>
      </c>
      <c r="S27">
        <v>10.404999999999999</v>
      </c>
      <c r="T27">
        <v>-4.84</v>
      </c>
      <c r="U27">
        <v>1.1160000000000001</v>
      </c>
      <c r="V27">
        <v>9.6950000000000003</v>
      </c>
      <c r="W27">
        <v>-0.99299999999999999</v>
      </c>
      <c r="X27">
        <v>11.404999999999999</v>
      </c>
      <c r="Y27">
        <v>3.4609999999999999</v>
      </c>
      <c r="Z27">
        <v>-0.629</v>
      </c>
      <c r="AA27">
        <v>18.045999999999999</v>
      </c>
      <c r="AB27">
        <v>30.635000000000002</v>
      </c>
      <c r="AC27">
        <v>30.004000000000001</v>
      </c>
      <c r="AD27">
        <v>7.64</v>
      </c>
      <c r="AE27">
        <v>-16.364000000000001</v>
      </c>
      <c r="AF27">
        <v>-18.896999999999998</v>
      </c>
      <c r="AG27">
        <v>16.219000000000001</v>
      </c>
      <c r="AH27">
        <v>24.451000000000001</v>
      </c>
      <c r="AI27">
        <v>-5.3049999999999997</v>
      </c>
      <c r="AJ27">
        <v>25.646000000000001</v>
      </c>
      <c r="AK27">
        <v>-15.637</v>
      </c>
      <c r="AL27">
        <v>-18.774000000000001</v>
      </c>
      <c r="AM27">
        <v>-2.8029999999999999</v>
      </c>
    </row>
    <row r="28" spans="1:39" x14ac:dyDescent="0.25">
      <c r="A28" s="2">
        <v>36631</v>
      </c>
      <c r="B28">
        <v>11.996</v>
      </c>
      <c r="C28">
        <v>6.9930000000000003</v>
      </c>
      <c r="D28">
        <v>12.114000000000001</v>
      </c>
      <c r="E28">
        <v>-14.69</v>
      </c>
      <c r="F28">
        <v>-57.106000000000002</v>
      </c>
      <c r="G28">
        <v>-41.08</v>
      </c>
      <c r="H28">
        <v>-22.364999999999998</v>
      </c>
      <c r="I28">
        <v>1.2689999999999999</v>
      </c>
      <c r="J28">
        <v>-9.0020000000000007</v>
      </c>
      <c r="K28">
        <v>1.528</v>
      </c>
      <c r="L28">
        <v>-22.51</v>
      </c>
      <c r="M28">
        <v>-26.163</v>
      </c>
      <c r="N28">
        <v>-30.786999999999999</v>
      </c>
      <c r="O28">
        <v>-15.231</v>
      </c>
      <c r="P28">
        <v>-52.057000000000002</v>
      </c>
      <c r="Q28">
        <v>-29.311</v>
      </c>
      <c r="R28">
        <v>-16.931999999999999</v>
      </c>
      <c r="S28">
        <v>10.662000000000001</v>
      </c>
      <c r="T28">
        <v>-5.2729999999999997</v>
      </c>
      <c r="U28">
        <v>1.663</v>
      </c>
      <c r="V28">
        <v>10.066000000000001</v>
      </c>
      <c r="W28">
        <v>-0.67500000000000004</v>
      </c>
      <c r="X28">
        <v>11.728</v>
      </c>
      <c r="Y28">
        <v>3.4809999999999999</v>
      </c>
      <c r="Z28">
        <v>-0.69699999999999995</v>
      </c>
      <c r="AA28">
        <v>18.927</v>
      </c>
      <c r="AB28">
        <v>31.861999999999998</v>
      </c>
      <c r="AC28">
        <v>31.004000000000001</v>
      </c>
      <c r="AD28">
        <v>7.5579999999999998</v>
      </c>
      <c r="AE28">
        <v>-16.617999999999999</v>
      </c>
      <c r="AF28">
        <v>-19.423999999999999</v>
      </c>
      <c r="AG28">
        <v>16.774999999999999</v>
      </c>
      <c r="AH28">
        <v>24.984999999999999</v>
      </c>
      <c r="AI28">
        <v>-5.4930000000000003</v>
      </c>
      <c r="AJ28">
        <v>26.594000000000001</v>
      </c>
      <c r="AK28">
        <v>-16.454999999999998</v>
      </c>
      <c r="AL28">
        <v>-19.701000000000001</v>
      </c>
      <c r="AM28">
        <v>-2.2360000000000002</v>
      </c>
    </row>
    <row r="29" spans="1:39" x14ac:dyDescent="0.25">
      <c r="A29" s="2">
        <v>36632</v>
      </c>
      <c r="B29">
        <v>12.784000000000001</v>
      </c>
      <c r="C29">
        <v>6.7229999999999999</v>
      </c>
      <c r="D29">
        <v>12.215999999999999</v>
      </c>
      <c r="E29">
        <v>-15.339</v>
      </c>
      <c r="F29">
        <v>-59.89</v>
      </c>
      <c r="G29">
        <v>-43.08</v>
      </c>
      <c r="H29">
        <v>-23.888999999999999</v>
      </c>
      <c r="I29">
        <v>1.72</v>
      </c>
      <c r="J29">
        <v>-9.8580000000000005</v>
      </c>
      <c r="K29">
        <v>1.681</v>
      </c>
      <c r="L29">
        <v>-23.452000000000002</v>
      </c>
      <c r="M29">
        <v>-27.37</v>
      </c>
      <c r="N29">
        <v>-32.723999999999997</v>
      </c>
      <c r="O29">
        <v>-15.728999999999999</v>
      </c>
      <c r="P29">
        <v>-54.234000000000002</v>
      </c>
      <c r="Q29">
        <v>-30.236999999999998</v>
      </c>
      <c r="R29">
        <v>-17.7</v>
      </c>
      <c r="S29">
        <v>10.836</v>
      </c>
      <c r="T29">
        <v>-5.5970000000000004</v>
      </c>
      <c r="U29">
        <v>2.1779999999999999</v>
      </c>
      <c r="V29">
        <v>10.471</v>
      </c>
      <c r="W29">
        <v>-0.253</v>
      </c>
      <c r="X29">
        <v>11.999000000000001</v>
      </c>
      <c r="Y29">
        <v>3.492</v>
      </c>
      <c r="Z29">
        <v>-0.69699999999999995</v>
      </c>
      <c r="AA29">
        <v>19.77</v>
      </c>
      <c r="AB29">
        <v>32.904000000000003</v>
      </c>
      <c r="AC29">
        <v>31.905000000000001</v>
      </c>
      <c r="AD29">
        <v>7.5069999999999997</v>
      </c>
      <c r="AE29">
        <v>-16.838000000000001</v>
      </c>
      <c r="AF29">
        <v>-19.837</v>
      </c>
      <c r="AG29">
        <v>17.405999999999999</v>
      </c>
      <c r="AH29">
        <v>25.355</v>
      </c>
      <c r="AI29">
        <v>-5.7229999999999999</v>
      </c>
      <c r="AJ29">
        <v>27.332999999999998</v>
      </c>
      <c r="AK29">
        <v>-17.131</v>
      </c>
      <c r="AL29">
        <v>-20.542000000000002</v>
      </c>
      <c r="AM29">
        <v>-1.736</v>
      </c>
    </row>
    <row r="30" spans="1:39" x14ac:dyDescent="0.25">
      <c r="A30" s="2">
        <v>36633</v>
      </c>
      <c r="B30">
        <v>13.532</v>
      </c>
      <c r="C30">
        <v>6.4880000000000004</v>
      </c>
      <c r="D30">
        <v>12.422000000000001</v>
      </c>
      <c r="E30">
        <v>-16.082999999999998</v>
      </c>
      <c r="F30">
        <v>-62.658999999999999</v>
      </c>
      <c r="G30">
        <v>-45.331000000000003</v>
      </c>
      <c r="H30">
        <v>-25.292999999999999</v>
      </c>
      <c r="I30">
        <v>2.202</v>
      </c>
      <c r="J30">
        <v>-10.83</v>
      </c>
      <c r="K30">
        <v>1.897</v>
      </c>
      <c r="L30">
        <v>-24.28</v>
      </c>
      <c r="M30">
        <v>-28.425000000000001</v>
      </c>
      <c r="N30">
        <v>-34.738999999999997</v>
      </c>
      <c r="O30">
        <v>-16.3</v>
      </c>
      <c r="P30">
        <v>-56.491</v>
      </c>
      <c r="Q30">
        <v>-31.225000000000001</v>
      </c>
      <c r="R30">
        <v>-18.292999999999999</v>
      </c>
      <c r="S30">
        <v>10.877000000000001</v>
      </c>
      <c r="T30">
        <v>-5.7549999999999999</v>
      </c>
      <c r="U30">
        <v>2.7309999999999999</v>
      </c>
      <c r="V30">
        <v>11.007999999999999</v>
      </c>
      <c r="W30">
        <v>0.28499999999999998</v>
      </c>
      <c r="X30">
        <v>12.185</v>
      </c>
      <c r="Y30">
        <v>3.6589999999999998</v>
      </c>
      <c r="Z30">
        <v>-0.52400000000000002</v>
      </c>
      <c r="AA30">
        <v>20.442</v>
      </c>
      <c r="AB30">
        <v>33.860999999999997</v>
      </c>
      <c r="AC30">
        <v>32.825000000000003</v>
      </c>
      <c r="AD30">
        <v>7.3689999999999998</v>
      </c>
      <c r="AE30">
        <v>-17.13</v>
      </c>
      <c r="AF30">
        <v>-20.167999999999999</v>
      </c>
      <c r="AG30">
        <v>18.268000000000001</v>
      </c>
      <c r="AH30">
        <v>25.673999999999999</v>
      </c>
      <c r="AI30">
        <v>-5.9379999999999997</v>
      </c>
      <c r="AJ30">
        <v>27.908000000000001</v>
      </c>
      <c r="AK30">
        <v>-17.536000000000001</v>
      </c>
      <c r="AL30">
        <v>-21.527999999999999</v>
      </c>
      <c r="AM30">
        <v>-1.319</v>
      </c>
    </row>
    <row r="31" spans="1:39" x14ac:dyDescent="0.25">
      <c r="A31" s="2">
        <v>36634</v>
      </c>
      <c r="B31">
        <v>14.202</v>
      </c>
      <c r="C31">
        <v>6.2640000000000002</v>
      </c>
      <c r="D31">
        <v>12.603</v>
      </c>
      <c r="E31">
        <v>-16.954000000000001</v>
      </c>
      <c r="F31">
        <v>-65.230999999999995</v>
      </c>
      <c r="G31">
        <v>-47.546999999999997</v>
      </c>
      <c r="H31">
        <v>-26.611000000000001</v>
      </c>
      <c r="I31">
        <v>2.5840000000000001</v>
      </c>
      <c r="J31">
        <v>-11.926</v>
      </c>
      <c r="K31">
        <v>2.16</v>
      </c>
      <c r="L31">
        <v>-24.872</v>
      </c>
      <c r="M31">
        <v>-29.516999999999999</v>
      </c>
      <c r="N31">
        <v>-36.735999999999997</v>
      </c>
      <c r="O31">
        <v>-17.007000000000001</v>
      </c>
      <c r="P31">
        <v>-58.853999999999999</v>
      </c>
      <c r="Q31">
        <v>-32.198999999999998</v>
      </c>
      <c r="R31">
        <v>-18.925999999999998</v>
      </c>
      <c r="S31">
        <v>10.868</v>
      </c>
      <c r="T31">
        <v>-5.73</v>
      </c>
      <c r="U31">
        <v>3.1949999999999998</v>
      </c>
      <c r="V31">
        <v>11.624000000000001</v>
      </c>
      <c r="W31">
        <v>0.58699999999999997</v>
      </c>
      <c r="X31">
        <v>12.401</v>
      </c>
      <c r="Y31">
        <v>3.8130000000000002</v>
      </c>
      <c r="Z31">
        <v>-0.23400000000000001</v>
      </c>
      <c r="AA31">
        <v>21.138999999999999</v>
      </c>
      <c r="AB31">
        <v>34.753999999999998</v>
      </c>
      <c r="AC31">
        <v>33.655000000000001</v>
      </c>
      <c r="AD31">
        <v>7.38</v>
      </c>
      <c r="AE31">
        <v>-17.457999999999998</v>
      </c>
      <c r="AF31">
        <v>-20.440000000000001</v>
      </c>
      <c r="AG31">
        <v>19.065999999999999</v>
      </c>
      <c r="AH31">
        <v>25.829000000000001</v>
      </c>
      <c r="AI31">
        <v>-6.1349999999999998</v>
      </c>
      <c r="AJ31">
        <v>28.398</v>
      </c>
      <c r="AK31">
        <v>-17.795000000000002</v>
      </c>
      <c r="AL31">
        <v>-22.617999999999999</v>
      </c>
      <c r="AM31">
        <v>-0.82199999999999995</v>
      </c>
    </row>
    <row r="32" spans="1:39" x14ac:dyDescent="0.25">
      <c r="A32" s="2">
        <v>36635</v>
      </c>
      <c r="B32">
        <v>14.922000000000001</v>
      </c>
      <c r="C32">
        <v>6.0620000000000003</v>
      </c>
      <c r="D32">
        <v>12.802</v>
      </c>
      <c r="E32">
        <v>-17.908000000000001</v>
      </c>
      <c r="F32">
        <v>-67.671999999999997</v>
      </c>
      <c r="G32">
        <v>-49.911000000000001</v>
      </c>
      <c r="H32">
        <v>-27.634</v>
      </c>
      <c r="I32">
        <v>2.9049999999999998</v>
      </c>
      <c r="J32">
        <v>-12.843</v>
      </c>
      <c r="K32">
        <v>2.5009999999999999</v>
      </c>
      <c r="L32">
        <v>-25.265000000000001</v>
      </c>
      <c r="M32">
        <v>-30.402999999999999</v>
      </c>
      <c r="N32">
        <v>-38.628</v>
      </c>
      <c r="O32">
        <v>-17.751000000000001</v>
      </c>
      <c r="P32">
        <v>-61.008000000000003</v>
      </c>
      <c r="Q32">
        <v>-33.039000000000001</v>
      </c>
      <c r="R32">
        <v>-19.524000000000001</v>
      </c>
      <c r="S32">
        <v>10.999000000000001</v>
      </c>
      <c r="T32">
        <v>-5.5549999999999997</v>
      </c>
      <c r="U32">
        <v>3.76</v>
      </c>
      <c r="V32">
        <v>12.305999999999999</v>
      </c>
      <c r="W32">
        <v>1.0129999999999999</v>
      </c>
      <c r="X32">
        <v>12.741</v>
      </c>
      <c r="Y32">
        <v>3.996</v>
      </c>
      <c r="Z32">
        <v>4.8000000000000001E-2</v>
      </c>
      <c r="AA32">
        <v>21.931999999999999</v>
      </c>
      <c r="AB32">
        <v>35.826000000000001</v>
      </c>
      <c r="AC32">
        <v>34.493000000000002</v>
      </c>
      <c r="AD32">
        <v>7.5039999999999996</v>
      </c>
      <c r="AE32">
        <v>-17.751000000000001</v>
      </c>
      <c r="AF32">
        <v>-20.658999999999999</v>
      </c>
      <c r="AG32">
        <v>19.829999999999998</v>
      </c>
      <c r="AH32">
        <v>26.103000000000002</v>
      </c>
      <c r="AI32">
        <v>-6.4029999999999996</v>
      </c>
      <c r="AJ32">
        <v>28.869</v>
      </c>
      <c r="AK32">
        <v>-18.187999999999999</v>
      </c>
      <c r="AL32">
        <v>-23.771999999999998</v>
      </c>
      <c r="AM32">
        <v>-0.32</v>
      </c>
    </row>
    <row r="33" spans="1:39" x14ac:dyDescent="0.25">
      <c r="A33" s="2">
        <v>36636</v>
      </c>
      <c r="B33">
        <v>15.71</v>
      </c>
      <c r="C33">
        <v>5.9089999999999998</v>
      </c>
      <c r="D33">
        <v>13.195</v>
      </c>
      <c r="E33">
        <v>-18.908999999999999</v>
      </c>
      <c r="F33">
        <v>-69.858000000000004</v>
      </c>
      <c r="G33">
        <v>-52.095999999999997</v>
      </c>
      <c r="H33">
        <v>-28.306999999999999</v>
      </c>
      <c r="I33">
        <v>3.2629999999999999</v>
      </c>
      <c r="J33">
        <v>-13.670999999999999</v>
      </c>
      <c r="K33">
        <v>2.8879999999999999</v>
      </c>
      <c r="L33">
        <v>-25.416</v>
      </c>
      <c r="M33">
        <v>-31.300999999999998</v>
      </c>
      <c r="N33">
        <v>-40.554000000000002</v>
      </c>
      <c r="O33">
        <v>-18.545000000000002</v>
      </c>
      <c r="P33">
        <v>-62.912999999999997</v>
      </c>
      <c r="Q33">
        <v>-33.735999999999997</v>
      </c>
      <c r="R33">
        <v>-19.937999999999999</v>
      </c>
      <c r="S33">
        <v>11.382999999999999</v>
      </c>
      <c r="T33">
        <v>-5.2969999999999997</v>
      </c>
      <c r="U33">
        <v>4.3460000000000001</v>
      </c>
      <c r="V33">
        <v>13.07</v>
      </c>
      <c r="W33">
        <v>1.4530000000000001</v>
      </c>
      <c r="X33">
        <v>13.095000000000001</v>
      </c>
      <c r="Y33">
        <v>4.2229999999999999</v>
      </c>
      <c r="Z33">
        <v>0.35499999999999998</v>
      </c>
      <c r="AA33">
        <v>22.748999999999999</v>
      </c>
      <c r="AB33">
        <v>36.945999999999998</v>
      </c>
      <c r="AC33">
        <v>35.482999999999997</v>
      </c>
      <c r="AD33">
        <v>7.7149999999999999</v>
      </c>
      <c r="AE33">
        <v>-17.789000000000001</v>
      </c>
      <c r="AF33">
        <v>-20.902999999999999</v>
      </c>
      <c r="AG33">
        <v>20.62</v>
      </c>
      <c r="AH33">
        <v>26.463999999999999</v>
      </c>
      <c r="AI33">
        <v>-6.7039999999999997</v>
      </c>
      <c r="AJ33">
        <v>29.263000000000002</v>
      </c>
      <c r="AK33">
        <v>-18.725999999999999</v>
      </c>
      <c r="AL33">
        <v>-24.879000000000001</v>
      </c>
      <c r="AM33">
        <v>-4.9000000000000002E-2</v>
      </c>
    </row>
    <row r="34" spans="1:39" x14ac:dyDescent="0.25">
      <c r="A34" s="2">
        <v>36637</v>
      </c>
      <c r="B34">
        <v>16.405000000000001</v>
      </c>
      <c r="C34">
        <v>5.891</v>
      </c>
      <c r="D34">
        <v>13.723000000000001</v>
      </c>
      <c r="E34">
        <v>-19.931999999999999</v>
      </c>
      <c r="F34">
        <v>-72.046999999999997</v>
      </c>
      <c r="G34">
        <v>-54.207999999999998</v>
      </c>
      <c r="H34">
        <v>-28.948</v>
      </c>
      <c r="I34">
        <v>3.5760000000000001</v>
      </c>
      <c r="J34">
        <v>-14.456</v>
      </c>
      <c r="K34">
        <v>3.3079999999999998</v>
      </c>
      <c r="L34">
        <v>-25.507999999999999</v>
      </c>
      <c r="M34">
        <v>-32.386000000000003</v>
      </c>
      <c r="N34">
        <v>-42.564</v>
      </c>
      <c r="O34">
        <v>-19.337</v>
      </c>
      <c r="P34">
        <v>-64.965999999999994</v>
      </c>
      <c r="Q34">
        <v>-34.066000000000003</v>
      </c>
      <c r="R34">
        <v>-20.256</v>
      </c>
      <c r="S34">
        <v>11.83</v>
      </c>
      <c r="T34">
        <v>-4.8650000000000002</v>
      </c>
      <c r="U34">
        <v>4.8659999999999997</v>
      </c>
      <c r="V34">
        <v>13.818</v>
      </c>
      <c r="W34">
        <v>1.9</v>
      </c>
      <c r="X34">
        <v>13.456</v>
      </c>
      <c r="Y34">
        <v>4.5289999999999999</v>
      </c>
      <c r="Z34">
        <v>0.57599999999999996</v>
      </c>
      <c r="AA34">
        <v>23.478000000000002</v>
      </c>
      <c r="AB34">
        <v>38.079000000000001</v>
      </c>
      <c r="AC34">
        <v>36.488999999999997</v>
      </c>
      <c r="AD34">
        <v>7.9459999999999997</v>
      </c>
      <c r="AE34">
        <v>-17.859000000000002</v>
      </c>
      <c r="AF34">
        <v>-21.053999999999998</v>
      </c>
      <c r="AG34">
        <v>21.404</v>
      </c>
      <c r="AH34">
        <v>26.835999999999999</v>
      </c>
      <c r="AI34">
        <v>-7.1509999999999998</v>
      </c>
      <c r="AJ34">
        <v>29.603000000000002</v>
      </c>
      <c r="AK34">
        <v>-19.289000000000001</v>
      </c>
      <c r="AL34">
        <v>-26.010999999999999</v>
      </c>
      <c r="AM34">
        <v>0.39100000000000001</v>
      </c>
    </row>
    <row r="35" spans="1:39" x14ac:dyDescent="0.25">
      <c r="A35" s="2">
        <v>36638</v>
      </c>
      <c r="B35">
        <v>16.975000000000001</v>
      </c>
      <c r="C35">
        <v>5.9779999999999998</v>
      </c>
      <c r="D35">
        <v>14.164999999999999</v>
      </c>
      <c r="E35">
        <v>-21.007000000000001</v>
      </c>
      <c r="F35">
        <v>-74.043000000000006</v>
      </c>
      <c r="G35">
        <v>-56.463000000000001</v>
      </c>
      <c r="H35">
        <v>-29.588999999999999</v>
      </c>
      <c r="I35">
        <v>4.0629999999999997</v>
      </c>
      <c r="J35">
        <v>-15.27</v>
      </c>
      <c r="K35">
        <v>3.6539999999999999</v>
      </c>
      <c r="L35">
        <v>-25.501999999999999</v>
      </c>
      <c r="M35">
        <v>-33.603999999999999</v>
      </c>
      <c r="N35">
        <v>-44.579000000000001</v>
      </c>
      <c r="O35">
        <v>-20.015000000000001</v>
      </c>
      <c r="P35">
        <v>-67.031999999999996</v>
      </c>
      <c r="Q35">
        <v>-34.164000000000001</v>
      </c>
      <c r="R35">
        <v>-20.599</v>
      </c>
      <c r="S35">
        <v>12.177</v>
      </c>
      <c r="T35">
        <v>-4.3209999999999997</v>
      </c>
      <c r="U35">
        <v>5.35</v>
      </c>
      <c r="V35">
        <v>14.542999999999999</v>
      </c>
      <c r="W35">
        <v>2.3780000000000001</v>
      </c>
      <c r="X35">
        <v>13.785</v>
      </c>
      <c r="Y35">
        <v>4.8390000000000004</v>
      </c>
      <c r="Z35">
        <v>0.72099999999999997</v>
      </c>
      <c r="AA35">
        <v>24.164000000000001</v>
      </c>
      <c r="AB35">
        <v>39.343000000000004</v>
      </c>
      <c r="AC35">
        <v>37.697000000000003</v>
      </c>
      <c r="AD35">
        <v>8.1590000000000007</v>
      </c>
      <c r="AE35">
        <v>-17.835999999999999</v>
      </c>
      <c r="AF35">
        <v>-21.402999999999999</v>
      </c>
      <c r="AG35">
        <v>22.25</v>
      </c>
      <c r="AH35">
        <v>27.198</v>
      </c>
      <c r="AI35">
        <v>-7.6769999999999996</v>
      </c>
      <c r="AJ35">
        <v>29.939</v>
      </c>
      <c r="AK35">
        <v>-19.91</v>
      </c>
      <c r="AL35">
        <v>-27.204000000000001</v>
      </c>
      <c r="AM35">
        <v>1.097</v>
      </c>
    </row>
    <row r="36" spans="1:39" x14ac:dyDescent="0.25">
      <c r="A36" s="2">
        <v>36639</v>
      </c>
      <c r="B36">
        <v>17.59</v>
      </c>
      <c r="C36">
        <v>6.1159999999999997</v>
      </c>
      <c r="D36">
        <v>14.49</v>
      </c>
      <c r="E36">
        <v>-22.1</v>
      </c>
      <c r="F36">
        <v>-76.176000000000002</v>
      </c>
      <c r="G36">
        <v>-59.106999999999999</v>
      </c>
      <c r="H36">
        <v>-30.241</v>
      </c>
      <c r="I36">
        <v>4.6950000000000003</v>
      </c>
      <c r="J36">
        <v>-16.146000000000001</v>
      </c>
      <c r="K36">
        <v>3.9849999999999999</v>
      </c>
      <c r="L36">
        <v>-25.486000000000001</v>
      </c>
      <c r="M36">
        <v>-34.993000000000002</v>
      </c>
      <c r="N36">
        <v>-46.603999999999999</v>
      </c>
      <c r="O36">
        <v>-20.716000000000001</v>
      </c>
      <c r="P36">
        <v>-69.099999999999994</v>
      </c>
      <c r="Q36">
        <v>-34.19</v>
      </c>
      <c r="R36">
        <v>-20.78</v>
      </c>
      <c r="S36">
        <v>12.513999999999999</v>
      </c>
      <c r="T36">
        <v>-3.778</v>
      </c>
      <c r="U36">
        <v>5.782</v>
      </c>
      <c r="V36">
        <v>15.163</v>
      </c>
      <c r="W36">
        <v>2.8010000000000002</v>
      </c>
      <c r="X36">
        <v>14.189</v>
      </c>
      <c r="Y36">
        <v>5.1849999999999996</v>
      </c>
      <c r="Z36">
        <v>0.877</v>
      </c>
      <c r="AA36">
        <v>24.855</v>
      </c>
      <c r="AB36">
        <v>40.658000000000001</v>
      </c>
      <c r="AC36">
        <v>38.887999999999998</v>
      </c>
      <c r="AD36">
        <v>8.2479999999999993</v>
      </c>
      <c r="AE36">
        <v>-17.727</v>
      </c>
      <c r="AF36">
        <v>-21.641999999999999</v>
      </c>
      <c r="AG36">
        <v>23.149000000000001</v>
      </c>
      <c r="AH36">
        <v>27.585000000000001</v>
      </c>
      <c r="AI36">
        <v>-8.1980000000000004</v>
      </c>
      <c r="AJ36">
        <v>30.161000000000001</v>
      </c>
      <c r="AK36">
        <v>-20.643999999999998</v>
      </c>
      <c r="AL36">
        <v>-28.228999999999999</v>
      </c>
      <c r="AM36">
        <v>1.706</v>
      </c>
    </row>
    <row r="37" spans="1:39" x14ac:dyDescent="0.25">
      <c r="A37" s="2">
        <v>36640</v>
      </c>
      <c r="B37">
        <v>18.242000000000001</v>
      </c>
      <c r="C37">
        <v>6.282</v>
      </c>
      <c r="D37">
        <v>14.837</v>
      </c>
      <c r="E37">
        <v>-23.254000000000001</v>
      </c>
      <c r="F37">
        <v>-78.242000000000004</v>
      </c>
      <c r="G37">
        <v>-61.677</v>
      </c>
      <c r="H37">
        <v>-30.975999999999999</v>
      </c>
      <c r="I37">
        <v>5.298</v>
      </c>
      <c r="J37">
        <v>-17.119</v>
      </c>
      <c r="K37">
        <v>4.2409999999999997</v>
      </c>
      <c r="L37">
        <v>-25.26</v>
      </c>
      <c r="M37">
        <v>-36.414999999999999</v>
      </c>
      <c r="N37">
        <v>-48.493000000000002</v>
      </c>
      <c r="O37">
        <v>-21.420999999999999</v>
      </c>
      <c r="P37">
        <v>-71.308000000000007</v>
      </c>
      <c r="Q37">
        <v>-34.365000000000002</v>
      </c>
      <c r="R37">
        <v>-20.744</v>
      </c>
      <c r="S37">
        <v>12.78</v>
      </c>
      <c r="T37">
        <v>-3.2549999999999999</v>
      </c>
      <c r="U37">
        <v>6.0419999999999998</v>
      </c>
      <c r="V37">
        <v>15.712</v>
      </c>
      <c r="W37">
        <v>3.2090000000000001</v>
      </c>
      <c r="X37">
        <v>14.597</v>
      </c>
      <c r="Y37">
        <v>5.3520000000000003</v>
      </c>
      <c r="Z37">
        <v>0.997</v>
      </c>
      <c r="AA37">
        <v>25.609000000000002</v>
      </c>
      <c r="AB37">
        <v>42.101999999999997</v>
      </c>
      <c r="AC37">
        <v>40.034999999999997</v>
      </c>
      <c r="AD37">
        <v>8.11</v>
      </c>
      <c r="AE37">
        <v>-17.635999999999999</v>
      </c>
      <c r="AF37">
        <v>-21.908999999999999</v>
      </c>
      <c r="AG37">
        <v>24.361000000000001</v>
      </c>
      <c r="AH37">
        <v>27.971</v>
      </c>
      <c r="AI37">
        <v>-8.9220000000000006</v>
      </c>
      <c r="AJ37">
        <v>30.419</v>
      </c>
      <c r="AK37">
        <v>-21.577999999999999</v>
      </c>
      <c r="AL37">
        <v>-28.859000000000002</v>
      </c>
      <c r="AM37">
        <v>2.2480000000000002</v>
      </c>
    </row>
    <row r="38" spans="1:39" x14ac:dyDescent="0.25">
      <c r="A38" s="2">
        <v>36641</v>
      </c>
      <c r="B38">
        <v>18.704000000000001</v>
      </c>
      <c r="C38">
        <v>6.2469999999999999</v>
      </c>
      <c r="D38">
        <v>15.118</v>
      </c>
      <c r="E38">
        <v>-24.466000000000001</v>
      </c>
      <c r="F38">
        <v>-80.043999999999997</v>
      </c>
      <c r="G38">
        <v>-64.256</v>
      </c>
      <c r="H38">
        <v>-31.666</v>
      </c>
      <c r="I38">
        <v>5.7729999999999997</v>
      </c>
      <c r="J38">
        <v>-18.074999999999999</v>
      </c>
      <c r="K38">
        <v>4.3220000000000001</v>
      </c>
      <c r="L38">
        <v>-24.814</v>
      </c>
      <c r="M38">
        <v>-37.779000000000003</v>
      </c>
      <c r="N38">
        <v>-50.506999999999998</v>
      </c>
      <c r="O38">
        <v>-22.259</v>
      </c>
      <c r="P38">
        <v>-73.244</v>
      </c>
      <c r="Q38">
        <v>-34.506999999999998</v>
      </c>
      <c r="R38">
        <v>-20.420999999999999</v>
      </c>
      <c r="S38">
        <v>13.023</v>
      </c>
      <c r="T38">
        <v>-2.9340000000000002</v>
      </c>
      <c r="U38">
        <v>6.2709999999999999</v>
      </c>
      <c r="V38">
        <v>16.003</v>
      </c>
      <c r="W38">
        <v>3.625</v>
      </c>
      <c r="X38">
        <v>14.689</v>
      </c>
      <c r="Y38">
        <v>5.47</v>
      </c>
      <c r="Z38">
        <v>1.1000000000000001</v>
      </c>
      <c r="AA38">
        <v>26.07</v>
      </c>
      <c r="AB38">
        <v>43.274000000000001</v>
      </c>
      <c r="AC38">
        <v>40.856000000000002</v>
      </c>
      <c r="AD38">
        <v>7.9710000000000001</v>
      </c>
      <c r="AE38">
        <v>-17.567</v>
      </c>
      <c r="AF38">
        <v>-22.332999999999998</v>
      </c>
      <c r="AG38">
        <v>25.491</v>
      </c>
      <c r="AH38">
        <v>28.166</v>
      </c>
      <c r="AI38">
        <v>-9.5259999999999998</v>
      </c>
      <c r="AJ38">
        <v>30.617000000000001</v>
      </c>
      <c r="AK38">
        <v>-22.521000000000001</v>
      </c>
      <c r="AL38">
        <v>-29.280999999999999</v>
      </c>
      <c r="AM38">
        <v>3.01</v>
      </c>
    </row>
    <row r="39" spans="1:39" x14ac:dyDescent="0.25">
      <c r="A39" s="2">
        <v>36642</v>
      </c>
      <c r="B39">
        <v>19.120999999999999</v>
      </c>
      <c r="C39">
        <v>6.07</v>
      </c>
      <c r="D39">
        <v>15.436</v>
      </c>
      <c r="E39">
        <v>-25.916</v>
      </c>
      <c r="F39">
        <v>-81.427000000000007</v>
      </c>
      <c r="G39">
        <v>-67.129000000000005</v>
      </c>
      <c r="H39">
        <v>-32.588000000000001</v>
      </c>
      <c r="I39">
        <v>6.0730000000000004</v>
      </c>
      <c r="J39">
        <v>-19.134</v>
      </c>
      <c r="K39">
        <v>4.3630000000000004</v>
      </c>
      <c r="L39">
        <v>-24.523</v>
      </c>
      <c r="M39">
        <v>-39.255000000000003</v>
      </c>
      <c r="N39">
        <v>-52.649000000000001</v>
      </c>
      <c r="O39">
        <v>-23.385000000000002</v>
      </c>
      <c r="P39">
        <v>-75.426000000000002</v>
      </c>
      <c r="Q39">
        <v>-34.805999999999997</v>
      </c>
      <c r="R39">
        <v>-20.22</v>
      </c>
      <c r="S39">
        <v>13.412000000000001</v>
      </c>
      <c r="T39">
        <v>-2.714</v>
      </c>
      <c r="U39">
        <v>6.5659999999999998</v>
      </c>
      <c r="V39">
        <v>16.38</v>
      </c>
      <c r="W39">
        <v>4.1269999999999998</v>
      </c>
      <c r="X39">
        <v>14.901999999999999</v>
      </c>
      <c r="Y39">
        <v>5.5830000000000002</v>
      </c>
      <c r="Z39">
        <v>1.329</v>
      </c>
      <c r="AA39">
        <v>26.602</v>
      </c>
      <c r="AB39">
        <v>44.598999999999997</v>
      </c>
      <c r="AC39">
        <v>41.643000000000001</v>
      </c>
      <c r="AD39">
        <v>7.96</v>
      </c>
      <c r="AE39">
        <v>-17.75</v>
      </c>
      <c r="AF39">
        <v>-22.914999999999999</v>
      </c>
      <c r="AG39">
        <v>26.667000000000002</v>
      </c>
      <c r="AH39">
        <v>28.408000000000001</v>
      </c>
      <c r="AI39">
        <v>-10.045</v>
      </c>
      <c r="AJ39">
        <v>31.140999999999998</v>
      </c>
      <c r="AK39">
        <v>-23.635000000000002</v>
      </c>
      <c r="AL39">
        <v>-29.81</v>
      </c>
      <c r="AM39">
        <v>3.8010000000000002</v>
      </c>
    </row>
    <row r="40" spans="1:39" x14ac:dyDescent="0.25">
      <c r="A40" s="2">
        <v>36643</v>
      </c>
      <c r="B40">
        <v>19.436</v>
      </c>
      <c r="C40">
        <v>5.7889999999999997</v>
      </c>
      <c r="D40">
        <v>15.707000000000001</v>
      </c>
      <c r="E40">
        <v>-27.414999999999999</v>
      </c>
      <c r="F40">
        <v>-83.411000000000001</v>
      </c>
      <c r="G40">
        <v>-70.117000000000004</v>
      </c>
      <c r="H40">
        <v>-33.68</v>
      </c>
      <c r="I40">
        <v>6.1429999999999998</v>
      </c>
      <c r="J40">
        <v>-20.282</v>
      </c>
      <c r="K40">
        <v>4.391</v>
      </c>
      <c r="L40">
        <v>-24.196999999999999</v>
      </c>
      <c r="M40">
        <v>-40.805999999999997</v>
      </c>
      <c r="N40">
        <v>-54.923000000000002</v>
      </c>
      <c r="O40">
        <v>-24.73</v>
      </c>
      <c r="P40">
        <v>-77.396000000000001</v>
      </c>
      <c r="Q40">
        <v>-35.398000000000003</v>
      </c>
      <c r="R40">
        <v>-20.285</v>
      </c>
      <c r="S40">
        <v>13.891999999999999</v>
      </c>
      <c r="T40">
        <v>-2.581</v>
      </c>
      <c r="U40">
        <v>6.8449999999999998</v>
      </c>
      <c r="V40">
        <v>16.777000000000001</v>
      </c>
      <c r="W40">
        <v>4.5069999999999997</v>
      </c>
      <c r="X40">
        <v>14.877000000000001</v>
      </c>
      <c r="Y40">
        <v>5.6559999999999997</v>
      </c>
      <c r="Z40">
        <v>1.486</v>
      </c>
      <c r="AA40">
        <v>27.093</v>
      </c>
      <c r="AB40">
        <v>45.798999999999999</v>
      </c>
      <c r="AC40">
        <v>42.603000000000002</v>
      </c>
      <c r="AD40">
        <v>7.9950000000000001</v>
      </c>
      <c r="AE40">
        <v>-18.04</v>
      </c>
      <c r="AF40">
        <v>-23.391999999999999</v>
      </c>
      <c r="AG40">
        <v>27.645</v>
      </c>
      <c r="AH40">
        <v>28.89</v>
      </c>
      <c r="AI40">
        <v>-10.497999999999999</v>
      </c>
      <c r="AJ40">
        <v>31.599</v>
      </c>
      <c r="AK40">
        <v>-24.603000000000002</v>
      </c>
      <c r="AL40">
        <v>-30.366</v>
      </c>
      <c r="AM40">
        <v>4.3860000000000001</v>
      </c>
    </row>
    <row r="41" spans="1:39" x14ac:dyDescent="0.25">
      <c r="A41" s="2">
        <v>36644</v>
      </c>
      <c r="B41">
        <v>19.684000000000001</v>
      </c>
      <c r="C41">
        <v>5.4379999999999997</v>
      </c>
      <c r="D41">
        <v>15.976000000000001</v>
      </c>
      <c r="E41">
        <v>-28.943999999999999</v>
      </c>
      <c r="F41">
        <v>-85.38</v>
      </c>
      <c r="G41">
        <v>-73.183999999999997</v>
      </c>
      <c r="H41">
        <v>-34.911000000000001</v>
      </c>
      <c r="I41">
        <v>6.3339999999999996</v>
      </c>
      <c r="J41">
        <v>-21.497</v>
      </c>
      <c r="K41">
        <v>4.3540000000000001</v>
      </c>
      <c r="L41">
        <v>-23.82</v>
      </c>
      <c r="M41">
        <v>-42.292000000000002</v>
      </c>
      <c r="N41">
        <v>-57.155000000000001</v>
      </c>
      <c r="O41">
        <v>-26.116</v>
      </c>
      <c r="P41">
        <v>-79.447000000000003</v>
      </c>
      <c r="Q41">
        <v>-36.165999999999997</v>
      </c>
      <c r="R41">
        <v>-20.251999999999999</v>
      </c>
      <c r="S41">
        <v>14.394</v>
      </c>
      <c r="T41">
        <v>-2.5649999999999999</v>
      </c>
      <c r="U41">
        <v>7.2519999999999998</v>
      </c>
      <c r="V41">
        <v>16.984000000000002</v>
      </c>
      <c r="W41">
        <v>4.7699999999999996</v>
      </c>
      <c r="X41">
        <v>14.737</v>
      </c>
      <c r="Y41">
        <v>5.8</v>
      </c>
      <c r="Z41">
        <v>1.7270000000000001</v>
      </c>
      <c r="AA41">
        <v>27.666</v>
      </c>
      <c r="AB41">
        <v>46.896999999999998</v>
      </c>
      <c r="AC41">
        <v>43.688000000000002</v>
      </c>
      <c r="AD41">
        <v>7.8879999999999999</v>
      </c>
      <c r="AE41">
        <v>-18.353999999999999</v>
      </c>
      <c r="AF41">
        <v>-23.739000000000001</v>
      </c>
      <c r="AG41">
        <v>28.51</v>
      </c>
      <c r="AH41">
        <v>29.35</v>
      </c>
      <c r="AI41">
        <v>-10.778</v>
      </c>
      <c r="AJ41">
        <v>32.045000000000002</v>
      </c>
      <c r="AK41">
        <v>-25.402000000000001</v>
      </c>
      <c r="AL41">
        <v>-31.018000000000001</v>
      </c>
      <c r="AM41">
        <v>4.907</v>
      </c>
    </row>
    <row r="42" spans="1:39" x14ac:dyDescent="0.25">
      <c r="A42" s="2">
        <v>36645</v>
      </c>
      <c r="B42">
        <v>20.021999999999998</v>
      </c>
      <c r="C42">
        <v>5.1180000000000003</v>
      </c>
      <c r="D42">
        <v>16.268000000000001</v>
      </c>
      <c r="E42">
        <v>-30.388000000000002</v>
      </c>
      <c r="F42">
        <v>-87.314999999999998</v>
      </c>
      <c r="G42">
        <v>-76.430000000000007</v>
      </c>
      <c r="H42">
        <v>-36.000999999999998</v>
      </c>
      <c r="I42">
        <v>6.6760000000000002</v>
      </c>
      <c r="J42">
        <v>-22.818000000000001</v>
      </c>
      <c r="K42">
        <v>4.3280000000000003</v>
      </c>
      <c r="L42">
        <v>-23.361000000000001</v>
      </c>
      <c r="M42">
        <v>-43.732999999999997</v>
      </c>
      <c r="N42">
        <v>-59.465000000000003</v>
      </c>
      <c r="O42">
        <v>-27.622</v>
      </c>
      <c r="P42">
        <v>-81.581999999999994</v>
      </c>
      <c r="Q42">
        <v>-36.402000000000001</v>
      </c>
      <c r="R42">
        <v>-20.13</v>
      </c>
      <c r="S42">
        <v>14.932</v>
      </c>
      <c r="T42">
        <v>-2.7069999999999999</v>
      </c>
      <c r="U42">
        <v>7.7290000000000001</v>
      </c>
      <c r="V42">
        <v>17.228999999999999</v>
      </c>
      <c r="W42">
        <v>4.9509999999999996</v>
      </c>
      <c r="X42">
        <v>14.802</v>
      </c>
      <c r="Y42">
        <v>6.0140000000000002</v>
      </c>
      <c r="Z42">
        <v>2.2970000000000002</v>
      </c>
      <c r="AA42">
        <v>28.295000000000002</v>
      </c>
      <c r="AB42">
        <v>47.957999999999998</v>
      </c>
      <c r="AC42">
        <v>44.701999999999998</v>
      </c>
      <c r="AD42">
        <v>7.71</v>
      </c>
      <c r="AE42">
        <v>-18.62</v>
      </c>
      <c r="AF42">
        <v>-24.193000000000001</v>
      </c>
      <c r="AG42">
        <v>29.47</v>
      </c>
      <c r="AH42">
        <v>29.681999999999999</v>
      </c>
      <c r="AI42">
        <v>-11.007999999999999</v>
      </c>
      <c r="AJ42">
        <v>32.470999999999997</v>
      </c>
      <c r="AK42">
        <v>-26.234999999999999</v>
      </c>
      <c r="AL42">
        <v>-31.594000000000001</v>
      </c>
      <c r="AM42">
        <v>5.5129999999999999</v>
      </c>
    </row>
    <row r="43" spans="1:39" x14ac:dyDescent="0.25">
      <c r="A43" s="2">
        <v>36646</v>
      </c>
      <c r="B43">
        <v>20.32</v>
      </c>
      <c r="C43">
        <v>4.6870000000000003</v>
      </c>
      <c r="D43">
        <v>16.468</v>
      </c>
      <c r="E43">
        <v>-31.89</v>
      </c>
      <c r="F43">
        <v>-89.183999999999997</v>
      </c>
      <c r="G43">
        <v>-79.58</v>
      </c>
      <c r="H43">
        <v>-37.082999999999998</v>
      </c>
      <c r="I43">
        <v>7.04</v>
      </c>
      <c r="J43">
        <v>-24.376999999999999</v>
      </c>
      <c r="K43">
        <v>4.2709999999999999</v>
      </c>
      <c r="L43">
        <v>-23.152999999999999</v>
      </c>
      <c r="M43">
        <v>-45.276000000000003</v>
      </c>
      <c r="N43">
        <v>-61.646999999999998</v>
      </c>
      <c r="O43">
        <v>-29.091999999999999</v>
      </c>
      <c r="P43">
        <v>-83.983999999999995</v>
      </c>
      <c r="Q43">
        <v>-36.872</v>
      </c>
      <c r="R43">
        <v>-20.099</v>
      </c>
      <c r="S43">
        <v>15.622</v>
      </c>
      <c r="T43">
        <v>-2.97</v>
      </c>
      <c r="U43">
        <v>8.0679999999999996</v>
      </c>
      <c r="V43">
        <v>17.338999999999999</v>
      </c>
      <c r="W43">
        <v>4.9080000000000004</v>
      </c>
      <c r="X43">
        <v>14.894</v>
      </c>
      <c r="Y43">
        <v>6.0839999999999996</v>
      </c>
      <c r="Z43">
        <v>2.8690000000000002</v>
      </c>
      <c r="AA43">
        <v>28.812000000000001</v>
      </c>
      <c r="AB43">
        <v>48.832999999999998</v>
      </c>
      <c r="AC43">
        <v>45.658999999999999</v>
      </c>
      <c r="AD43">
        <v>7.335</v>
      </c>
      <c r="AE43">
        <v>-18.677</v>
      </c>
      <c r="AF43">
        <v>-24.684000000000001</v>
      </c>
      <c r="AG43">
        <v>30.35</v>
      </c>
      <c r="AH43">
        <v>29.966999999999999</v>
      </c>
      <c r="AI43">
        <v>-11.183999999999999</v>
      </c>
      <c r="AJ43">
        <v>33.067</v>
      </c>
      <c r="AK43">
        <v>-27.132000000000001</v>
      </c>
      <c r="AL43">
        <v>-32.271999999999998</v>
      </c>
      <c r="AM43">
        <v>6.2149999999999999</v>
      </c>
    </row>
    <row r="44" spans="1:39" x14ac:dyDescent="0.25">
      <c r="A44" s="2">
        <v>36647</v>
      </c>
      <c r="B44">
        <v>20.536999999999999</v>
      </c>
      <c r="C44">
        <v>4.0880000000000001</v>
      </c>
      <c r="D44">
        <v>16.623999999999999</v>
      </c>
      <c r="E44">
        <v>-33.494</v>
      </c>
      <c r="F44">
        <v>-90.968999999999994</v>
      </c>
      <c r="G44">
        <v>-82.703000000000003</v>
      </c>
      <c r="H44">
        <v>-38.314</v>
      </c>
      <c r="I44">
        <v>7.4619999999999997</v>
      </c>
      <c r="J44">
        <v>-25.683</v>
      </c>
      <c r="K44">
        <v>4.1310000000000002</v>
      </c>
      <c r="L44">
        <v>-23.033999999999999</v>
      </c>
      <c r="M44">
        <v>-46.924999999999997</v>
      </c>
      <c r="N44">
        <v>-64.010000000000005</v>
      </c>
      <c r="O44">
        <v>-30.632999999999999</v>
      </c>
      <c r="P44">
        <v>-86.6</v>
      </c>
      <c r="Q44">
        <v>-37.295000000000002</v>
      </c>
      <c r="R44">
        <v>-20.093</v>
      </c>
      <c r="S44">
        <v>16.151</v>
      </c>
      <c r="T44">
        <v>-3.278</v>
      </c>
      <c r="U44">
        <v>8.3770000000000007</v>
      </c>
      <c r="V44">
        <v>17.306999999999999</v>
      </c>
      <c r="W44">
        <v>4.71</v>
      </c>
      <c r="X44">
        <v>14.893000000000001</v>
      </c>
      <c r="Y44">
        <v>6.1390000000000002</v>
      </c>
      <c r="Z44">
        <v>3.3959999999999999</v>
      </c>
      <c r="AA44">
        <v>29.372</v>
      </c>
      <c r="AB44">
        <v>49.728000000000002</v>
      </c>
      <c r="AC44">
        <v>46.734999999999999</v>
      </c>
      <c r="AD44">
        <v>6.9240000000000004</v>
      </c>
      <c r="AE44">
        <v>-18.742000000000001</v>
      </c>
      <c r="AF44">
        <v>-25.347999999999999</v>
      </c>
      <c r="AG44">
        <v>31.265999999999998</v>
      </c>
      <c r="AH44">
        <v>30.417000000000002</v>
      </c>
      <c r="AI44">
        <v>-11.393000000000001</v>
      </c>
      <c r="AJ44">
        <v>33.83</v>
      </c>
      <c r="AK44">
        <v>-27.946999999999999</v>
      </c>
      <c r="AL44">
        <v>-33.046999999999997</v>
      </c>
      <c r="AM44">
        <v>6.8</v>
      </c>
    </row>
    <row r="45" spans="1:39" x14ac:dyDescent="0.25">
      <c r="A45" s="2">
        <v>36648</v>
      </c>
      <c r="B45">
        <v>20.670999999999999</v>
      </c>
      <c r="C45">
        <v>3.3279999999999998</v>
      </c>
      <c r="D45">
        <v>16.623000000000001</v>
      </c>
      <c r="E45">
        <v>-35.154000000000003</v>
      </c>
      <c r="F45">
        <v>-92.707999999999998</v>
      </c>
      <c r="G45">
        <v>-85.528999999999996</v>
      </c>
      <c r="H45">
        <v>-39.661000000000001</v>
      </c>
      <c r="I45">
        <v>7.8520000000000003</v>
      </c>
      <c r="J45">
        <v>-26.712</v>
      </c>
      <c r="K45">
        <v>3.895</v>
      </c>
      <c r="L45">
        <v>-23.006</v>
      </c>
      <c r="M45">
        <v>-48.46</v>
      </c>
      <c r="N45">
        <v>-66.305000000000007</v>
      </c>
      <c r="O45">
        <v>-32.014000000000003</v>
      </c>
      <c r="P45">
        <v>-89.075000000000003</v>
      </c>
      <c r="Q45">
        <v>-37.722999999999999</v>
      </c>
      <c r="R45">
        <v>-20.071999999999999</v>
      </c>
      <c r="S45">
        <v>16.802</v>
      </c>
      <c r="T45">
        <v>-3.5579999999999998</v>
      </c>
      <c r="U45">
        <v>8.7270000000000003</v>
      </c>
      <c r="V45">
        <v>17.175000000000001</v>
      </c>
      <c r="W45">
        <v>4.6559999999999997</v>
      </c>
      <c r="X45">
        <v>15.003</v>
      </c>
      <c r="Y45">
        <v>6.266</v>
      </c>
      <c r="Z45">
        <v>4.016</v>
      </c>
      <c r="AA45">
        <v>29.901</v>
      </c>
      <c r="AB45">
        <v>50.585999999999999</v>
      </c>
      <c r="AC45">
        <v>47.817999999999998</v>
      </c>
      <c r="AD45">
        <v>6.5970000000000004</v>
      </c>
      <c r="AE45">
        <v>-18.763999999999999</v>
      </c>
      <c r="AF45">
        <v>-25.847000000000001</v>
      </c>
      <c r="AG45">
        <v>32.311</v>
      </c>
      <c r="AH45">
        <v>30.812000000000001</v>
      </c>
      <c r="AI45">
        <v>-11.754</v>
      </c>
      <c r="AJ45">
        <v>34.588999999999999</v>
      </c>
      <c r="AK45">
        <v>-28.731000000000002</v>
      </c>
      <c r="AL45">
        <v>-33.944000000000003</v>
      </c>
      <c r="AM45">
        <v>7.27</v>
      </c>
    </row>
    <row r="46" spans="1:39" x14ac:dyDescent="0.25">
      <c r="A46" s="2">
        <v>36649</v>
      </c>
      <c r="B46">
        <v>20.602</v>
      </c>
      <c r="C46">
        <v>2.7090000000000001</v>
      </c>
      <c r="D46">
        <v>16.300999999999998</v>
      </c>
      <c r="E46">
        <v>-36.756999999999998</v>
      </c>
      <c r="F46">
        <v>-94.637</v>
      </c>
      <c r="G46">
        <v>-88.171999999999997</v>
      </c>
      <c r="H46">
        <v>-40.945</v>
      </c>
      <c r="I46">
        <v>8.0510000000000002</v>
      </c>
      <c r="J46">
        <v>-27.722999999999999</v>
      </c>
      <c r="K46">
        <v>3.6549999999999998</v>
      </c>
      <c r="L46">
        <v>-23.010999999999999</v>
      </c>
      <c r="M46">
        <v>-49.731000000000002</v>
      </c>
      <c r="N46">
        <v>-68.683999999999997</v>
      </c>
      <c r="O46">
        <v>-33.598999999999997</v>
      </c>
      <c r="P46">
        <v>-91.540999999999997</v>
      </c>
      <c r="Q46">
        <v>-38.223999999999997</v>
      </c>
      <c r="R46">
        <v>-20.055</v>
      </c>
      <c r="S46">
        <v>17.228000000000002</v>
      </c>
      <c r="T46">
        <v>-3.887</v>
      </c>
      <c r="U46">
        <v>8.8610000000000007</v>
      </c>
      <c r="V46">
        <v>16.777999999999999</v>
      </c>
      <c r="W46">
        <v>4.4470000000000001</v>
      </c>
      <c r="X46">
        <v>15.016999999999999</v>
      </c>
      <c r="Y46">
        <v>6.2939999999999996</v>
      </c>
      <c r="Z46">
        <v>4.3689999999999998</v>
      </c>
      <c r="AA46">
        <v>30.192</v>
      </c>
      <c r="AB46">
        <v>51.341000000000001</v>
      </c>
      <c r="AC46">
        <v>48.728000000000002</v>
      </c>
      <c r="AD46">
        <v>6.1239999999999997</v>
      </c>
      <c r="AE46">
        <v>-18.960999999999999</v>
      </c>
      <c r="AF46">
        <v>-26.21</v>
      </c>
      <c r="AG46">
        <v>33.256999999999998</v>
      </c>
      <c r="AH46">
        <v>31.704000000000001</v>
      </c>
      <c r="AI46">
        <v>-12.06</v>
      </c>
      <c r="AJ46">
        <v>35.243000000000002</v>
      </c>
      <c r="AK46">
        <v>-29.448</v>
      </c>
      <c r="AL46">
        <v>-34.847999999999999</v>
      </c>
      <c r="AM46">
        <v>7.5490000000000004</v>
      </c>
    </row>
    <row r="47" spans="1:39" x14ac:dyDescent="0.25">
      <c r="A47" s="2">
        <v>36650</v>
      </c>
      <c r="B47">
        <v>20.518000000000001</v>
      </c>
      <c r="C47">
        <v>2.3199999999999998</v>
      </c>
      <c r="D47">
        <v>15.949</v>
      </c>
      <c r="E47">
        <v>-38.466999999999999</v>
      </c>
      <c r="F47">
        <v>-96.686999999999998</v>
      </c>
      <c r="G47">
        <v>-90.989000000000004</v>
      </c>
      <c r="H47">
        <v>-42.328000000000003</v>
      </c>
      <c r="I47">
        <v>8.5050000000000008</v>
      </c>
      <c r="J47">
        <v>-28.808</v>
      </c>
      <c r="K47">
        <v>3.4350000000000001</v>
      </c>
      <c r="L47">
        <v>-23.143000000000001</v>
      </c>
      <c r="M47">
        <v>-51.122999999999998</v>
      </c>
      <c r="N47">
        <v>-71.206999999999994</v>
      </c>
      <c r="O47">
        <v>-35.241999999999997</v>
      </c>
      <c r="P47">
        <v>-94.260999999999996</v>
      </c>
      <c r="Q47">
        <v>-38.835999999999999</v>
      </c>
      <c r="R47">
        <v>-20.145</v>
      </c>
      <c r="S47">
        <v>17.582000000000001</v>
      </c>
      <c r="T47">
        <v>-4.1479999999999997</v>
      </c>
      <c r="U47">
        <v>9.0860000000000003</v>
      </c>
      <c r="V47">
        <v>16.248999999999999</v>
      </c>
      <c r="W47">
        <v>4.1529999999999996</v>
      </c>
      <c r="X47">
        <v>14.849</v>
      </c>
      <c r="Y47">
        <v>6.2380000000000004</v>
      </c>
      <c r="Z47">
        <v>4.8140000000000001</v>
      </c>
      <c r="AA47">
        <v>30.483000000000001</v>
      </c>
      <c r="AB47">
        <v>52.183</v>
      </c>
      <c r="AC47">
        <v>49.506999999999998</v>
      </c>
      <c r="AD47">
        <v>5.7169999999999996</v>
      </c>
      <c r="AE47">
        <v>-19.338999999999999</v>
      </c>
      <c r="AF47">
        <v>-26.67</v>
      </c>
      <c r="AG47">
        <v>34.148000000000003</v>
      </c>
      <c r="AH47">
        <v>32.716999999999999</v>
      </c>
      <c r="AI47">
        <v>-12.186</v>
      </c>
      <c r="AJ47">
        <v>35.804000000000002</v>
      </c>
      <c r="AK47">
        <v>-30.216999999999999</v>
      </c>
      <c r="AL47">
        <v>-35.725000000000001</v>
      </c>
      <c r="AM47">
        <v>7.8819999999999997</v>
      </c>
    </row>
    <row r="48" spans="1:39" x14ac:dyDescent="0.25">
      <c r="A48" s="2">
        <v>36651</v>
      </c>
      <c r="B48">
        <v>20.43</v>
      </c>
      <c r="C48">
        <v>1.8979999999999999</v>
      </c>
      <c r="D48">
        <v>15.474</v>
      </c>
      <c r="E48">
        <v>-40.139000000000003</v>
      </c>
      <c r="F48">
        <v>-98.837000000000003</v>
      </c>
      <c r="G48">
        <v>-93.933999999999997</v>
      </c>
      <c r="H48">
        <v>-43.65</v>
      </c>
      <c r="I48">
        <v>9.1389999999999993</v>
      </c>
      <c r="J48">
        <v>-29.832999999999998</v>
      </c>
      <c r="K48">
        <v>2.9620000000000002</v>
      </c>
      <c r="L48">
        <v>-23.292000000000002</v>
      </c>
      <c r="M48">
        <v>-52.741</v>
      </c>
      <c r="N48">
        <v>-73.715000000000003</v>
      </c>
      <c r="O48">
        <v>-37.002000000000002</v>
      </c>
      <c r="P48">
        <v>-97.150999999999996</v>
      </c>
      <c r="Q48">
        <v>-39.564999999999998</v>
      </c>
      <c r="R48">
        <v>-20.204000000000001</v>
      </c>
      <c r="S48">
        <v>17.809000000000001</v>
      </c>
      <c r="T48">
        <v>-4.4370000000000003</v>
      </c>
      <c r="U48">
        <v>9.18</v>
      </c>
      <c r="V48">
        <v>15.673</v>
      </c>
      <c r="W48">
        <v>3.8260000000000001</v>
      </c>
      <c r="X48">
        <v>14.613</v>
      </c>
      <c r="Y48">
        <v>6.282</v>
      </c>
      <c r="Z48">
        <v>5.3470000000000004</v>
      </c>
      <c r="AA48">
        <v>30.72</v>
      </c>
      <c r="AB48">
        <v>52.915999999999997</v>
      </c>
      <c r="AC48">
        <v>50.171999999999997</v>
      </c>
      <c r="AD48">
        <v>5.3179999999999996</v>
      </c>
      <c r="AE48">
        <v>-19.722000000000001</v>
      </c>
      <c r="AF48">
        <v>-27.172999999999998</v>
      </c>
      <c r="AG48">
        <v>35.029000000000003</v>
      </c>
      <c r="AH48">
        <v>33.561</v>
      </c>
      <c r="AI48">
        <v>-12.379</v>
      </c>
      <c r="AJ48">
        <v>36.261000000000003</v>
      </c>
      <c r="AK48">
        <v>-30.832000000000001</v>
      </c>
      <c r="AL48">
        <v>-36.366</v>
      </c>
      <c r="AM48">
        <v>8.2189999999999994</v>
      </c>
    </row>
    <row r="49" spans="1:39" x14ac:dyDescent="0.25">
      <c r="A49" s="2">
        <v>36652</v>
      </c>
      <c r="B49">
        <v>20.431999999999999</v>
      </c>
      <c r="C49">
        <v>1.512</v>
      </c>
      <c r="D49">
        <v>15.031000000000001</v>
      </c>
      <c r="E49">
        <v>-41.737000000000002</v>
      </c>
      <c r="F49">
        <v>-100.81</v>
      </c>
      <c r="G49">
        <v>-96.710999999999999</v>
      </c>
      <c r="H49">
        <v>-44.936</v>
      </c>
      <c r="I49">
        <v>9.7829999999999995</v>
      </c>
      <c r="J49">
        <v>-30.809000000000001</v>
      </c>
      <c r="K49">
        <v>2.4630000000000001</v>
      </c>
      <c r="L49">
        <v>-23.521999999999998</v>
      </c>
      <c r="M49">
        <v>-54.423999999999999</v>
      </c>
      <c r="N49">
        <v>-75.968999999999994</v>
      </c>
      <c r="O49">
        <v>-38.639000000000003</v>
      </c>
      <c r="P49">
        <v>-100.038</v>
      </c>
      <c r="Q49">
        <v>-40.545000000000002</v>
      </c>
      <c r="R49">
        <v>-20.297000000000001</v>
      </c>
      <c r="S49">
        <v>17.913</v>
      </c>
      <c r="T49">
        <v>-4.524</v>
      </c>
      <c r="U49">
        <v>9.4740000000000002</v>
      </c>
      <c r="V49">
        <v>15.013999999999999</v>
      </c>
      <c r="W49">
        <v>3.625</v>
      </c>
      <c r="X49">
        <v>14.196999999999999</v>
      </c>
      <c r="Y49">
        <v>6.2850000000000001</v>
      </c>
      <c r="Z49">
        <v>5.9260000000000002</v>
      </c>
      <c r="AA49">
        <v>31.239000000000001</v>
      </c>
      <c r="AB49">
        <v>53.607999999999997</v>
      </c>
      <c r="AC49">
        <v>50.81</v>
      </c>
      <c r="AD49">
        <v>4.9089999999999998</v>
      </c>
      <c r="AE49">
        <v>-20.015999999999998</v>
      </c>
      <c r="AF49">
        <v>-27.710999999999999</v>
      </c>
      <c r="AG49">
        <v>35.918999999999997</v>
      </c>
      <c r="AH49">
        <v>34.207999999999998</v>
      </c>
      <c r="AI49">
        <v>-12.654999999999999</v>
      </c>
      <c r="AJ49">
        <v>36.621000000000002</v>
      </c>
      <c r="AK49">
        <v>-31.474</v>
      </c>
      <c r="AL49">
        <v>-36.796999999999997</v>
      </c>
      <c r="AM49">
        <v>8.6999999999999993</v>
      </c>
    </row>
    <row r="50" spans="1:39" x14ac:dyDescent="0.25">
      <c r="A50" s="2">
        <v>36653</v>
      </c>
      <c r="B50">
        <v>20.48</v>
      </c>
      <c r="C50">
        <v>1.022</v>
      </c>
      <c r="D50">
        <v>14.609</v>
      </c>
      <c r="E50">
        <v>-43.387</v>
      </c>
      <c r="F50">
        <v>-102.914</v>
      </c>
      <c r="G50">
        <v>-99.527000000000001</v>
      </c>
      <c r="H50">
        <v>-46.241</v>
      </c>
      <c r="I50">
        <v>10.48</v>
      </c>
      <c r="J50">
        <v>-31.693999999999999</v>
      </c>
      <c r="K50">
        <v>1.929</v>
      </c>
      <c r="L50">
        <v>-23.582000000000001</v>
      </c>
      <c r="M50">
        <v>-56.292999999999999</v>
      </c>
      <c r="N50">
        <v>-78.516000000000005</v>
      </c>
      <c r="O50">
        <v>-40.314999999999998</v>
      </c>
      <c r="P50">
        <v>-102.97199999999999</v>
      </c>
      <c r="Q50">
        <v>-41.484999999999999</v>
      </c>
      <c r="R50">
        <v>-20.236999999999998</v>
      </c>
      <c r="S50">
        <v>18.193999999999999</v>
      </c>
      <c r="T50">
        <v>-4.5270000000000001</v>
      </c>
      <c r="U50">
        <v>9.91</v>
      </c>
      <c r="V50">
        <v>14.353</v>
      </c>
      <c r="W50">
        <v>3.3660000000000001</v>
      </c>
      <c r="X50">
        <v>13.81</v>
      </c>
      <c r="Y50">
        <v>6.3559999999999999</v>
      </c>
      <c r="Z50">
        <v>6.5369999999999999</v>
      </c>
      <c r="AA50">
        <v>32.058999999999997</v>
      </c>
      <c r="AB50">
        <v>54.448999999999998</v>
      </c>
      <c r="AC50">
        <v>51.506</v>
      </c>
      <c r="AD50">
        <v>4.5060000000000002</v>
      </c>
      <c r="AE50">
        <v>-20.263999999999999</v>
      </c>
      <c r="AF50">
        <v>-28.518999999999998</v>
      </c>
      <c r="AG50">
        <v>36.871000000000002</v>
      </c>
      <c r="AH50">
        <v>35.000999999999998</v>
      </c>
      <c r="AI50">
        <v>-12.965</v>
      </c>
      <c r="AJ50">
        <v>37.012999999999998</v>
      </c>
      <c r="AK50">
        <v>-32.158999999999999</v>
      </c>
      <c r="AL50">
        <v>-37.192999999999998</v>
      </c>
      <c r="AM50">
        <v>9.1850000000000005</v>
      </c>
    </row>
    <row r="51" spans="1:39" x14ac:dyDescent="0.25">
      <c r="A51" s="2">
        <v>36654</v>
      </c>
      <c r="B51">
        <v>20.474</v>
      </c>
      <c r="C51">
        <v>0.35699999999999998</v>
      </c>
      <c r="D51">
        <v>14.128</v>
      </c>
      <c r="E51">
        <v>-45.087000000000003</v>
      </c>
      <c r="F51">
        <v>-105.16800000000001</v>
      </c>
      <c r="G51">
        <v>-102.402</v>
      </c>
      <c r="H51">
        <v>-47.622</v>
      </c>
      <c r="I51">
        <v>11.036</v>
      </c>
      <c r="J51">
        <v>-32.521999999999998</v>
      </c>
      <c r="K51">
        <v>1.31</v>
      </c>
      <c r="L51">
        <v>-23.597999999999999</v>
      </c>
      <c r="M51">
        <v>-58.180999999999997</v>
      </c>
      <c r="N51">
        <v>-81.296999999999997</v>
      </c>
      <c r="O51">
        <v>-42.151000000000003</v>
      </c>
      <c r="P51">
        <v>-105.854</v>
      </c>
      <c r="Q51">
        <v>-42.402000000000001</v>
      </c>
      <c r="R51">
        <v>-20.23</v>
      </c>
      <c r="S51">
        <v>18.510999999999999</v>
      </c>
      <c r="T51">
        <v>-4.5419999999999998</v>
      </c>
      <c r="U51">
        <v>10.459</v>
      </c>
      <c r="V51">
        <v>13.791</v>
      </c>
      <c r="W51">
        <v>2.94</v>
      </c>
      <c r="X51">
        <v>13.419</v>
      </c>
      <c r="Y51">
        <v>6.2210000000000001</v>
      </c>
      <c r="Z51">
        <v>7.0609999999999999</v>
      </c>
      <c r="AA51">
        <v>33.033000000000001</v>
      </c>
      <c r="AB51">
        <v>55.296999999999997</v>
      </c>
      <c r="AC51">
        <v>52.414999999999999</v>
      </c>
      <c r="AD51">
        <v>3.97</v>
      </c>
      <c r="AE51">
        <v>-20.349</v>
      </c>
      <c r="AF51">
        <v>-29.117000000000001</v>
      </c>
      <c r="AG51">
        <v>37.829000000000001</v>
      </c>
      <c r="AH51">
        <v>35.774000000000001</v>
      </c>
      <c r="AI51">
        <v>-13.385</v>
      </c>
      <c r="AJ51">
        <v>37.295000000000002</v>
      </c>
      <c r="AK51">
        <v>-32.889000000000003</v>
      </c>
      <c r="AL51">
        <v>-37.634</v>
      </c>
      <c r="AM51">
        <v>9.7579999999999991</v>
      </c>
    </row>
    <row r="52" spans="1:39" x14ac:dyDescent="0.25">
      <c r="A52" s="2">
        <v>36655</v>
      </c>
      <c r="B52">
        <v>20.341000000000001</v>
      </c>
      <c r="C52">
        <v>-0.245</v>
      </c>
      <c r="D52">
        <v>13.558</v>
      </c>
      <c r="E52">
        <v>-46.823999999999998</v>
      </c>
      <c r="F52">
        <v>-107.629</v>
      </c>
      <c r="G52">
        <v>-105.393</v>
      </c>
      <c r="H52">
        <v>-49.045000000000002</v>
      </c>
      <c r="I52">
        <v>11.395</v>
      </c>
      <c r="J52">
        <v>-33.229999999999997</v>
      </c>
      <c r="K52">
        <v>0.56599999999999995</v>
      </c>
      <c r="L52">
        <v>-23.649000000000001</v>
      </c>
      <c r="M52">
        <v>-59.973999999999997</v>
      </c>
      <c r="N52">
        <v>-84.245999999999995</v>
      </c>
      <c r="O52">
        <v>-44.146999999999998</v>
      </c>
      <c r="P52">
        <v>-108.693</v>
      </c>
      <c r="Q52">
        <v>-43.286999999999999</v>
      </c>
      <c r="R52">
        <v>-20.209</v>
      </c>
      <c r="S52">
        <v>18.771000000000001</v>
      </c>
      <c r="T52">
        <v>-4.6219999999999999</v>
      </c>
      <c r="U52">
        <v>10.984</v>
      </c>
      <c r="V52">
        <v>13.239000000000001</v>
      </c>
      <c r="W52">
        <v>2.4630000000000001</v>
      </c>
      <c r="X52">
        <v>12.808</v>
      </c>
      <c r="Y52">
        <v>6.09</v>
      </c>
      <c r="Z52">
        <v>7.5750000000000002</v>
      </c>
      <c r="AA52">
        <v>33.661000000000001</v>
      </c>
      <c r="AB52">
        <v>55.947000000000003</v>
      </c>
      <c r="AC52">
        <v>53.488</v>
      </c>
      <c r="AD52">
        <v>3.448</v>
      </c>
      <c r="AE52">
        <v>-20.395</v>
      </c>
      <c r="AF52">
        <v>-29.515999999999998</v>
      </c>
      <c r="AG52">
        <v>38.808999999999997</v>
      </c>
      <c r="AH52">
        <v>36.488999999999997</v>
      </c>
      <c r="AI52">
        <v>-13.741</v>
      </c>
      <c r="AJ52">
        <v>37.390999999999998</v>
      </c>
      <c r="AK52">
        <v>-33.634999999999998</v>
      </c>
      <c r="AL52">
        <v>-38.186999999999998</v>
      </c>
      <c r="AM52">
        <v>10.37</v>
      </c>
    </row>
    <row r="53" spans="1:39" x14ac:dyDescent="0.25">
      <c r="A53" s="2">
        <v>36656</v>
      </c>
      <c r="B53">
        <v>20.027000000000001</v>
      </c>
      <c r="C53">
        <v>-0.84699999999999998</v>
      </c>
      <c r="D53">
        <v>13.013999999999999</v>
      </c>
      <c r="E53">
        <v>-48.651000000000003</v>
      </c>
      <c r="F53">
        <v>-110.134</v>
      </c>
      <c r="G53">
        <v>-108.527</v>
      </c>
      <c r="H53">
        <v>-50.664000000000001</v>
      </c>
      <c r="I53">
        <v>11.663</v>
      </c>
      <c r="J53">
        <v>-33.957999999999998</v>
      </c>
      <c r="K53">
        <v>-0.34399999999999997</v>
      </c>
      <c r="L53">
        <v>-24.016999999999999</v>
      </c>
      <c r="M53">
        <v>-61.648000000000003</v>
      </c>
      <c r="N53">
        <v>-87.149000000000001</v>
      </c>
      <c r="O53">
        <v>-46.228999999999999</v>
      </c>
      <c r="P53">
        <v>-111.48099999999999</v>
      </c>
      <c r="Q53">
        <v>-44.216000000000001</v>
      </c>
      <c r="R53">
        <v>-20.119</v>
      </c>
      <c r="S53">
        <v>18.771999999999998</v>
      </c>
      <c r="T53">
        <v>-4.8739999999999997</v>
      </c>
      <c r="U53">
        <v>11.393000000000001</v>
      </c>
      <c r="V53">
        <v>12.553000000000001</v>
      </c>
      <c r="W53">
        <v>2.06</v>
      </c>
      <c r="X53">
        <v>12.241</v>
      </c>
      <c r="Y53">
        <v>6.0579999999999998</v>
      </c>
      <c r="Z53">
        <v>7.8819999999999997</v>
      </c>
      <c r="AA53">
        <v>34.322000000000003</v>
      </c>
      <c r="AB53">
        <v>56.552999999999997</v>
      </c>
      <c r="AC53">
        <v>54.406999999999996</v>
      </c>
      <c r="AD53">
        <v>2.7429999999999999</v>
      </c>
      <c r="AE53">
        <v>-20.591999999999999</v>
      </c>
      <c r="AF53">
        <v>-30.132999999999999</v>
      </c>
      <c r="AG53">
        <v>40.152000000000001</v>
      </c>
      <c r="AH53">
        <v>37.149000000000001</v>
      </c>
      <c r="AI53">
        <v>-14.151</v>
      </c>
      <c r="AJ53">
        <v>37.558999999999997</v>
      </c>
      <c r="AK53">
        <v>-34.527000000000001</v>
      </c>
      <c r="AL53">
        <v>-38.563000000000002</v>
      </c>
      <c r="AM53">
        <v>11.172000000000001</v>
      </c>
    </row>
    <row r="54" spans="1:39" x14ac:dyDescent="0.25">
      <c r="A54" s="2">
        <v>36657</v>
      </c>
      <c r="B54">
        <v>19.876000000000001</v>
      </c>
      <c r="C54">
        <v>-1.262</v>
      </c>
      <c r="D54">
        <v>12.66</v>
      </c>
      <c r="E54">
        <v>-50.463000000000001</v>
      </c>
      <c r="F54">
        <v>-112.538</v>
      </c>
      <c r="G54">
        <v>-111.655</v>
      </c>
      <c r="H54">
        <v>-52.198</v>
      </c>
      <c r="I54">
        <v>11.997</v>
      </c>
      <c r="J54">
        <v>-34.603000000000002</v>
      </c>
      <c r="K54">
        <v>-0.95799999999999996</v>
      </c>
      <c r="L54">
        <v>-24.177</v>
      </c>
      <c r="M54">
        <v>-63.302999999999997</v>
      </c>
      <c r="N54">
        <v>-90.076999999999998</v>
      </c>
      <c r="O54">
        <v>-48.094999999999999</v>
      </c>
      <c r="P54">
        <v>-114.411</v>
      </c>
      <c r="Q54">
        <v>-45.037999999999997</v>
      </c>
      <c r="R54">
        <v>-20.067</v>
      </c>
      <c r="S54">
        <v>18.821000000000002</v>
      </c>
      <c r="T54">
        <v>-4.9400000000000004</v>
      </c>
      <c r="U54">
        <v>11.853999999999999</v>
      </c>
      <c r="V54">
        <v>12.057</v>
      </c>
      <c r="W54">
        <v>2.0259999999999998</v>
      </c>
      <c r="X54">
        <v>11.978</v>
      </c>
      <c r="Y54">
        <v>6.1559999999999997</v>
      </c>
      <c r="Z54">
        <v>8.2319999999999993</v>
      </c>
      <c r="AA54">
        <v>35.137999999999998</v>
      </c>
      <c r="AB54">
        <v>57.305</v>
      </c>
      <c r="AC54">
        <v>55.402000000000001</v>
      </c>
      <c r="AD54">
        <v>1.9510000000000001</v>
      </c>
      <c r="AE54">
        <v>-20.81</v>
      </c>
      <c r="AF54">
        <v>-30.867999999999999</v>
      </c>
      <c r="AG54">
        <v>41.249000000000002</v>
      </c>
      <c r="AH54">
        <v>38.000999999999998</v>
      </c>
      <c r="AI54">
        <v>-14.586</v>
      </c>
      <c r="AJ54">
        <v>37.704999999999998</v>
      </c>
      <c r="AK54">
        <v>-35.283999999999999</v>
      </c>
      <c r="AL54">
        <v>-38.863999999999997</v>
      </c>
      <c r="AM54">
        <v>12.086</v>
      </c>
    </row>
    <row r="55" spans="1:39" x14ac:dyDescent="0.25">
      <c r="A55" s="2">
        <v>36658</v>
      </c>
      <c r="B55">
        <v>19.788</v>
      </c>
      <c r="C55">
        <v>-1.571</v>
      </c>
      <c r="D55">
        <v>12.151999999999999</v>
      </c>
      <c r="E55">
        <v>-52.341000000000001</v>
      </c>
      <c r="F55">
        <v>-114.907</v>
      </c>
      <c r="G55">
        <v>-114.642</v>
      </c>
      <c r="H55">
        <v>-53.652000000000001</v>
      </c>
      <c r="I55">
        <v>12.387</v>
      </c>
      <c r="J55">
        <v>-35.262999999999998</v>
      </c>
      <c r="K55">
        <v>-1.1220000000000001</v>
      </c>
      <c r="L55">
        <v>-24.568000000000001</v>
      </c>
      <c r="M55">
        <v>-64.884</v>
      </c>
      <c r="N55">
        <v>-92.989000000000004</v>
      </c>
      <c r="O55">
        <v>-49.881</v>
      </c>
      <c r="P55">
        <v>-116.292</v>
      </c>
      <c r="Q55">
        <v>-45.774000000000001</v>
      </c>
      <c r="R55">
        <v>-19.908999999999999</v>
      </c>
      <c r="S55">
        <v>18.829999999999998</v>
      </c>
      <c r="T55">
        <v>-5.0030000000000001</v>
      </c>
      <c r="U55">
        <v>12.164999999999999</v>
      </c>
      <c r="V55">
        <v>11.622999999999999</v>
      </c>
      <c r="W55">
        <v>1.8859999999999999</v>
      </c>
      <c r="X55">
        <v>11.673</v>
      </c>
      <c r="Y55">
        <v>6.4669999999999996</v>
      </c>
      <c r="Z55">
        <v>8.4350000000000005</v>
      </c>
      <c r="AA55">
        <v>35.991999999999997</v>
      </c>
      <c r="AB55">
        <v>57.981999999999999</v>
      </c>
      <c r="AC55">
        <v>56.567</v>
      </c>
      <c r="AD55">
        <v>1.2050000000000001</v>
      </c>
      <c r="AE55">
        <v>-21.058</v>
      </c>
      <c r="AF55">
        <v>-31.52</v>
      </c>
      <c r="AG55">
        <v>42.002000000000002</v>
      </c>
      <c r="AH55">
        <v>38.767000000000003</v>
      </c>
      <c r="AI55">
        <v>-14.814</v>
      </c>
      <c r="AJ55">
        <v>37.570999999999998</v>
      </c>
      <c r="AK55">
        <v>-35.777999999999999</v>
      </c>
      <c r="AL55">
        <v>-39.043999999999997</v>
      </c>
      <c r="AM55">
        <v>13.039</v>
      </c>
    </row>
    <row r="56" spans="1:39" x14ac:dyDescent="0.25">
      <c r="A56" s="2">
        <v>36659</v>
      </c>
      <c r="B56">
        <v>19.687999999999999</v>
      </c>
      <c r="C56">
        <v>-2.0379999999999998</v>
      </c>
      <c r="D56">
        <v>11.438000000000001</v>
      </c>
      <c r="E56">
        <v>-54.149000000000001</v>
      </c>
      <c r="F56">
        <v>-117.374</v>
      </c>
      <c r="G56">
        <v>-117.556</v>
      </c>
      <c r="H56">
        <v>-55.110999999999997</v>
      </c>
      <c r="I56">
        <v>12.805</v>
      </c>
      <c r="J56">
        <v>-35.979999999999997</v>
      </c>
      <c r="K56">
        <v>-1.2509999999999999</v>
      </c>
      <c r="L56">
        <v>-24.844000000000001</v>
      </c>
      <c r="M56">
        <v>-66.298000000000002</v>
      </c>
      <c r="N56">
        <v>-95.787999999999997</v>
      </c>
      <c r="O56">
        <v>-52.015000000000001</v>
      </c>
      <c r="P56">
        <v>-118.298</v>
      </c>
      <c r="Q56">
        <v>-46.838000000000001</v>
      </c>
      <c r="R56">
        <v>-19.716999999999999</v>
      </c>
      <c r="S56">
        <v>18.687999999999999</v>
      </c>
      <c r="T56">
        <v>-5.2530000000000001</v>
      </c>
      <c r="U56">
        <v>12.464</v>
      </c>
      <c r="V56">
        <v>11.141</v>
      </c>
      <c r="W56">
        <v>1.6240000000000001</v>
      </c>
      <c r="X56">
        <v>11.398999999999999</v>
      </c>
      <c r="Y56">
        <v>6.7290000000000001</v>
      </c>
      <c r="Z56">
        <v>8.7409999999999997</v>
      </c>
      <c r="AA56">
        <v>36.963999999999999</v>
      </c>
      <c r="AB56">
        <v>58.625999999999998</v>
      </c>
      <c r="AC56">
        <v>57.651000000000003</v>
      </c>
      <c r="AD56">
        <v>0.72099999999999997</v>
      </c>
      <c r="AE56">
        <v>-21.378</v>
      </c>
      <c r="AF56">
        <v>-32.375999999999998</v>
      </c>
      <c r="AG56">
        <v>42.856999999999999</v>
      </c>
      <c r="AH56">
        <v>39.674999999999997</v>
      </c>
      <c r="AI56">
        <v>-14.951000000000001</v>
      </c>
      <c r="AJ56">
        <v>37.423999999999999</v>
      </c>
      <c r="AK56">
        <v>-36.113999999999997</v>
      </c>
      <c r="AL56">
        <v>-39.374000000000002</v>
      </c>
      <c r="AM56">
        <v>13.656000000000001</v>
      </c>
    </row>
    <row r="57" spans="1:39" x14ac:dyDescent="0.25">
      <c r="A57" s="2">
        <v>36660</v>
      </c>
      <c r="B57">
        <v>19.565000000000001</v>
      </c>
      <c r="C57">
        <v>-2.6539999999999999</v>
      </c>
      <c r="D57">
        <v>10.789</v>
      </c>
      <c r="E57">
        <v>-55.932000000000002</v>
      </c>
      <c r="F57">
        <v>-119.872</v>
      </c>
      <c r="G57">
        <v>-120.411</v>
      </c>
      <c r="H57">
        <v>-56.738999999999997</v>
      </c>
      <c r="I57">
        <v>13.189</v>
      </c>
      <c r="J57">
        <v>-36.726999999999997</v>
      </c>
      <c r="K57">
        <v>-1.452</v>
      </c>
      <c r="L57">
        <v>-25.295999999999999</v>
      </c>
      <c r="M57">
        <v>-67.700999999999993</v>
      </c>
      <c r="N57">
        <v>-98.676000000000002</v>
      </c>
      <c r="O57">
        <v>-54.127000000000002</v>
      </c>
      <c r="P57">
        <v>-120.429</v>
      </c>
      <c r="Q57">
        <v>-47.795000000000002</v>
      </c>
      <c r="R57">
        <v>-19.515000000000001</v>
      </c>
      <c r="S57">
        <v>18.579999999999998</v>
      </c>
      <c r="T57">
        <v>-5.4630000000000001</v>
      </c>
      <c r="U57">
        <v>12.896000000000001</v>
      </c>
      <c r="V57">
        <v>10.762</v>
      </c>
      <c r="W57">
        <v>1.2769999999999999</v>
      </c>
      <c r="X57">
        <v>11.202999999999999</v>
      </c>
      <c r="Y57">
        <v>7.0469999999999997</v>
      </c>
      <c r="Z57">
        <v>9.0850000000000009</v>
      </c>
      <c r="AA57">
        <v>37.978999999999999</v>
      </c>
      <c r="AB57">
        <v>59.116999999999997</v>
      </c>
      <c r="AC57">
        <v>58.716999999999999</v>
      </c>
      <c r="AD57">
        <v>0.26900000000000002</v>
      </c>
      <c r="AE57">
        <v>-21.683</v>
      </c>
      <c r="AF57">
        <v>-33.244</v>
      </c>
      <c r="AG57">
        <v>43.698999999999998</v>
      </c>
      <c r="AH57">
        <v>40.612000000000002</v>
      </c>
      <c r="AI57">
        <v>-15.034000000000001</v>
      </c>
      <c r="AJ57">
        <v>37.209000000000003</v>
      </c>
      <c r="AK57">
        <v>-36.366999999999997</v>
      </c>
      <c r="AL57">
        <v>-39.805999999999997</v>
      </c>
      <c r="AM57">
        <v>14.255000000000001</v>
      </c>
    </row>
    <row r="58" spans="1:39" x14ac:dyDescent="0.25">
      <c r="A58" s="2">
        <v>36661</v>
      </c>
      <c r="B58">
        <v>19.303999999999998</v>
      </c>
      <c r="C58">
        <v>-3.2240000000000002</v>
      </c>
      <c r="D58">
        <v>10.178000000000001</v>
      </c>
      <c r="E58">
        <v>-57.764000000000003</v>
      </c>
      <c r="F58">
        <v>-122.434</v>
      </c>
      <c r="G58">
        <v>-123.301</v>
      </c>
      <c r="H58">
        <v>-58.262999999999998</v>
      </c>
      <c r="I58">
        <v>13.528</v>
      </c>
      <c r="J58">
        <v>-37.588000000000001</v>
      </c>
      <c r="K58">
        <v>-1.782</v>
      </c>
      <c r="L58">
        <v>-25.788</v>
      </c>
      <c r="M58">
        <v>-69.179000000000002</v>
      </c>
      <c r="N58">
        <v>-101.395</v>
      </c>
      <c r="O58">
        <v>-56.183999999999997</v>
      </c>
      <c r="P58">
        <v>-122.497</v>
      </c>
      <c r="Q58">
        <v>-48.494</v>
      </c>
      <c r="R58">
        <v>-19.166</v>
      </c>
      <c r="S58">
        <v>18.849</v>
      </c>
      <c r="T58">
        <v>-5.7009999999999996</v>
      </c>
      <c r="U58">
        <v>13.33</v>
      </c>
      <c r="V58">
        <v>10.337</v>
      </c>
      <c r="W58">
        <v>1.0629999999999999</v>
      </c>
      <c r="X58">
        <v>11.052</v>
      </c>
      <c r="Y58">
        <v>7.2510000000000003</v>
      </c>
      <c r="Z58">
        <v>9.5719999999999992</v>
      </c>
      <c r="AA58">
        <v>38.935000000000002</v>
      </c>
      <c r="AB58">
        <v>59.658999999999999</v>
      </c>
      <c r="AC58">
        <v>59.93</v>
      </c>
      <c r="AD58">
        <v>-0.27200000000000002</v>
      </c>
      <c r="AE58">
        <v>-21.936</v>
      </c>
      <c r="AF58">
        <v>-33.962000000000003</v>
      </c>
      <c r="AG58">
        <v>44.59</v>
      </c>
      <c r="AH58">
        <v>41.497</v>
      </c>
      <c r="AI58">
        <v>-14.827</v>
      </c>
      <c r="AJ58">
        <v>36.993000000000002</v>
      </c>
      <c r="AK58">
        <v>-36.917999999999999</v>
      </c>
      <c r="AL58">
        <v>-40.274000000000001</v>
      </c>
      <c r="AM58">
        <v>14.789</v>
      </c>
    </row>
    <row r="59" spans="1:39" x14ac:dyDescent="0.25">
      <c r="A59" s="2">
        <v>36662</v>
      </c>
      <c r="B59">
        <v>18.834</v>
      </c>
      <c r="C59">
        <v>-3.819</v>
      </c>
      <c r="D59">
        <v>9.5090000000000003</v>
      </c>
      <c r="E59">
        <v>-59.78</v>
      </c>
      <c r="F59">
        <v>-124.83</v>
      </c>
      <c r="G59">
        <v>-125.931</v>
      </c>
      <c r="H59">
        <v>-59.755000000000003</v>
      </c>
      <c r="I59">
        <v>13.718999999999999</v>
      </c>
      <c r="J59">
        <v>-38.662999999999997</v>
      </c>
      <c r="K59">
        <v>-2.1880000000000002</v>
      </c>
      <c r="L59">
        <v>-26.664000000000001</v>
      </c>
      <c r="M59">
        <v>-70.820999999999998</v>
      </c>
      <c r="N59">
        <v>-104.14700000000001</v>
      </c>
      <c r="O59">
        <v>-58.404000000000003</v>
      </c>
      <c r="P59">
        <v>-124.479</v>
      </c>
      <c r="Q59">
        <v>-49.125999999999998</v>
      </c>
      <c r="R59">
        <v>-18.780999999999999</v>
      </c>
      <c r="S59">
        <v>18.558</v>
      </c>
      <c r="T59">
        <v>-5.8970000000000002</v>
      </c>
      <c r="U59">
        <v>13.657999999999999</v>
      </c>
      <c r="V59">
        <v>9.7309999999999999</v>
      </c>
      <c r="W59">
        <v>0.80100000000000005</v>
      </c>
      <c r="X59">
        <v>10.909000000000001</v>
      </c>
      <c r="Y59">
        <v>7.4539999999999997</v>
      </c>
      <c r="Z59">
        <v>9.83</v>
      </c>
      <c r="AA59">
        <v>39.784999999999997</v>
      </c>
      <c r="AB59">
        <v>60.225999999999999</v>
      </c>
      <c r="AC59">
        <v>61.140999999999998</v>
      </c>
      <c r="AD59">
        <v>-0.81200000000000006</v>
      </c>
      <c r="AE59">
        <v>-21.986000000000001</v>
      </c>
      <c r="AF59">
        <v>-34.415999999999997</v>
      </c>
      <c r="AG59">
        <v>45.515999999999998</v>
      </c>
      <c r="AH59">
        <v>42.262</v>
      </c>
      <c r="AI59">
        <v>-14.606</v>
      </c>
      <c r="AJ59">
        <v>36.683</v>
      </c>
      <c r="AK59">
        <v>-37.529000000000003</v>
      </c>
      <c r="AL59">
        <v>-40.889000000000003</v>
      </c>
      <c r="AM59">
        <v>15.218999999999999</v>
      </c>
    </row>
    <row r="60" spans="1:39" x14ac:dyDescent="0.25">
      <c r="A60" s="2">
        <v>36663</v>
      </c>
      <c r="B60">
        <v>18.356000000000002</v>
      </c>
      <c r="C60">
        <v>-4.4690000000000003</v>
      </c>
      <c r="D60">
        <v>8.8000000000000007</v>
      </c>
      <c r="E60">
        <v>-61.82</v>
      </c>
      <c r="F60">
        <v>-127.044</v>
      </c>
      <c r="G60">
        <v>-128.69900000000001</v>
      </c>
      <c r="H60">
        <v>-61.136000000000003</v>
      </c>
      <c r="I60">
        <v>13.78</v>
      </c>
      <c r="J60">
        <v>-39.853999999999999</v>
      </c>
      <c r="K60">
        <v>-2.8319999999999999</v>
      </c>
      <c r="L60">
        <v>-27.702999999999999</v>
      </c>
      <c r="M60">
        <v>-72.494</v>
      </c>
      <c r="N60">
        <v>-106.572</v>
      </c>
      <c r="O60">
        <v>-60.712000000000003</v>
      </c>
      <c r="P60">
        <v>-126.34099999999999</v>
      </c>
      <c r="Q60">
        <v>-49.887999999999998</v>
      </c>
      <c r="R60">
        <v>-18.434000000000001</v>
      </c>
      <c r="S60">
        <v>18.241</v>
      </c>
      <c r="T60">
        <v>-6.1920000000000002</v>
      </c>
      <c r="U60">
        <v>13.951000000000001</v>
      </c>
      <c r="V60">
        <v>9.0549999999999997</v>
      </c>
      <c r="W60">
        <v>0.439</v>
      </c>
      <c r="X60">
        <v>10.813000000000001</v>
      </c>
      <c r="Y60">
        <v>7.6310000000000002</v>
      </c>
      <c r="Z60">
        <v>10.018000000000001</v>
      </c>
      <c r="AA60">
        <v>40.582000000000001</v>
      </c>
      <c r="AB60">
        <v>60.786999999999999</v>
      </c>
      <c r="AC60">
        <v>62.335000000000001</v>
      </c>
      <c r="AD60">
        <v>-1.4350000000000001</v>
      </c>
      <c r="AE60">
        <v>-21.913</v>
      </c>
      <c r="AF60">
        <v>-35.168999999999997</v>
      </c>
      <c r="AG60">
        <v>46.329000000000001</v>
      </c>
      <c r="AH60">
        <v>43.058</v>
      </c>
      <c r="AI60">
        <v>-14.404999999999999</v>
      </c>
      <c r="AJ60">
        <v>36.600999999999999</v>
      </c>
      <c r="AK60">
        <v>-38.063000000000002</v>
      </c>
      <c r="AL60">
        <v>-41.457000000000001</v>
      </c>
      <c r="AM60">
        <v>15.659000000000001</v>
      </c>
    </row>
    <row r="61" spans="1:39" x14ac:dyDescent="0.25">
      <c r="A61" s="2">
        <v>36664</v>
      </c>
      <c r="B61">
        <v>17.786000000000001</v>
      </c>
      <c r="C61">
        <v>-5.2530000000000001</v>
      </c>
      <c r="D61">
        <v>8.1340000000000003</v>
      </c>
      <c r="E61">
        <v>-64.093000000000004</v>
      </c>
      <c r="F61">
        <v>-129.191</v>
      </c>
      <c r="G61">
        <v>-131.571</v>
      </c>
      <c r="H61">
        <v>-62.465000000000003</v>
      </c>
      <c r="I61">
        <v>13.843999999999999</v>
      </c>
      <c r="J61">
        <v>-41.366</v>
      </c>
      <c r="K61">
        <v>-3.431</v>
      </c>
      <c r="L61">
        <v>-28.823</v>
      </c>
      <c r="M61">
        <v>-74.311000000000007</v>
      </c>
      <c r="N61">
        <v>-109.12</v>
      </c>
      <c r="O61">
        <v>-63.048999999999999</v>
      </c>
      <c r="P61">
        <v>-128.21700000000001</v>
      </c>
      <c r="Q61">
        <v>-50.790999999999997</v>
      </c>
      <c r="R61">
        <v>-18.177</v>
      </c>
      <c r="S61">
        <v>17.928999999999998</v>
      </c>
      <c r="T61">
        <v>-6.4249999999999998</v>
      </c>
      <c r="U61">
        <v>14.028</v>
      </c>
      <c r="V61">
        <v>8.2080000000000002</v>
      </c>
      <c r="W61">
        <v>-0.06</v>
      </c>
      <c r="X61">
        <v>10.564</v>
      </c>
      <c r="Y61">
        <v>7.7149999999999999</v>
      </c>
      <c r="Z61">
        <v>10.130000000000001</v>
      </c>
      <c r="AA61">
        <v>41.216999999999999</v>
      </c>
      <c r="AB61">
        <v>61.140999999999998</v>
      </c>
      <c r="AC61">
        <v>63.363999999999997</v>
      </c>
      <c r="AD61">
        <v>-2.0569999999999999</v>
      </c>
      <c r="AE61">
        <v>-21.88</v>
      </c>
      <c r="AF61">
        <v>-35.415999999999997</v>
      </c>
      <c r="AG61">
        <v>47.011000000000003</v>
      </c>
      <c r="AH61">
        <v>43.793999999999997</v>
      </c>
      <c r="AI61">
        <v>-14.29</v>
      </c>
      <c r="AJ61">
        <v>36.255000000000003</v>
      </c>
      <c r="AK61">
        <v>-38.493000000000002</v>
      </c>
      <c r="AL61">
        <v>-41.911000000000001</v>
      </c>
      <c r="AM61">
        <v>15.961</v>
      </c>
    </row>
    <row r="62" spans="1:39" x14ac:dyDescent="0.25">
      <c r="A62" s="2">
        <v>36665</v>
      </c>
      <c r="B62">
        <v>17.242999999999999</v>
      </c>
      <c r="C62">
        <v>-5.9470000000000001</v>
      </c>
      <c r="D62">
        <v>7.5490000000000004</v>
      </c>
      <c r="E62">
        <v>-66.245999999999995</v>
      </c>
      <c r="F62">
        <v>-131.517</v>
      </c>
      <c r="G62">
        <v>-134.595</v>
      </c>
      <c r="H62">
        <v>-63.445</v>
      </c>
      <c r="I62">
        <v>13.965999999999999</v>
      </c>
      <c r="J62">
        <v>-42.935000000000002</v>
      </c>
      <c r="K62">
        <v>-3.8929999999999998</v>
      </c>
      <c r="L62">
        <v>-30.07</v>
      </c>
      <c r="M62">
        <v>-76.174000000000007</v>
      </c>
      <c r="N62">
        <v>-111.895</v>
      </c>
      <c r="O62">
        <v>-65.102999999999994</v>
      </c>
      <c r="P62">
        <v>-130.07300000000001</v>
      </c>
      <c r="Q62">
        <v>-51.701999999999998</v>
      </c>
      <c r="R62">
        <v>-18.042000000000002</v>
      </c>
      <c r="S62">
        <v>17.774000000000001</v>
      </c>
      <c r="T62">
        <v>-6.6</v>
      </c>
      <c r="U62">
        <v>14.192</v>
      </c>
      <c r="V62">
        <v>7.298</v>
      </c>
      <c r="W62">
        <v>-0.59399999999999997</v>
      </c>
      <c r="X62">
        <v>10.214</v>
      </c>
      <c r="Y62">
        <v>7.8339999999999996</v>
      </c>
      <c r="Z62">
        <v>10.179</v>
      </c>
      <c r="AA62">
        <v>41.841000000000001</v>
      </c>
      <c r="AB62">
        <v>61.353999999999999</v>
      </c>
      <c r="AC62">
        <v>64.468999999999994</v>
      </c>
      <c r="AD62">
        <v>-2.6789999999999998</v>
      </c>
      <c r="AE62">
        <v>-21.763999999999999</v>
      </c>
      <c r="AF62">
        <v>-35.680999999999997</v>
      </c>
      <c r="AG62">
        <v>47.639000000000003</v>
      </c>
      <c r="AH62">
        <v>44.563000000000002</v>
      </c>
      <c r="AI62">
        <v>-14.169</v>
      </c>
      <c r="AJ62">
        <v>35.636000000000003</v>
      </c>
      <c r="AK62">
        <v>-38.999000000000002</v>
      </c>
      <c r="AL62">
        <v>-42.015999999999998</v>
      </c>
      <c r="AM62">
        <v>16.213000000000001</v>
      </c>
    </row>
    <row r="63" spans="1:39" x14ac:dyDescent="0.25">
      <c r="A63" s="2">
        <v>36666</v>
      </c>
      <c r="B63">
        <v>16.68</v>
      </c>
      <c r="C63">
        <v>-6.5970000000000004</v>
      </c>
      <c r="D63">
        <v>6.9390000000000001</v>
      </c>
      <c r="E63">
        <v>-68.385000000000005</v>
      </c>
      <c r="F63">
        <v>-133.864</v>
      </c>
      <c r="G63">
        <v>-137.434</v>
      </c>
      <c r="H63">
        <v>-64.346000000000004</v>
      </c>
      <c r="I63">
        <v>13.917</v>
      </c>
      <c r="J63">
        <v>-44.582999999999998</v>
      </c>
      <c r="K63">
        <v>-4.4039999999999999</v>
      </c>
      <c r="L63">
        <v>-31.286999999999999</v>
      </c>
      <c r="M63">
        <v>-78.075999999999993</v>
      </c>
      <c r="N63">
        <v>-114.843</v>
      </c>
      <c r="O63">
        <v>-66.998000000000005</v>
      </c>
      <c r="P63">
        <v>-131.96199999999999</v>
      </c>
      <c r="Q63">
        <v>-52.686999999999998</v>
      </c>
      <c r="R63">
        <v>-17.907</v>
      </c>
      <c r="S63">
        <v>17.190000000000001</v>
      </c>
      <c r="T63">
        <v>-6.8789999999999996</v>
      </c>
      <c r="U63">
        <v>14.349</v>
      </c>
      <c r="V63">
        <v>6.1769999999999996</v>
      </c>
      <c r="W63">
        <v>-1.131</v>
      </c>
      <c r="X63">
        <v>9.9410000000000007</v>
      </c>
      <c r="Y63">
        <v>7.99</v>
      </c>
      <c r="Z63">
        <v>10.445</v>
      </c>
      <c r="AA63">
        <v>42.555999999999997</v>
      </c>
      <c r="AB63">
        <v>61.573999999999998</v>
      </c>
      <c r="AC63">
        <v>65.528999999999996</v>
      </c>
      <c r="AD63">
        <v>-3.1110000000000002</v>
      </c>
      <c r="AE63">
        <v>-21.617000000000001</v>
      </c>
      <c r="AF63">
        <v>-36.280999999999999</v>
      </c>
      <c r="AG63">
        <v>48.170999999999999</v>
      </c>
      <c r="AH63">
        <v>45.435000000000002</v>
      </c>
      <c r="AI63">
        <v>-14.038</v>
      </c>
      <c r="AJ63">
        <v>35.048999999999999</v>
      </c>
      <c r="AK63">
        <v>-39.527999999999999</v>
      </c>
      <c r="AL63">
        <v>-42.195</v>
      </c>
      <c r="AM63">
        <v>16.616</v>
      </c>
    </row>
    <row r="64" spans="1:39" x14ac:dyDescent="0.25">
      <c r="A64" s="2">
        <v>36667</v>
      </c>
      <c r="B64">
        <v>16.148</v>
      </c>
      <c r="C64">
        <v>-7.1139999999999999</v>
      </c>
      <c r="D64">
        <v>6.3550000000000004</v>
      </c>
      <c r="E64">
        <v>-70.501999999999995</v>
      </c>
      <c r="F64">
        <v>-136.191</v>
      </c>
      <c r="G64">
        <v>-140.49100000000001</v>
      </c>
      <c r="H64">
        <v>-65.149000000000001</v>
      </c>
      <c r="I64">
        <v>13.750999999999999</v>
      </c>
      <c r="J64">
        <v>-46.244999999999997</v>
      </c>
      <c r="K64">
        <v>-4.9279999999999999</v>
      </c>
      <c r="L64">
        <v>-32.326000000000001</v>
      </c>
      <c r="M64">
        <v>-79.92</v>
      </c>
      <c r="N64">
        <v>-117.892</v>
      </c>
      <c r="O64">
        <v>-68.992000000000004</v>
      </c>
      <c r="P64">
        <v>-133.73500000000001</v>
      </c>
      <c r="Q64">
        <v>-53.540999999999997</v>
      </c>
      <c r="R64">
        <v>-17.710999999999999</v>
      </c>
      <c r="S64">
        <v>16.489000000000001</v>
      </c>
      <c r="T64">
        <v>-7.0640000000000001</v>
      </c>
      <c r="U64">
        <v>14.407999999999999</v>
      </c>
      <c r="V64">
        <v>5.0890000000000004</v>
      </c>
      <c r="W64">
        <v>-1.57</v>
      </c>
      <c r="X64">
        <v>9.64</v>
      </c>
      <c r="Y64">
        <v>8.2200000000000006</v>
      </c>
      <c r="Z64">
        <v>10.853999999999999</v>
      </c>
      <c r="AA64">
        <v>43.341999999999999</v>
      </c>
      <c r="AB64">
        <v>62.082999999999998</v>
      </c>
      <c r="AC64">
        <v>66.644000000000005</v>
      </c>
      <c r="AD64">
        <v>-3.524</v>
      </c>
      <c r="AE64">
        <v>-21.501000000000001</v>
      </c>
      <c r="AF64">
        <v>-36.802</v>
      </c>
      <c r="AG64">
        <v>48.771000000000001</v>
      </c>
      <c r="AH64">
        <v>46.295999999999999</v>
      </c>
      <c r="AI64">
        <v>-14.007</v>
      </c>
      <c r="AJ64">
        <v>34.581000000000003</v>
      </c>
      <c r="AK64">
        <v>-40.009</v>
      </c>
      <c r="AL64">
        <v>-42.548999999999999</v>
      </c>
      <c r="AM64">
        <v>17.010000000000002</v>
      </c>
    </row>
    <row r="65" spans="1:39" x14ac:dyDescent="0.25">
      <c r="A65" s="2">
        <v>36668</v>
      </c>
      <c r="B65">
        <v>15.537000000000001</v>
      </c>
      <c r="C65">
        <v>-7.5919999999999996</v>
      </c>
      <c r="D65">
        <v>5.7089999999999996</v>
      </c>
      <c r="E65">
        <v>-72.896000000000001</v>
      </c>
      <c r="F65">
        <v>-138.58699999999999</v>
      </c>
      <c r="G65">
        <v>-143.505</v>
      </c>
      <c r="H65">
        <v>-65.92</v>
      </c>
      <c r="I65">
        <v>13.516</v>
      </c>
      <c r="J65">
        <v>-48.024000000000001</v>
      </c>
      <c r="K65">
        <v>-5.452</v>
      </c>
      <c r="L65">
        <v>-33.280999999999999</v>
      </c>
      <c r="M65">
        <v>-81.805000000000007</v>
      </c>
      <c r="N65">
        <v>-120.72199999999999</v>
      </c>
      <c r="O65">
        <v>-71.186000000000007</v>
      </c>
      <c r="P65">
        <v>-135.423</v>
      </c>
      <c r="Q65">
        <v>-54.220999999999997</v>
      </c>
      <c r="R65">
        <v>-17.523</v>
      </c>
      <c r="S65">
        <v>15.846</v>
      </c>
      <c r="T65">
        <v>-7.3620000000000001</v>
      </c>
      <c r="U65">
        <v>14.435</v>
      </c>
      <c r="V65">
        <v>3.8759999999999999</v>
      </c>
      <c r="W65">
        <v>-2.097</v>
      </c>
      <c r="X65">
        <v>9.1850000000000005</v>
      </c>
      <c r="Y65">
        <v>8.3390000000000004</v>
      </c>
      <c r="Z65">
        <v>11.217000000000001</v>
      </c>
      <c r="AA65">
        <v>44.198999999999998</v>
      </c>
      <c r="AB65">
        <v>62.53</v>
      </c>
      <c r="AC65">
        <v>67.744</v>
      </c>
      <c r="AD65">
        <v>-3.9769999999999999</v>
      </c>
      <c r="AE65">
        <v>-21.332999999999998</v>
      </c>
      <c r="AF65">
        <v>-37.445</v>
      </c>
      <c r="AG65">
        <v>49.674999999999997</v>
      </c>
      <c r="AH65">
        <v>47.188000000000002</v>
      </c>
      <c r="AI65">
        <v>-14.054</v>
      </c>
      <c r="AJ65">
        <v>33.991</v>
      </c>
      <c r="AK65">
        <v>-40.506</v>
      </c>
      <c r="AL65">
        <v>-42.856000000000002</v>
      </c>
      <c r="AM65">
        <v>17.347000000000001</v>
      </c>
    </row>
    <row r="66" spans="1:39" x14ac:dyDescent="0.25">
      <c r="A66" s="2">
        <v>36669</v>
      </c>
      <c r="B66">
        <v>15.042999999999999</v>
      </c>
      <c r="C66">
        <v>-8.1210000000000004</v>
      </c>
      <c r="D66">
        <v>5.04</v>
      </c>
      <c r="E66">
        <v>-75.081999999999994</v>
      </c>
      <c r="F66">
        <v>-141.09</v>
      </c>
      <c r="G66">
        <v>-146.673</v>
      </c>
      <c r="H66">
        <v>-66.616</v>
      </c>
      <c r="I66">
        <v>13.256</v>
      </c>
      <c r="J66">
        <v>-49.695999999999998</v>
      </c>
      <c r="K66">
        <v>-6.048</v>
      </c>
      <c r="L66">
        <v>-34.250999999999998</v>
      </c>
      <c r="M66">
        <v>-83.616</v>
      </c>
      <c r="N66">
        <v>-123.65600000000001</v>
      </c>
      <c r="O66">
        <v>-73.346999999999994</v>
      </c>
      <c r="P66">
        <v>-136.904</v>
      </c>
      <c r="Q66">
        <v>-54.914999999999999</v>
      </c>
      <c r="R66">
        <v>-17.283000000000001</v>
      </c>
      <c r="S66">
        <v>15.183999999999999</v>
      </c>
      <c r="T66">
        <v>-7.7069999999999999</v>
      </c>
      <c r="U66">
        <v>14.377000000000001</v>
      </c>
      <c r="V66">
        <v>2.766</v>
      </c>
      <c r="W66">
        <v>-2.6960000000000002</v>
      </c>
      <c r="X66">
        <v>8.8369999999999997</v>
      </c>
      <c r="Y66">
        <v>8.4420000000000002</v>
      </c>
      <c r="Z66">
        <v>11.855</v>
      </c>
      <c r="AA66">
        <v>45.017000000000003</v>
      </c>
      <c r="AB66">
        <v>63.052999999999997</v>
      </c>
      <c r="AC66">
        <v>68.783000000000001</v>
      </c>
      <c r="AD66">
        <v>-4.4000000000000004</v>
      </c>
      <c r="AE66">
        <v>-21.303999999999998</v>
      </c>
      <c r="AF66">
        <v>-37.930999999999997</v>
      </c>
      <c r="AG66">
        <v>50.420999999999999</v>
      </c>
      <c r="AH66">
        <v>48.003</v>
      </c>
      <c r="AI66">
        <v>-14.188000000000001</v>
      </c>
      <c r="AJ66">
        <v>33.581000000000003</v>
      </c>
      <c r="AK66">
        <v>-40.83</v>
      </c>
      <c r="AL66">
        <v>-43.301000000000002</v>
      </c>
      <c r="AM66">
        <v>17.739999999999998</v>
      </c>
    </row>
    <row r="67" spans="1:39" x14ac:dyDescent="0.25">
      <c r="A67" s="2">
        <v>36670</v>
      </c>
      <c r="B67">
        <v>14.63</v>
      </c>
      <c r="C67">
        <v>-8.7349999999999994</v>
      </c>
      <c r="D67">
        <v>4.4210000000000003</v>
      </c>
      <c r="E67">
        <v>-77.653000000000006</v>
      </c>
      <c r="F67">
        <v>-143.57300000000001</v>
      </c>
      <c r="G67">
        <v>-149.69900000000001</v>
      </c>
      <c r="H67">
        <v>-67.581999999999994</v>
      </c>
      <c r="I67">
        <v>13.077</v>
      </c>
      <c r="J67">
        <v>-51.405000000000001</v>
      </c>
      <c r="K67">
        <v>-6.6230000000000002</v>
      </c>
      <c r="L67">
        <v>-35.442</v>
      </c>
      <c r="M67">
        <v>-85.171000000000006</v>
      </c>
      <c r="N67">
        <v>-126.526</v>
      </c>
      <c r="O67">
        <v>-75.73</v>
      </c>
      <c r="P67">
        <v>-138.34100000000001</v>
      </c>
      <c r="Q67">
        <v>-55.722000000000001</v>
      </c>
      <c r="R67">
        <v>-17.013000000000002</v>
      </c>
      <c r="S67">
        <v>14.568</v>
      </c>
      <c r="T67">
        <v>-8.1349999999999998</v>
      </c>
      <c r="U67">
        <v>14.323</v>
      </c>
      <c r="V67">
        <v>1.6950000000000001</v>
      </c>
      <c r="W67">
        <v>-3.4750000000000001</v>
      </c>
      <c r="X67">
        <v>8.8659999999999997</v>
      </c>
      <c r="Y67">
        <v>8.4580000000000002</v>
      </c>
      <c r="Z67">
        <v>12.377000000000001</v>
      </c>
      <c r="AA67">
        <v>45.779000000000003</v>
      </c>
      <c r="AB67">
        <v>63.692</v>
      </c>
      <c r="AC67">
        <v>69.781000000000006</v>
      </c>
      <c r="AD67">
        <v>-4.8529999999999998</v>
      </c>
      <c r="AE67">
        <v>-21.375</v>
      </c>
      <c r="AF67">
        <v>-38.091000000000001</v>
      </c>
      <c r="AG67">
        <v>50.844000000000001</v>
      </c>
      <c r="AH67">
        <v>48.747999999999998</v>
      </c>
      <c r="AI67">
        <v>-14.27</v>
      </c>
      <c r="AJ67">
        <v>33.195999999999998</v>
      </c>
      <c r="AK67">
        <v>-41.155999999999999</v>
      </c>
      <c r="AL67">
        <v>-43.738999999999997</v>
      </c>
      <c r="AM67">
        <v>18.251000000000001</v>
      </c>
    </row>
    <row r="68" spans="1:39" x14ac:dyDescent="0.25">
      <c r="A68" s="2">
        <v>36671</v>
      </c>
      <c r="B68">
        <v>13.984</v>
      </c>
      <c r="C68">
        <v>-9.2490000000000006</v>
      </c>
      <c r="D68">
        <v>3.786</v>
      </c>
      <c r="E68">
        <v>-80.129000000000005</v>
      </c>
      <c r="F68">
        <v>-146.10300000000001</v>
      </c>
      <c r="G68">
        <v>-152.65100000000001</v>
      </c>
      <c r="H68">
        <v>-68.703000000000003</v>
      </c>
      <c r="I68">
        <v>12.919</v>
      </c>
      <c r="J68">
        <v>-53.131999999999998</v>
      </c>
      <c r="K68">
        <v>-7.3559999999999999</v>
      </c>
      <c r="L68">
        <v>-36.838000000000001</v>
      </c>
      <c r="M68">
        <v>-86.915999999999997</v>
      </c>
      <c r="N68">
        <v>-129.43199999999999</v>
      </c>
      <c r="O68">
        <v>-78.013000000000005</v>
      </c>
      <c r="P68">
        <v>-139.90299999999999</v>
      </c>
      <c r="Q68">
        <v>-56.607999999999997</v>
      </c>
      <c r="R68">
        <v>-16.884</v>
      </c>
      <c r="S68">
        <v>13.874000000000001</v>
      </c>
      <c r="T68">
        <v>-8.59</v>
      </c>
      <c r="U68">
        <v>14.161</v>
      </c>
      <c r="V68">
        <v>0.6</v>
      </c>
      <c r="W68">
        <v>-4.2939999999999996</v>
      </c>
      <c r="X68">
        <v>8.7070000000000007</v>
      </c>
      <c r="Y68">
        <v>8.4149999999999991</v>
      </c>
      <c r="Z68">
        <v>12.946999999999999</v>
      </c>
      <c r="AA68">
        <v>46.488</v>
      </c>
      <c r="AB68">
        <v>64.222999999999999</v>
      </c>
      <c r="AC68">
        <v>70.816000000000003</v>
      </c>
      <c r="AD68">
        <v>-5.2930000000000001</v>
      </c>
      <c r="AE68">
        <v>-21.529</v>
      </c>
      <c r="AF68">
        <v>-38.151000000000003</v>
      </c>
      <c r="AG68">
        <v>51.279000000000003</v>
      </c>
      <c r="AH68">
        <v>49.506</v>
      </c>
      <c r="AI68">
        <v>-14.271000000000001</v>
      </c>
      <c r="AJ68">
        <v>32.725000000000001</v>
      </c>
      <c r="AK68">
        <v>-41.442</v>
      </c>
      <c r="AL68">
        <v>-44.283000000000001</v>
      </c>
      <c r="AM68">
        <v>18.774000000000001</v>
      </c>
    </row>
    <row r="69" spans="1:39" x14ac:dyDescent="0.25">
      <c r="A69" s="2">
        <v>36672</v>
      </c>
      <c r="B69">
        <v>13.048</v>
      </c>
      <c r="C69">
        <v>-9.7170000000000005</v>
      </c>
      <c r="D69">
        <v>3.08</v>
      </c>
      <c r="E69">
        <v>-82.564999999999998</v>
      </c>
      <c r="F69">
        <v>-148.72</v>
      </c>
      <c r="G69">
        <v>-155.5</v>
      </c>
      <c r="H69">
        <v>-70.073999999999998</v>
      </c>
      <c r="I69">
        <v>12.632999999999999</v>
      </c>
      <c r="J69">
        <v>-54.935000000000002</v>
      </c>
      <c r="K69">
        <v>-8.2859999999999996</v>
      </c>
      <c r="L69">
        <v>-38.448</v>
      </c>
      <c r="M69">
        <v>-88.756</v>
      </c>
      <c r="N69">
        <v>-132.489</v>
      </c>
      <c r="O69">
        <v>-80.319000000000003</v>
      </c>
      <c r="P69">
        <v>-141.79599999999999</v>
      </c>
      <c r="Q69">
        <v>-57.566000000000003</v>
      </c>
      <c r="R69">
        <v>-16.757000000000001</v>
      </c>
      <c r="S69">
        <v>13.064</v>
      </c>
      <c r="T69">
        <v>-9.25</v>
      </c>
      <c r="U69">
        <v>14.231</v>
      </c>
      <c r="V69">
        <v>-0.70099999999999996</v>
      </c>
      <c r="W69">
        <v>-4.9539999999999997</v>
      </c>
      <c r="X69">
        <v>8.6790000000000003</v>
      </c>
      <c r="Y69">
        <v>8.2550000000000008</v>
      </c>
      <c r="Z69">
        <v>13.468</v>
      </c>
      <c r="AA69">
        <v>47.152000000000001</v>
      </c>
      <c r="AB69">
        <v>64.751999999999995</v>
      </c>
      <c r="AC69">
        <v>71.808000000000007</v>
      </c>
      <c r="AD69">
        <v>-5.6790000000000003</v>
      </c>
      <c r="AE69">
        <v>-21.465</v>
      </c>
      <c r="AF69">
        <v>-38.311</v>
      </c>
      <c r="AG69">
        <v>51.823</v>
      </c>
      <c r="AH69">
        <v>50.261000000000003</v>
      </c>
      <c r="AI69">
        <v>-14.429</v>
      </c>
      <c r="AJ69">
        <v>32.244</v>
      </c>
      <c r="AK69">
        <v>-41.667000000000002</v>
      </c>
      <c r="AL69">
        <v>-44.948999999999998</v>
      </c>
      <c r="AM69">
        <v>19.25</v>
      </c>
    </row>
    <row r="70" spans="1:39" x14ac:dyDescent="0.25">
      <c r="A70" s="2">
        <v>36673</v>
      </c>
      <c r="B70">
        <v>12.122999999999999</v>
      </c>
      <c r="C70">
        <v>-10.337</v>
      </c>
      <c r="D70">
        <v>2.3530000000000002</v>
      </c>
      <c r="E70">
        <v>-84.962999999999994</v>
      </c>
      <c r="F70">
        <v>-151.34</v>
      </c>
      <c r="G70">
        <v>-158.62</v>
      </c>
      <c r="H70">
        <v>-71.423000000000002</v>
      </c>
      <c r="I70">
        <v>12.333</v>
      </c>
      <c r="J70">
        <v>-56.776000000000003</v>
      </c>
      <c r="K70">
        <v>-9.2240000000000002</v>
      </c>
      <c r="L70">
        <v>-39.966000000000001</v>
      </c>
      <c r="M70">
        <v>-90.555999999999997</v>
      </c>
      <c r="N70">
        <v>-135.458</v>
      </c>
      <c r="O70">
        <v>-82.805000000000007</v>
      </c>
      <c r="P70">
        <v>-143.5</v>
      </c>
      <c r="Q70">
        <v>-58.481999999999999</v>
      </c>
      <c r="R70">
        <v>-16.721</v>
      </c>
      <c r="S70">
        <v>12.17</v>
      </c>
      <c r="T70">
        <v>-9.8580000000000005</v>
      </c>
      <c r="U70">
        <v>14.381</v>
      </c>
      <c r="V70">
        <v>-2.02</v>
      </c>
      <c r="W70">
        <v>-5.3659999999999997</v>
      </c>
      <c r="X70">
        <v>8.58</v>
      </c>
      <c r="Y70">
        <v>8.1199999999999992</v>
      </c>
      <c r="Z70">
        <v>13.955</v>
      </c>
      <c r="AA70">
        <v>47.680999999999997</v>
      </c>
      <c r="AB70">
        <v>65.245999999999995</v>
      </c>
      <c r="AC70">
        <v>72.527000000000001</v>
      </c>
      <c r="AD70">
        <v>-6.2640000000000002</v>
      </c>
      <c r="AE70">
        <v>-21.279</v>
      </c>
      <c r="AF70">
        <v>-38.423000000000002</v>
      </c>
      <c r="AG70">
        <v>52.478000000000002</v>
      </c>
      <c r="AH70">
        <v>50.899000000000001</v>
      </c>
      <c r="AI70">
        <v>-14.34</v>
      </c>
      <c r="AJ70">
        <v>31.548999999999999</v>
      </c>
      <c r="AK70">
        <v>-41.734999999999999</v>
      </c>
      <c r="AL70">
        <v>-45.628</v>
      </c>
      <c r="AM70">
        <v>19.585999999999999</v>
      </c>
    </row>
    <row r="71" spans="1:39" x14ac:dyDescent="0.25">
      <c r="A71" s="2">
        <v>36674</v>
      </c>
      <c r="B71">
        <v>11.195</v>
      </c>
      <c r="C71">
        <v>-11.157999999999999</v>
      </c>
      <c r="D71">
        <v>1.5589999999999999</v>
      </c>
      <c r="E71">
        <v>-87.396000000000001</v>
      </c>
      <c r="F71">
        <v>-153.84200000000001</v>
      </c>
      <c r="G71">
        <v>-161.38499999999999</v>
      </c>
      <c r="H71">
        <v>-72.816000000000003</v>
      </c>
      <c r="I71">
        <v>12.010999999999999</v>
      </c>
      <c r="J71">
        <v>-58.715000000000003</v>
      </c>
      <c r="K71">
        <v>-10.147</v>
      </c>
      <c r="L71">
        <v>-41.32</v>
      </c>
      <c r="M71">
        <v>-92.236000000000004</v>
      </c>
      <c r="N71">
        <v>-138.43199999999999</v>
      </c>
      <c r="O71">
        <v>-85.296999999999997</v>
      </c>
      <c r="P71">
        <v>-145.21</v>
      </c>
      <c r="Q71">
        <v>-59.404000000000003</v>
      </c>
      <c r="R71">
        <v>-16.829000000000001</v>
      </c>
      <c r="S71">
        <v>11.212</v>
      </c>
      <c r="T71">
        <v>-10.499000000000001</v>
      </c>
      <c r="U71">
        <v>14.618</v>
      </c>
      <c r="V71">
        <v>-3.327</v>
      </c>
      <c r="W71">
        <v>-5.9989999999999997</v>
      </c>
      <c r="X71">
        <v>8.4529999999999994</v>
      </c>
      <c r="Y71">
        <v>7.8520000000000003</v>
      </c>
      <c r="Z71">
        <v>14.557</v>
      </c>
      <c r="AA71">
        <v>48.274000000000001</v>
      </c>
      <c r="AB71">
        <v>65.69</v>
      </c>
      <c r="AC71">
        <v>73.281000000000006</v>
      </c>
      <c r="AD71">
        <v>-6.875</v>
      </c>
      <c r="AE71">
        <v>-21.177</v>
      </c>
      <c r="AF71">
        <v>-38.481000000000002</v>
      </c>
      <c r="AG71">
        <v>53.051000000000002</v>
      </c>
      <c r="AH71">
        <v>51.41</v>
      </c>
      <c r="AI71">
        <v>-13.92</v>
      </c>
      <c r="AJ71">
        <v>30.904</v>
      </c>
      <c r="AK71">
        <v>-41.915999999999997</v>
      </c>
      <c r="AL71">
        <v>-46.226999999999997</v>
      </c>
      <c r="AM71">
        <v>19.841999999999999</v>
      </c>
    </row>
    <row r="72" spans="1:39" x14ac:dyDescent="0.25">
      <c r="A72" s="2">
        <v>36675</v>
      </c>
      <c r="B72">
        <v>10.327</v>
      </c>
      <c r="C72">
        <v>-11.99</v>
      </c>
      <c r="D72">
        <v>0.68700000000000006</v>
      </c>
      <c r="E72">
        <v>-89.924999999999997</v>
      </c>
      <c r="F72">
        <v>-156.36199999999999</v>
      </c>
      <c r="G72">
        <v>-164.26499999999999</v>
      </c>
      <c r="H72">
        <v>-74.266999999999996</v>
      </c>
      <c r="I72">
        <v>11.694000000000001</v>
      </c>
      <c r="J72">
        <v>-60.679000000000002</v>
      </c>
      <c r="K72">
        <v>-11.119</v>
      </c>
      <c r="L72">
        <v>-42.484000000000002</v>
      </c>
      <c r="M72">
        <v>-93.897999999999996</v>
      </c>
      <c r="N72">
        <v>-141.517</v>
      </c>
      <c r="O72">
        <v>-87.807000000000002</v>
      </c>
      <c r="P72">
        <v>-146.98599999999999</v>
      </c>
      <c r="Q72">
        <v>-60.365000000000002</v>
      </c>
      <c r="R72">
        <v>-17.045000000000002</v>
      </c>
      <c r="S72">
        <v>10.276999999999999</v>
      </c>
      <c r="T72">
        <v>-11.14</v>
      </c>
      <c r="U72">
        <v>14.615</v>
      </c>
      <c r="V72">
        <v>-4.6280000000000001</v>
      </c>
      <c r="W72">
        <v>-6.7460000000000004</v>
      </c>
      <c r="X72">
        <v>8.4250000000000007</v>
      </c>
      <c r="Y72">
        <v>7.5270000000000001</v>
      </c>
      <c r="Z72">
        <v>15.073</v>
      </c>
      <c r="AA72">
        <v>48.911000000000001</v>
      </c>
      <c r="AB72">
        <v>66.144000000000005</v>
      </c>
      <c r="AC72">
        <v>74.114000000000004</v>
      </c>
      <c r="AD72">
        <v>-7.4029999999999996</v>
      </c>
      <c r="AE72">
        <v>-21.265999999999998</v>
      </c>
      <c r="AF72">
        <v>-38.466999999999999</v>
      </c>
      <c r="AG72">
        <v>53.624000000000002</v>
      </c>
      <c r="AH72">
        <v>51.954999999999998</v>
      </c>
      <c r="AI72">
        <v>-13.670999999999999</v>
      </c>
      <c r="AJ72">
        <v>30.248999999999999</v>
      </c>
      <c r="AK72">
        <v>-41.985999999999997</v>
      </c>
      <c r="AL72">
        <v>-46.667999999999999</v>
      </c>
      <c r="AM72">
        <v>20.001000000000001</v>
      </c>
    </row>
    <row r="73" spans="1:39" x14ac:dyDescent="0.25">
      <c r="A73" s="2">
        <v>36676</v>
      </c>
      <c r="B73">
        <v>9.4260000000000002</v>
      </c>
      <c r="C73">
        <v>-12.927</v>
      </c>
      <c r="D73">
        <v>-0.29899999999999999</v>
      </c>
      <c r="E73">
        <v>-92.593000000000004</v>
      </c>
      <c r="F73">
        <v>-158.965</v>
      </c>
      <c r="G73">
        <v>-167.25899999999999</v>
      </c>
      <c r="H73">
        <v>-75.828999999999994</v>
      </c>
      <c r="I73">
        <v>11.276</v>
      </c>
      <c r="J73">
        <v>-62.73</v>
      </c>
      <c r="K73">
        <v>-12.228</v>
      </c>
      <c r="L73">
        <v>-43.591999999999999</v>
      </c>
      <c r="M73">
        <v>-95.573999999999998</v>
      </c>
      <c r="N73">
        <v>-144.494</v>
      </c>
      <c r="O73">
        <v>-90.477000000000004</v>
      </c>
      <c r="P73">
        <v>-148.62700000000001</v>
      </c>
      <c r="Q73">
        <v>-61.420999999999999</v>
      </c>
      <c r="R73">
        <v>-17.425999999999998</v>
      </c>
      <c r="S73">
        <v>9.24</v>
      </c>
      <c r="T73">
        <v>-11.89</v>
      </c>
      <c r="U73">
        <v>14.542999999999999</v>
      </c>
      <c r="V73">
        <v>-5.8639999999999999</v>
      </c>
      <c r="W73">
        <v>-7.6130000000000004</v>
      </c>
      <c r="X73">
        <v>8.4179999999999993</v>
      </c>
      <c r="Y73">
        <v>7.0220000000000002</v>
      </c>
      <c r="Z73">
        <v>15.683999999999999</v>
      </c>
      <c r="AA73">
        <v>49.356999999999999</v>
      </c>
      <c r="AB73">
        <v>66.561000000000007</v>
      </c>
      <c r="AC73">
        <v>74.843000000000004</v>
      </c>
      <c r="AD73">
        <v>-7.7539999999999996</v>
      </c>
      <c r="AE73">
        <v>-21.02</v>
      </c>
      <c r="AF73">
        <v>-38.54</v>
      </c>
      <c r="AG73">
        <v>54.151000000000003</v>
      </c>
      <c r="AH73">
        <v>52.259</v>
      </c>
      <c r="AI73">
        <v>-13.606</v>
      </c>
      <c r="AJ73">
        <v>29.632000000000001</v>
      </c>
      <c r="AK73">
        <v>-42.076000000000001</v>
      </c>
      <c r="AL73">
        <v>-47.11</v>
      </c>
      <c r="AM73">
        <v>20.190999999999999</v>
      </c>
    </row>
    <row r="74" spans="1:39" x14ac:dyDescent="0.25">
      <c r="A74" s="2">
        <v>36677</v>
      </c>
      <c r="B74">
        <v>8.4819999999999993</v>
      </c>
      <c r="C74">
        <v>-13.704000000000001</v>
      </c>
      <c r="D74">
        <v>-1.298</v>
      </c>
      <c r="E74">
        <v>-95.177999999999997</v>
      </c>
      <c r="F74">
        <v>-161.56100000000001</v>
      </c>
      <c r="G74">
        <v>-170.27699999999999</v>
      </c>
      <c r="H74">
        <v>-77.292000000000002</v>
      </c>
      <c r="I74">
        <v>10.87</v>
      </c>
      <c r="J74">
        <v>-64.727999999999994</v>
      </c>
      <c r="K74">
        <v>-13.335000000000001</v>
      </c>
      <c r="L74">
        <v>-44.719000000000001</v>
      </c>
      <c r="M74">
        <v>-97.346999999999994</v>
      </c>
      <c r="N74">
        <v>-147.499</v>
      </c>
      <c r="O74">
        <v>-92.917000000000002</v>
      </c>
      <c r="P74">
        <v>-150.38399999999999</v>
      </c>
      <c r="Q74">
        <v>-62.332000000000001</v>
      </c>
      <c r="R74">
        <v>-17.506</v>
      </c>
      <c r="S74">
        <v>8.1910000000000007</v>
      </c>
      <c r="T74">
        <v>-12.535</v>
      </c>
      <c r="U74">
        <v>14.16</v>
      </c>
      <c r="V74">
        <v>-7.149</v>
      </c>
      <c r="W74">
        <v>-8.4920000000000009</v>
      </c>
      <c r="X74">
        <v>8.3949999999999996</v>
      </c>
      <c r="Y74">
        <v>6.6909999999999998</v>
      </c>
      <c r="Z74">
        <v>16.268000000000001</v>
      </c>
      <c r="AA74">
        <v>49.728999999999999</v>
      </c>
      <c r="AB74">
        <v>67.290999999999997</v>
      </c>
      <c r="AC74">
        <v>75.540999999999997</v>
      </c>
      <c r="AD74">
        <v>-8.1769999999999996</v>
      </c>
      <c r="AE74">
        <v>-20.75</v>
      </c>
      <c r="AF74">
        <v>-38.542999999999999</v>
      </c>
      <c r="AG74">
        <v>54.585999999999999</v>
      </c>
      <c r="AH74">
        <v>52.536000000000001</v>
      </c>
      <c r="AI74">
        <v>-13.871</v>
      </c>
      <c r="AJ74">
        <v>29.254999999999999</v>
      </c>
      <c r="AK74">
        <v>-41.973999999999997</v>
      </c>
      <c r="AL74">
        <v>-47.646999999999998</v>
      </c>
      <c r="AM74">
        <v>20.47</v>
      </c>
    </row>
    <row r="75" spans="1:39" x14ac:dyDescent="0.25">
      <c r="A75" s="2">
        <v>36678</v>
      </c>
      <c r="B75">
        <v>7.4160000000000004</v>
      </c>
      <c r="C75">
        <v>-14.407999999999999</v>
      </c>
      <c r="D75">
        <v>-2.0539999999999998</v>
      </c>
      <c r="E75">
        <v>-97.768000000000001</v>
      </c>
      <c r="F75">
        <v>-164.03899999999999</v>
      </c>
      <c r="G75">
        <v>-172.92400000000001</v>
      </c>
      <c r="H75">
        <v>-78.869</v>
      </c>
      <c r="I75">
        <v>10.364000000000001</v>
      </c>
      <c r="J75">
        <v>-66.763999999999996</v>
      </c>
      <c r="K75">
        <v>-14.340999999999999</v>
      </c>
      <c r="L75">
        <v>-45.887</v>
      </c>
      <c r="M75">
        <v>-99.006</v>
      </c>
      <c r="N75">
        <v>-150.53100000000001</v>
      </c>
      <c r="O75">
        <v>-95.387</v>
      </c>
      <c r="P75">
        <v>-152.13399999999999</v>
      </c>
      <c r="Q75">
        <v>-63.359000000000002</v>
      </c>
      <c r="R75">
        <v>-17.603999999999999</v>
      </c>
      <c r="S75">
        <v>6.9169999999999998</v>
      </c>
      <c r="T75">
        <v>-13.253</v>
      </c>
      <c r="U75">
        <v>13.794</v>
      </c>
      <c r="V75">
        <v>-8.327</v>
      </c>
      <c r="W75">
        <v>-9.2080000000000002</v>
      </c>
      <c r="X75">
        <v>8.5920000000000005</v>
      </c>
      <c r="Y75">
        <v>6.2080000000000002</v>
      </c>
      <c r="Z75">
        <v>16.853999999999999</v>
      </c>
      <c r="AA75">
        <v>49.844999999999999</v>
      </c>
      <c r="AB75">
        <v>67.951999999999998</v>
      </c>
      <c r="AC75">
        <v>76.703999999999994</v>
      </c>
      <c r="AD75">
        <v>-8.7159999999999993</v>
      </c>
      <c r="AE75">
        <v>-20.675999999999998</v>
      </c>
      <c r="AF75">
        <v>-38.191000000000003</v>
      </c>
      <c r="AG75">
        <v>54.973999999999997</v>
      </c>
      <c r="AH75">
        <v>52.808</v>
      </c>
      <c r="AI75">
        <v>-13.922000000000001</v>
      </c>
      <c r="AJ75">
        <v>28.937000000000001</v>
      </c>
      <c r="AK75">
        <v>-42.043999999999997</v>
      </c>
      <c r="AL75">
        <v>-48.148000000000003</v>
      </c>
      <c r="AM75">
        <v>20.62</v>
      </c>
    </row>
    <row r="76" spans="1:39" x14ac:dyDescent="0.25">
      <c r="A76" s="2">
        <v>36679</v>
      </c>
      <c r="B76">
        <v>6.5439999999999996</v>
      </c>
      <c r="C76">
        <v>-15.167</v>
      </c>
      <c r="D76">
        <v>-2.5550000000000002</v>
      </c>
      <c r="E76">
        <v>-100.31399999999999</v>
      </c>
      <c r="F76">
        <v>-166.39400000000001</v>
      </c>
      <c r="G76">
        <v>-175.922</v>
      </c>
      <c r="H76">
        <v>-80.233999999999995</v>
      </c>
      <c r="I76">
        <v>9.766</v>
      </c>
      <c r="J76">
        <v>-68.81</v>
      </c>
      <c r="K76">
        <v>-15.31</v>
      </c>
      <c r="L76">
        <v>-46.957000000000001</v>
      </c>
      <c r="M76">
        <v>-100.508</v>
      </c>
      <c r="N76">
        <v>-153.374</v>
      </c>
      <c r="O76">
        <v>-97.605000000000004</v>
      </c>
      <c r="P76">
        <v>-153.96199999999999</v>
      </c>
      <c r="Q76">
        <v>-64.325000000000003</v>
      </c>
      <c r="R76">
        <v>-17.850999999999999</v>
      </c>
      <c r="S76">
        <v>5.5650000000000004</v>
      </c>
      <c r="T76">
        <v>-13.646000000000001</v>
      </c>
      <c r="U76">
        <v>13.542</v>
      </c>
      <c r="V76">
        <v>-9.6780000000000008</v>
      </c>
      <c r="W76">
        <v>-9.8480000000000008</v>
      </c>
      <c r="X76">
        <v>8.9359999999999999</v>
      </c>
      <c r="Y76">
        <v>6.0789999999999997</v>
      </c>
      <c r="Z76">
        <v>17.542000000000002</v>
      </c>
      <c r="AA76">
        <v>49.973999999999997</v>
      </c>
      <c r="AB76">
        <v>68.462999999999994</v>
      </c>
      <c r="AC76">
        <v>77.87</v>
      </c>
      <c r="AD76">
        <v>-9.1750000000000007</v>
      </c>
      <c r="AE76">
        <v>-20.757000000000001</v>
      </c>
      <c r="AF76">
        <v>-38.003999999999998</v>
      </c>
      <c r="AG76">
        <v>55.345999999999997</v>
      </c>
      <c r="AH76">
        <v>53.164999999999999</v>
      </c>
      <c r="AI76">
        <v>-13.962</v>
      </c>
      <c r="AJ76">
        <v>28.661000000000001</v>
      </c>
      <c r="AK76">
        <v>-41.957000000000001</v>
      </c>
      <c r="AL76">
        <v>-48.677</v>
      </c>
      <c r="AM76">
        <v>20.760999999999999</v>
      </c>
    </row>
    <row r="77" spans="1:39" x14ac:dyDescent="0.25">
      <c r="A77" s="2">
        <v>36680</v>
      </c>
      <c r="B77">
        <v>5.8109999999999999</v>
      </c>
      <c r="C77">
        <v>-16.035</v>
      </c>
      <c r="D77">
        <v>-3.3519999999999999</v>
      </c>
      <c r="E77">
        <v>-102.816</v>
      </c>
      <c r="F77">
        <v>-168.56899999999999</v>
      </c>
      <c r="G77">
        <v>-178.535</v>
      </c>
      <c r="H77">
        <v>-81.397000000000006</v>
      </c>
      <c r="I77">
        <v>9.2390000000000008</v>
      </c>
      <c r="J77">
        <v>-70.927000000000007</v>
      </c>
      <c r="K77">
        <v>-16.158999999999999</v>
      </c>
      <c r="L77">
        <v>-48.23</v>
      </c>
      <c r="M77">
        <v>-102.03</v>
      </c>
      <c r="N77">
        <v>-156.102</v>
      </c>
      <c r="O77">
        <v>-99.674000000000007</v>
      </c>
      <c r="P77">
        <v>-155.40100000000001</v>
      </c>
      <c r="Q77">
        <v>-65.308999999999997</v>
      </c>
      <c r="R77">
        <v>-18.260999999999999</v>
      </c>
      <c r="S77">
        <v>4.1379999999999999</v>
      </c>
      <c r="T77">
        <v>-14.207000000000001</v>
      </c>
      <c r="U77">
        <v>13.430999999999999</v>
      </c>
      <c r="V77">
        <v>-11.201000000000001</v>
      </c>
      <c r="W77">
        <v>-10.426</v>
      </c>
      <c r="X77">
        <v>9.2530000000000001</v>
      </c>
      <c r="Y77">
        <v>6.032</v>
      </c>
      <c r="Z77">
        <v>18.547999999999998</v>
      </c>
      <c r="AA77">
        <v>50.13</v>
      </c>
      <c r="AB77">
        <v>68.876000000000005</v>
      </c>
      <c r="AC77">
        <v>78.885000000000005</v>
      </c>
      <c r="AD77">
        <v>-9.5730000000000004</v>
      </c>
      <c r="AE77">
        <v>-20.780999999999999</v>
      </c>
      <c r="AF77">
        <v>-37.853000000000002</v>
      </c>
      <c r="AG77">
        <v>55.965000000000003</v>
      </c>
      <c r="AH77">
        <v>53.338000000000001</v>
      </c>
      <c r="AI77">
        <v>-14.079000000000001</v>
      </c>
      <c r="AJ77">
        <v>28.201000000000001</v>
      </c>
      <c r="AK77">
        <v>-41.604999999999997</v>
      </c>
      <c r="AL77">
        <v>-49.439</v>
      </c>
      <c r="AM77">
        <v>20.991</v>
      </c>
    </row>
    <row r="78" spans="1:39" x14ac:dyDescent="0.25">
      <c r="A78" s="2">
        <v>36681</v>
      </c>
      <c r="B78">
        <v>5.1289999999999996</v>
      </c>
      <c r="C78">
        <v>-16.983000000000001</v>
      </c>
      <c r="D78">
        <v>-4.4950000000000001</v>
      </c>
      <c r="E78">
        <v>-105.417</v>
      </c>
      <c r="F78">
        <v>-170.767</v>
      </c>
      <c r="G78">
        <v>-180.982</v>
      </c>
      <c r="H78">
        <v>-82.522999999999996</v>
      </c>
      <c r="I78">
        <v>8.7530000000000001</v>
      </c>
      <c r="J78">
        <v>-72.873000000000005</v>
      </c>
      <c r="K78">
        <v>-17.116</v>
      </c>
      <c r="L78">
        <v>-49.625999999999998</v>
      </c>
      <c r="M78">
        <v>-103.696</v>
      </c>
      <c r="N78">
        <v>-158.827</v>
      </c>
      <c r="O78">
        <v>-101.624</v>
      </c>
      <c r="P78">
        <v>-156.881</v>
      </c>
      <c r="Q78">
        <v>-66.525000000000006</v>
      </c>
      <c r="R78">
        <v>-18.709</v>
      </c>
      <c r="S78">
        <v>2.7040000000000002</v>
      </c>
      <c r="T78">
        <v>-14.282</v>
      </c>
      <c r="U78">
        <v>13.252000000000001</v>
      </c>
      <c r="V78">
        <v>-12.804</v>
      </c>
      <c r="W78">
        <v>-10.94</v>
      </c>
      <c r="X78">
        <v>9.4260000000000002</v>
      </c>
      <c r="Y78">
        <v>5.8559999999999999</v>
      </c>
      <c r="Z78">
        <v>19.164999999999999</v>
      </c>
      <c r="AA78">
        <v>50.273000000000003</v>
      </c>
      <c r="AB78">
        <v>69.308000000000007</v>
      </c>
      <c r="AC78">
        <v>79.819999999999993</v>
      </c>
      <c r="AD78">
        <v>-9.8870000000000005</v>
      </c>
      <c r="AE78">
        <v>-20.675000000000001</v>
      </c>
      <c r="AF78">
        <v>-37.665999999999997</v>
      </c>
      <c r="AG78">
        <v>56.442</v>
      </c>
      <c r="AH78">
        <v>53.7</v>
      </c>
      <c r="AI78">
        <v>-14.111000000000001</v>
      </c>
      <c r="AJ78">
        <v>27.568999999999999</v>
      </c>
      <c r="AK78">
        <v>-41.652999999999999</v>
      </c>
      <c r="AL78">
        <v>-50.021000000000001</v>
      </c>
      <c r="AM78">
        <v>21.222999999999999</v>
      </c>
    </row>
    <row r="79" spans="1:39" x14ac:dyDescent="0.25">
      <c r="A79" s="2">
        <v>36682</v>
      </c>
      <c r="B79">
        <v>4.452</v>
      </c>
      <c r="C79">
        <v>-18.062000000000001</v>
      </c>
      <c r="D79">
        <v>-5.7080000000000002</v>
      </c>
      <c r="E79">
        <v>-108.051</v>
      </c>
      <c r="F79">
        <v>-173.17099999999999</v>
      </c>
      <c r="G79">
        <v>-183.42500000000001</v>
      </c>
      <c r="H79">
        <v>-83.575999999999993</v>
      </c>
      <c r="I79">
        <v>8.1809999999999992</v>
      </c>
      <c r="J79">
        <v>-74.617000000000004</v>
      </c>
      <c r="K79">
        <v>-18.172999999999998</v>
      </c>
      <c r="L79">
        <v>-50.975999999999999</v>
      </c>
      <c r="M79">
        <v>-105.56100000000001</v>
      </c>
      <c r="N79">
        <v>-161.619</v>
      </c>
      <c r="O79">
        <v>-103.376</v>
      </c>
      <c r="P79">
        <v>-158.42699999999999</v>
      </c>
      <c r="Q79">
        <v>-67.751999999999995</v>
      </c>
      <c r="R79">
        <v>-19.254999999999999</v>
      </c>
      <c r="S79">
        <v>0.96399999999999997</v>
      </c>
      <c r="T79">
        <v>-14.727</v>
      </c>
      <c r="U79">
        <v>13.135999999999999</v>
      </c>
      <c r="V79">
        <v>-14.353999999999999</v>
      </c>
      <c r="W79">
        <v>-11.468</v>
      </c>
      <c r="X79">
        <v>9.4659999999999993</v>
      </c>
      <c r="Y79">
        <v>5.6189999999999998</v>
      </c>
      <c r="Z79">
        <v>19.725000000000001</v>
      </c>
      <c r="AA79">
        <v>50.362000000000002</v>
      </c>
      <c r="AB79">
        <v>69.626999999999995</v>
      </c>
      <c r="AC79">
        <v>80.347999999999999</v>
      </c>
      <c r="AD79">
        <v>-10.206</v>
      </c>
      <c r="AE79">
        <v>-20.641999999999999</v>
      </c>
      <c r="AF79">
        <v>-37.625999999999998</v>
      </c>
      <c r="AG79">
        <v>56.82</v>
      </c>
      <c r="AH79">
        <v>53.871000000000002</v>
      </c>
      <c r="AI79">
        <v>-13.971</v>
      </c>
      <c r="AJ79">
        <v>26.701000000000001</v>
      </c>
      <c r="AK79">
        <v>-40.981000000000002</v>
      </c>
      <c r="AL79">
        <v>-50.545999999999999</v>
      </c>
      <c r="AM79">
        <v>21.277000000000001</v>
      </c>
    </row>
    <row r="80" spans="1:39" x14ac:dyDescent="0.25">
      <c r="A80" s="2">
        <v>36683</v>
      </c>
      <c r="B80">
        <v>3.6309999999999998</v>
      </c>
      <c r="C80">
        <v>-19.071999999999999</v>
      </c>
      <c r="D80">
        <v>-7.0270000000000001</v>
      </c>
      <c r="E80">
        <v>-110.78700000000001</v>
      </c>
      <c r="F80">
        <v>-175.90199999999999</v>
      </c>
      <c r="G80">
        <v>-186.09399999999999</v>
      </c>
      <c r="H80">
        <v>-84.807000000000002</v>
      </c>
      <c r="I80">
        <v>7.5060000000000002</v>
      </c>
      <c r="J80">
        <v>-76.475999999999999</v>
      </c>
      <c r="K80">
        <v>-19.367000000000001</v>
      </c>
      <c r="L80">
        <v>-52.404000000000003</v>
      </c>
      <c r="M80">
        <v>-107.646</v>
      </c>
      <c r="N80">
        <v>-164.77799999999999</v>
      </c>
      <c r="O80">
        <v>-105.264</v>
      </c>
      <c r="P80">
        <v>-160.07499999999999</v>
      </c>
      <c r="Q80">
        <v>-68.822000000000003</v>
      </c>
      <c r="R80">
        <v>-19.882000000000001</v>
      </c>
      <c r="S80">
        <v>-0.71199999999999997</v>
      </c>
      <c r="T80">
        <v>-15.433</v>
      </c>
      <c r="U80">
        <v>12.941000000000001</v>
      </c>
      <c r="V80">
        <v>-15.664</v>
      </c>
      <c r="W80">
        <v>-12.039</v>
      </c>
      <c r="X80">
        <v>9.3230000000000004</v>
      </c>
      <c r="Y80">
        <v>5.3049999999999997</v>
      </c>
      <c r="Z80">
        <v>20.306999999999999</v>
      </c>
      <c r="AA80">
        <v>50.514000000000003</v>
      </c>
      <c r="AB80">
        <v>69.87</v>
      </c>
      <c r="AC80">
        <v>80.783000000000001</v>
      </c>
      <c r="AD80">
        <v>-10.523</v>
      </c>
      <c r="AE80">
        <v>-20.692</v>
      </c>
      <c r="AF80">
        <v>-37.387</v>
      </c>
      <c r="AG80">
        <v>57.152000000000001</v>
      </c>
      <c r="AH80">
        <v>53.95</v>
      </c>
      <c r="AI80">
        <v>-13.863</v>
      </c>
      <c r="AJ80">
        <v>26.042000000000002</v>
      </c>
      <c r="AK80">
        <v>-40.378999999999998</v>
      </c>
      <c r="AL80">
        <v>-51.204000000000001</v>
      </c>
      <c r="AM80">
        <v>21.36</v>
      </c>
    </row>
    <row r="81" spans="1:39" x14ac:dyDescent="0.25">
      <c r="A81" s="2">
        <v>36684</v>
      </c>
      <c r="B81">
        <v>2.7130000000000001</v>
      </c>
      <c r="C81">
        <v>-19.959</v>
      </c>
      <c r="D81">
        <v>-7.9980000000000002</v>
      </c>
      <c r="E81">
        <v>-113.524</v>
      </c>
      <c r="F81">
        <v>-178.59</v>
      </c>
      <c r="G81">
        <v>-188.83600000000001</v>
      </c>
      <c r="H81">
        <v>-86.132000000000005</v>
      </c>
      <c r="I81">
        <v>6.7839999999999998</v>
      </c>
      <c r="J81">
        <v>-78.372</v>
      </c>
      <c r="K81">
        <v>-20.579000000000001</v>
      </c>
      <c r="L81">
        <v>-53.936</v>
      </c>
      <c r="M81">
        <v>-109.703</v>
      </c>
      <c r="N81">
        <v>-167.53700000000001</v>
      </c>
      <c r="O81">
        <v>-107.17400000000001</v>
      </c>
      <c r="P81">
        <v>-161.74</v>
      </c>
      <c r="Q81">
        <v>-70.058000000000007</v>
      </c>
      <c r="R81">
        <v>-20.492000000000001</v>
      </c>
      <c r="S81">
        <v>-2.4369999999999998</v>
      </c>
      <c r="T81">
        <v>-16.303000000000001</v>
      </c>
      <c r="U81">
        <v>12.765000000000001</v>
      </c>
      <c r="V81">
        <v>-16.885000000000002</v>
      </c>
      <c r="W81">
        <v>-12.747</v>
      </c>
      <c r="X81">
        <v>9.1709999999999994</v>
      </c>
      <c r="Y81">
        <v>4.9260000000000002</v>
      </c>
      <c r="Z81">
        <v>20.975999999999999</v>
      </c>
      <c r="AA81">
        <v>50.575000000000003</v>
      </c>
      <c r="AB81">
        <v>69.977999999999994</v>
      </c>
      <c r="AC81">
        <v>81.575999999999993</v>
      </c>
      <c r="AD81">
        <v>-10.773999999999999</v>
      </c>
      <c r="AE81">
        <v>-20.637</v>
      </c>
      <c r="AF81">
        <v>-37.107999999999997</v>
      </c>
      <c r="AG81">
        <v>57.48</v>
      </c>
      <c r="AH81">
        <v>54.137</v>
      </c>
      <c r="AI81">
        <v>-13.739000000000001</v>
      </c>
      <c r="AJ81">
        <v>25.349</v>
      </c>
      <c r="AK81">
        <v>-39.731000000000002</v>
      </c>
      <c r="AL81">
        <v>-52.165999999999997</v>
      </c>
      <c r="AM81">
        <v>21.41</v>
      </c>
    </row>
    <row r="82" spans="1:39" x14ac:dyDescent="0.25">
      <c r="A82" s="2">
        <v>36685</v>
      </c>
      <c r="B82">
        <v>1.6279999999999999</v>
      </c>
      <c r="C82">
        <v>-20.907</v>
      </c>
      <c r="D82">
        <v>-8.7319999999999993</v>
      </c>
      <c r="E82">
        <v>-116.40300000000001</v>
      </c>
      <c r="F82">
        <v>-181.339</v>
      </c>
      <c r="G82">
        <v>-191.76</v>
      </c>
      <c r="H82">
        <v>-87.47</v>
      </c>
      <c r="I82">
        <v>5.9080000000000004</v>
      </c>
      <c r="J82">
        <v>-80.394999999999996</v>
      </c>
      <c r="K82">
        <v>-21.83</v>
      </c>
      <c r="L82">
        <v>-55.664999999999999</v>
      </c>
      <c r="M82">
        <v>-111.806</v>
      </c>
      <c r="N82">
        <v>-170.04300000000001</v>
      </c>
      <c r="O82">
        <v>-109.193</v>
      </c>
      <c r="P82">
        <v>-163.60599999999999</v>
      </c>
      <c r="Q82">
        <v>-71.200999999999993</v>
      </c>
      <c r="R82">
        <v>-20.913</v>
      </c>
      <c r="S82">
        <v>-4.3449999999999998</v>
      </c>
      <c r="T82">
        <v>-17.239000000000001</v>
      </c>
      <c r="U82">
        <v>12.398</v>
      </c>
      <c r="V82">
        <v>-18.146999999999998</v>
      </c>
      <c r="W82">
        <v>-13.22</v>
      </c>
      <c r="X82">
        <v>8.9280000000000008</v>
      </c>
      <c r="Y82">
        <v>4.4429999999999996</v>
      </c>
      <c r="Z82">
        <v>21.581</v>
      </c>
      <c r="AA82">
        <v>50.356999999999999</v>
      </c>
      <c r="AB82">
        <v>70.016999999999996</v>
      </c>
      <c r="AC82">
        <v>82.204999999999998</v>
      </c>
      <c r="AD82">
        <v>-11.215999999999999</v>
      </c>
      <c r="AE82">
        <v>-20.425999999999998</v>
      </c>
      <c r="AF82">
        <v>-36.783999999999999</v>
      </c>
      <c r="AG82">
        <v>57.938000000000002</v>
      </c>
      <c r="AH82">
        <v>54.231999999999999</v>
      </c>
      <c r="AI82">
        <v>-13.696999999999999</v>
      </c>
      <c r="AJ82">
        <v>24.672000000000001</v>
      </c>
      <c r="AK82">
        <v>-39.289000000000001</v>
      </c>
      <c r="AL82">
        <v>-53.084000000000003</v>
      </c>
      <c r="AM82">
        <v>21.646000000000001</v>
      </c>
    </row>
    <row r="83" spans="1:39" x14ac:dyDescent="0.25">
      <c r="A83" s="2">
        <v>36686</v>
      </c>
      <c r="B83">
        <v>0.33</v>
      </c>
      <c r="C83">
        <v>-21.983000000000001</v>
      </c>
      <c r="D83">
        <v>-9.6370000000000005</v>
      </c>
      <c r="E83">
        <v>-119.48</v>
      </c>
      <c r="F83">
        <v>-184.136</v>
      </c>
      <c r="G83">
        <v>-194.70099999999999</v>
      </c>
      <c r="H83">
        <v>-88.873999999999995</v>
      </c>
      <c r="I83">
        <v>4.9189999999999996</v>
      </c>
      <c r="J83">
        <v>-82.602000000000004</v>
      </c>
      <c r="K83">
        <v>-23.067</v>
      </c>
      <c r="L83">
        <v>-57.616</v>
      </c>
      <c r="M83">
        <v>-113.718</v>
      </c>
      <c r="N83">
        <v>-172.71</v>
      </c>
      <c r="O83">
        <v>-111.461</v>
      </c>
      <c r="P83">
        <v>-165.203</v>
      </c>
      <c r="Q83">
        <v>-72.343000000000004</v>
      </c>
      <c r="R83">
        <v>-21.463999999999999</v>
      </c>
      <c r="S83">
        <v>-6.423</v>
      </c>
      <c r="T83">
        <v>-18.341999999999999</v>
      </c>
      <c r="U83">
        <v>11.840999999999999</v>
      </c>
      <c r="V83">
        <v>-19.478000000000002</v>
      </c>
      <c r="W83">
        <v>-13.852</v>
      </c>
      <c r="X83">
        <v>8.4039999999999999</v>
      </c>
      <c r="Y83">
        <v>3.7349999999999999</v>
      </c>
      <c r="Z83">
        <v>22.068000000000001</v>
      </c>
      <c r="AA83">
        <v>50.192</v>
      </c>
      <c r="AB83">
        <v>69.938999999999993</v>
      </c>
      <c r="AC83">
        <v>82.71</v>
      </c>
      <c r="AD83">
        <v>-11.747</v>
      </c>
      <c r="AE83">
        <v>-19.794</v>
      </c>
      <c r="AF83">
        <v>-36.604999999999997</v>
      </c>
      <c r="AG83">
        <v>58.401000000000003</v>
      </c>
      <c r="AH83">
        <v>54.662999999999997</v>
      </c>
      <c r="AI83">
        <v>-13.3</v>
      </c>
      <c r="AJ83">
        <v>23.561</v>
      </c>
      <c r="AK83">
        <v>-38.911000000000001</v>
      </c>
      <c r="AL83">
        <v>-54.09</v>
      </c>
      <c r="AM83">
        <v>21.581</v>
      </c>
    </row>
    <row r="84" spans="1:39" x14ac:dyDescent="0.25">
      <c r="A84" s="2">
        <v>36687</v>
      </c>
      <c r="B84">
        <v>-0.98399999999999999</v>
      </c>
      <c r="C84">
        <v>-23.062000000000001</v>
      </c>
      <c r="D84">
        <v>-10.718</v>
      </c>
      <c r="E84">
        <v>-122.551</v>
      </c>
      <c r="F84">
        <v>-186.94499999999999</v>
      </c>
      <c r="G84">
        <v>-197.625</v>
      </c>
      <c r="H84">
        <v>-90.090999999999994</v>
      </c>
      <c r="I84">
        <v>3.8580000000000001</v>
      </c>
      <c r="J84">
        <v>-84.882999999999996</v>
      </c>
      <c r="K84">
        <v>-24.207999999999998</v>
      </c>
      <c r="L84">
        <v>-59.765000000000001</v>
      </c>
      <c r="M84">
        <v>-115.73399999999999</v>
      </c>
      <c r="N84">
        <v>-175.41900000000001</v>
      </c>
      <c r="O84">
        <v>-113.89</v>
      </c>
      <c r="P84">
        <v>-166.58699999999999</v>
      </c>
      <c r="Q84">
        <v>-73.763999999999996</v>
      </c>
      <c r="R84">
        <v>-22.26</v>
      </c>
      <c r="S84">
        <v>-8.6720000000000006</v>
      </c>
      <c r="T84">
        <v>-19.28</v>
      </c>
      <c r="U84">
        <v>11.271000000000001</v>
      </c>
      <c r="V84">
        <v>-21.12</v>
      </c>
      <c r="W84">
        <v>-14.353</v>
      </c>
      <c r="X84">
        <v>7.7530000000000001</v>
      </c>
      <c r="Y84">
        <v>3.056</v>
      </c>
      <c r="Z84">
        <v>22.492999999999999</v>
      </c>
      <c r="AA84">
        <v>50.091000000000001</v>
      </c>
      <c r="AB84">
        <v>69.932000000000002</v>
      </c>
      <c r="AC84">
        <v>83.259</v>
      </c>
      <c r="AD84">
        <v>-12.061</v>
      </c>
      <c r="AE84">
        <v>-19.533000000000001</v>
      </c>
      <c r="AF84">
        <v>-36.488</v>
      </c>
      <c r="AG84">
        <v>58.691000000000003</v>
      </c>
      <c r="AH84">
        <v>55.381999999999998</v>
      </c>
      <c r="AI84">
        <v>-12.73</v>
      </c>
      <c r="AJ84">
        <v>22.459</v>
      </c>
      <c r="AK84">
        <v>-38.319000000000003</v>
      </c>
      <c r="AL84">
        <v>-55.253</v>
      </c>
      <c r="AM84">
        <v>21.388000000000002</v>
      </c>
    </row>
    <row r="85" spans="1:39" x14ac:dyDescent="0.25">
      <c r="A85" s="2">
        <v>36688</v>
      </c>
      <c r="B85">
        <v>-2.278</v>
      </c>
      <c r="C85">
        <v>-24.111999999999998</v>
      </c>
      <c r="D85">
        <v>-11.728</v>
      </c>
      <c r="E85">
        <v>-125.943</v>
      </c>
      <c r="F85">
        <v>-189.85300000000001</v>
      </c>
      <c r="G85">
        <v>-200.58</v>
      </c>
      <c r="H85">
        <v>-91.286000000000001</v>
      </c>
      <c r="I85">
        <v>2.742</v>
      </c>
      <c r="J85">
        <v>-87.203999999999994</v>
      </c>
      <c r="K85">
        <v>-25.393999999999998</v>
      </c>
      <c r="L85">
        <v>-61.636000000000003</v>
      </c>
      <c r="M85">
        <v>-117.849</v>
      </c>
      <c r="N85">
        <v>-177.88300000000001</v>
      </c>
      <c r="O85">
        <v>-116.39400000000001</v>
      </c>
      <c r="P85">
        <v>-167.55500000000001</v>
      </c>
      <c r="Q85">
        <v>-75.147000000000006</v>
      </c>
      <c r="R85">
        <v>-22.91</v>
      </c>
      <c r="S85">
        <v>-10.742000000000001</v>
      </c>
      <c r="T85">
        <v>-20.09</v>
      </c>
      <c r="U85">
        <v>10.885</v>
      </c>
      <c r="V85">
        <v>-22.111999999999998</v>
      </c>
      <c r="W85">
        <v>-14.736000000000001</v>
      </c>
      <c r="X85">
        <v>7.1420000000000003</v>
      </c>
      <c r="Y85">
        <v>2.4329999999999998</v>
      </c>
      <c r="Z85">
        <v>22.927</v>
      </c>
      <c r="AA85">
        <v>49.828000000000003</v>
      </c>
      <c r="AB85">
        <v>69.658000000000001</v>
      </c>
      <c r="AC85">
        <v>83.751999999999995</v>
      </c>
      <c r="AD85">
        <v>-12.292</v>
      </c>
      <c r="AE85">
        <v>-19.346</v>
      </c>
      <c r="AF85">
        <v>-36.442</v>
      </c>
      <c r="AG85">
        <v>59.048999999999999</v>
      </c>
      <c r="AH85">
        <v>55.843000000000004</v>
      </c>
      <c r="AI85">
        <v>-12.17</v>
      </c>
      <c r="AJ85">
        <v>21.405999999999999</v>
      </c>
      <c r="AK85">
        <v>-37.631</v>
      </c>
      <c r="AL85">
        <v>-56.456000000000003</v>
      </c>
      <c r="AM85">
        <v>21.346</v>
      </c>
    </row>
    <row r="86" spans="1:39" x14ac:dyDescent="0.25">
      <c r="A86" s="2">
        <v>36689</v>
      </c>
      <c r="B86">
        <v>-3.6059999999999999</v>
      </c>
      <c r="C86">
        <v>-25.172000000000001</v>
      </c>
      <c r="D86">
        <v>-12.699</v>
      </c>
      <c r="E86">
        <v>-129.196</v>
      </c>
      <c r="F86">
        <v>-192.875</v>
      </c>
      <c r="G86">
        <v>-203.577</v>
      </c>
      <c r="H86">
        <v>-92.424000000000007</v>
      </c>
      <c r="I86">
        <v>1.56</v>
      </c>
      <c r="J86">
        <v>-89.433999999999997</v>
      </c>
      <c r="K86">
        <v>-26.7</v>
      </c>
      <c r="L86">
        <v>-63.734999999999999</v>
      </c>
      <c r="M86">
        <v>-119.95399999999999</v>
      </c>
      <c r="N86">
        <v>-180.73599999999999</v>
      </c>
      <c r="O86">
        <v>-118.821</v>
      </c>
      <c r="P86">
        <v>-168.797</v>
      </c>
      <c r="Q86">
        <v>-76.403999999999996</v>
      </c>
      <c r="R86">
        <v>-23.459</v>
      </c>
      <c r="S86">
        <v>-13.061</v>
      </c>
      <c r="T86">
        <v>-20.791</v>
      </c>
      <c r="U86">
        <v>10.574999999999999</v>
      </c>
      <c r="V86">
        <v>-23.207000000000001</v>
      </c>
      <c r="W86">
        <v>-15.013</v>
      </c>
      <c r="X86">
        <v>6.6340000000000003</v>
      </c>
      <c r="Y86">
        <v>1.8360000000000001</v>
      </c>
      <c r="Z86">
        <v>23.783000000000001</v>
      </c>
      <c r="AA86">
        <v>49.564999999999998</v>
      </c>
      <c r="AB86">
        <v>69.245000000000005</v>
      </c>
      <c r="AC86">
        <v>84.177000000000007</v>
      </c>
      <c r="AD86">
        <v>-12.683</v>
      </c>
      <c r="AE86">
        <v>-19.018999999999998</v>
      </c>
      <c r="AF86">
        <v>-36.402000000000001</v>
      </c>
      <c r="AG86">
        <v>59.289000000000001</v>
      </c>
      <c r="AH86">
        <v>56.329000000000001</v>
      </c>
      <c r="AI86">
        <v>-11.65</v>
      </c>
      <c r="AJ86">
        <v>20.459</v>
      </c>
      <c r="AK86">
        <v>-36.933</v>
      </c>
      <c r="AL86">
        <v>-57.627000000000002</v>
      </c>
      <c r="AM86">
        <v>21.311</v>
      </c>
    </row>
    <row r="87" spans="1:39" x14ac:dyDescent="0.25">
      <c r="A87" s="2">
        <v>36690</v>
      </c>
      <c r="B87">
        <v>-5.0720000000000001</v>
      </c>
      <c r="C87">
        <v>-26.364999999999998</v>
      </c>
      <c r="D87">
        <v>-13.673</v>
      </c>
      <c r="E87">
        <v>-132.41399999999999</v>
      </c>
      <c r="F87">
        <v>-195.94300000000001</v>
      </c>
      <c r="G87">
        <v>-206.62899999999999</v>
      </c>
      <c r="H87">
        <v>-93.658000000000001</v>
      </c>
      <c r="I87">
        <v>0.33500000000000002</v>
      </c>
      <c r="J87">
        <v>-91.652000000000001</v>
      </c>
      <c r="K87">
        <v>-28.132000000000001</v>
      </c>
      <c r="L87">
        <v>-66.091999999999999</v>
      </c>
      <c r="M87">
        <v>-121.80200000000001</v>
      </c>
      <c r="N87">
        <v>-183.774</v>
      </c>
      <c r="O87">
        <v>-121.23699999999999</v>
      </c>
      <c r="P87">
        <v>-170.37799999999999</v>
      </c>
      <c r="Q87">
        <v>-77.564999999999998</v>
      </c>
      <c r="R87">
        <v>-23.992999999999999</v>
      </c>
      <c r="S87">
        <v>-15.682</v>
      </c>
      <c r="T87">
        <v>-21.608000000000001</v>
      </c>
      <c r="U87">
        <v>10.268000000000001</v>
      </c>
      <c r="V87">
        <v>-24.707999999999998</v>
      </c>
      <c r="W87">
        <v>-15.435</v>
      </c>
      <c r="X87">
        <v>5.98</v>
      </c>
      <c r="Y87">
        <v>1.2</v>
      </c>
      <c r="Z87">
        <v>24.497</v>
      </c>
      <c r="AA87">
        <v>49.396000000000001</v>
      </c>
      <c r="AB87">
        <v>68.84</v>
      </c>
      <c r="AC87">
        <v>84.453000000000003</v>
      </c>
      <c r="AD87">
        <v>-13.141999999999999</v>
      </c>
      <c r="AE87">
        <v>-18.288</v>
      </c>
      <c r="AF87">
        <v>-36.26</v>
      </c>
      <c r="AG87">
        <v>59.533999999999999</v>
      </c>
      <c r="AH87">
        <v>56.63</v>
      </c>
      <c r="AI87">
        <v>-10.888</v>
      </c>
      <c r="AJ87">
        <v>19.547999999999998</v>
      </c>
      <c r="AK87">
        <v>-36.563000000000002</v>
      </c>
      <c r="AL87">
        <v>-58.886000000000003</v>
      </c>
      <c r="AM87">
        <v>21.161000000000001</v>
      </c>
    </row>
    <row r="88" spans="1:39" x14ac:dyDescent="0.25">
      <c r="A88" s="2">
        <v>36691</v>
      </c>
      <c r="B88">
        <v>-6.6589999999999998</v>
      </c>
      <c r="C88">
        <v>-27.684000000000001</v>
      </c>
      <c r="D88">
        <v>-14.69</v>
      </c>
      <c r="E88">
        <v>-135.50800000000001</v>
      </c>
      <c r="F88">
        <v>-199.09899999999999</v>
      </c>
      <c r="G88">
        <v>-209.77799999999999</v>
      </c>
      <c r="H88">
        <v>-94.855999999999995</v>
      </c>
      <c r="I88">
        <v>-0.96899999999999997</v>
      </c>
      <c r="J88">
        <v>-93.968000000000004</v>
      </c>
      <c r="K88">
        <v>-29.73</v>
      </c>
      <c r="L88">
        <v>-68.116</v>
      </c>
      <c r="M88">
        <v>-123.767</v>
      </c>
      <c r="N88">
        <v>-186.804</v>
      </c>
      <c r="O88">
        <v>-123.607</v>
      </c>
      <c r="P88">
        <v>-172.34299999999999</v>
      </c>
      <c r="Q88">
        <v>-78.712999999999994</v>
      </c>
      <c r="R88">
        <v>-24.524999999999999</v>
      </c>
      <c r="S88">
        <v>-18.468</v>
      </c>
      <c r="T88">
        <v>-22.52</v>
      </c>
      <c r="U88">
        <v>9.9510000000000005</v>
      </c>
      <c r="V88">
        <v>-26.145</v>
      </c>
      <c r="W88">
        <v>-15.989000000000001</v>
      </c>
      <c r="X88">
        <v>5.2039999999999997</v>
      </c>
      <c r="Y88">
        <v>0.45300000000000001</v>
      </c>
      <c r="Z88">
        <v>25.108000000000001</v>
      </c>
      <c r="AA88">
        <v>49.023000000000003</v>
      </c>
      <c r="AB88">
        <v>68.5</v>
      </c>
      <c r="AC88">
        <v>84.844999999999999</v>
      </c>
      <c r="AD88">
        <v>-13.615</v>
      </c>
      <c r="AE88">
        <v>-17.695</v>
      </c>
      <c r="AF88">
        <v>-36.267000000000003</v>
      </c>
      <c r="AG88">
        <v>60.003</v>
      </c>
      <c r="AH88">
        <v>56.542000000000002</v>
      </c>
      <c r="AI88">
        <v>-9.6539999999999999</v>
      </c>
      <c r="AJ88">
        <v>18.706</v>
      </c>
      <c r="AK88">
        <v>-36.103999999999999</v>
      </c>
      <c r="AL88">
        <v>-60.323999999999998</v>
      </c>
      <c r="AM88">
        <v>21.033999999999999</v>
      </c>
    </row>
    <row r="89" spans="1:39" x14ac:dyDescent="0.25">
      <c r="A89" s="2">
        <v>36692</v>
      </c>
      <c r="B89">
        <v>-8.3450000000000006</v>
      </c>
      <c r="C89">
        <v>-29.111000000000001</v>
      </c>
      <c r="D89">
        <v>-15.75</v>
      </c>
      <c r="E89">
        <v>-138.53700000000001</v>
      </c>
      <c r="F89">
        <v>-202.30699999999999</v>
      </c>
      <c r="G89">
        <v>-212.92099999999999</v>
      </c>
      <c r="H89">
        <v>-95.997</v>
      </c>
      <c r="I89">
        <v>-2.2029999999999998</v>
      </c>
      <c r="J89">
        <v>-96.388000000000005</v>
      </c>
      <c r="K89">
        <v>-31.317</v>
      </c>
      <c r="L89">
        <v>-70.132000000000005</v>
      </c>
      <c r="M89">
        <v>-125.69199999999999</v>
      </c>
      <c r="N89">
        <v>-189.56299999999999</v>
      </c>
      <c r="O89">
        <v>-125.961</v>
      </c>
      <c r="P89">
        <v>-174.172</v>
      </c>
      <c r="Q89">
        <v>-80.072999999999993</v>
      </c>
      <c r="R89">
        <v>-25.204000000000001</v>
      </c>
      <c r="S89">
        <v>-20.788</v>
      </c>
      <c r="T89">
        <v>-23.561</v>
      </c>
      <c r="U89">
        <v>9.7469999999999999</v>
      </c>
      <c r="V89">
        <v>-27.556000000000001</v>
      </c>
      <c r="W89">
        <v>-16.766999999999999</v>
      </c>
      <c r="X89">
        <v>4.4669999999999996</v>
      </c>
      <c r="Y89">
        <v>-0.184</v>
      </c>
      <c r="Z89">
        <v>25.795000000000002</v>
      </c>
      <c r="AA89">
        <v>48.738999999999997</v>
      </c>
      <c r="AB89">
        <v>68.298000000000002</v>
      </c>
      <c r="AC89">
        <v>85.259</v>
      </c>
      <c r="AD89">
        <v>-13.785</v>
      </c>
      <c r="AE89">
        <v>-17.295999999999999</v>
      </c>
      <c r="AF89">
        <v>-36.371000000000002</v>
      </c>
      <c r="AG89">
        <v>60.302999999999997</v>
      </c>
      <c r="AH89">
        <v>56.427</v>
      </c>
      <c r="AI89">
        <v>-8.7330000000000005</v>
      </c>
      <c r="AJ89">
        <v>17.838000000000001</v>
      </c>
      <c r="AK89">
        <v>-34.969000000000001</v>
      </c>
      <c r="AL89">
        <v>-61.984999999999999</v>
      </c>
      <c r="AM89">
        <v>20.97</v>
      </c>
    </row>
    <row r="90" spans="1:39" x14ac:dyDescent="0.25">
      <c r="A90" s="2">
        <v>36693</v>
      </c>
      <c r="B90">
        <v>-10.161</v>
      </c>
      <c r="C90">
        <v>-30.734000000000002</v>
      </c>
      <c r="D90">
        <v>-16.922000000000001</v>
      </c>
      <c r="E90">
        <v>-141.56100000000001</v>
      </c>
      <c r="F90">
        <v>-205.63499999999999</v>
      </c>
      <c r="G90">
        <v>-216.125</v>
      </c>
      <c r="H90">
        <v>-97.233000000000004</v>
      </c>
      <c r="I90">
        <v>-3.444</v>
      </c>
      <c r="J90">
        <v>-98.796000000000006</v>
      </c>
      <c r="K90">
        <v>-33.073999999999998</v>
      </c>
      <c r="L90">
        <v>-71.936999999999998</v>
      </c>
      <c r="M90">
        <v>-127.71</v>
      </c>
      <c r="N90">
        <v>-192.38800000000001</v>
      </c>
      <c r="O90">
        <v>-128.37700000000001</v>
      </c>
      <c r="P90">
        <v>-176.15700000000001</v>
      </c>
      <c r="Q90">
        <v>-81.225999999999999</v>
      </c>
      <c r="R90">
        <v>-26.084</v>
      </c>
      <c r="S90">
        <v>-23.739000000000001</v>
      </c>
      <c r="T90">
        <v>-24.585000000000001</v>
      </c>
      <c r="U90">
        <v>9.9410000000000007</v>
      </c>
      <c r="V90">
        <v>-29.234000000000002</v>
      </c>
      <c r="W90">
        <v>-17.632999999999999</v>
      </c>
      <c r="X90">
        <v>3.8809999999999998</v>
      </c>
      <c r="Y90">
        <v>-0.76900000000000002</v>
      </c>
      <c r="Z90">
        <v>26.536999999999999</v>
      </c>
      <c r="AA90">
        <v>48.228999999999999</v>
      </c>
      <c r="AB90">
        <v>67.790000000000006</v>
      </c>
      <c r="AC90">
        <v>85.57</v>
      </c>
      <c r="AD90">
        <v>-14.066000000000001</v>
      </c>
      <c r="AE90">
        <v>-16.844000000000001</v>
      </c>
      <c r="AF90">
        <v>-36.494</v>
      </c>
      <c r="AG90">
        <v>60.694000000000003</v>
      </c>
      <c r="AH90">
        <v>56.384</v>
      </c>
      <c r="AI90">
        <v>-7.7</v>
      </c>
      <c r="AJ90">
        <v>16.873999999999999</v>
      </c>
      <c r="AK90">
        <v>-33.957000000000001</v>
      </c>
      <c r="AL90">
        <v>-63.636000000000003</v>
      </c>
      <c r="AM90">
        <v>20.914000000000001</v>
      </c>
    </row>
    <row r="91" spans="1:39" x14ac:dyDescent="0.25">
      <c r="A91" s="2">
        <v>36694</v>
      </c>
      <c r="B91">
        <v>-12.093</v>
      </c>
      <c r="C91">
        <v>-32.529000000000003</v>
      </c>
      <c r="D91">
        <v>-18.087</v>
      </c>
      <c r="E91">
        <v>-144.56299999999999</v>
      </c>
      <c r="F91">
        <v>-208.875</v>
      </c>
      <c r="G91">
        <v>-219.339</v>
      </c>
      <c r="H91">
        <v>-98.597999999999999</v>
      </c>
      <c r="I91">
        <v>-4.97</v>
      </c>
      <c r="J91">
        <v>-101.172</v>
      </c>
      <c r="K91">
        <v>-34.950000000000003</v>
      </c>
      <c r="L91">
        <v>-74.168000000000006</v>
      </c>
      <c r="M91">
        <v>-129.69999999999999</v>
      </c>
      <c r="N91">
        <v>-195.523</v>
      </c>
      <c r="O91">
        <v>-130.797</v>
      </c>
      <c r="P91">
        <v>-177.96</v>
      </c>
      <c r="Q91">
        <v>-82.5</v>
      </c>
      <c r="R91">
        <v>-26.989000000000001</v>
      </c>
      <c r="S91">
        <v>-26.725999999999999</v>
      </c>
      <c r="T91">
        <v>-25.597000000000001</v>
      </c>
      <c r="U91">
        <v>10.052</v>
      </c>
      <c r="V91">
        <v>-30.907</v>
      </c>
      <c r="W91">
        <v>-18.335999999999999</v>
      </c>
      <c r="X91">
        <v>3.2080000000000002</v>
      </c>
      <c r="Y91">
        <v>-1.353</v>
      </c>
      <c r="Z91">
        <v>27.279</v>
      </c>
      <c r="AA91">
        <v>47.701000000000001</v>
      </c>
      <c r="AB91">
        <v>67.209000000000003</v>
      </c>
      <c r="AC91">
        <v>85.813999999999993</v>
      </c>
      <c r="AD91">
        <v>-14.423</v>
      </c>
      <c r="AE91">
        <v>-16.457999999999998</v>
      </c>
      <c r="AF91">
        <v>-36.21</v>
      </c>
      <c r="AG91">
        <v>61.076999999999998</v>
      </c>
      <c r="AH91">
        <v>56.406999999999996</v>
      </c>
      <c r="AI91">
        <v>-6.8170000000000002</v>
      </c>
      <c r="AJ91">
        <v>16.027999999999999</v>
      </c>
      <c r="AK91">
        <v>-33.225999999999999</v>
      </c>
      <c r="AL91">
        <v>-65.245999999999995</v>
      </c>
      <c r="AM91">
        <v>20.808</v>
      </c>
    </row>
    <row r="92" spans="1:39" x14ac:dyDescent="0.25">
      <c r="A92" s="2">
        <v>36695</v>
      </c>
      <c r="B92">
        <v>-14.227</v>
      </c>
      <c r="C92">
        <v>-34.445</v>
      </c>
      <c r="D92">
        <v>-19.3</v>
      </c>
      <c r="E92">
        <v>-147.417</v>
      </c>
      <c r="F92">
        <v>-212.08099999999999</v>
      </c>
      <c r="G92">
        <v>-222.613</v>
      </c>
      <c r="H92">
        <v>-99.855000000000004</v>
      </c>
      <c r="I92">
        <v>-6.835</v>
      </c>
      <c r="J92">
        <v>-103.723</v>
      </c>
      <c r="K92">
        <v>-36.969000000000001</v>
      </c>
      <c r="L92">
        <v>-76.296999999999997</v>
      </c>
      <c r="M92">
        <v>-131.72900000000001</v>
      </c>
      <c r="N92">
        <v>-198.291</v>
      </c>
      <c r="O92">
        <v>-133.22499999999999</v>
      </c>
      <c r="P92">
        <v>-179.81299999999999</v>
      </c>
      <c r="Q92">
        <v>-83.728999999999999</v>
      </c>
      <c r="R92">
        <v>-28.003</v>
      </c>
      <c r="S92">
        <v>-29.657</v>
      </c>
      <c r="T92">
        <v>-26.780999999999999</v>
      </c>
      <c r="U92">
        <v>9.9139999999999997</v>
      </c>
      <c r="V92">
        <v>-32.661000000000001</v>
      </c>
      <c r="W92">
        <v>-18.859000000000002</v>
      </c>
      <c r="X92">
        <v>2.7109999999999999</v>
      </c>
      <c r="Y92">
        <v>-1.9990000000000001</v>
      </c>
      <c r="Z92">
        <v>27.968</v>
      </c>
      <c r="AA92">
        <v>47.084000000000003</v>
      </c>
      <c r="AB92">
        <v>66.626000000000005</v>
      </c>
      <c r="AC92">
        <v>86.188999999999993</v>
      </c>
      <c r="AD92">
        <v>-14.744999999999999</v>
      </c>
      <c r="AE92">
        <v>-15.916</v>
      </c>
      <c r="AF92">
        <v>-36.061999999999998</v>
      </c>
      <c r="AG92">
        <v>61.418999999999997</v>
      </c>
      <c r="AH92">
        <v>56.353999999999999</v>
      </c>
      <c r="AI92">
        <v>-5.8579999999999997</v>
      </c>
      <c r="AJ92">
        <v>15.224</v>
      </c>
      <c r="AK92">
        <v>-32.322000000000003</v>
      </c>
      <c r="AL92">
        <v>-67.096999999999994</v>
      </c>
      <c r="AM92">
        <v>20.715</v>
      </c>
    </row>
    <row r="93" spans="1:39" x14ac:dyDescent="0.25">
      <c r="A93" s="2">
        <v>36696</v>
      </c>
      <c r="B93">
        <v>-16.606000000000002</v>
      </c>
      <c r="C93">
        <v>-36.502000000000002</v>
      </c>
      <c r="D93">
        <v>-20.638000000000002</v>
      </c>
      <c r="E93">
        <v>-150.148</v>
      </c>
      <c r="F93">
        <v>-215.38300000000001</v>
      </c>
      <c r="G93">
        <v>-225.56100000000001</v>
      </c>
      <c r="H93">
        <v>-101.029</v>
      </c>
      <c r="I93">
        <v>-8.6579999999999995</v>
      </c>
      <c r="J93">
        <v>-106.474</v>
      </c>
      <c r="K93">
        <v>-39.125</v>
      </c>
      <c r="L93">
        <v>-78.539000000000001</v>
      </c>
      <c r="M93">
        <v>-133.922</v>
      </c>
      <c r="N93">
        <v>-201.15100000000001</v>
      </c>
      <c r="O93">
        <v>-135.61699999999999</v>
      </c>
      <c r="P93">
        <v>-181.68100000000001</v>
      </c>
      <c r="Q93">
        <v>-84.941000000000003</v>
      </c>
      <c r="R93">
        <v>-29.196999999999999</v>
      </c>
      <c r="S93">
        <v>-32.658999999999999</v>
      </c>
      <c r="T93">
        <v>-28.052</v>
      </c>
      <c r="U93">
        <v>9.516</v>
      </c>
      <c r="V93">
        <v>-34.048000000000002</v>
      </c>
      <c r="W93">
        <v>-19.64</v>
      </c>
      <c r="X93">
        <v>2.012</v>
      </c>
      <c r="Y93">
        <v>-2.6970000000000001</v>
      </c>
      <c r="Z93">
        <v>28.687999999999999</v>
      </c>
      <c r="AA93">
        <v>46.329000000000001</v>
      </c>
      <c r="AB93">
        <v>65.941999999999993</v>
      </c>
      <c r="AC93">
        <v>86.561999999999998</v>
      </c>
      <c r="AD93">
        <v>-15.131</v>
      </c>
      <c r="AE93">
        <v>-15.782</v>
      </c>
      <c r="AF93">
        <v>-35.908999999999999</v>
      </c>
      <c r="AG93">
        <v>61.807000000000002</v>
      </c>
      <c r="AH93">
        <v>56.271999999999998</v>
      </c>
      <c r="AI93">
        <v>-4.5919999999999996</v>
      </c>
      <c r="AJ93">
        <v>14.411</v>
      </c>
      <c r="AK93">
        <v>-31.373000000000001</v>
      </c>
      <c r="AL93">
        <v>-68.909000000000006</v>
      </c>
      <c r="AM93">
        <v>20.693999999999999</v>
      </c>
    </row>
    <row r="94" spans="1:39" x14ac:dyDescent="0.25">
      <c r="A94" s="2">
        <v>36697</v>
      </c>
      <c r="B94">
        <v>-18.968</v>
      </c>
      <c r="C94">
        <v>-38.75</v>
      </c>
      <c r="D94">
        <v>-22.111000000000001</v>
      </c>
      <c r="E94">
        <v>-152.94399999999999</v>
      </c>
      <c r="F94">
        <v>-218.79599999999999</v>
      </c>
      <c r="G94">
        <v>-229.09399999999999</v>
      </c>
      <c r="H94">
        <v>-102.145</v>
      </c>
      <c r="I94">
        <v>-10.494</v>
      </c>
      <c r="J94">
        <v>-109.337</v>
      </c>
      <c r="K94">
        <v>-41.183999999999997</v>
      </c>
      <c r="L94">
        <v>-80.825999999999993</v>
      </c>
      <c r="M94">
        <v>-135.93600000000001</v>
      </c>
      <c r="N94">
        <v>-204.37200000000001</v>
      </c>
      <c r="O94">
        <v>-138.089</v>
      </c>
      <c r="P94">
        <v>-183.64599999999999</v>
      </c>
      <c r="Q94">
        <v>-86.405000000000001</v>
      </c>
      <c r="R94">
        <v>-30.268000000000001</v>
      </c>
      <c r="S94">
        <v>-35.554000000000002</v>
      </c>
      <c r="T94">
        <v>-29.483000000000001</v>
      </c>
      <c r="U94">
        <v>9.2279999999999998</v>
      </c>
      <c r="V94">
        <v>-35.563000000000002</v>
      </c>
      <c r="W94">
        <v>-20.332000000000001</v>
      </c>
      <c r="X94">
        <v>1.208</v>
      </c>
      <c r="Y94">
        <v>-3.2839999999999998</v>
      </c>
      <c r="Z94">
        <v>29.547000000000001</v>
      </c>
      <c r="AA94">
        <v>45.54</v>
      </c>
      <c r="AB94">
        <v>65.540999999999997</v>
      </c>
      <c r="AC94">
        <v>86.728999999999999</v>
      </c>
      <c r="AD94">
        <v>-15.43</v>
      </c>
      <c r="AE94">
        <v>-15.670999999999999</v>
      </c>
      <c r="AF94">
        <v>-35.905000000000001</v>
      </c>
      <c r="AG94">
        <v>62.334000000000003</v>
      </c>
      <c r="AH94">
        <v>55.99</v>
      </c>
      <c r="AI94">
        <v>-3.294</v>
      </c>
      <c r="AJ94">
        <v>13.512</v>
      </c>
      <c r="AK94">
        <v>-30.242999999999999</v>
      </c>
      <c r="AL94">
        <v>-70.637</v>
      </c>
      <c r="AM94">
        <v>20.606999999999999</v>
      </c>
    </row>
    <row r="95" spans="1:39" x14ac:dyDescent="0.25">
      <c r="A95" s="2">
        <v>36698</v>
      </c>
      <c r="B95">
        <v>-21.358000000000001</v>
      </c>
      <c r="C95">
        <v>-41.231999999999999</v>
      </c>
      <c r="D95">
        <v>-23.608000000000001</v>
      </c>
      <c r="E95">
        <v>-155.852</v>
      </c>
      <c r="F95">
        <v>-221.92699999999999</v>
      </c>
      <c r="G95">
        <v>-232.52099999999999</v>
      </c>
      <c r="H95">
        <v>-103.25</v>
      </c>
      <c r="I95">
        <v>-12.301</v>
      </c>
      <c r="J95">
        <v>-112.36199999999999</v>
      </c>
      <c r="K95">
        <v>-43.308999999999997</v>
      </c>
      <c r="L95">
        <v>-83.281000000000006</v>
      </c>
      <c r="M95">
        <v>-137.85300000000001</v>
      </c>
      <c r="N95">
        <v>-207.18199999999999</v>
      </c>
      <c r="O95">
        <v>-140.57300000000001</v>
      </c>
      <c r="P95">
        <v>-185.55699999999999</v>
      </c>
      <c r="Q95">
        <v>-88.078999999999994</v>
      </c>
      <c r="R95">
        <v>-31.573</v>
      </c>
      <c r="S95">
        <v>-38.656999999999996</v>
      </c>
      <c r="T95">
        <v>-30.931000000000001</v>
      </c>
      <c r="U95">
        <v>8.673</v>
      </c>
      <c r="V95">
        <v>-37.11</v>
      </c>
      <c r="W95">
        <v>-21.061</v>
      </c>
      <c r="X95">
        <v>0.45200000000000001</v>
      </c>
      <c r="Y95">
        <v>-3.6659999999999999</v>
      </c>
      <c r="Z95">
        <v>30.486000000000001</v>
      </c>
      <c r="AA95">
        <v>44.975999999999999</v>
      </c>
      <c r="AB95">
        <v>65.055000000000007</v>
      </c>
      <c r="AC95">
        <v>86.948999999999998</v>
      </c>
      <c r="AD95">
        <v>-15.298999999999999</v>
      </c>
      <c r="AE95">
        <v>-15.638999999999999</v>
      </c>
      <c r="AF95">
        <v>-36.042999999999999</v>
      </c>
      <c r="AG95">
        <v>62.784999999999997</v>
      </c>
      <c r="AH95">
        <v>55.792000000000002</v>
      </c>
      <c r="AI95">
        <v>-2.218</v>
      </c>
      <c r="AJ95">
        <v>12.827</v>
      </c>
      <c r="AK95">
        <v>-29.193999999999999</v>
      </c>
      <c r="AL95">
        <v>-72.367999999999995</v>
      </c>
      <c r="AM95">
        <v>20.399000000000001</v>
      </c>
    </row>
    <row r="96" spans="1:39" x14ac:dyDescent="0.25">
      <c r="A96" s="2">
        <v>36699</v>
      </c>
      <c r="B96">
        <v>-23.867000000000001</v>
      </c>
      <c r="C96">
        <v>-43.737000000000002</v>
      </c>
      <c r="D96">
        <v>-25.173999999999999</v>
      </c>
      <c r="E96">
        <v>-158.93299999999999</v>
      </c>
      <c r="F96">
        <v>-224.905</v>
      </c>
      <c r="G96">
        <v>-235.852</v>
      </c>
      <c r="H96">
        <v>-104.199</v>
      </c>
      <c r="I96">
        <v>-14.154999999999999</v>
      </c>
      <c r="J96">
        <v>-115.30200000000001</v>
      </c>
      <c r="K96">
        <v>-45.588999999999999</v>
      </c>
      <c r="L96">
        <v>-85.659000000000006</v>
      </c>
      <c r="M96">
        <v>-139.869</v>
      </c>
      <c r="N96">
        <v>-210.107</v>
      </c>
      <c r="O96">
        <v>-143.083</v>
      </c>
      <c r="P96">
        <v>-187.27</v>
      </c>
      <c r="Q96">
        <v>-89.641999999999996</v>
      </c>
      <c r="R96">
        <v>-32.732999999999997</v>
      </c>
      <c r="S96">
        <v>-41.985999999999997</v>
      </c>
      <c r="T96">
        <v>-32.456000000000003</v>
      </c>
      <c r="U96">
        <v>7.8179999999999996</v>
      </c>
      <c r="V96">
        <v>-38.898000000000003</v>
      </c>
      <c r="W96">
        <v>-21.591000000000001</v>
      </c>
      <c r="X96">
        <v>-0.54600000000000004</v>
      </c>
      <c r="Y96">
        <v>-4.0970000000000004</v>
      </c>
      <c r="Z96">
        <v>31.266999999999999</v>
      </c>
      <c r="AA96">
        <v>44.103999999999999</v>
      </c>
      <c r="AB96">
        <v>64.453000000000003</v>
      </c>
      <c r="AC96">
        <v>87.228999999999999</v>
      </c>
      <c r="AD96">
        <v>-15.292</v>
      </c>
      <c r="AE96">
        <v>-15.477</v>
      </c>
      <c r="AF96">
        <v>-36.270000000000003</v>
      </c>
      <c r="AG96">
        <v>63.235999999999997</v>
      </c>
      <c r="AH96">
        <v>55.887999999999998</v>
      </c>
      <c r="AI96">
        <v>-1.43</v>
      </c>
      <c r="AJ96">
        <v>12.228999999999999</v>
      </c>
      <c r="AK96">
        <v>-28.262</v>
      </c>
      <c r="AL96">
        <v>-74.010000000000005</v>
      </c>
      <c r="AM96">
        <v>20.212</v>
      </c>
    </row>
    <row r="97" spans="1:39" x14ac:dyDescent="0.25">
      <c r="A97" s="2">
        <v>36700</v>
      </c>
      <c r="B97">
        <v>-26.623999999999999</v>
      </c>
      <c r="C97">
        <v>-46.276000000000003</v>
      </c>
      <c r="D97">
        <v>-26.678999999999998</v>
      </c>
      <c r="E97">
        <v>-162.20400000000001</v>
      </c>
      <c r="F97">
        <v>-228.107</v>
      </c>
      <c r="G97">
        <v>-239.22</v>
      </c>
      <c r="H97">
        <v>-105.004</v>
      </c>
      <c r="I97">
        <v>-16.251999999999999</v>
      </c>
      <c r="J97">
        <v>-118.175</v>
      </c>
      <c r="K97">
        <v>-47.957000000000001</v>
      </c>
      <c r="L97">
        <v>-87.96</v>
      </c>
      <c r="M97">
        <v>-141.93199999999999</v>
      </c>
      <c r="N97">
        <v>-212.82900000000001</v>
      </c>
      <c r="O97">
        <v>-145.85499999999999</v>
      </c>
      <c r="P97">
        <v>-189.005</v>
      </c>
      <c r="Q97">
        <v>-90.884</v>
      </c>
      <c r="R97">
        <v>-34.037999999999997</v>
      </c>
      <c r="S97">
        <v>-45.258000000000003</v>
      </c>
      <c r="T97">
        <v>-33.969000000000001</v>
      </c>
      <c r="U97">
        <v>7.0540000000000003</v>
      </c>
      <c r="V97">
        <v>-40.195999999999998</v>
      </c>
      <c r="W97">
        <v>-21.99</v>
      </c>
      <c r="X97">
        <v>-1.3979999999999999</v>
      </c>
      <c r="Y97">
        <v>-4.7190000000000003</v>
      </c>
      <c r="Z97">
        <v>31.878</v>
      </c>
      <c r="AA97">
        <v>43.250999999999998</v>
      </c>
      <c r="AB97">
        <v>63.886000000000003</v>
      </c>
      <c r="AC97">
        <v>87.561000000000007</v>
      </c>
      <c r="AD97">
        <v>-15.438000000000001</v>
      </c>
      <c r="AE97">
        <v>-15.289</v>
      </c>
      <c r="AF97">
        <v>-36.156999999999996</v>
      </c>
      <c r="AG97">
        <v>63.573</v>
      </c>
      <c r="AH97">
        <v>55.822000000000003</v>
      </c>
      <c r="AI97">
        <v>-0.60699999999999998</v>
      </c>
      <c r="AJ97">
        <v>11.443</v>
      </c>
      <c r="AK97">
        <v>-27.219000000000001</v>
      </c>
      <c r="AL97">
        <v>-75.600999999999999</v>
      </c>
      <c r="AM97">
        <v>20.082000000000001</v>
      </c>
    </row>
    <row r="98" spans="1:39" x14ac:dyDescent="0.25">
      <c r="A98" s="2">
        <v>36701</v>
      </c>
      <c r="B98">
        <v>-29.324999999999999</v>
      </c>
      <c r="C98">
        <v>-48.868000000000002</v>
      </c>
      <c r="D98">
        <v>-28.108000000000001</v>
      </c>
      <c r="E98">
        <v>-165.41499999999999</v>
      </c>
      <c r="F98">
        <v>-231.52600000000001</v>
      </c>
      <c r="G98">
        <v>-242.61500000000001</v>
      </c>
      <c r="H98">
        <v>-105.72799999999999</v>
      </c>
      <c r="I98">
        <v>-18.584</v>
      </c>
      <c r="J98">
        <v>-121.17400000000001</v>
      </c>
      <c r="K98">
        <v>-50.325000000000003</v>
      </c>
      <c r="L98">
        <v>-90.501999999999995</v>
      </c>
      <c r="M98">
        <v>-143.87700000000001</v>
      </c>
      <c r="N98">
        <v>-215.71600000000001</v>
      </c>
      <c r="O98">
        <v>-148.67099999999999</v>
      </c>
      <c r="P98">
        <v>-191.179</v>
      </c>
      <c r="Q98">
        <v>-92.108999999999995</v>
      </c>
      <c r="R98">
        <v>-35.268999999999998</v>
      </c>
      <c r="S98">
        <v>-48.439</v>
      </c>
      <c r="T98">
        <v>-35.523000000000003</v>
      </c>
      <c r="U98">
        <v>6.1980000000000004</v>
      </c>
      <c r="V98">
        <v>-41.533999999999999</v>
      </c>
      <c r="W98">
        <v>-22.661999999999999</v>
      </c>
      <c r="X98">
        <v>-2.5230000000000001</v>
      </c>
      <c r="Y98">
        <v>-5.4</v>
      </c>
      <c r="Z98">
        <v>32.493000000000002</v>
      </c>
      <c r="AA98">
        <v>42.369</v>
      </c>
      <c r="AB98">
        <v>63.267000000000003</v>
      </c>
      <c r="AC98">
        <v>87.924000000000007</v>
      </c>
      <c r="AD98">
        <v>-15.756</v>
      </c>
      <c r="AE98">
        <v>-15.146000000000001</v>
      </c>
      <c r="AF98">
        <v>-35.896000000000001</v>
      </c>
      <c r="AG98">
        <v>63.886000000000003</v>
      </c>
      <c r="AH98">
        <v>55.53</v>
      </c>
      <c r="AI98">
        <v>0.23300000000000001</v>
      </c>
      <c r="AJ98">
        <v>10.807</v>
      </c>
      <c r="AK98">
        <v>-26.228000000000002</v>
      </c>
      <c r="AL98">
        <v>-76.981999999999999</v>
      </c>
      <c r="AM98">
        <v>19.948</v>
      </c>
    </row>
    <row r="99" spans="1:39" x14ac:dyDescent="0.25">
      <c r="A99" s="2">
        <v>36702</v>
      </c>
      <c r="B99">
        <v>-31.959</v>
      </c>
      <c r="C99">
        <v>-51.488</v>
      </c>
      <c r="D99">
        <v>-29.552</v>
      </c>
      <c r="E99">
        <v>-168.51300000000001</v>
      </c>
      <c r="F99">
        <v>-234.81700000000001</v>
      </c>
      <c r="G99">
        <v>-245.32599999999999</v>
      </c>
      <c r="H99">
        <v>-106.337</v>
      </c>
      <c r="I99">
        <v>-20.978999999999999</v>
      </c>
      <c r="J99">
        <v>-124.264</v>
      </c>
      <c r="K99">
        <v>-52.51</v>
      </c>
      <c r="L99">
        <v>-92.918999999999997</v>
      </c>
      <c r="M99">
        <v>-145.76400000000001</v>
      </c>
      <c r="N99">
        <v>-218.19399999999999</v>
      </c>
      <c r="O99">
        <v>-151.59800000000001</v>
      </c>
      <c r="P99">
        <v>-193.40700000000001</v>
      </c>
      <c r="Q99">
        <v>-93.373999999999995</v>
      </c>
      <c r="R99">
        <v>-36.674999999999997</v>
      </c>
      <c r="S99">
        <v>-51.523000000000003</v>
      </c>
      <c r="T99">
        <v>-37.066000000000003</v>
      </c>
      <c r="U99">
        <v>5.3090000000000002</v>
      </c>
      <c r="V99">
        <v>-42.811</v>
      </c>
      <c r="W99">
        <v>-23.356000000000002</v>
      </c>
      <c r="X99">
        <v>-3.4529999999999998</v>
      </c>
      <c r="Y99">
        <v>-5.9240000000000004</v>
      </c>
      <c r="Z99">
        <v>33.11</v>
      </c>
      <c r="AA99">
        <v>41.436</v>
      </c>
      <c r="AB99">
        <v>62.545000000000002</v>
      </c>
      <c r="AC99">
        <v>88.179000000000002</v>
      </c>
      <c r="AD99">
        <v>-15.818</v>
      </c>
      <c r="AE99">
        <v>-14.989000000000001</v>
      </c>
      <c r="AF99">
        <v>-35.648000000000003</v>
      </c>
      <c r="AG99">
        <v>64.081999999999994</v>
      </c>
      <c r="AH99">
        <v>55.127000000000002</v>
      </c>
      <c r="AI99">
        <v>1.222</v>
      </c>
      <c r="AJ99">
        <v>10.199999999999999</v>
      </c>
      <c r="AK99">
        <v>-25.216999999999999</v>
      </c>
      <c r="AL99">
        <v>-78.492999999999995</v>
      </c>
      <c r="AM99">
        <v>19.722999999999999</v>
      </c>
    </row>
    <row r="100" spans="1:39" x14ac:dyDescent="0.25">
      <c r="A100" s="2">
        <v>36703</v>
      </c>
      <c r="B100">
        <v>-34.488</v>
      </c>
      <c r="C100">
        <v>-54.151000000000003</v>
      </c>
      <c r="D100">
        <v>-31.091000000000001</v>
      </c>
      <c r="E100">
        <v>-171.59</v>
      </c>
      <c r="F100">
        <v>-238.04300000000001</v>
      </c>
      <c r="G100">
        <v>-247.97300000000001</v>
      </c>
      <c r="H100">
        <v>-106.986</v>
      </c>
      <c r="I100">
        <v>-23.506</v>
      </c>
      <c r="J100">
        <v>-127.282</v>
      </c>
      <c r="K100">
        <v>-54.851999999999997</v>
      </c>
      <c r="L100">
        <v>-95.304000000000002</v>
      </c>
      <c r="M100">
        <v>-147.624</v>
      </c>
      <c r="N100">
        <v>-221.02799999999999</v>
      </c>
      <c r="O100">
        <v>-154.47800000000001</v>
      </c>
      <c r="P100">
        <v>-195.51300000000001</v>
      </c>
      <c r="Q100">
        <v>-94.644000000000005</v>
      </c>
      <c r="R100">
        <v>-38.402999999999999</v>
      </c>
      <c r="S100">
        <v>-54.704000000000001</v>
      </c>
      <c r="T100">
        <v>-38.686999999999998</v>
      </c>
      <c r="U100">
        <v>4.2309999999999999</v>
      </c>
      <c r="V100">
        <v>-44.253</v>
      </c>
      <c r="W100">
        <v>-24.024999999999999</v>
      </c>
      <c r="X100">
        <v>-4.2380000000000004</v>
      </c>
      <c r="Y100">
        <v>-6.5410000000000004</v>
      </c>
      <c r="Z100">
        <v>33.581000000000003</v>
      </c>
      <c r="AA100">
        <v>40.505000000000003</v>
      </c>
      <c r="AB100">
        <v>61.884999999999998</v>
      </c>
      <c r="AC100">
        <v>88.394999999999996</v>
      </c>
      <c r="AD100">
        <v>-15.878</v>
      </c>
      <c r="AE100">
        <v>-14.946</v>
      </c>
      <c r="AF100">
        <v>-35.502000000000002</v>
      </c>
      <c r="AG100">
        <v>64.302000000000007</v>
      </c>
      <c r="AH100">
        <v>54.798999999999999</v>
      </c>
      <c r="AI100">
        <v>2.2090000000000001</v>
      </c>
      <c r="AJ100">
        <v>9.7460000000000004</v>
      </c>
      <c r="AK100">
        <v>-24.042000000000002</v>
      </c>
      <c r="AL100">
        <v>-80.180999999999997</v>
      </c>
      <c r="AM100">
        <v>19.472000000000001</v>
      </c>
    </row>
    <row r="101" spans="1:39" x14ac:dyDescent="0.25">
      <c r="A101" s="2">
        <v>36704</v>
      </c>
      <c r="B101">
        <v>-36.886000000000003</v>
      </c>
      <c r="C101">
        <v>-56.802</v>
      </c>
      <c r="D101">
        <v>-32.720999999999997</v>
      </c>
      <c r="E101">
        <v>-174.56200000000001</v>
      </c>
      <c r="F101">
        <v>-240.95</v>
      </c>
      <c r="G101">
        <v>-250.14400000000001</v>
      </c>
      <c r="H101">
        <v>-107.611</v>
      </c>
      <c r="I101">
        <v>-26.074999999999999</v>
      </c>
      <c r="J101">
        <v>-130.15899999999999</v>
      </c>
      <c r="K101">
        <v>-57.215000000000003</v>
      </c>
      <c r="L101">
        <v>-97.387</v>
      </c>
      <c r="M101">
        <v>-149.56100000000001</v>
      </c>
      <c r="N101">
        <v>-223.62</v>
      </c>
      <c r="O101">
        <v>-157.37799999999999</v>
      </c>
      <c r="P101">
        <v>-197.62799999999999</v>
      </c>
      <c r="Q101">
        <v>-96.119</v>
      </c>
      <c r="R101">
        <v>-39.683999999999997</v>
      </c>
      <c r="S101">
        <v>-57.82</v>
      </c>
      <c r="T101">
        <v>-40.195999999999998</v>
      </c>
      <c r="U101">
        <v>3.2930000000000001</v>
      </c>
      <c r="V101">
        <v>-45.509</v>
      </c>
      <c r="W101">
        <v>-24.768000000000001</v>
      </c>
      <c r="X101">
        <v>-5.1130000000000004</v>
      </c>
      <c r="Y101">
        <v>-7.2690000000000001</v>
      </c>
      <c r="Z101">
        <v>34.223999999999997</v>
      </c>
      <c r="AA101">
        <v>39.585999999999999</v>
      </c>
      <c r="AB101">
        <v>61.250999999999998</v>
      </c>
      <c r="AC101">
        <v>88.59</v>
      </c>
      <c r="AD101">
        <v>-15.927</v>
      </c>
      <c r="AE101">
        <v>-14.984</v>
      </c>
      <c r="AF101">
        <v>-35.581000000000003</v>
      </c>
      <c r="AG101">
        <v>64.527000000000001</v>
      </c>
      <c r="AH101">
        <v>54.521999999999998</v>
      </c>
      <c r="AI101">
        <v>3.238</v>
      </c>
      <c r="AJ101">
        <v>9.4860000000000007</v>
      </c>
      <c r="AK101">
        <v>-22.925999999999998</v>
      </c>
      <c r="AL101">
        <v>-81.846000000000004</v>
      </c>
      <c r="AM101">
        <v>19.260999999999999</v>
      </c>
    </row>
    <row r="102" spans="1:39" x14ac:dyDescent="0.25">
      <c r="A102" s="2">
        <v>36705</v>
      </c>
      <c r="B102">
        <v>-39.375999999999998</v>
      </c>
      <c r="C102">
        <v>-59.603999999999999</v>
      </c>
      <c r="D102">
        <v>-34.555999999999997</v>
      </c>
      <c r="E102">
        <v>-177.51</v>
      </c>
      <c r="F102">
        <v>-243.77699999999999</v>
      </c>
      <c r="G102">
        <v>-252.673</v>
      </c>
      <c r="H102">
        <v>-108.247</v>
      </c>
      <c r="I102">
        <v>-28.798999999999999</v>
      </c>
      <c r="J102">
        <v>-132.994</v>
      </c>
      <c r="K102">
        <v>-59.46</v>
      </c>
      <c r="L102">
        <v>-99.858999999999995</v>
      </c>
      <c r="M102">
        <v>-151.60300000000001</v>
      </c>
      <c r="N102">
        <v>-226.38499999999999</v>
      </c>
      <c r="O102">
        <v>-160.38200000000001</v>
      </c>
      <c r="P102">
        <v>-199.816</v>
      </c>
      <c r="Q102">
        <v>-97.626000000000005</v>
      </c>
      <c r="R102">
        <v>-41.426000000000002</v>
      </c>
      <c r="S102">
        <v>-61.228000000000002</v>
      </c>
      <c r="T102">
        <v>-41.805999999999997</v>
      </c>
      <c r="U102">
        <v>2.4550000000000001</v>
      </c>
      <c r="V102">
        <v>-47.05</v>
      </c>
      <c r="W102">
        <v>-25.584</v>
      </c>
      <c r="X102">
        <v>-6.032</v>
      </c>
      <c r="Y102">
        <v>-7.835</v>
      </c>
      <c r="Z102">
        <v>34.765999999999998</v>
      </c>
      <c r="AA102">
        <v>38.448999999999998</v>
      </c>
      <c r="AB102">
        <v>60.35</v>
      </c>
      <c r="AC102">
        <v>88.718000000000004</v>
      </c>
      <c r="AD102">
        <v>-16.024000000000001</v>
      </c>
      <c r="AE102">
        <v>-15.250999999999999</v>
      </c>
      <c r="AF102">
        <v>-35.732999999999997</v>
      </c>
      <c r="AG102">
        <v>64.7</v>
      </c>
      <c r="AH102">
        <v>54.481999999999999</v>
      </c>
      <c r="AI102">
        <v>4.1139999999999999</v>
      </c>
      <c r="AJ102">
        <v>9.4250000000000007</v>
      </c>
      <c r="AK102">
        <v>-21.678000000000001</v>
      </c>
      <c r="AL102">
        <v>-83.501000000000005</v>
      </c>
      <c r="AM102">
        <v>19.018999999999998</v>
      </c>
    </row>
    <row r="103" spans="1:39" x14ac:dyDescent="0.25">
      <c r="A103" s="2">
        <v>36706</v>
      </c>
      <c r="B103">
        <v>-41.938000000000002</v>
      </c>
      <c r="C103">
        <v>-62.512999999999998</v>
      </c>
      <c r="D103">
        <v>-36.234999999999999</v>
      </c>
      <c r="E103">
        <v>-180.39599999999999</v>
      </c>
      <c r="F103">
        <v>-246.595</v>
      </c>
      <c r="G103">
        <v>-255.404</v>
      </c>
      <c r="H103">
        <v>-108.854</v>
      </c>
      <c r="I103">
        <v>-31.417999999999999</v>
      </c>
      <c r="J103">
        <v>-135.751</v>
      </c>
      <c r="K103">
        <v>-61.445999999999998</v>
      </c>
      <c r="L103">
        <v>-102.182</v>
      </c>
      <c r="M103">
        <v>-153.73099999999999</v>
      </c>
      <c r="N103">
        <v>-229.05500000000001</v>
      </c>
      <c r="O103">
        <v>-163.364</v>
      </c>
      <c r="P103">
        <v>-202.10599999999999</v>
      </c>
      <c r="Q103">
        <v>-99.078000000000003</v>
      </c>
      <c r="R103">
        <v>-43.003</v>
      </c>
      <c r="S103">
        <v>-64.488</v>
      </c>
      <c r="T103">
        <v>-43.326999999999998</v>
      </c>
      <c r="U103">
        <v>1.391</v>
      </c>
      <c r="V103">
        <v>-48.634999999999998</v>
      </c>
      <c r="W103">
        <v>-26.376999999999999</v>
      </c>
      <c r="X103">
        <v>-7.0739999999999998</v>
      </c>
      <c r="Y103">
        <v>-8.5190000000000001</v>
      </c>
      <c r="Z103">
        <v>35.28</v>
      </c>
      <c r="AA103">
        <v>37.170999999999999</v>
      </c>
      <c r="AB103">
        <v>59.418999999999997</v>
      </c>
      <c r="AC103">
        <v>88.926000000000002</v>
      </c>
      <c r="AD103">
        <v>-16.097999999999999</v>
      </c>
      <c r="AE103">
        <v>-15.505000000000001</v>
      </c>
      <c r="AF103">
        <v>-35.613999999999997</v>
      </c>
      <c r="AG103">
        <v>64.884</v>
      </c>
      <c r="AH103">
        <v>54.329000000000001</v>
      </c>
      <c r="AI103">
        <v>4.9000000000000004</v>
      </c>
      <c r="AJ103">
        <v>9.3109999999999999</v>
      </c>
      <c r="AK103">
        <v>-20.381</v>
      </c>
      <c r="AL103">
        <v>-85.120999999999995</v>
      </c>
      <c r="AM103">
        <v>18.646999999999998</v>
      </c>
    </row>
    <row r="104" spans="1:39" x14ac:dyDescent="0.25">
      <c r="A104" s="2">
        <v>36707</v>
      </c>
      <c r="B104">
        <v>-44.469000000000001</v>
      </c>
      <c r="C104">
        <v>-65.34</v>
      </c>
      <c r="D104">
        <v>-37.801000000000002</v>
      </c>
      <c r="E104">
        <v>-183.24799999999999</v>
      </c>
      <c r="F104">
        <v>-249.42699999999999</v>
      </c>
      <c r="G104">
        <v>-258.36</v>
      </c>
      <c r="H104">
        <v>-109.45699999999999</v>
      </c>
      <c r="I104">
        <v>-33.951000000000001</v>
      </c>
      <c r="J104">
        <v>-138.47900000000001</v>
      </c>
      <c r="K104">
        <v>-63.228999999999999</v>
      </c>
      <c r="L104">
        <v>-104.767</v>
      </c>
      <c r="M104">
        <v>-155.857</v>
      </c>
      <c r="N104">
        <v>-231.58</v>
      </c>
      <c r="O104">
        <v>-166.39599999999999</v>
      </c>
      <c r="P104">
        <v>-204.52600000000001</v>
      </c>
      <c r="Q104">
        <v>-100.58799999999999</v>
      </c>
      <c r="R104">
        <v>-44.697000000000003</v>
      </c>
      <c r="S104">
        <v>-67.652000000000001</v>
      </c>
      <c r="T104">
        <v>-44.851999999999997</v>
      </c>
      <c r="U104">
        <v>0.26500000000000001</v>
      </c>
      <c r="V104">
        <v>-50.116</v>
      </c>
      <c r="W104">
        <v>-27.148</v>
      </c>
      <c r="X104">
        <v>-8.1280000000000001</v>
      </c>
      <c r="Y104">
        <v>-9.1590000000000007</v>
      </c>
      <c r="Z104">
        <v>35.814</v>
      </c>
      <c r="AA104">
        <v>35.976999999999997</v>
      </c>
      <c r="AB104">
        <v>58.497999999999998</v>
      </c>
      <c r="AC104">
        <v>89.084000000000003</v>
      </c>
      <c r="AD104">
        <v>-16.216999999999999</v>
      </c>
      <c r="AE104">
        <v>-15.646000000000001</v>
      </c>
      <c r="AF104">
        <v>-35.639000000000003</v>
      </c>
      <c r="AG104">
        <v>64.971999999999994</v>
      </c>
      <c r="AH104">
        <v>54.140999999999998</v>
      </c>
      <c r="AI104">
        <v>5.6619999999999999</v>
      </c>
      <c r="AJ104">
        <v>9.2880000000000003</v>
      </c>
      <c r="AK104">
        <v>-19.190000000000001</v>
      </c>
      <c r="AL104">
        <v>-86.421000000000006</v>
      </c>
      <c r="AM104">
        <v>18.202999999999999</v>
      </c>
    </row>
    <row r="105" spans="1:39" x14ac:dyDescent="0.25">
      <c r="A105" s="2">
        <v>36708</v>
      </c>
      <c r="B105">
        <v>-47.069000000000003</v>
      </c>
      <c r="C105">
        <v>-68.183999999999997</v>
      </c>
      <c r="D105">
        <v>-39.372999999999998</v>
      </c>
      <c r="E105">
        <v>-186.166</v>
      </c>
      <c r="F105">
        <v>-252.53800000000001</v>
      </c>
      <c r="G105">
        <v>-261.411</v>
      </c>
      <c r="H105">
        <v>-110.146</v>
      </c>
      <c r="I105">
        <v>-36.695</v>
      </c>
      <c r="J105">
        <v>-141.27799999999999</v>
      </c>
      <c r="K105">
        <v>-64.930999999999997</v>
      </c>
      <c r="L105">
        <v>-107.251</v>
      </c>
      <c r="M105">
        <v>-158.04300000000001</v>
      </c>
      <c r="N105">
        <v>-233.93600000000001</v>
      </c>
      <c r="O105">
        <v>-169.626</v>
      </c>
      <c r="P105">
        <v>-206.97900000000001</v>
      </c>
      <c r="Q105">
        <v>-102.31399999999999</v>
      </c>
      <c r="R105">
        <v>-46.433999999999997</v>
      </c>
      <c r="S105">
        <v>-70.834000000000003</v>
      </c>
      <c r="T105">
        <v>-46.255000000000003</v>
      </c>
      <c r="U105">
        <v>-0.80800000000000005</v>
      </c>
      <c r="V105">
        <v>-51.628999999999998</v>
      </c>
      <c r="W105">
        <v>-27.899000000000001</v>
      </c>
      <c r="X105">
        <v>-9.3239999999999998</v>
      </c>
      <c r="Y105">
        <v>-9.9589999999999996</v>
      </c>
      <c r="Z105">
        <v>36.167000000000002</v>
      </c>
      <c r="AA105">
        <v>34.691000000000003</v>
      </c>
      <c r="AB105">
        <v>57.448</v>
      </c>
      <c r="AC105">
        <v>89.061999999999998</v>
      </c>
      <c r="AD105">
        <v>-16.327999999999999</v>
      </c>
      <c r="AE105">
        <v>-15.608000000000001</v>
      </c>
      <c r="AF105">
        <v>-35.823</v>
      </c>
      <c r="AG105">
        <v>64.966999999999999</v>
      </c>
      <c r="AH105">
        <v>53.933</v>
      </c>
      <c r="AI105">
        <v>6.5229999999999997</v>
      </c>
      <c r="AJ105">
        <v>9.2319999999999993</v>
      </c>
      <c r="AK105">
        <v>-18.085999999999999</v>
      </c>
      <c r="AL105">
        <v>-87.644999999999996</v>
      </c>
      <c r="AM105">
        <v>17.806000000000001</v>
      </c>
    </row>
    <row r="106" spans="1:39" x14ac:dyDescent="0.25">
      <c r="A106" s="2">
        <v>36709</v>
      </c>
      <c r="B106">
        <v>-49.527999999999999</v>
      </c>
      <c r="C106">
        <v>-70.972999999999999</v>
      </c>
      <c r="D106">
        <v>-40.801000000000002</v>
      </c>
      <c r="E106">
        <v>-188.91900000000001</v>
      </c>
      <c r="F106">
        <v>-255.791</v>
      </c>
      <c r="G106">
        <v>-264.41800000000001</v>
      </c>
      <c r="H106">
        <v>-110.60299999999999</v>
      </c>
      <c r="I106">
        <v>-39.558</v>
      </c>
      <c r="J106">
        <v>-143.99199999999999</v>
      </c>
      <c r="K106">
        <v>-66.7</v>
      </c>
      <c r="L106">
        <v>-109.627</v>
      </c>
      <c r="M106">
        <v>-160.01599999999999</v>
      </c>
      <c r="N106">
        <v>-236.10400000000001</v>
      </c>
      <c r="O106">
        <v>-172.83</v>
      </c>
      <c r="P106">
        <v>-209.39</v>
      </c>
      <c r="Q106">
        <v>-103.741</v>
      </c>
      <c r="R106">
        <v>-48.174999999999997</v>
      </c>
      <c r="S106">
        <v>-73.771000000000001</v>
      </c>
      <c r="T106">
        <v>-47.679000000000002</v>
      </c>
      <c r="U106">
        <v>-1.909</v>
      </c>
      <c r="V106">
        <v>-53.280999999999999</v>
      </c>
      <c r="W106">
        <v>-28.698</v>
      </c>
      <c r="X106">
        <v>-10.516999999999999</v>
      </c>
      <c r="Y106">
        <v>-10.739000000000001</v>
      </c>
      <c r="Z106">
        <v>36.520000000000003</v>
      </c>
      <c r="AA106">
        <v>33.448</v>
      </c>
      <c r="AB106">
        <v>56.418999999999997</v>
      </c>
      <c r="AC106">
        <v>89.225999999999999</v>
      </c>
      <c r="AD106">
        <v>-16.462</v>
      </c>
      <c r="AE106">
        <v>-15.807</v>
      </c>
      <c r="AF106">
        <v>-35.795999999999999</v>
      </c>
      <c r="AG106">
        <v>64.95</v>
      </c>
      <c r="AH106">
        <v>53.851999999999997</v>
      </c>
      <c r="AI106">
        <v>7.4009999999999998</v>
      </c>
      <c r="AJ106">
        <v>9.1519999999999992</v>
      </c>
      <c r="AK106">
        <v>-16.963999999999999</v>
      </c>
      <c r="AL106">
        <v>-88.977999999999994</v>
      </c>
      <c r="AM106">
        <v>17.442</v>
      </c>
    </row>
    <row r="107" spans="1:39" x14ac:dyDescent="0.25">
      <c r="A107" s="2">
        <v>36710</v>
      </c>
      <c r="B107">
        <v>-51.908999999999999</v>
      </c>
      <c r="C107">
        <v>-73.77</v>
      </c>
      <c r="D107">
        <v>-42.31</v>
      </c>
      <c r="E107">
        <v>-191.571</v>
      </c>
      <c r="F107">
        <v>-258.97199999999998</v>
      </c>
      <c r="G107">
        <v>-267.38900000000001</v>
      </c>
      <c r="H107">
        <v>-110.88500000000001</v>
      </c>
      <c r="I107">
        <v>-42.329000000000001</v>
      </c>
      <c r="J107">
        <v>-146.684</v>
      </c>
      <c r="K107">
        <v>-68.31</v>
      </c>
      <c r="L107">
        <v>-111.73399999999999</v>
      </c>
      <c r="M107">
        <v>-162.05199999999999</v>
      </c>
      <c r="N107">
        <v>-238.25299999999999</v>
      </c>
      <c r="O107">
        <v>-175.79900000000001</v>
      </c>
      <c r="P107">
        <v>-211.708</v>
      </c>
      <c r="Q107">
        <v>-105.312</v>
      </c>
      <c r="R107">
        <v>-50.05</v>
      </c>
      <c r="S107">
        <v>-76.957999999999998</v>
      </c>
      <c r="T107">
        <v>-49.11</v>
      </c>
      <c r="U107">
        <v>-2.944</v>
      </c>
      <c r="V107">
        <v>-54.956000000000003</v>
      </c>
      <c r="W107">
        <v>-29.670999999999999</v>
      </c>
      <c r="X107">
        <v>-11.676</v>
      </c>
      <c r="Y107">
        <v>-11.616</v>
      </c>
      <c r="Z107">
        <v>36.927</v>
      </c>
      <c r="AA107">
        <v>32.290999999999997</v>
      </c>
      <c r="AB107">
        <v>55.203000000000003</v>
      </c>
      <c r="AC107">
        <v>89.305999999999997</v>
      </c>
      <c r="AD107">
        <v>-16.672000000000001</v>
      </c>
      <c r="AE107">
        <v>-16.148</v>
      </c>
      <c r="AF107">
        <v>-35.795000000000002</v>
      </c>
      <c r="AG107">
        <v>64.864000000000004</v>
      </c>
      <c r="AH107">
        <v>53.838000000000001</v>
      </c>
      <c r="AI107">
        <v>8.2560000000000002</v>
      </c>
      <c r="AJ107">
        <v>9.4239999999999995</v>
      </c>
      <c r="AK107">
        <v>-15.868</v>
      </c>
      <c r="AL107">
        <v>-90.352999999999994</v>
      </c>
      <c r="AM107">
        <v>17.068999999999999</v>
      </c>
    </row>
    <row r="108" spans="1:39" x14ac:dyDescent="0.25">
      <c r="A108" s="2">
        <v>36711</v>
      </c>
      <c r="B108">
        <v>-54.198</v>
      </c>
      <c r="C108">
        <v>-76.552999999999997</v>
      </c>
      <c r="D108">
        <v>-43.872</v>
      </c>
      <c r="E108">
        <v>-194.20599999999999</v>
      </c>
      <c r="F108">
        <v>-262.06099999999998</v>
      </c>
      <c r="G108">
        <v>-270.303</v>
      </c>
      <c r="H108">
        <v>-111.226</v>
      </c>
      <c r="I108">
        <v>-44.981999999999999</v>
      </c>
      <c r="J108">
        <v>-149.297</v>
      </c>
      <c r="K108">
        <v>-69.965999999999994</v>
      </c>
      <c r="L108">
        <v>-113.294</v>
      </c>
      <c r="M108">
        <v>-163.876</v>
      </c>
      <c r="N108">
        <v>-240.49700000000001</v>
      </c>
      <c r="O108">
        <v>-178.59100000000001</v>
      </c>
      <c r="P108">
        <v>-214.00299999999999</v>
      </c>
      <c r="Q108">
        <v>-107.026</v>
      </c>
      <c r="R108">
        <v>-51.837000000000003</v>
      </c>
      <c r="S108">
        <v>-80.043000000000006</v>
      </c>
      <c r="T108">
        <v>-50.624000000000002</v>
      </c>
      <c r="U108">
        <v>-3.9870000000000001</v>
      </c>
      <c r="V108">
        <v>-56.558</v>
      </c>
      <c r="W108">
        <v>-30.585999999999999</v>
      </c>
      <c r="X108">
        <v>-12.705</v>
      </c>
      <c r="Y108">
        <v>-12.539</v>
      </c>
      <c r="Z108">
        <v>37.343000000000004</v>
      </c>
      <c r="AA108">
        <v>31.300999999999998</v>
      </c>
      <c r="AB108">
        <v>54.302</v>
      </c>
      <c r="AC108">
        <v>89.33</v>
      </c>
      <c r="AD108">
        <v>-16.84</v>
      </c>
      <c r="AE108">
        <v>-16.532</v>
      </c>
      <c r="AF108">
        <v>-35.89</v>
      </c>
      <c r="AG108">
        <v>64.75</v>
      </c>
      <c r="AH108">
        <v>53.96</v>
      </c>
      <c r="AI108">
        <v>9.0950000000000006</v>
      </c>
      <c r="AJ108">
        <v>9.673</v>
      </c>
      <c r="AK108">
        <v>-14.76</v>
      </c>
      <c r="AL108">
        <v>-91.69</v>
      </c>
      <c r="AM108">
        <v>16.678000000000001</v>
      </c>
    </row>
    <row r="109" spans="1:39" x14ac:dyDescent="0.25">
      <c r="A109" s="2">
        <v>36712</v>
      </c>
      <c r="B109">
        <v>-56.438000000000002</v>
      </c>
      <c r="C109">
        <v>-79.363</v>
      </c>
      <c r="D109">
        <v>-45.338000000000001</v>
      </c>
      <c r="E109">
        <v>-196.86600000000001</v>
      </c>
      <c r="F109">
        <v>-265.10300000000001</v>
      </c>
      <c r="G109">
        <v>-273.05799999999999</v>
      </c>
      <c r="H109">
        <v>-111.66500000000001</v>
      </c>
      <c r="I109">
        <v>-47.579000000000001</v>
      </c>
      <c r="J109">
        <v>-151.87700000000001</v>
      </c>
      <c r="K109">
        <v>-71.616</v>
      </c>
      <c r="L109">
        <v>-114.383</v>
      </c>
      <c r="M109">
        <v>-165.86600000000001</v>
      </c>
      <c r="N109">
        <v>-242.75</v>
      </c>
      <c r="O109">
        <v>-181.03299999999999</v>
      </c>
      <c r="P109">
        <v>-216.24100000000001</v>
      </c>
      <c r="Q109">
        <v>-108.511</v>
      </c>
      <c r="R109">
        <v>-53.601999999999997</v>
      </c>
      <c r="S109">
        <v>-83.22</v>
      </c>
      <c r="T109">
        <v>-51.795000000000002</v>
      </c>
      <c r="U109">
        <v>-5.0220000000000002</v>
      </c>
      <c r="V109">
        <v>-57.975999999999999</v>
      </c>
      <c r="W109">
        <v>-31.370999999999999</v>
      </c>
      <c r="X109">
        <v>-13.631</v>
      </c>
      <c r="Y109">
        <v>-13.242000000000001</v>
      </c>
      <c r="Z109">
        <v>37.731999999999999</v>
      </c>
      <c r="AA109">
        <v>30.378</v>
      </c>
      <c r="AB109">
        <v>53.393000000000001</v>
      </c>
      <c r="AC109">
        <v>89.492999999999995</v>
      </c>
      <c r="AD109">
        <v>-16.981999999999999</v>
      </c>
      <c r="AE109">
        <v>-16.867999999999999</v>
      </c>
      <c r="AF109">
        <v>-36.027999999999999</v>
      </c>
      <c r="AG109">
        <v>64.635000000000005</v>
      </c>
      <c r="AH109">
        <v>54.182000000000002</v>
      </c>
      <c r="AI109">
        <v>9.9640000000000004</v>
      </c>
      <c r="AJ109">
        <v>9.9529999999999994</v>
      </c>
      <c r="AK109">
        <v>-13.695</v>
      </c>
      <c r="AL109">
        <v>-93.201999999999998</v>
      </c>
      <c r="AM109">
        <v>16.312000000000001</v>
      </c>
    </row>
    <row r="110" spans="1:39" x14ac:dyDescent="0.25">
      <c r="A110" s="2">
        <v>36713</v>
      </c>
      <c r="B110">
        <v>-58.656999999999996</v>
      </c>
      <c r="C110">
        <v>-82.085999999999999</v>
      </c>
      <c r="D110">
        <v>-46.76</v>
      </c>
      <c r="E110">
        <v>-199.465</v>
      </c>
      <c r="F110">
        <v>-268.149</v>
      </c>
      <c r="G110">
        <v>-275.86200000000002</v>
      </c>
      <c r="H110">
        <v>-111.985</v>
      </c>
      <c r="I110">
        <v>-50.17</v>
      </c>
      <c r="J110">
        <v>-154.25399999999999</v>
      </c>
      <c r="K110">
        <v>-73.161000000000001</v>
      </c>
      <c r="L110">
        <v>-116.066</v>
      </c>
      <c r="M110">
        <v>-167.77500000000001</v>
      </c>
      <c r="N110">
        <v>-244.95699999999999</v>
      </c>
      <c r="O110">
        <v>-183.648</v>
      </c>
      <c r="P110">
        <v>-218.41</v>
      </c>
      <c r="Q110">
        <v>-110.163</v>
      </c>
      <c r="R110">
        <v>-55.185000000000002</v>
      </c>
      <c r="S110">
        <v>-86.316999999999993</v>
      </c>
      <c r="T110">
        <v>-52.841000000000001</v>
      </c>
      <c r="U110">
        <v>-5.8550000000000004</v>
      </c>
      <c r="V110">
        <v>-59.396999999999998</v>
      </c>
      <c r="W110">
        <v>-32.125999999999998</v>
      </c>
      <c r="X110">
        <v>-14.541</v>
      </c>
      <c r="Y110">
        <v>-13.853999999999999</v>
      </c>
      <c r="Z110">
        <v>38.037999999999997</v>
      </c>
      <c r="AA110">
        <v>29.55</v>
      </c>
      <c r="AB110">
        <v>52.485999999999997</v>
      </c>
      <c r="AC110">
        <v>89.677999999999997</v>
      </c>
      <c r="AD110">
        <v>-17.05</v>
      </c>
      <c r="AE110">
        <v>-17.300999999999998</v>
      </c>
      <c r="AF110">
        <v>-36.183999999999997</v>
      </c>
      <c r="AG110">
        <v>64.5</v>
      </c>
      <c r="AH110">
        <v>54.448999999999998</v>
      </c>
      <c r="AI110">
        <v>10.7</v>
      </c>
      <c r="AJ110">
        <v>10.278</v>
      </c>
      <c r="AK110">
        <v>-12.618</v>
      </c>
      <c r="AL110">
        <v>-94.73</v>
      </c>
      <c r="AM110">
        <v>16.056000000000001</v>
      </c>
    </row>
    <row r="111" spans="1:39" x14ac:dyDescent="0.25">
      <c r="A111" s="2">
        <v>36714</v>
      </c>
      <c r="B111">
        <v>-60.87</v>
      </c>
      <c r="C111">
        <v>-84.734999999999999</v>
      </c>
      <c r="D111">
        <v>-48.091000000000001</v>
      </c>
      <c r="E111">
        <v>-202.01599999999999</v>
      </c>
      <c r="F111">
        <v>-271.27300000000002</v>
      </c>
      <c r="G111">
        <v>-278.38400000000001</v>
      </c>
      <c r="H111">
        <v>-112.196</v>
      </c>
      <c r="I111">
        <v>-52.789000000000001</v>
      </c>
      <c r="J111">
        <v>-156.44300000000001</v>
      </c>
      <c r="K111">
        <v>-74.474000000000004</v>
      </c>
      <c r="L111">
        <v>-117.848</v>
      </c>
      <c r="M111">
        <v>-169.58099999999999</v>
      </c>
      <c r="N111">
        <v>-247.036</v>
      </c>
      <c r="O111">
        <v>-186.07</v>
      </c>
      <c r="P111">
        <v>-220.61699999999999</v>
      </c>
      <c r="Q111">
        <v>-111.679</v>
      </c>
      <c r="R111">
        <v>-56.741</v>
      </c>
      <c r="S111">
        <v>-89.346000000000004</v>
      </c>
      <c r="T111">
        <v>-53.759</v>
      </c>
      <c r="U111">
        <v>-6.7</v>
      </c>
      <c r="V111">
        <v>-60.786999999999999</v>
      </c>
      <c r="W111">
        <v>-32.945</v>
      </c>
      <c r="X111">
        <v>-15.44</v>
      </c>
      <c r="Y111">
        <v>-14.472</v>
      </c>
      <c r="Z111">
        <v>38.298999999999999</v>
      </c>
      <c r="AA111">
        <v>28.553999999999998</v>
      </c>
      <c r="AB111">
        <v>51.463000000000001</v>
      </c>
      <c r="AC111">
        <v>89.787000000000006</v>
      </c>
      <c r="AD111">
        <v>-17.138000000000002</v>
      </c>
      <c r="AE111">
        <v>-17.533999999999999</v>
      </c>
      <c r="AF111">
        <v>-36.390999999999998</v>
      </c>
      <c r="AG111">
        <v>64.328000000000003</v>
      </c>
      <c r="AH111">
        <v>54.8</v>
      </c>
      <c r="AI111">
        <v>11.334</v>
      </c>
      <c r="AJ111">
        <v>10.545999999999999</v>
      </c>
      <c r="AK111">
        <v>-11.696</v>
      </c>
      <c r="AL111">
        <v>-96.117999999999995</v>
      </c>
      <c r="AM111">
        <v>15.805</v>
      </c>
    </row>
    <row r="112" spans="1:39" x14ac:dyDescent="0.25">
      <c r="A112" s="2">
        <v>36715</v>
      </c>
      <c r="B112">
        <v>-63.006</v>
      </c>
      <c r="C112">
        <v>-87.4</v>
      </c>
      <c r="D112">
        <v>-49.319000000000003</v>
      </c>
      <c r="E112">
        <v>-204.36699999999999</v>
      </c>
      <c r="F112">
        <v>-274.46600000000001</v>
      </c>
      <c r="G112">
        <v>-281.08800000000002</v>
      </c>
      <c r="H112">
        <v>-112.48099999999999</v>
      </c>
      <c r="I112">
        <v>-55.424999999999997</v>
      </c>
      <c r="J112">
        <v>-158.65799999999999</v>
      </c>
      <c r="K112">
        <v>-75.722999999999999</v>
      </c>
      <c r="L112">
        <v>-119.619</v>
      </c>
      <c r="M112">
        <v>-171.327</v>
      </c>
      <c r="N112">
        <v>-249.096</v>
      </c>
      <c r="O112">
        <v>-188.607</v>
      </c>
      <c r="P112">
        <v>-222.79900000000001</v>
      </c>
      <c r="Q112">
        <v>-113.17400000000001</v>
      </c>
      <c r="R112">
        <v>-58.287999999999997</v>
      </c>
      <c r="S112">
        <v>-92.433999999999997</v>
      </c>
      <c r="T112">
        <v>-54.835999999999999</v>
      </c>
      <c r="U112">
        <v>-7.5579999999999998</v>
      </c>
      <c r="V112">
        <v>-62.192</v>
      </c>
      <c r="W112">
        <v>-33.686</v>
      </c>
      <c r="X112">
        <v>-16.321000000000002</v>
      </c>
      <c r="Y112">
        <v>-14.882999999999999</v>
      </c>
      <c r="Z112">
        <v>38.536000000000001</v>
      </c>
      <c r="AA112">
        <v>27.561</v>
      </c>
      <c r="AB112">
        <v>50.548999999999999</v>
      </c>
      <c r="AC112">
        <v>89.870999999999995</v>
      </c>
      <c r="AD112">
        <v>-17.335000000000001</v>
      </c>
      <c r="AE112">
        <v>-17.844999999999999</v>
      </c>
      <c r="AF112">
        <v>-36.65</v>
      </c>
      <c r="AG112">
        <v>64.072000000000003</v>
      </c>
      <c r="AH112">
        <v>55.298999999999999</v>
      </c>
      <c r="AI112">
        <v>12.041</v>
      </c>
      <c r="AJ112">
        <v>10.827</v>
      </c>
      <c r="AK112">
        <v>-10.782999999999999</v>
      </c>
      <c r="AL112">
        <v>-97.361000000000004</v>
      </c>
      <c r="AM112">
        <v>15.512</v>
      </c>
    </row>
    <row r="113" spans="1:39" x14ac:dyDescent="0.25">
      <c r="A113" s="2">
        <v>36716</v>
      </c>
      <c r="B113">
        <v>-65.17</v>
      </c>
      <c r="C113">
        <v>-90.147000000000006</v>
      </c>
      <c r="D113">
        <v>-50.677</v>
      </c>
      <c r="E113">
        <v>-206.589</v>
      </c>
      <c r="F113">
        <v>-277.529</v>
      </c>
      <c r="G113">
        <v>-283.71600000000001</v>
      </c>
      <c r="H113">
        <v>-112.90300000000001</v>
      </c>
      <c r="I113">
        <v>-58.070999999999998</v>
      </c>
      <c r="J113">
        <v>-160.96600000000001</v>
      </c>
      <c r="K113">
        <v>-77.174000000000007</v>
      </c>
      <c r="L113">
        <v>-121.568</v>
      </c>
      <c r="M113">
        <v>-173.096</v>
      </c>
      <c r="N113">
        <v>-251.08600000000001</v>
      </c>
      <c r="O113">
        <v>-191.18199999999999</v>
      </c>
      <c r="P113">
        <v>-224.81299999999999</v>
      </c>
      <c r="Q113">
        <v>-114.52</v>
      </c>
      <c r="R113">
        <v>-59.905000000000001</v>
      </c>
      <c r="S113">
        <v>-95.58</v>
      </c>
      <c r="T113">
        <v>-55.756</v>
      </c>
      <c r="U113">
        <v>-8.3810000000000002</v>
      </c>
      <c r="V113">
        <v>-63.582000000000001</v>
      </c>
      <c r="W113">
        <v>-34.475999999999999</v>
      </c>
      <c r="X113">
        <v>-17.140999999999998</v>
      </c>
      <c r="Y113">
        <v>-15.265000000000001</v>
      </c>
      <c r="Z113">
        <v>38.764000000000003</v>
      </c>
      <c r="AA113">
        <v>26.603999999999999</v>
      </c>
      <c r="AB113">
        <v>49.579000000000001</v>
      </c>
      <c r="AC113">
        <v>89.941999999999993</v>
      </c>
      <c r="AD113">
        <v>-17.643000000000001</v>
      </c>
      <c r="AE113">
        <v>-18.143999999999998</v>
      </c>
      <c r="AF113">
        <v>-37</v>
      </c>
      <c r="AG113">
        <v>63.881</v>
      </c>
      <c r="AH113">
        <v>55.798999999999999</v>
      </c>
      <c r="AI113">
        <v>12.836</v>
      </c>
      <c r="AJ113">
        <v>10.907999999999999</v>
      </c>
      <c r="AK113">
        <v>-9.9510000000000005</v>
      </c>
      <c r="AL113">
        <v>-98.337999999999994</v>
      </c>
      <c r="AM113">
        <v>15.272</v>
      </c>
    </row>
    <row r="114" spans="1:39" x14ac:dyDescent="0.25">
      <c r="A114" s="2">
        <v>36717</v>
      </c>
      <c r="B114">
        <v>-67.186000000000007</v>
      </c>
      <c r="C114">
        <v>-92.838999999999999</v>
      </c>
      <c r="D114">
        <v>-52.101999999999997</v>
      </c>
      <c r="E114">
        <v>-208.58500000000001</v>
      </c>
      <c r="F114">
        <v>-280.40499999999997</v>
      </c>
      <c r="G114">
        <v>-286.214</v>
      </c>
      <c r="H114">
        <v>-113.39400000000001</v>
      </c>
      <c r="I114">
        <v>-60.665999999999997</v>
      </c>
      <c r="J114">
        <v>-163.16</v>
      </c>
      <c r="K114">
        <v>-78.587999999999994</v>
      </c>
      <c r="L114">
        <v>-123.315</v>
      </c>
      <c r="M114">
        <v>-174.691</v>
      </c>
      <c r="N114">
        <v>-252.857</v>
      </c>
      <c r="O114">
        <v>-193.73</v>
      </c>
      <c r="P114">
        <v>-226.886</v>
      </c>
      <c r="Q114">
        <v>-115.809</v>
      </c>
      <c r="R114">
        <v>-61.375</v>
      </c>
      <c r="S114">
        <v>-98.700999999999993</v>
      </c>
      <c r="T114">
        <v>-56.686999999999998</v>
      </c>
      <c r="U114">
        <v>-9.0299999999999994</v>
      </c>
      <c r="V114">
        <v>-64.962000000000003</v>
      </c>
      <c r="W114">
        <v>-35.076999999999998</v>
      </c>
      <c r="X114">
        <v>-17.927</v>
      </c>
      <c r="Y114">
        <v>-15.72</v>
      </c>
      <c r="Z114">
        <v>38.953000000000003</v>
      </c>
      <c r="AA114">
        <v>25.646999999999998</v>
      </c>
      <c r="AB114">
        <v>48.668999999999997</v>
      </c>
      <c r="AC114">
        <v>89.858000000000004</v>
      </c>
      <c r="AD114">
        <v>-17.864000000000001</v>
      </c>
      <c r="AE114">
        <v>-18.507999999999999</v>
      </c>
      <c r="AF114">
        <v>-37.258000000000003</v>
      </c>
      <c r="AG114">
        <v>63.774999999999999</v>
      </c>
      <c r="AH114">
        <v>56.332000000000001</v>
      </c>
      <c r="AI114">
        <v>13.664999999999999</v>
      </c>
      <c r="AJ114">
        <v>11.109</v>
      </c>
      <c r="AK114">
        <v>-9.2590000000000003</v>
      </c>
      <c r="AL114">
        <v>-99.498000000000005</v>
      </c>
      <c r="AM114">
        <v>14.981999999999999</v>
      </c>
    </row>
    <row r="115" spans="1:39" x14ac:dyDescent="0.25">
      <c r="A115" s="2">
        <v>36718</v>
      </c>
      <c r="B115">
        <v>-69.251000000000005</v>
      </c>
      <c r="C115">
        <v>-95.51</v>
      </c>
      <c r="D115">
        <v>-53.338000000000001</v>
      </c>
      <c r="E115">
        <v>-210.39400000000001</v>
      </c>
      <c r="F115">
        <v>-283.22000000000003</v>
      </c>
      <c r="G115">
        <v>-288.423</v>
      </c>
      <c r="H115">
        <v>-113.985</v>
      </c>
      <c r="I115">
        <v>-63.143000000000001</v>
      </c>
      <c r="J115">
        <v>-165.279</v>
      </c>
      <c r="K115">
        <v>-80.111000000000004</v>
      </c>
      <c r="L115">
        <v>-124.96</v>
      </c>
      <c r="M115">
        <v>-176.10300000000001</v>
      </c>
      <c r="N115">
        <v>-254.88399999999999</v>
      </c>
      <c r="O115">
        <v>-196.065</v>
      </c>
      <c r="P115">
        <v>-228.84200000000001</v>
      </c>
      <c r="Q115">
        <v>-117.108</v>
      </c>
      <c r="R115">
        <v>-62.713000000000001</v>
      </c>
      <c r="S115">
        <v>-101.498</v>
      </c>
      <c r="T115">
        <v>-57.470999999999997</v>
      </c>
      <c r="U115">
        <v>-9.6929999999999996</v>
      </c>
      <c r="V115">
        <v>-66.286000000000001</v>
      </c>
      <c r="W115">
        <v>-35.633000000000003</v>
      </c>
      <c r="X115">
        <v>-18.648</v>
      </c>
      <c r="Y115">
        <v>-16.141999999999999</v>
      </c>
      <c r="Z115">
        <v>39.085999999999999</v>
      </c>
      <c r="AA115">
        <v>24.731000000000002</v>
      </c>
      <c r="AB115">
        <v>47.902999999999999</v>
      </c>
      <c r="AC115">
        <v>89.872</v>
      </c>
      <c r="AD115">
        <v>-18.076000000000001</v>
      </c>
      <c r="AE115">
        <v>-18.809999999999999</v>
      </c>
      <c r="AF115">
        <v>-37.436</v>
      </c>
      <c r="AG115">
        <v>63.707999999999998</v>
      </c>
      <c r="AH115">
        <v>56.826000000000001</v>
      </c>
      <c r="AI115">
        <v>14.426</v>
      </c>
      <c r="AJ115">
        <v>11.228</v>
      </c>
      <c r="AK115">
        <v>-8.5709999999999997</v>
      </c>
      <c r="AL115">
        <v>-100.627</v>
      </c>
      <c r="AM115">
        <v>14.667</v>
      </c>
    </row>
    <row r="116" spans="1:39" x14ac:dyDescent="0.25">
      <c r="A116" s="2">
        <v>36719</v>
      </c>
      <c r="B116">
        <v>-71.284999999999997</v>
      </c>
      <c r="C116">
        <v>-97.903000000000006</v>
      </c>
      <c r="D116">
        <v>-54.420999999999999</v>
      </c>
      <c r="E116">
        <v>-212.24</v>
      </c>
      <c r="F116">
        <v>-286.01</v>
      </c>
      <c r="G116">
        <v>-290.38400000000001</v>
      </c>
      <c r="H116">
        <v>-114.413</v>
      </c>
      <c r="I116">
        <v>-65.537999999999997</v>
      </c>
      <c r="J116">
        <v>-167.417</v>
      </c>
      <c r="K116">
        <v>-81.623000000000005</v>
      </c>
      <c r="L116">
        <v>-126.628</v>
      </c>
      <c r="M116">
        <v>-177.41800000000001</v>
      </c>
      <c r="N116">
        <v>-256.72800000000001</v>
      </c>
      <c r="O116">
        <v>-198.38300000000001</v>
      </c>
      <c r="P116">
        <v>-230.727</v>
      </c>
      <c r="Q116">
        <v>-118.485</v>
      </c>
      <c r="R116">
        <v>-64.016000000000005</v>
      </c>
      <c r="S116">
        <v>-104.245</v>
      </c>
      <c r="T116">
        <v>-58.356999999999999</v>
      </c>
      <c r="U116">
        <v>-10.465</v>
      </c>
      <c r="V116">
        <v>-67.635000000000005</v>
      </c>
      <c r="W116">
        <v>-36.226999999999997</v>
      </c>
      <c r="X116">
        <v>-19.234000000000002</v>
      </c>
      <c r="Y116">
        <v>-16.646000000000001</v>
      </c>
      <c r="Z116">
        <v>39.209000000000003</v>
      </c>
      <c r="AA116">
        <v>23.81</v>
      </c>
      <c r="AB116">
        <v>47.304000000000002</v>
      </c>
      <c r="AC116">
        <v>89.837000000000003</v>
      </c>
      <c r="AD116">
        <v>-18.161000000000001</v>
      </c>
      <c r="AE116">
        <v>-19.071000000000002</v>
      </c>
      <c r="AF116">
        <v>-37.648000000000003</v>
      </c>
      <c r="AG116">
        <v>63.63</v>
      </c>
      <c r="AH116">
        <v>57.268000000000001</v>
      </c>
      <c r="AI116">
        <v>15.063000000000001</v>
      </c>
      <c r="AJ116">
        <v>11.595000000000001</v>
      </c>
      <c r="AK116">
        <v>-7.9870000000000001</v>
      </c>
      <c r="AL116">
        <v>-101.777</v>
      </c>
      <c r="AM116">
        <v>14.287000000000001</v>
      </c>
    </row>
    <row r="117" spans="1:39" x14ac:dyDescent="0.25">
      <c r="A117" s="2">
        <v>36720</v>
      </c>
      <c r="B117">
        <v>-73.277000000000001</v>
      </c>
      <c r="C117">
        <v>-100.009</v>
      </c>
      <c r="D117">
        <v>-55.530999999999999</v>
      </c>
      <c r="E117">
        <v>-214.11199999999999</v>
      </c>
      <c r="F117">
        <v>-288.858</v>
      </c>
      <c r="G117">
        <v>-292.416</v>
      </c>
      <c r="H117">
        <v>-114.667</v>
      </c>
      <c r="I117">
        <v>-67.962999999999994</v>
      </c>
      <c r="J117">
        <v>-169.56100000000001</v>
      </c>
      <c r="K117">
        <v>-83.019000000000005</v>
      </c>
      <c r="L117">
        <v>-128.28299999999999</v>
      </c>
      <c r="M117">
        <v>-178.71199999999999</v>
      </c>
      <c r="N117">
        <v>-258.56200000000001</v>
      </c>
      <c r="O117">
        <v>-200.733</v>
      </c>
      <c r="P117">
        <v>-232.815</v>
      </c>
      <c r="Q117">
        <v>-119.545</v>
      </c>
      <c r="R117">
        <v>-65.289000000000001</v>
      </c>
      <c r="S117">
        <v>-106.90300000000001</v>
      </c>
      <c r="T117">
        <v>-59.237000000000002</v>
      </c>
      <c r="U117">
        <v>-11.118</v>
      </c>
      <c r="V117">
        <v>-68.87</v>
      </c>
      <c r="W117">
        <v>-36.823999999999998</v>
      </c>
      <c r="X117">
        <v>-19.716000000000001</v>
      </c>
      <c r="Y117">
        <v>-17.125</v>
      </c>
      <c r="Z117">
        <v>39.338999999999999</v>
      </c>
      <c r="AA117">
        <v>22.948</v>
      </c>
      <c r="AB117">
        <v>46.673999999999999</v>
      </c>
      <c r="AC117">
        <v>89.832999999999998</v>
      </c>
      <c r="AD117">
        <v>-18.294</v>
      </c>
      <c r="AE117">
        <v>-19.292999999999999</v>
      </c>
      <c r="AF117">
        <v>-37.725000000000001</v>
      </c>
      <c r="AG117">
        <v>63.673999999999999</v>
      </c>
      <c r="AH117">
        <v>57.77</v>
      </c>
      <c r="AI117">
        <v>15.603</v>
      </c>
      <c r="AJ117">
        <v>11.853</v>
      </c>
      <c r="AK117">
        <v>-7.4329999999999998</v>
      </c>
      <c r="AL117">
        <v>-102.95099999999999</v>
      </c>
      <c r="AM117">
        <v>13.859</v>
      </c>
    </row>
    <row r="118" spans="1:39" x14ac:dyDescent="0.25">
      <c r="A118" s="2">
        <v>36721</v>
      </c>
      <c r="B118">
        <v>-75.233000000000004</v>
      </c>
      <c r="C118">
        <v>-102.16500000000001</v>
      </c>
      <c r="D118">
        <v>-56.783000000000001</v>
      </c>
      <c r="E118">
        <v>-215.928</v>
      </c>
      <c r="F118">
        <v>-291.81900000000002</v>
      </c>
      <c r="G118">
        <v>-294.57100000000003</v>
      </c>
      <c r="H118">
        <v>-115.002</v>
      </c>
      <c r="I118">
        <v>-70.47</v>
      </c>
      <c r="J118">
        <v>-171.7</v>
      </c>
      <c r="K118">
        <v>-84.47</v>
      </c>
      <c r="L118">
        <v>-129.99299999999999</v>
      </c>
      <c r="M118">
        <v>-179.89400000000001</v>
      </c>
      <c r="N118">
        <v>-260.346</v>
      </c>
      <c r="O118">
        <v>-203.31399999999999</v>
      </c>
      <c r="P118">
        <v>-234.672</v>
      </c>
      <c r="Q118">
        <v>-120.517</v>
      </c>
      <c r="R118">
        <v>-66.484999999999999</v>
      </c>
      <c r="S118">
        <v>-109.58</v>
      </c>
      <c r="T118">
        <v>-60.046999999999997</v>
      </c>
      <c r="U118">
        <v>-11.965</v>
      </c>
      <c r="V118">
        <v>-70.063000000000002</v>
      </c>
      <c r="W118">
        <v>-37.356000000000002</v>
      </c>
      <c r="X118">
        <v>-20.106999999999999</v>
      </c>
      <c r="Y118">
        <v>-17.652000000000001</v>
      </c>
      <c r="Z118">
        <v>39.396999999999998</v>
      </c>
      <c r="AA118">
        <v>22.227</v>
      </c>
      <c r="AB118">
        <v>46.146000000000001</v>
      </c>
      <c r="AC118">
        <v>89.781999999999996</v>
      </c>
      <c r="AD118">
        <v>-18.431999999999999</v>
      </c>
      <c r="AE118">
        <v>-19.652999999999999</v>
      </c>
      <c r="AF118">
        <v>-37.713000000000001</v>
      </c>
      <c r="AG118">
        <v>63.698</v>
      </c>
      <c r="AH118">
        <v>58.262</v>
      </c>
      <c r="AI118">
        <v>16.094999999999999</v>
      </c>
      <c r="AJ118">
        <v>12.127000000000001</v>
      </c>
      <c r="AK118">
        <v>-6.9379999999999997</v>
      </c>
      <c r="AL118">
        <v>-104.053</v>
      </c>
      <c r="AM118">
        <v>13.539</v>
      </c>
    </row>
    <row r="119" spans="1:39" x14ac:dyDescent="0.25">
      <c r="A119" s="2">
        <v>36722</v>
      </c>
      <c r="B119">
        <v>-77.091999999999999</v>
      </c>
      <c r="C119">
        <v>-104.306</v>
      </c>
      <c r="D119">
        <v>-57.878999999999998</v>
      </c>
      <c r="E119">
        <v>-217.62799999999999</v>
      </c>
      <c r="F119">
        <v>-294.63099999999997</v>
      </c>
      <c r="G119">
        <v>-296.53800000000001</v>
      </c>
      <c r="H119">
        <v>-115.35</v>
      </c>
      <c r="I119">
        <v>-72.754999999999995</v>
      </c>
      <c r="J119">
        <v>-173.77099999999999</v>
      </c>
      <c r="K119">
        <v>-85.834999999999994</v>
      </c>
      <c r="L119">
        <v>-131.684</v>
      </c>
      <c r="M119">
        <v>-181.09</v>
      </c>
      <c r="N119">
        <v>-261.97300000000001</v>
      </c>
      <c r="O119">
        <v>-205.571</v>
      </c>
      <c r="P119">
        <v>-236.39699999999999</v>
      </c>
      <c r="Q119">
        <v>-121.379</v>
      </c>
      <c r="R119">
        <v>-67.605999999999995</v>
      </c>
      <c r="S119">
        <v>-112.30800000000001</v>
      </c>
      <c r="T119">
        <v>-60.735999999999997</v>
      </c>
      <c r="U119">
        <v>-12.616</v>
      </c>
      <c r="V119">
        <v>-71.271000000000001</v>
      </c>
      <c r="W119">
        <v>-37.893000000000001</v>
      </c>
      <c r="X119">
        <v>-20.591999999999999</v>
      </c>
      <c r="Y119">
        <v>-18.07</v>
      </c>
      <c r="Z119">
        <v>39.432000000000002</v>
      </c>
      <c r="AA119">
        <v>21.59</v>
      </c>
      <c r="AB119">
        <v>45.603000000000002</v>
      </c>
      <c r="AC119">
        <v>89.787000000000006</v>
      </c>
      <c r="AD119">
        <v>-18.491</v>
      </c>
      <c r="AE119">
        <v>-19.902999999999999</v>
      </c>
      <c r="AF119">
        <v>-37.701999999999998</v>
      </c>
      <c r="AG119">
        <v>63.656999999999996</v>
      </c>
      <c r="AH119">
        <v>58.768999999999998</v>
      </c>
      <c r="AI119">
        <v>16.545000000000002</v>
      </c>
      <c r="AJ119">
        <v>12.262</v>
      </c>
      <c r="AK119">
        <v>-6.4450000000000003</v>
      </c>
      <c r="AL119">
        <v>-105.124</v>
      </c>
      <c r="AM119">
        <v>13.238</v>
      </c>
    </row>
    <row r="120" spans="1:39" x14ac:dyDescent="0.25">
      <c r="A120" s="2">
        <v>36723</v>
      </c>
      <c r="B120">
        <v>-78.653999999999996</v>
      </c>
      <c r="C120">
        <v>-106.384</v>
      </c>
      <c r="D120">
        <v>-58.923999999999999</v>
      </c>
      <c r="E120">
        <v>-219.279</v>
      </c>
      <c r="F120">
        <v>-297.36500000000001</v>
      </c>
      <c r="G120">
        <v>-298.387</v>
      </c>
      <c r="H120">
        <v>-115.71</v>
      </c>
      <c r="I120">
        <v>-74.891000000000005</v>
      </c>
      <c r="J120">
        <v>-175.874</v>
      </c>
      <c r="K120">
        <v>-87.016999999999996</v>
      </c>
      <c r="L120">
        <v>-133.36699999999999</v>
      </c>
      <c r="M120">
        <v>-181.946</v>
      </c>
      <c r="N120">
        <v>-263.48599999999999</v>
      </c>
      <c r="O120">
        <v>-207.61600000000001</v>
      </c>
      <c r="P120">
        <v>-238.08799999999999</v>
      </c>
      <c r="Q120">
        <v>-122.238</v>
      </c>
      <c r="R120">
        <v>-68.733999999999995</v>
      </c>
      <c r="S120">
        <v>-114.934</v>
      </c>
      <c r="T120">
        <v>-61.457000000000001</v>
      </c>
      <c r="U120">
        <v>-13.122999999999999</v>
      </c>
      <c r="V120">
        <v>-72.629000000000005</v>
      </c>
      <c r="W120">
        <v>-38.423000000000002</v>
      </c>
      <c r="X120">
        <v>-21.016999999999999</v>
      </c>
      <c r="Y120">
        <v>-18.536000000000001</v>
      </c>
      <c r="Z120">
        <v>39.497999999999998</v>
      </c>
      <c r="AA120">
        <v>20.792999999999999</v>
      </c>
      <c r="AB120">
        <v>45.055</v>
      </c>
      <c r="AC120">
        <v>89.918999999999997</v>
      </c>
      <c r="AD120">
        <v>-18.632000000000001</v>
      </c>
      <c r="AE120">
        <v>-20.100000000000001</v>
      </c>
      <c r="AF120">
        <v>-37.783999999999999</v>
      </c>
      <c r="AG120">
        <v>63.555999999999997</v>
      </c>
      <c r="AH120">
        <v>59.277999999999999</v>
      </c>
      <c r="AI120">
        <v>16.907</v>
      </c>
      <c r="AJ120">
        <v>12.430999999999999</v>
      </c>
      <c r="AK120">
        <v>-5.9829999999999997</v>
      </c>
      <c r="AL120">
        <v>-105.95399999999999</v>
      </c>
      <c r="AM120">
        <v>12.968999999999999</v>
      </c>
    </row>
    <row r="121" spans="1:39" x14ac:dyDescent="0.25">
      <c r="A121" s="2">
        <v>36724</v>
      </c>
      <c r="B121">
        <v>-79.902000000000001</v>
      </c>
      <c r="C121">
        <v>-108.376</v>
      </c>
      <c r="D121">
        <v>-59.926000000000002</v>
      </c>
      <c r="E121">
        <v>-220.86099999999999</v>
      </c>
      <c r="F121">
        <v>-299.97800000000001</v>
      </c>
      <c r="G121">
        <v>-300.089</v>
      </c>
      <c r="H121">
        <v>-116.125</v>
      </c>
      <c r="I121">
        <v>-77.100999999999999</v>
      </c>
      <c r="J121">
        <v>-177.98699999999999</v>
      </c>
      <c r="K121">
        <v>-88.242000000000004</v>
      </c>
      <c r="L121">
        <v>-135.12700000000001</v>
      </c>
      <c r="M121">
        <v>-182.9</v>
      </c>
      <c r="N121">
        <v>-264.68</v>
      </c>
      <c r="O121">
        <v>-209.684</v>
      </c>
      <c r="P121">
        <v>-239.77799999999999</v>
      </c>
      <c r="Q121">
        <v>-123.006</v>
      </c>
      <c r="R121">
        <v>-69.856999999999999</v>
      </c>
      <c r="S121">
        <v>-117.545</v>
      </c>
      <c r="T121">
        <v>-62.146000000000001</v>
      </c>
      <c r="U121">
        <v>-13.593999999999999</v>
      </c>
      <c r="V121">
        <v>-73.802999999999997</v>
      </c>
      <c r="W121">
        <v>-38.822000000000003</v>
      </c>
      <c r="X121">
        <v>-21.446999999999999</v>
      </c>
      <c r="Y121">
        <v>-19.077999999999999</v>
      </c>
      <c r="Z121">
        <v>39.673999999999999</v>
      </c>
      <c r="AA121">
        <v>20.007000000000001</v>
      </c>
      <c r="AB121">
        <v>44.755000000000003</v>
      </c>
      <c r="AC121">
        <v>90.06</v>
      </c>
      <c r="AD121">
        <v>-18.876999999999999</v>
      </c>
      <c r="AE121">
        <v>-20.204999999999998</v>
      </c>
      <c r="AF121">
        <v>-37.884999999999998</v>
      </c>
      <c r="AG121">
        <v>63.506</v>
      </c>
      <c r="AH121">
        <v>59.765999999999998</v>
      </c>
      <c r="AI121">
        <v>17.239000000000001</v>
      </c>
      <c r="AJ121">
        <v>12.6</v>
      </c>
      <c r="AK121">
        <v>-5.5369999999999999</v>
      </c>
      <c r="AL121">
        <v>-106.74299999999999</v>
      </c>
      <c r="AM121">
        <v>12.708</v>
      </c>
    </row>
    <row r="122" spans="1:39" x14ac:dyDescent="0.25">
      <c r="A122" s="2">
        <v>36725</v>
      </c>
      <c r="B122">
        <v>-81.102999999999994</v>
      </c>
      <c r="C122">
        <v>-110.19</v>
      </c>
      <c r="D122">
        <v>-60.881</v>
      </c>
      <c r="E122">
        <v>-222.29499999999999</v>
      </c>
      <c r="F122">
        <v>-302.47300000000001</v>
      </c>
      <c r="G122">
        <v>-301.64499999999998</v>
      </c>
      <c r="H122">
        <v>-116.47199999999999</v>
      </c>
      <c r="I122">
        <v>-79.381</v>
      </c>
      <c r="J122">
        <v>-180.00700000000001</v>
      </c>
      <c r="K122">
        <v>-89.488</v>
      </c>
      <c r="L122">
        <v>-136.83099999999999</v>
      </c>
      <c r="M122">
        <v>-183.749</v>
      </c>
      <c r="N122">
        <v>-265.80399999999997</v>
      </c>
      <c r="O122">
        <v>-211.77600000000001</v>
      </c>
      <c r="P122">
        <v>-241.37100000000001</v>
      </c>
      <c r="Q122">
        <v>-123.864</v>
      </c>
      <c r="R122">
        <v>-70.887</v>
      </c>
      <c r="S122">
        <v>-119.967</v>
      </c>
      <c r="T122">
        <v>-62.759</v>
      </c>
      <c r="U122">
        <v>-14.096</v>
      </c>
      <c r="V122">
        <v>-74.783000000000001</v>
      </c>
      <c r="W122">
        <v>-39.229999999999997</v>
      </c>
      <c r="X122">
        <v>-21.74</v>
      </c>
      <c r="Y122">
        <v>-19.402000000000001</v>
      </c>
      <c r="Z122">
        <v>39.795999999999999</v>
      </c>
      <c r="AA122">
        <v>19.440999999999999</v>
      </c>
      <c r="AB122">
        <v>44.485999999999997</v>
      </c>
      <c r="AC122">
        <v>90.141999999999996</v>
      </c>
      <c r="AD122">
        <v>-19.023</v>
      </c>
      <c r="AE122">
        <v>-20.318000000000001</v>
      </c>
      <c r="AF122">
        <v>-38.002000000000002</v>
      </c>
      <c r="AG122">
        <v>63.523000000000003</v>
      </c>
      <c r="AH122">
        <v>60.292999999999999</v>
      </c>
      <c r="AI122">
        <v>17.54</v>
      </c>
      <c r="AJ122">
        <v>12.74</v>
      </c>
      <c r="AK122">
        <v>-5.0910000000000002</v>
      </c>
      <c r="AL122">
        <v>-107.744</v>
      </c>
      <c r="AM122">
        <v>12.535</v>
      </c>
    </row>
    <row r="123" spans="1:39" x14ac:dyDescent="0.25">
      <c r="A123" s="2">
        <v>36726</v>
      </c>
      <c r="B123">
        <v>-82.320999999999998</v>
      </c>
      <c r="C123">
        <v>-111.961</v>
      </c>
      <c r="D123">
        <v>-61.731000000000002</v>
      </c>
      <c r="E123">
        <v>-223.648</v>
      </c>
      <c r="F123">
        <v>-304.82799999999997</v>
      </c>
      <c r="G123">
        <v>-303.11399999999998</v>
      </c>
      <c r="H123">
        <v>-116.812</v>
      </c>
      <c r="I123">
        <v>-81.506</v>
      </c>
      <c r="J123">
        <v>-182</v>
      </c>
      <c r="K123">
        <v>-90.77</v>
      </c>
      <c r="L123">
        <v>-138.501</v>
      </c>
      <c r="M123">
        <v>-184.625</v>
      </c>
      <c r="N123">
        <v>-266.96499999999997</v>
      </c>
      <c r="O123">
        <v>-214.04900000000001</v>
      </c>
      <c r="P123">
        <v>-242.82900000000001</v>
      </c>
      <c r="Q123">
        <v>-124.54300000000001</v>
      </c>
      <c r="R123">
        <v>-71.873000000000005</v>
      </c>
      <c r="S123">
        <v>-122.461</v>
      </c>
      <c r="T123">
        <v>-63.408000000000001</v>
      </c>
      <c r="U123">
        <v>-14.532</v>
      </c>
      <c r="V123">
        <v>-75.748999999999995</v>
      </c>
      <c r="W123">
        <v>-39.67</v>
      </c>
      <c r="X123">
        <v>-22.018000000000001</v>
      </c>
      <c r="Y123">
        <v>-19.812000000000001</v>
      </c>
      <c r="Z123">
        <v>39.905999999999999</v>
      </c>
      <c r="AA123">
        <v>18.766999999999999</v>
      </c>
      <c r="AB123">
        <v>44.173999999999999</v>
      </c>
      <c r="AC123">
        <v>90.177000000000007</v>
      </c>
      <c r="AD123">
        <v>-19.143999999999998</v>
      </c>
      <c r="AE123">
        <v>-20.382000000000001</v>
      </c>
      <c r="AF123">
        <v>-38.085000000000001</v>
      </c>
      <c r="AG123">
        <v>63.588999999999999</v>
      </c>
      <c r="AH123">
        <v>60.768999999999998</v>
      </c>
      <c r="AI123">
        <v>17.809999999999999</v>
      </c>
      <c r="AJ123">
        <v>12.847</v>
      </c>
      <c r="AK123">
        <v>-4.6769999999999996</v>
      </c>
      <c r="AL123">
        <v>-108.786</v>
      </c>
      <c r="AM123">
        <v>12.4</v>
      </c>
    </row>
    <row r="124" spans="1:39" x14ac:dyDescent="0.25">
      <c r="A124" s="2">
        <v>36727</v>
      </c>
      <c r="B124">
        <v>-83.582999999999998</v>
      </c>
      <c r="C124">
        <v>-113.611</v>
      </c>
      <c r="D124">
        <v>-62.454000000000001</v>
      </c>
      <c r="E124">
        <v>-225.04599999999999</v>
      </c>
      <c r="F124">
        <v>-307.02699999999999</v>
      </c>
      <c r="G124">
        <v>-304.47699999999998</v>
      </c>
      <c r="H124">
        <v>-117.09099999999999</v>
      </c>
      <c r="I124">
        <v>-83.456999999999994</v>
      </c>
      <c r="J124">
        <v>-183.92699999999999</v>
      </c>
      <c r="K124">
        <v>-92.117000000000004</v>
      </c>
      <c r="L124">
        <v>-140.02500000000001</v>
      </c>
      <c r="M124">
        <v>-185.226</v>
      </c>
      <c r="N124">
        <v>-268.20100000000002</v>
      </c>
      <c r="O124">
        <v>-215.98</v>
      </c>
      <c r="P124">
        <v>-244.25700000000001</v>
      </c>
      <c r="Q124">
        <v>-125.20099999999999</v>
      </c>
      <c r="R124">
        <v>-72.787000000000006</v>
      </c>
      <c r="S124">
        <v>-124.86199999999999</v>
      </c>
      <c r="T124">
        <v>-64.099999999999994</v>
      </c>
      <c r="U124">
        <v>-15.029</v>
      </c>
      <c r="V124">
        <v>-76.83</v>
      </c>
      <c r="W124">
        <v>-40.000999999999998</v>
      </c>
      <c r="X124">
        <v>-22.280999999999999</v>
      </c>
      <c r="Y124">
        <v>-20.126999999999999</v>
      </c>
      <c r="Z124">
        <v>40.051000000000002</v>
      </c>
      <c r="AA124">
        <v>17.995000000000001</v>
      </c>
      <c r="AB124">
        <v>43.917000000000002</v>
      </c>
      <c r="AC124">
        <v>90.180999999999997</v>
      </c>
      <c r="AD124">
        <v>-19.222999999999999</v>
      </c>
      <c r="AE124">
        <v>-20.306000000000001</v>
      </c>
      <c r="AF124">
        <v>-38.148000000000003</v>
      </c>
      <c r="AG124">
        <v>63.555999999999997</v>
      </c>
      <c r="AH124">
        <v>61.161999999999999</v>
      </c>
      <c r="AI124">
        <v>18.103000000000002</v>
      </c>
      <c r="AJ124">
        <v>13.004</v>
      </c>
      <c r="AK124">
        <v>-4.3330000000000002</v>
      </c>
      <c r="AL124">
        <v>-109.789</v>
      </c>
      <c r="AM124">
        <v>12.205</v>
      </c>
    </row>
    <row r="125" spans="1:39" x14ac:dyDescent="0.25">
      <c r="A125" s="2">
        <v>36728</v>
      </c>
      <c r="B125">
        <v>-84.88</v>
      </c>
      <c r="C125">
        <v>-115.133</v>
      </c>
      <c r="D125">
        <v>-63.133000000000003</v>
      </c>
      <c r="E125">
        <v>-226.48</v>
      </c>
      <c r="F125">
        <v>-309.14</v>
      </c>
      <c r="G125">
        <v>-305.83300000000003</v>
      </c>
      <c r="H125">
        <v>-117.298</v>
      </c>
      <c r="I125">
        <v>-85.358999999999995</v>
      </c>
      <c r="J125">
        <v>-185.78</v>
      </c>
      <c r="K125">
        <v>-93.427000000000007</v>
      </c>
      <c r="L125">
        <v>-141.51400000000001</v>
      </c>
      <c r="M125">
        <v>-185.81</v>
      </c>
      <c r="N125">
        <v>-269.09899999999999</v>
      </c>
      <c r="O125">
        <v>-217.79499999999999</v>
      </c>
      <c r="P125">
        <v>-245.76</v>
      </c>
      <c r="Q125">
        <v>-125.815</v>
      </c>
      <c r="R125">
        <v>-73.605999999999995</v>
      </c>
      <c r="S125">
        <v>-127.089</v>
      </c>
      <c r="T125">
        <v>-64.724000000000004</v>
      </c>
      <c r="U125">
        <v>-15.439</v>
      </c>
      <c r="V125">
        <v>-77.781000000000006</v>
      </c>
      <c r="W125">
        <v>-40.302</v>
      </c>
      <c r="X125">
        <v>-22.414999999999999</v>
      </c>
      <c r="Y125">
        <v>-20.477</v>
      </c>
      <c r="Z125">
        <v>40.213000000000001</v>
      </c>
      <c r="AA125">
        <v>17.376000000000001</v>
      </c>
      <c r="AB125">
        <v>43.798000000000002</v>
      </c>
      <c r="AC125">
        <v>90.326999999999998</v>
      </c>
      <c r="AD125">
        <v>-19.349</v>
      </c>
      <c r="AE125">
        <v>-20.253</v>
      </c>
      <c r="AF125">
        <v>-38.244999999999997</v>
      </c>
      <c r="AG125">
        <v>63.572000000000003</v>
      </c>
      <c r="AH125">
        <v>61.537999999999997</v>
      </c>
      <c r="AI125">
        <v>18.366</v>
      </c>
      <c r="AJ125">
        <v>13.167</v>
      </c>
      <c r="AK125">
        <v>-3.9329999999999998</v>
      </c>
      <c r="AL125">
        <v>-110.768</v>
      </c>
      <c r="AM125">
        <v>12.026</v>
      </c>
    </row>
    <row r="126" spans="1:39" x14ac:dyDescent="0.25">
      <c r="A126" s="2">
        <v>36729</v>
      </c>
      <c r="B126">
        <v>-86.036000000000001</v>
      </c>
      <c r="C126">
        <v>-116.598</v>
      </c>
      <c r="D126">
        <v>-63.796999999999997</v>
      </c>
      <c r="E126">
        <v>-227.72200000000001</v>
      </c>
      <c r="F126">
        <v>-311.19900000000001</v>
      </c>
      <c r="G126">
        <v>-307.20999999999998</v>
      </c>
      <c r="H126">
        <v>-117.43300000000001</v>
      </c>
      <c r="I126">
        <v>-87.242999999999995</v>
      </c>
      <c r="J126">
        <v>-187.405</v>
      </c>
      <c r="K126">
        <v>-94.605999999999995</v>
      </c>
      <c r="L126">
        <v>-142.97999999999999</v>
      </c>
      <c r="M126">
        <v>-186.244</v>
      </c>
      <c r="N126">
        <v>-270.04700000000003</v>
      </c>
      <c r="O126">
        <v>-219.43100000000001</v>
      </c>
      <c r="P126">
        <v>-247.166</v>
      </c>
      <c r="Q126">
        <v>-126.393</v>
      </c>
      <c r="R126">
        <v>-74.424999999999997</v>
      </c>
      <c r="S126">
        <v>-129.13</v>
      </c>
      <c r="T126">
        <v>-65.38</v>
      </c>
      <c r="U126">
        <v>-15.766999999999999</v>
      </c>
      <c r="V126">
        <v>-78.686000000000007</v>
      </c>
      <c r="W126">
        <v>-40.640999999999998</v>
      </c>
      <c r="X126">
        <v>-22.55</v>
      </c>
      <c r="Y126">
        <v>-20.771999999999998</v>
      </c>
      <c r="Z126">
        <v>40.359000000000002</v>
      </c>
      <c r="AA126">
        <v>16.902999999999999</v>
      </c>
      <c r="AB126">
        <v>43.731999999999999</v>
      </c>
      <c r="AC126">
        <v>90.39</v>
      </c>
      <c r="AD126">
        <v>-19.463999999999999</v>
      </c>
      <c r="AE126">
        <v>-20.213000000000001</v>
      </c>
      <c r="AF126">
        <v>-38.357999999999997</v>
      </c>
      <c r="AG126">
        <v>63.63</v>
      </c>
      <c r="AH126">
        <v>61.904000000000003</v>
      </c>
      <c r="AI126">
        <v>18.556000000000001</v>
      </c>
      <c r="AJ126">
        <v>13.307</v>
      </c>
      <c r="AK126">
        <v>-3.5609999999999999</v>
      </c>
      <c r="AL126">
        <v>-111.66800000000001</v>
      </c>
      <c r="AM126">
        <v>11.882999999999999</v>
      </c>
    </row>
    <row r="127" spans="1:39" x14ac:dyDescent="0.25">
      <c r="A127" s="2">
        <v>36730</v>
      </c>
      <c r="B127">
        <v>-87.073999999999998</v>
      </c>
      <c r="C127">
        <v>-118.024</v>
      </c>
      <c r="D127">
        <v>-64.483000000000004</v>
      </c>
      <c r="E127">
        <v>-228.79499999999999</v>
      </c>
      <c r="F127">
        <v>-313.16699999999997</v>
      </c>
      <c r="G127">
        <v>-308.59500000000003</v>
      </c>
      <c r="H127">
        <v>-117.511</v>
      </c>
      <c r="I127">
        <v>-89.106999999999999</v>
      </c>
      <c r="J127">
        <v>-188.82599999999999</v>
      </c>
      <c r="K127">
        <v>-95.659000000000006</v>
      </c>
      <c r="L127">
        <v>-144.42099999999999</v>
      </c>
      <c r="M127">
        <v>-186.64</v>
      </c>
      <c r="N127">
        <v>-270.827</v>
      </c>
      <c r="O127">
        <v>-221.26400000000001</v>
      </c>
      <c r="P127">
        <v>-248.458</v>
      </c>
      <c r="Q127">
        <v>-127.01600000000001</v>
      </c>
      <c r="R127">
        <v>-75.242000000000004</v>
      </c>
      <c r="S127">
        <v>-131.227</v>
      </c>
      <c r="T127">
        <v>-65.837000000000003</v>
      </c>
      <c r="U127">
        <v>-16.123000000000001</v>
      </c>
      <c r="V127">
        <v>-79.668999999999997</v>
      </c>
      <c r="W127">
        <v>-40.923999999999999</v>
      </c>
      <c r="X127">
        <v>-22.722999999999999</v>
      </c>
      <c r="Y127">
        <v>-21.009</v>
      </c>
      <c r="Z127">
        <v>40.493000000000002</v>
      </c>
      <c r="AA127">
        <v>16.396999999999998</v>
      </c>
      <c r="AB127">
        <v>43.649000000000001</v>
      </c>
      <c r="AC127">
        <v>90.497</v>
      </c>
      <c r="AD127">
        <v>-19.518000000000001</v>
      </c>
      <c r="AE127">
        <v>-20.128</v>
      </c>
      <c r="AF127">
        <v>-38.445999999999998</v>
      </c>
      <c r="AG127">
        <v>63.786999999999999</v>
      </c>
      <c r="AH127">
        <v>62.23</v>
      </c>
      <c r="AI127">
        <v>18.725999999999999</v>
      </c>
      <c r="AJ127">
        <v>13.398</v>
      </c>
      <c r="AK127">
        <v>-3.319</v>
      </c>
      <c r="AL127">
        <v>-112.53700000000001</v>
      </c>
      <c r="AM127">
        <v>11.717000000000001</v>
      </c>
    </row>
    <row r="128" spans="1:39" x14ac:dyDescent="0.25">
      <c r="A128" s="2">
        <v>36731</v>
      </c>
      <c r="B128">
        <v>-88.069000000000003</v>
      </c>
      <c r="C128">
        <v>-119.34399999999999</v>
      </c>
      <c r="D128">
        <v>-65.212000000000003</v>
      </c>
      <c r="E128">
        <v>-229.81899999999999</v>
      </c>
      <c r="F128">
        <v>-315.07</v>
      </c>
      <c r="G128">
        <v>-310.01</v>
      </c>
      <c r="H128">
        <v>-117.617</v>
      </c>
      <c r="I128">
        <v>-90.974000000000004</v>
      </c>
      <c r="J128">
        <v>-190.17699999999999</v>
      </c>
      <c r="K128">
        <v>-96.641999999999996</v>
      </c>
      <c r="L128">
        <v>-145.84899999999999</v>
      </c>
      <c r="M128">
        <v>-187.02199999999999</v>
      </c>
      <c r="N128">
        <v>-271.61</v>
      </c>
      <c r="O128">
        <v>-222.928</v>
      </c>
      <c r="P128">
        <v>-249.654</v>
      </c>
      <c r="Q128">
        <v>-127.52200000000001</v>
      </c>
      <c r="R128">
        <v>-76.066000000000003</v>
      </c>
      <c r="S128">
        <v>-133.245</v>
      </c>
      <c r="T128">
        <v>-66.39</v>
      </c>
      <c r="U128">
        <v>-16.489000000000001</v>
      </c>
      <c r="V128">
        <v>-80.674999999999997</v>
      </c>
      <c r="W128">
        <v>-41.167000000000002</v>
      </c>
      <c r="X128">
        <v>-22.895</v>
      </c>
      <c r="Y128">
        <v>-21.274999999999999</v>
      </c>
      <c r="Z128">
        <v>40.649000000000001</v>
      </c>
      <c r="AA128">
        <v>15.853</v>
      </c>
      <c r="AB128">
        <v>43.511000000000003</v>
      </c>
      <c r="AC128">
        <v>90.486999999999995</v>
      </c>
      <c r="AD128">
        <v>-19.597999999999999</v>
      </c>
      <c r="AE128">
        <v>-20.088000000000001</v>
      </c>
      <c r="AF128">
        <v>-38.453000000000003</v>
      </c>
      <c r="AG128">
        <v>63.884999999999998</v>
      </c>
      <c r="AH128">
        <v>62.524000000000001</v>
      </c>
      <c r="AI128">
        <v>18.875</v>
      </c>
      <c r="AJ128">
        <v>13.458</v>
      </c>
      <c r="AK128">
        <v>-2.9870000000000001</v>
      </c>
      <c r="AL128">
        <v>-113.29600000000001</v>
      </c>
      <c r="AM128">
        <v>11.492000000000001</v>
      </c>
    </row>
    <row r="129" spans="1:39" x14ac:dyDescent="0.25">
      <c r="A129" s="2">
        <v>36732</v>
      </c>
      <c r="B129">
        <v>-89.119</v>
      </c>
      <c r="C129">
        <v>-120.55</v>
      </c>
      <c r="D129">
        <v>-65.92</v>
      </c>
      <c r="E129">
        <v>-230.786</v>
      </c>
      <c r="F129">
        <v>-316.928</v>
      </c>
      <c r="G129">
        <v>-311.27100000000002</v>
      </c>
      <c r="H129">
        <v>-117.738</v>
      </c>
      <c r="I129">
        <v>-92.736000000000004</v>
      </c>
      <c r="J129">
        <v>-191.67099999999999</v>
      </c>
      <c r="K129">
        <v>-97.497</v>
      </c>
      <c r="L129">
        <v>-147.244</v>
      </c>
      <c r="M129">
        <v>-187.255</v>
      </c>
      <c r="N129">
        <v>-272.30099999999999</v>
      </c>
      <c r="O129">
        <v>-224.39500000000001</v>
      </c>
      <c r="P129">
        <v>-250.78100000000001</v>
      </c>
      <c r="Q129">
        <v>-128.05199999999999</v>
      </c>
      <c r="R129">
        <v>-76.881</v>
      </c>
      <c r="S129">
        <v>-135.07400000000001</v>
      </c>
      <c r="T129">
        <v>-66.852999999999994</v>
      </c>
      <c r="U129">
        <v>-16.863</v>
      </c>
      <c r="V129">
        <v>-81.691000000000003</v>
      </c>
      <c r="W129">
        <v>-41.506999999999998</v>
      </c>
      <c r="X129">
        <v>-23.056000000000001</v>
      </c>
      <c r="Y129">
        <v>-21.57</v>
      </c>
      <c r="Z129">
        <v>40.746000000000002</v>
      </c>
      <c r="AA129">
        <v>15.307</v>
      </c>
      <c r="AB129">
        <v>43.325000000000003</v>
      </c>
      <c r="AC129">
        <v>90.516000000000005</v>
      </c>
      <c r="AD129">
        <v>-19.637</v>
      </c>
      <c r="AE129">
        <v>-20.007000000000001</v>
      </c>
      <c r="AF129">
        <v>-38.354999999999997</v>
      </c>
      <c r="AG129">
        <v>63.984000000000002</v>
      </c>
      <c r="AH129">
        <v>62.786999999999999</v>
      </c>
      <c r="AI129">
        <v>18.995999999999999</v>
      </c>
      <c r="AJ129">
        <v>13.515000000000001</v>
      </c>
      <c r="AK129">
        <v>-2.7589999999999999</v>
      </c>
      <c r="AL129">
        <v>-114.068</v>
      </c>
      <c r="AM129">
        <v>11.263</v>
      </c>
    </row>
    <row r="130" spans="1:39" x14ac:dyDescent="0.25">
      <c r="A130" s="2">
        <v>36733</v>
      </c>
      <c r="B130">
        <v>-90.070999999999998</v>
      </c>
      <c r="C130">
        <v>-121.61199999999999</v>
      </c>
      <c r="D130">
        <v>-66.613</v>
      </c>
      <c r="E130">
        <v>-231.708</v>
      </c>
      <c r="F130">
        <v>-318.75200000000001</v>
      </c>
      <c r="G130">
        <v>-312.38900000000001</v>
      </c>
      <c r="H130">
        <v>-117.89</v>
      </c>
      <c r="I130">
        <v>-94.403999999999996</v>
      </c>
      <c r="J130">
        <v>-192.99799999999999</v>
      </c>
      <c r="K130">
        <v>-98.436999999999998</v>
      </c>
      <c r="L130">
        <v>-148.60400000000001</v>
      </c>
      <c r="M130">
        <v>-187.43299999999999</v>
      </c>
      <c r="N130">
        <v>-272.99900000000002</v>
      </c>
      <c r="O130">
        <v>-225.869</v>
      </c>
      <c r="P130">
        <v>-251.815</v>
      </c>
      <c r="Q130">
        <v>-128.565</v>
      </c>
      <c r="R130">
        <v>-77.679000000000002</v>
      </c>
      <c r="S130">
        <v>-136.874</v>
      </c>
      <c r="T130">
        <v>-67.337999999999994</v>
      </c>
      <c r="U130">
        <v>-17.274000000000001</v>
      </c>
      <c r="V130">
        <v>-82.6</v>
      </c>
      <c r="W130">
        <v>-41.780999999999999</v>
      </c>
      <c r="X130">
        <v>-23.236999999999998</v>
      </c>
      <c r="Y130">
        <v>-21.876000000000001</v>
      </c>
      <c r="Z130">
        <v>40.841999999999999</v>
      </c>
      <c r="AA130">
        <v>14.728</v>
      </c>
      <c r="AB130">
        <v>43.161999999999999</v>
      </c>
      <c r="AC130">
        <v>90.545000000000002</v>
      </c>
      <c r="AD130">
        <v>-19.628</v>
      </c>
      <c r="AE130">
        <v>-20.010000000000002</v>
      </c>
      <c r="AF130">
        <v>-38.22</v>
      </c>
      <c r="AG130">
        <v>64.013999999999996</v>
      </c>
      <c r="AH130">
        <v>63.017000000000003</v>
      </c>
      <c r="AI130">
        <v>19.097999999999999</v>
      </c>
      <c r="AJ130">
        <v>13.582000000000001</v>
      </c>
      <c r="AK130">
        <v>-2.5230000000000001</v>
      </c>
      <c r="AL130">
        <v>-114.727</v>
      </c>
      <c r="AM130">
        <v>11.023999999999999</v>
      </c>
    </row>
    <row r="131" spans="1:39" x14ac:dyDescent="0.25">
      <c r="A131" s="2">
        <v>36734</v>
      </c>
      <c r="B131">
        <v>-90.981999999999999</v>
      </c>
      <c r="C131">
        <v>-122.53700000000001</v>
      </c>
      <c r="D131">
        <v>-67.251000000000005</v>
      </c>
      <c r="E131">
        <v>-232.589</v>
      </c>
      <c r="F131">
        <v>-320.52699999999999</v>
      </c>
      <c r="G131">
        <v>-313.46300000000002</v>
      </c>
      <c r="H131">
        <v>-118.072</v>
      </c>
      <c r="I131">
        <v>-96.009</v>
      </c>
      <c r="J131">
        <v>-194.167</v>
      </c>
      <c r="K131">
        <v>-99.334999999999994</v>
      </c>
      <c r="L131">
        <v>-149.81700000000001</v>
      </c>
      <c r="M131">
        <v>-187.69499999999999</v>
      </c>
      <c r="N131">
        <v>-273.54300000000001</v>
      </c>
      <c r="O131">
        <v>-227.35400000000001</v>
      </c>
      <c r="P131">
        <v>-252.80799999999999</v>
      </c>
      <c r="Q131">
        <v>-129.04300000000001</v>
      </c>
      <c r="R131">
        <v>-78.503</v>
      </c>
      <c r="S131">
        <v>-138.727</v>
      </c>
      <c r="T131">
        <v>-67.826999999999998</v>
      </c>
      <c r="U131">
        <v>-17.725999999999999</v>
      </c>
      <c r="V131">
        <v>-83.521000000000001</v>
      </c>
      <c r="W131">
        <v>-42.040999999999997</v>
      </c>
      <c r="X131">
        <v>-23.411999999999999</v>
      </c>
      <c r="Y131">
        <v>-22.018000000000001</v>
      </c>
      <c r="Z131">
        <v>40.911999999999999</v>
      </c>
      <c r="AA131">
        <v>14.21</v>
      </c>
      <c r="AB131">
        <v>42.981999999999999</v>
      </c>
      <c r="AC131">
        <v>90.492000000000004</v>
      </c>
      <c r="AD131">
        <v>-19.585999999999999</v>
      </c>
      <c r="AE131">
        <v>-20.013999999999999</v>
      </c>
      <c r="AF131">
        <v>-38.103000000000002</v>
      </c>
      <c r="AG131">
        <v>64.040000000000006</v>
      </c>
      <c r="AH131">
        <v>63.186</v>
      </c>
      <c r="AI131">
        <v>19.204000000000001</v>
      </c>
      <c r="AJ131">
        <v>13.651999999999999</v>
      </c>
      <c r="AK131">
        <v>-2.3359999999999999</v>
      </c>
      <c r="AL131">
        <v>-115.327</v>
      </c>
      <c r="AM131">
        <v>10.826000000000001</v>
      </c>
    </row>
    <row r="132" spans="1:39" x14ac:dyDescent="0.25">
      <c r="A132" s="2">
        <v>36735</v>
      </c>
      <c r="B132">
        <v>-91.8</v>
      </c>
      <c r="C132">
        <v>-123.419</v>
      </c>
      <c r="D132">
        <v>-67.816999999999993</v>
      </c>
      <c r="E132">
        <v>-233.459</v>
      </c>
      <c r="F132">
        <v>-322.23899999999998</v>
      </c>
      <c r="G132">
        <v>-314.48</v>
      </c>
      <c r="H132">
        <v>-118.193</v>
      </c>
      <c r="I132">
        <v>-97.537000000000006</v>
      </c>
      <c r="J132">
        <v>-195.26900000000001</v>
      </c>
      <c r="K132">
        <v>-100.23399999999999</v>
      </c>
      <c r="L132">
        <v>-151.00899999999999</v>
      </c>
      <c r="M132">
        <v>-187.858</v>
      </c>
      <c r="N132">
        <v>-273.97000000000003</v>
      </c>
      <c r="O132">
        <v>-228.97800000000001</v>
      </c>
      <c r="P132">
        <v>-253.76599999999999</v>
      </c>
      <c r="Q132">
        <v>-129.41999999999999</v>
      </c>
      <c r="R132">
        <v>-79.311000000000007</v>
      </c>
      <c r="S132">
        <v>-140.411</v>
      </c>
      <c r="T132">
        <v>-68.233000000000004</v>
      </c>
      <c r="U132">
        <v>-18.093</v>
      </c>
      <c r="V132">
        <v>-84.394000000000005</v>
      </c>
      <c r="W132">
        <v>-42.280999999999999</v>
      </c>
      <c r="X132">
        <v>-23.561</v>
      </c>
      <c r="Y132">
        <v>-22.138000000000002</v>
      </c>
      <c r="Z132">
        <v>41.048000000000002</v>
      </c>
      <c r="AA132">
        <v>13.766999999999999</v>
      </c>
      <c r="AB132">
        <v>42.753</v>
      </c>
      <c r="AC132">
        <v>90.543000000000006</v>
      </c>
      <c r="AD132">
        <v>-19.579999999999998</v>
      </c>
      <c r="AE132">
        <v>-19.992999999999999</v>
      </c>
      <c r="AF132">
        <v>-37.936</v>
      </c>
      <c r="AG132">
        <v>64.132000000000005</v>
      </c>
      <c r="AH132">
        <v>63.332999999999998</v>
      </c>
      <c r="AI132">
        <v>19.292000000000002</v>
      </c>
      <c r="AJ132">
        <v>13.763</v>
      </c>
      <c r="AK132">
        <v>-2.1539999999999999</v>
      </c>
      <c r="AL132">
        <v>-116.063</v>
      </c>
      <c r="AM132">
        <v>10.657999999999999</v>
      </c>
    </row>
    <row r="133" spans="1:39" x14ac:dyDescent="0.25">
      <c r="A133" s="2">
        <v>36736</v>
      </c>
      <c r="B133">
        <v>-92.570999999999998</v>
      </c>
      <c r="C133">
        <v>-124.306</v>
      </c>
      <c r="D133">
        <v>-68.391999999999996</v>
      </c>
      <c r="E133">
        <v>-234.364</v>
      </c>
      <c r="F133">
        <v>-323.87700000000001</v>
      </c>
      <c r="G133">
        <v>-315.47199999999998</v>
      </c>
      <c r="H133">
        <v>-118.295</v>
      </c>
      <c r="I133">
        <v>-99.018000000000001</v>
      </c>
      <c r="J133">
        <v>-196.35400000000001</v>
      </c>
      <c r="K133">
        <v>-101.053</v>
      </c>
      <c r="L133">
        <v>-152.148</v>
      </c>
      <c r="M133">
        <v>-188.05799999999999</v>
      </c>
      <c r="N133">
        <v>-274.31799999999998</v>
      </c>
      <c r="O133">
        <v>-230.273</v>
      </c>
      <c r="P133">
        <v>-254.755</v>
      </c>
      <c r="Q133">
        <v>-129.858</v>
      </c>
      <c r="R133">
        <v>-79.915000000000006</v>
      </c>
      <c r="S133">
        <v>-142.19399999999999</v>
      </c>
      <c r="T133">
        <v>-68.622</v>
      </c>
      <c r="U133">
        <v>-18.466000000000001</v>
      </c>
      <c r="V133">
        <v>-85.3</v>
      </c>
      <c r="W133">
        <v>-42.456000000000003</v>
      </c>
      <c r="X133">
        <v>-23.643000000000001</v>
      </c>
      <c r="Y133">
        <v>-22.3</v>
      </c>
      <c r="Z133">
        <v>41.162999999999997</v>
      </c>
      <c r="AA133">
        <v>13.298</v>
      </c>
      <c r="AB133">
        <v>42.625999999999998</v>
      </c>
      <c r="AC133">
        <v>90.533000000000001</v>
      </c>
      <c r="AD133">
        <v>-19.591000000000001</v>
      </c>
      <c r="AE133">
        <v>-19.974</v>
      </c>
      <c r="AF133">
        <v>-37.826000000000001</v>
      </c>
      <c r="AG133">
        <v>64.19</v>
      </c>
      <c r="AH133">
        <v>63.482999999999997</v>
      </c>
      <c r="AI133">
        <v>19.363</v>
      </c>
      <c r="AJ133">
        <v>13.872999999999999</v>
      </c>
      <c r="AK133">
        <v>-1.9810000000000001</v>
      </c>
      <c r="AL133">
        <v>-116.658</v>
      </c>
      <c r="AM133">
        <v>10.492000000000001</v>
      </c>
    </row>
    <row r="134" spans="1:39" x14ac:dyDescent="0.25">
      <c r="A134" s="2">
        <v>36737</v>
      </c>
      <c r="B134">
        <v>-93.37</v>
      </c>
      <c r="C134">
        <v>-125.062</v>
      </c>
      <c r="D134">
        <v>-68.974999999999994</v>
      </c>
      <c r="E134">
        <v>-235.15799999999999</v>
      </c>
      <c r="F134">
        <v>-325.44499999999999</v>
      </c>
      <c r="G134">
        <v>-316.44</v>
      </c>
      <c r="H134">
        <v>-118.396</v>
      </c>
      <c r="I134">
        <v>-100.452</v>
      </c>
      <c r="J134">
        <v>-197.316</v>
      </c>
      <c r="K134">
        <v>-101.886</v>
      </c>
      <c r="L134">
        <v>-153.04499999999999</v>
      </c>
      <c r="M134">
        <v>-188.25</v>
      </c>
      <c r="N134">
        <v>-274.67399999999998</v>
      </c>
      <c r="O134">
        <v>-231.48500000000001</v>
      </c>
      <c r="P134">
        <v>-255.77699999999999</v>
      </c>
      <c r="Q134">
        <v>-130.17400000000001</v>
      </c>
      <c r="R134">
        <v>-80.307000000000002</v>
      </c>
      <c r="S134">
        <v>-143.89500000000001</v>
      </c>
      <c r="T134">
        <v>-68.897000000000006</v>
      </c>
      <c r="U134">
        <v>-18.827999999999999</v>
      </c>
      <c r="V134">
        <v>-86.141999999999996</v>
      </c>
      <c r="W134">
        <v>-42.640999999999998</v>
      </c>
      <c r="X134">
        <v>-23.689</v>
      </c>
      <c r="Y134">
        <v>-22.47</v>
      </c>
      <c r="Z134">
        <v>41.204000000000001</v>
      </c>
      <c r="AA134">
        <v>12.763</v>
      </c>
      <c r="AB134">
        <v>42.454999999999998</v>
      </c>
      <c r="AC134">
        <v>90.436999999999998</v>
      </c>
      <c r="AD134">
        <v>-19.661000000000001</v>
      </c>
      <c r="AE134">
        <v>-19.873000000000001</v>
      </c>
      <c r="AF134">
        <v>-37.75</v>
      </c>
      <c r="AG134">
        <v>64.207999999999998</v>
      </c>
      <c r="AH134">
        <v>63.654000000000003</v>
      </c>
      <c r="AI134">
        <v>19.425999999999998</v>
      </c>
      <c r="AJ134">
        <v>13.972</v>
      </c>
      <c r="AK134">
        <v>-1.855</v>
      </c>
      <c r="AL134">
        <v>-117.169</v>
      </c>
      <c r="AM134">
        <v>10.346</v>
      </c>
    </row>
    <row r="135" spans="1:39" x14ac:dyDescent="0.25">
      <c r="A135" s="2">
        <v>36738</v>
      </c>
      <c r="B135">
        <v>-94.174999999999997</v>
      </c>
      <c r="C135">
        <v>-125.672</v>
      </c>
      <c r="D135">
        <v>-69.510999999999996</v>
      </c>
      <c r="E135">
        <v>-235.827</v>
      </c>
      <c r="F135">
        <v>-326.90199999999999</v>
      </c>
      <c r="G135">
        <v>-317.25400000000002</v>
      </c>
      <c r="H135">
        <v>-118.474</v>
      </c>
      <c r="I135">
        <v>-101.732</v>
      </c>
      <c r="J135">
        <v>-198.143</v>
      </c>
      <c r="K135">
        <v>-102.624</v>
      </c>
      <c r="L135">
        <v>-153.88300000000001</v>
      </c>
      <c r="M135">
        <v>-188.358</v>
      </c>
      <c r="N135">
        <v>-274.96300000000002</v>
      </c>
      <c r="O135">
        <v>-232.69</v>
      </c>
      <c r="P135">
        <v>-256.798</v>
      </c>
      <c r="Q135">
        <v>-130.47399999999999</v>
      </c>
      <c r="R135">
        <v>-80.578999999999994</v>
      </c>
      <c r="S135">
        <v>-145.4</v>
      </c>
      <c r="T135">
        <v>-69.116</v>
      </c>
      <c r="U135">
        <v>-18.975000000000001</v>
      </c>
      <c r="V135">
        <v>-86.924000000000007</v>
      </c>
      <c r="W135">
        <v>-42.78</v>
      </c>
      <c r="X135">
        <v>-23.71</v>
      </c>
      <c r="Y135">
        <v>-22.664999999999999</v>
      </c>
      <c r="Z135">
        <v>41.250999999999998</v>
      </c>
      <c r="AA135">
        <v>12.444000000000001</v>
      </c>
      <c r="AB135">
        <v>42.296999999999997</v>
      </c>
      <c r="AC135">
        <v>90.426000000000002</v>
      </c>
      <c r="AD135">
        <v>-19.745000000000001</v>
      </c>
      <c r="AE135">
        <v>-19.765999999999998</v>
      </c>
      <c r="AF135">
        <v>-37.654000000000003</v>
      </c>
      <c r="AG135">
        <v>64.259</v>
      </c>
      <c r="AH135">
        <v>63.78</v>
      </c>
      <c r="AI135">
        <v>19.448</v>
      </c>
      <c r="AJ135">
        <v>13.993</v>
      </c>
      <c r="AK135">
        <v>-1.6679999999999999</v>
      </c>
      <c r="AL135">
        <v>-117.634</v>
      </c>
      <c r="AM135">
        <v>10.217000000000001</v>
      </c>
    </row>
    <row r="136" spans="1:39" x14ac:dyDescent="0.25">
      <c r="A136" s="2">
        <v>36739</v>
      </c>
      <c r="B136">
        <v>-94.923000000000002</v>
      </c>
      <c r="C136">
        <v>-126.29600000000001</v>
      </c>
      <c r="D136">
        <v>-70.037999999999997</v>
      </c>
      <c r="E136">
        <v>-236.40199999999999</v>
      </c>
      <c r="F136">
        <v>-328.28500000000003</v>
      </c>
      <c r="G136">
        <v>-317.952</v>
      </c>
      <c r="H136">
        <v>-118.57</v>
      </c>
      <c r="I136">
        <v>-102.898</v>
      </c>
      <c r="J136">
        <v>-198.80500000000001</v>
      </c>
      <c r="K136">
        <v>-103.328</v>
      </c>
      <c r="L136">
        <v>-154.696</v>
      </c>
      <c r="M136">
        <v>-188.46199999999999</v>
      </c>
      <c r="N136">
        <v>-275.24599999999998</v>
      </c>
      <c r="O136">
        <v>-233.703</v>
      </c>
      <c r="P136">
        <v>-257.70800000000003</v>
      </c>
      <c r="Q136">
        <v>-130.69</v>
      </c>
      <c r="R136">
        <v>-80.927999999999997</v>
      </c>
      <c r="S136">
        <v>-146.828</v>
      </c>
      <c r="T136">
        <v>-69.304000000000002</v>
      </c>
      <c r="U136">
        <v>-19.135000000000002</v>
      </c>
      <c r="V136">
        <v>-87.662999999999997</v>
      </c>
      <c r="W136">
        <v>-42.91</v>
      </c>
      <c r="X136">
        <v>-23.695</v>
      </c>
      <c r="Y136">
        <v>-22.846</v>
      </c>
      <c r="Z136">
        <v>41.292999999999999</v>
      </c>
      <c r="AA136">
        <v>12.135999999999999</v>
      </c>
      <c r="AB136">
        <v>42.145000000000003</v>
      </c>
      <c r="AC136">
        <v>90.373000000000005</v>
      </c>
      <c r="AD136">
        <v>-19.794</v>
      </c>
      <c r="AE136">
        <v>-19.748999999999999</v>
      </c>
      <c r="AF136">
        <v>-37.604999999999997</v>
      </c>
      <c r="AG136">
        <v>64.295000000000002</v>
      </c>
      <c r="AH136">
        <v>63.932000000000002</v>
      </c>
      <c r="AI136">
        <v>19.533000000000001</v>
      </c>
      <c r="AJ136">
        <v>14.071999999999999</v>
      </c>
      <c r="AK136">
        <v>-1.5580000000000001</v>
      </c>
      <c r="AL136">
        <v>-118.035</v>
      </c>
      <c r="AM136">
        <v>10.071</v>
      </c>
    </row>
    <row r="137" spans="1:39" x14ac:dyDescent="0.25">
      <c r="A137" s="2">
        <v>36740</v>
      </c>
      <c r="B137">
        <v>-95.617999999999995</v>
      </c>
      <c r="C137">
        <v>-126.937</v>
      </c>
      <c r="D137">
        <v>-70.537999999999997</v>
      </c>
      <c r="E137">
        <v>-236.88800000000001</v>
      </c>
      <c r="F137">
        <v>-329.608</v>
      </c>
      <c r="G137">
        <v>-318.58800000000002</v>
      </c>
      <c r="H137">
        <v>-118.685</v>
      </c>
      <c r="I137">
        <v>-103.94</v>
      </c>
      <c r="J137">
        <v>-199.31</v>
      </c>
      <c r="K137">
        <v>-104.001</v>
      </c>
      <c r="L137">
        <v>-155.511</v>
      </c>
      <c r="M137">
        <v>-188.489</v>
      </c>
      <c r="N137">
        <v>-275.46699999999998</v>
      </c>
      <c r="O137">
        <v>-234.62200000000001</v>
      </c>
      <c r="P137">
        <v>-258.56799999999998</v>
      </c>
      <c r="Q137">
        <v>-130.85400000000001</v>
      </c>
      <c r="R137">
        <v>-81.296999999999997</v>
      </c>
      <c r="S137">
        <v>-148.22200000000001</v>
      </c>
      <c r="T137">
        <v>-69.486000000000004</v>
      </c>
      <c r="U137">
        <v>-19.305</v>
      </c>
      <c r="V137">
        <v>-88.400999999999996</v>
      </c>
      <c r="W137">
        <v>-43.052999999999997</v>
      </c>
      <c r="X137">
        <v>-23.72</v>
      </c>
      <c r="Y137">
        <v>-22.986999999999998</v>
      </c>
      <c r="Z137">
        <v>41.305</v>
      </c>
      <c r="AA137">
        <v>11.78</v>
      </c>
      <c r="AB137">
        <v>42.029000000000003</v>
      </c>
      <c r="AC137">
        <v>90.337000000000003</v>
      </c>
      <c r="AD137">
        <v>-19.837</v>
      </c>
      <c r="AE137">
        <v>-19.667999999999999</v>
      </c>
      <c r="AF137">
        <v>-37.564</v>
      </c>
      <c r="AG137">
        <v>64.296000000000006</v>
      </c>
      <c r="AH137">
        <v>64.024000000000001</v>
      </c>
      <c r="AI137">
        <v>19.611999999999998</v>
      </c>
      <c r="AJ137">
        <v>14.082000000000001</v>
      </c>
      <c r="AK137">
        <v>-1.423</v>
      </c>
      <c r="AL137">
        <v>-118.41500000000001</v>
      </c>
      <c r="AM137">
        <v>9.9939999999999998</v>
      </c>
    </row>
    <row r="138" spans="1:39" x14ac:dyDescent="0.25">
      <c r="A138" s="2">
        <v>36741</v>
      </c>
      <c r="B138">
        <v>-96.266000000000005</v>
      </c>
      <c r="C138">
        <v>-127.517</v>
      </c>
      <c r="D138">
        <v>-70.983999999999995</v>
      </c>
      <c r="E138">
        <v>-237.36699999999999</v>
      </c>
      <c r="F138">
        <v>-330.84899999999999</v>
      </c>
      <c r="G138">
        <v>-319.137</v>
      </c>
      <c r="H138">
        <v>-118.744</v>
      </c>
      <c r="I138">
        <v>-104.837</v>
      </c>
      <c r="J138">
        <v>-199.82400000000001</v>
      </c>
      <c r="K138">
        <v>-104.58499999999999</v>
      </c>
      <c r="L138">
        <v>-156.239</v>
      </c>
      <c r="M138">
        <v>-188.60400000000001</v>
      </c>
      <c r="N138">
        <v>-275.65300000000002</v>
      </c>
      <c r="O138">
        <v>-235.47399999999999</v>
      </c>
      <c r="P138">
        <v>-259.31900000000002</v>
      </c>
      <c r="Q138">
        <v>-130.99700000000001</v>
      </c>
      <c r="R138">
        <v>-81.709000000000003</v>
      </c>
      <c r="S138">
        <v>-149.607</v>
      </c>
      <c r="T138">
        <v>-69.647000000000006</v>
      </c>
      <c r="U138">
        <v>-19.495999999999999</v>
      </c>
      <c r="V138">
        <v>-89.037000000000006</v>
      </c>
      <c r="W138">
        <v>-43.149000000000001</v>
      </c>
      <c r="X138">
        <v>-23.73</v>
      </c>
      <c r="Y138">
        <v>-23.1</v>
      </c>
      <c r="Z138">
        <v>41.314999999999998</v>
      </c>
      <c r="AA138">
        <v>11.497999999999999</v>
      </c>
      <c r="AB138">
        <v>41.988</v>
      </c>
      <c r="AC138">
        <v>90.290999999999997</v>
      </c>
      <c r="AD138">
        <v>-19.797999999999998</v>
      </c>
      <c r="AE138">
        <v>-19.686</v>
      </c>
      <c r="AF138">
        <v>-37.552999999999997</v>
      </c>
      <c r="AG138">
        <v>64.326999999999998</v>
      </c>
      <c r="AH138">
        <v>64.094999999999999</v>
      </c>
      <c r="AI138">
        <v>19.675000000000001</v>
      </c>
      <c r="AJ138">
        <v>14.09</v>
      </c>
      <c r="AK138">
        <v>-1.2929999999999999</v>
      </c>
      <c r="AL138">
        <v>-118.791</v>
      </c>
      <c r="AM138">
        <v>9.9710000000000001</v>
      </c>
    </row>
    <row r="139" spans="1:39" x14ac:dyDescent="0.25">
      <c r="A139" s="2">
        <v>36742</v>
      </c>
      <c r="B139">
        <v>-96.903000000000006</v>
      </c>
      <c r="C139">
        <v>-128.07599999999999</v>
      </c>
      <c r="D139">
        <v>-71.393000000000001</v>
      </c>
      <c r="E139">
        <v>-237.87299999999999</v>
      </c>
      <c r="F139">
        <v>-332.09399999999999</v>
      </c>
      <c r="G139">
        <v>-319.57499999999999</v>
      </c>
      <c r="H139">
        <v>-118.78</v>
      </c>
      <c r="I139">
        <v>-105.755</v>
      </c>
      <c r="J139">
        <v>-200.381</v>
      </c>
      <c r="K139">
        <v>-105.116</v>
      </c>
      <c r="L139">
        <v>-156.85400000000001</v>
      </c>
      <c r="M139">
        <v>-188.62899999999999</v>
      </c>
      <c r="N139">
        <v>-275.791</v>
      </c>
      <c r="O139">
        <v>-236.32900000000001</v>
      </c>
      <c r="P139">
        <v>-260.05</v>
      </c>
      <c r="Q139">
        <v>-131.22900000000001</v>
      </c>
      <c r="R139">
        <v>-82.034999999999997</v>
      </c>
      <c r="S139">
        <v>-150.90899999999999</v>
      </c>
      <c r="T139">
        <v>-69.765000000000001</v>
      </c>
      <c r="U139">
        <v>-19.675000000000001</v>
      </c>
      <c r="V139">
        <v>-89.594999999999999</v>
      </c>
      <c r="W139">
        <v>-43.292000000000002</v>
      </c>
      <c r="X139">
        <v>-23.771999999999998</v>
      </c>
      <c r="Y139">
        <v>-23.268999999999998</v>
      </c>
      <c r="Z139">
        <v>41.328000000000003</v>
      </c>
      <c r="AA139">
        <v>11.202</v>
      </c>
      <c r="AB139">
        <v>41.929000000000002</v>
      </c>
      <c r="AC139">
        <v>90.206999999999994</v>
      </c>
      <c r="AD139">
        <v>-19.821000000000002</v>
      </c>
      <c r="AE139">
        <v>-19.696000000000002</v>
      </c>
      <c r="AF139">
        <v>-37.482999999999997</v>
      </c>
      <c r="AG139">
        <v>64.334000000000003</v>
      </c>
      <c r="AH139">
        <v>64.182000000000002</v>
      </c>
      <c r="AI139">
        <v>19.716999999999999</v>
      </c>
      <c r="AJ139">
        <v>14.085000000000001</v>
      </c>
      <c r="AK139">
        <v>-1.175</v>
      </c>
      <c r="AL139">
        <v>-119.173</v>
      </c>
      <c r="AM139">
        <v>10.007999999999999</v>
      </c>
    </row>
    <row r="140" spans="1:39" x14ac:dyDescent="0.25">
      <c r="A140" s="2">
        <v>36743</v>
      </c>
      <c r="B140">
        <v>-97.492000000000004</v>
      </c>
      <c r="C140">
        <v>-128.59899999999999</v>
      </c>
      <c r="D140">
        <v>-71.768000000000001</v>
      </c>
      <c r="E140">
        <v>-238.40899999999999</v>
      </c>
      <c r="F140">
        <v>-333.346</v>
      </c>
      <c r="G140">
        <v>-319.904</v>
      </c>
      <c r="H140">
        <v>-118.84399999999999</v>
      </c>
      <c r="I140">
        <v>-106.696</v>
      </c>
      <c r="J140">
        <v>-200.809</v>
      </c>
      <c r="K140">
        <v>-105.664</v>
      </c>
      <c r="L140">
        <v>-157.38900000000001</v>
      </c>
      <c r="M140">
        <v>-188.65</v>
      </c>
      <c r="N140">
        <v>-275.96699999999998</v>
      </c>
      <c r="O140">
        <v>-237.03800000000001</v>
      </c>
      <c r="P140">
        <v>-260.702</v>
      </c>
      <c r="Q140">
        <v>-131.36600000000001</v>
      </c>
      <c r="R140">
        <v>-82.364999999999995</v>
      </c>
      <c r="S140">
        <v>-152.15700000000001</v>
      </c>
      <c r="T140">
        <v>-69.97</v>
      </c>
      <c r="U140">
        <v>-19.864000000000001</v>
      </c>
      <c r="V140">
        <v>-90.12</v>
      </c>
      <c r="W140">
        <v>-43.41</v>
      </c>
      <c r="X140">
        <v>-23.815000000000001</v>
      </c>
      <c r="Y140">
        <v>-23.413</v>
      </c>
      <c r="Z140">
        <v>41.332000000000001</v>
      </c>
      <c r="AA140">
        <v>10.901999999999999</v>
      </c>
      <c r="AB140">
        <v>41.887</v>
      </c>
      <c r="AC140">
        <v>90.12</v>
      </c>
      <c r="AD140">
        <v>-19.837</v>
      </c>
      <c r="AE140">
        <v>-19.641999999999999</v>
      </c>
      <c r="AF140">
        <v>-37.445999999999998</v>
      </c>
      <c r="AG140">
        <v>64.376999999999995</v>
      </c>
      <c r="AH140">
        <v>64.27</v>
      </c>
      <c r="AI140">
        <v>19.754999999999999</v>
      </c>
      <c r="AJ140">
        <v>14.06</v>
      </c>
      <c r="AK140">
        <v>-1.052</v>
      </c>
      <c r="AL140">
        <v>-119.56</v>
      </c>
      <c r="AM140">
        <v>9.9949999999999992</v>
      </c>
    </row>
    <row r="141" spans="1:39" x14ac:dyDescent="0.25">
      <c r="A141" s="2">
        <v>36744</v>
      </c>
      <c r="B141">
        <v>-98.046000000000006</v>
      </c>
      <c r="C141">
        <v>-129.09899999999999</v>
      </c>
      <c r="D141">
        <v>-72.058000000000007</v>
      </c>
      <c r="E141">
        <v>-238.98500000000001</v>
      </c>
      <c r="F141">
        <v>-334.42700000000002</v>
      </c>
      <c r="G141">
        <v>-320.23899999999998</v>
      </c>
      <c r="H141">
        <v>-118.944</v>
      </c>
      <c r="I141">
        <v>-107.596</v>
      </c>
      <c r="J141">
        <v>-201.12200000000001</v>
      </c>
      <c r="K141">
        <v>-106.19799999999999</v>
      </c>
      <c r="L141">
        <v>-157.84899999999999</v>
      </c>
      <c r="M141">
        <v>-188.75200000000001</v>
      </c>
      <c r="N141">
        <v>-276.19099999999997</v>
      </c>
      <c r="O141">
        <v>-237.72300000000001</v>
      </c>
      <c r="P141">
        <v>-261.41500000000002</v>
      </c>
      <c r="Q141">
        <v>-131.55000000000001</v>
      </c>
      <c r="R141">
        <v>-82.698999999999998</v>
      </c>
      <c r="S141">
        <v>-153.339</v>
      </c>
      <c r="T141">
        <v>-70.209000000000003</v>
      </c>
      <c r="U141">
        <v>-20.053999999999998</v>
      </c>
      <c r="V141">
        <v>-90.66</v>
      </c>
      <c r="W141">
        <v>-43.503999999999998</v>
      </c>
      <c r="X141">
        <v>-23.823</v>
      </c>
      <c r="Y141">
        <v>-23.52</v>
      </c>
      <c r="Z141">
        <v>41.335000000000001</v>
      </c>
      <c r="AA141">
        <v>10.638</v>
      </c>
      <c r="AB141">
        <v>41.841999999999999</v>
      </c>
      <c r="AC141">
        <v>90.061000000000007</v>
      </c>
      <c r="AD141">
        <v>-19.869</v>
      </c>
      <c r="AE141">
        <v>-19.669</v>
      </c>
      <c r="AF141">
        <v>-37.405999999999999</v>
      </c>
      <c r="AG141">
        <v>64.474000000000004</v>
      </c>
      <c r="AH141">
        <v>64.367999999999995</v>
      </c>
      <c r="AI141">
        <v>19.751999999999999</v>
      </c>
      <c r="AJ141">
        <v>14.055</v>
      </c>
      <c r="AK141">
        <v>-0.95</v>
      </c>
      <c r="AL141">
        <v>-119.89100000000001</v>
      </c>
      <c r="AM141">
        <v>9.9990000000000006</v>
      </c>
    </row>
    <row r="142" spans="1:39" x14ac:dyDescent="0.25">
      <c r="A142" s="2">
        <v>36745</v>
      </c>
      <c r="B142">
        <v>-98.546999999999997</v>
      </c>
      <c r="C142">
        <v>-129.607</v>
      </c>
      <c r="D142">
        <v>-72.281999999999996</v>
      </c>
      <c r="E142">
        <v>-239.49100000000001</v>
      </c>
      <c r="F142">
        <v>-335.36</v>
      </c>
      <c r="G142">
        <v>-320.59500000000003</v>
      </c>
      <c r="H142">
        <v>-119.042</v>
      </c>
      <c r="I142">
        <v>-108.476</v>
      </c>
      <c r="J142">
        <v>-201.452</v>
      </c>
      <c r="K142">
        <v>-106.673</v>
      </c>
      <c r="L142">
        <v>-158.35300000000001</v>
      </c>
      <c r="M142">
        <v>-188.791</v>
      </c>
      <c r="N142">
        <v>-276.399</v>
      </c>
      <c r="O142">
        <v>-238.411</v>
      </c>
      <c r="P142">
        <v>-261.97699999999998</v>
      </c>
      <c r="Q142">
        <v>-131.73500000000001</v>
      </c>
      <c r="R142">
        <v>-82.951999999999998</v>
      </c>
      <c r="S142">
        <v>-154.488</v>
      </c>
      <c r="T142">
        <v>-70.364000000000004</v>
      </c>
      <c r="U142">
        <v>-20.193000000000001</v>
      </c>
      <c r="V142">
        <v>-91.168000000000006</v>
      </c>
      <c r="W142">
        <v>-43.631</v>
      </c>
      <c r="X142">
        <v>-23.869</v>
      </c>
      <c r="Y142">
        <v>-23.625</v>
      </c>
      <c r="Z142">
        <v>41.307000000000002</v>
      </c>
      <c r="AA142">
        <v>10.423999999999999</v>
      </c>
      <c r="AB142">
        <v>41.765999999999998</v>
      </c>
      <c r="AC142">
        <v>90.064999999999998</v>
      </c>
      <c r="AD142">
        <v>-19.904</v>
      </c>
      <c r="AE142">
        <v>-19.675999999999998</v>
      </c>
      <c r="AF142">
        <v>-37.377000000000002</v>
      </c>
      <c r="AG142">
        <v>64.537999999999997</v>
      </c>
      <c r="AH142">
        <v>64.436000000000007</v>
      </c>
      <c r="AI142">
        <v>19.806999999999999</v>
      </c>
      <c r="AJ142">
        <v>14.055999999999999</v>
      </c>
      <c r="AK142">
        <v>-0.90700000000000003</v>
      </c>
      <c r="AL142">
        <v>-120.217</v>
      </c>
      <c r="AM142">
        <v>10.053000000000001</v>
      </c>
    </row>
    <row r="143" spans="1:39" x14ac:dyDescent="0.25">
      <c r="A143" s="2">
        <v>36746</v>
      </c>
      <c r="B143">
        <v>-98.972999999999999</v>
      </c>
      <c r="C143">
        <v>-130.101</v>
      </c>
      <c r="D143">
        <v>-72.465000000000003</v>
      </c>
      <c r="E143">
        <v>-239.90600000000001</v>
      </c>
      <c r="F143">
        <v>-336.291</v>
      </c>
      <c r="G143">
        <v>-320.93700000000001</v>
      </c>
      <c r="H143">
        <v>-119.113</v>
      </c>
      <c r="I143">
        <v>-109.285</v>
      </c>
      <c r="J143">
        <v>-201.774</v>
      </c>
      <c r="K143">
        <v>-107.173</v>
      </c>
      <c r="L143">
        <v>-158.80699999999999</v>
      </c>
      <c r="M143">
        <v>-188.79599999999999</v>
      </c>
      <c r="N143">
        <v>-276.56200000000001</v>
      </c>
      <c r="O143">
        <v>-239.06399999999999</v>
      </c>
      <c r="P143">
        <v>-262.49200000000002</v>
      </c>
      <c r="Q143">
        <v>-131.82900000000001</v>
      </c>
      <c r="R143">
        <v>-83.164000000000001</v>
      </c>
      <c r="S143">
        <v>-155.559</v>
      </c>
      <c r="T143">
        <v>-70.528999999999996</v>
      </c>
      <c r="U143">
        <v>-20.273</v>
      </c>
      <c r="V143">
        <v>-91.590999999999994</v>
      </c>
      <c r="W143">
        <v>-43.725000000000001</v>
      </c>
      <c r="X143">
        <v>-23.937000000000001</v>
      </c>
      <c r="Y143">
        <v>-23.690999999999999</v>
      </c>
      <c r="Z143">
        <v>41.277000000000001</v>
      </c>
      <c r="AA143">
        <v>10.266</v>
      </c>
      <c r="AB143">
        <v>41.704000000000001</v>
      </c>
      <c r="AC143">
        <v>89.988</v>
      </c>
      <c r="AD143">
        <v>-19.949000000000002</v>
      </c>
      <c r="AE143">
        <v>-19.645</v>
      </c>
      <c r="AF143">
        <v>-37.326000000000001</v>
      </c>
      <c r="AG143">
        <v>64.605999999999995</v>
      </c>
      <c r="AH143">
        <v>64.504000000000005</v>
      </c>
      <c r="AI143">
        <v>19.78</v>
      </c>
      <c r="AJ143">
        <v>14.063000000000001</v>
      </c>
      <c r="AK143">
        <v>-0.85</v>
      </c>
      <c r="AL143">
        <v>-120.474</v>
      </c>
      <c r="AM143">
        <v>10.048</v>
      </c>
    </row>
    <row r="144" spans="1:39" x14ac:dyDescent="0.25">
      <c r="A144" s="2">
        <v>36747</v>
      </c>
      <c r="B144">
        <v>-99.350999999999999</v>
      </c>
      <c r="C144">
        <v>-130.55799999999999</v>
      </c>
      <c r="D144">
        <v>-72.623999999999995</v>
      </c>
      <c r="E144">
        <v>-240.26</v>
      </c>
      <c r="F144">
        <v>-337.238</v>
      </c>
      <c r="G144">
        <v>-321.28100000000001</v>
      </c>
      <c r="H144">
        <v>-119.182</v>
      </c>
      <c r="I144">
        <v>-110.044</v>
      </c>
      <c r="J144">
        <v>-202.14500000000001</v>
      </c>
      <c r="K144">
        <v>-107.57899999999999</v>
      </c>
      <c r="L144">
        <v>-159.21799999999999</v>
      </c>
      <c r="M144">
        <v>-188.852</v>
      </c>
      <c r="N144">
        <v>-276.74</v>
      </c>
      <c r="O144">
        <v>-239.678</v>
      </c>
      <c r="P144">
        <v>-263.06799999999998</v>
      </c>
      <c r="Q144">
        <v>-131.90700000000001</v>
      </c>
      <c r="R144">
        <v>-83.340999999999994</v>
      </c>
      <c r="S144">
        <v>-156.67599999999999</v>
      </c>
      <c r="T144">
        <v>-70.643000000000001</v>
      </c>
      <c r="U144">
        <v>-20.329000000000001</v>
      </c>
      <c r="V144">
        <v>-92.024000000000001</v>
      </c>
      <c r="W144">
        <v>-43.819000000000003</v>
      </c>
      <c r="X144">
        <v>-23.98</v>
      </c>
      <c r="Y144">
        <v>-23.805</v>
      </c>
      <c r="Z144">
        <v>41.262999999999998</v>
      </c>
      <c r="AA144">
        <v>10.113</v>
      </c>
      <c r="AB144">
        <v>41.667999999999999</v>
      </c>
      <c r="AC144">
        <v>89.954999999999998</v>
      </c>
      <c r="AD144">
        <v>-19.975000000000001</v>
      </c>
      <c r="AE144">
        <v>-19.632999999999999</v>
      </c>
      <c r="AF144">
        <v>-37.293999999999997</v>
      </c>
      <c r="AG144">
        <v>64.694999999999993</v>
      </c>
      <c r="AH144">
        <v>64.569999999999993</v>
      </c>
      <c r="AI144">
        <v>19.806999999999999</v>
      </c>
      <c r="AJ144">
        <v>14.032999999999999</v>
      </c>
      <c r="AK144">
        <v>-0.81499999999999995</v>
      </c>
      <c r="AL144">
        <v>-120.733</v>
      </c>
      <c r="AM144">
        <v>10.044</v>
      </c>
    </row>
    <row r="145" spans="1:39" x14ac:dyDescent="0.25">
      <c r="A145" s="2">
        <v>36748</v>
      </c>
      <c r="B145">
        <v>-99.691999999999993</v>
      </c>
      <c r="C145">
        <v>-130.989</v>
      </c>
      <c r="D145">
        <v>-72.760000000000005</v>
      </c>
      <c r="E145">
        <v>-240.565</v>
      </c>
      <c r="F145">
        <v>-338.13799999999998</v>
      </c>
      <c r="G145">
        <v>-321.57600000000002</v>
      </c>
      <c r="H145">
        <v>-119.255</v>
      </c>
      <c r="I145">
        <v>-110.798</v>
      </c>
      <c r="J145">
        <v>-202.57</v>
      </c>
      <c r="K145">
        <v>-107.84699999999999</v>
      </c>
      <c r="L145">
        <v>-159.58699999999999</v>
      </c>
      <c r="M145">
        <v>-188.88800000000001</v>
      </c>
      <c r="N145">
        <v>-276.89</v>
      </c>
      <c r="O145">
        <v>-240.20699999999999</v>
      </c>
      <c r="P145">
        <v>-263.49299999999999</v>
      </c>
      <c r="Q145">
        <v>-132.01900000000001</v>
      </c>
      <c r="R145">
        <v>-83.566000000000003</v>
      </c>
      <c r="S145">
        <v>-157.75700000000001</v>
      </c>
      <c r="T145">
        <v>-70.811999999999998</v>
      </c>
      <c r="U145">
        <v>-20.443999999999999</v>
      </c>
      <c r="V145">
        <v>-92.44</v>
      </c>
      <c r="W145">
        <v>-43.886000000000003</v>
      </c>
      <c r="X145">
        <v>-24.082000000000001</v>
      </c>
      <c r="Y145">
        <v>-23.859000000000002</v>
      </c>
      <c r="Z145">
        <v>41.203000000000003</v>
      </c>
      <c r="AA145">
        <v>9.9179999999999993</v>
      </c>
      <c r="AB145">
        <v>41.625999999999998</v>
      </c>
      <c r="AC145">
        <v>89.885000000000005</v>
      </c>
      <c r="AD145">
        <v>-19.968</v>
      </c>
      <c r="AE145">
        <v>-19.597999999999999</v>
      </c>
      <c r="AF145">
        <v>-37.299999999999997</v>
      </c>
      <c r="AG145">
        <v>64.751999999999995</v>
      </c>
      <c r="AH145">
        <v>64.58</v>
      </c>
      <c r="AI145">
        <v>19.827999999999999</v>
      </c>
      <c r="AJ145">
        <v>14</v>
      </c>
      <c r="AK145">
        <v>-0.76700000000000002</v>
      </c>
      <c r="AL145">
        <v>-120.96599999999999</v>
      </c>
      <c r="AM145">
        <v>10.089</v>
      </c>
    </row>
    <row r="146" spans="1:39" x14ac:dyDescent="0.25">
      <c r="A146" s="2">
        <v>36749</v>
      </c>
      <c r="B146">
        <v>-100.068</v>
      </c>
      <c r="C146">
        <v>-131.30699999999999</v>
      </c>
      <c r="D146">
        <v>-72.864000000000004</v>
      </c>
      <c r="E146">
        <v>-240.87200000000001</v>
      </c>
      <c r="F146">
        <v>-338.983</v>
      </c>
      <c r="G146">
        <v>-321.81299999999999</v>
      </c>
      <c r="H146">
        <v>-119.313</v>
      </c>
      <c r="I146">
        <v>-111.541</v>
      </c>
      <c r="J146">
        <v>-202.852</v>
      </c>
      <c r="K146">
        <v>-108.072</v>
      </c>
      <c r="L146">
        <v>-159.90799999999999</v>
      </c>
      <c r="M146">
        <v>-188.917</v>
      </c>
      <c r="N146">
        <v>-277.05700000000002</v>
      </c>
      <c r="O146">
        <v>-240.572</v>
      </c>
      <c r="P146">
        <v>-263.904</v>
      </c>
      <c r="Q146">
        <v>-132.126</v>
      </c>
      <c r="R146">
        <v>-83.715999999999994</v>
      </c>
      <c r="S146">
        <v>-158.578</v>
      </c>
      <c r="T146">
        <v>-70.929000000000002</v>
      </c>
      <c r="U146">
        <v>-20.527000000000001</v>
      </c>
      <c r="V146">
        <v>-92.757999999999996</v>
      </c>
      <c r="W146">
        <v>-43.972999999999999</v>
      </c>
      <c r="X146">
        <v>-24.207000000000001</v>
      </c>
      <c r="Y146">
        <v>-23.914999999999999</v>
      </c>
      <c r="Z146">
        <v>41.194000000000003</v>
      </c>
      <c r="AA146">
        <v>9.7989999999999995</v>
      </c>
      <c r="AB146">
        <v>41.567999999999998</v>
      </c>
      <c r="AC146">
        <v>89.846999999999994</v>
      </c>
      <c r="AD146">
        <v>-19.937999999999999</v>
      </c>
      <c r="AE146">
        <v>-19.594000000000001</v>
      </c>
      <c r="AF146">
        <v>-37.289000000000001</v>
      </c>
      <c r="AG146">
        <v>64.793999999999997</v>
      </c>
      <c r="AH146">
        <v>64.602000000000004</v>
      </c>
      <c r="AI146">
        <v>19.881</v>
      </c>
      <c r="AJ146">
        <v>13.959</v>
      </c>
      <c r="AK146">
        <v>-0.73899999999999999</v>
      </c>
      <c r="AL146">
        <v>-121.19799999999999</v>
      </c>
      <c r="AM146">
        <v>10.124000000000001</v>
      </c>
    </row>
    <row r="147" spans="1:39" x14ac:dyDescent="0.25">
      <c r="A147" s="2">
        <v>36750</v>
      </c>
      <c r="B147">
        <v>-100.497</v>
      </c>
      <c r="C147">
        <v>-131.53700000000001</v>
      </c>
      <c r="D147">
        <v>-72.974999999999994</v>
      </c>
      <c r="E147">
        <v>-241.202</v>
      </c>
      <c r="F147">
        <v>-339.74900000000002</v>
      </c>
      <c r="G147">
        <v>-322.03899999999999</v>
      </c>
      <c r="H147">
        <v>-119.375</v>
      </c>
      <c r="I147">
        <v>-112.23099999999999</v>
      </c>
      <c r="J147">
        <v>-203.01499999999999</v>
      </c>
      <c r="K147">
        <v>-108.318</v>
      </c>
      <c r="L147">
        <v>-160.21100000000001</v>
      </c>
      <c r="M147">
        <v>-188.92</v>
      </c>
      <c r="N147">
        <v>-277.17</v>
      </c>
      <c r="O147">
        <v>-240.98</v>
      </c>
      <c r="P147">
        <v>-264.33800000000002</v>
      </c>
      <c r="Q147">
        <v>-132.23599999999999</v>
      </c>
      <c r="R147">
        <v>-83.866</v>
      </c>
      <c r="S147">
        <v>-159.47</v>
      </c>
      <c r="T147">
        <v>-71.031000000000006</v>
      </c>
      <c r="U147">
        <v>-20.670999999999999</v>
      </c>
      <c r="V147">
        <v>-93.007999999999996</v>
      </c>
      <c r="W147">
        <v>-44.055999999999997</v>
      </c>
      <c r="X147">
        <v>-24.34</v>
      </c>
      <c r="Y147">
        <v>-23.974</v>
      </c>
      <c r="Z147">
        <v>41.165999999999997</v>
      </c>
      <c r="AA147">
        <v>9.6720000000000006</v>
      </c>
      <c r="AB147">
        <v>41.508000000000003</v>
      </c>
      <c r="AC147">
        <v>89.796999999999997</v>
      </c>
      <c r="AD147">
        <v>-19.908000000000001</v>
      </c>
      <c r="AE147">
        <v>-19.573</v>
      </c>
      <c r="AF147">
        <v>-37.273000000000003</v>
      </c>
      <c r="AG147">
        <v>64.787999999999997</v>
      </c>
      <c r="AH147">
        <v>64.631</v>
      </c>
      <c r="AI147">
        <v>19.914000000000001</v>
      </c>
      <c r="AJ147">
        <v>13.988</v>
      </c>
      <c r="AK147">
        <v>-0.73599999999999999</v>
      </c>
      <c r="AL147">
        <v>-121.423</v>
      </c>
      <c r="AM147">
        <v>10.144</v>
      </c>
    </row>
    <row r="148" spans="1:39" x14ac:dyDescent="0.25">
      <c r="A148" s="2">
        <v>36751</v>
      </c>
      <c r="B148">
        <v>-100.854</v>
      </c>
      <c r="C148">
        <v>-131.74799999999999</v>
      </c>
      <c r="D148">
        <v>-73.094999999999999</v>
      </c>
      <c r="E148">
        <v>-241.499</v>
      </c>
      <c r="F148">
        <v>-340.44200000000001</v>
      </c>
      <c r="G148">
        <v>-322.25599999999997</v>
      </c>
      <c r="H148">
        <v>-119.45699999999999</v>
      </c>
      <c r="I148">
        <v>-112.874</v>
      </c>
      <c r="J148">
        <v>-203.14599999999999</v>
      </c>
      <c r="K148">
        <v>-108.51300000000001</v>
      </c>
      <c r="L148">
        <v>-160.43600000000001</v>
      </c>
      <c r="M148">
        <v>-188.96299999999999</v>
      </c>
      <c r="N148">
        <v>-277.25</v>
      </c>
      <c r="O148">
        <v>-241.37100000000001</v>
      </c>
      <c r="P148">
        <v>-264.69400000000002</v>
      </c>
      <c r="Q148">
        <v>-132.33099999999999</v>
      </c>
      <c r="R148">
        <v>-84.016000000000005</v>
      </c>
      <c r="S148">
        <v>-160.30500000000001</v>
      </c>
      <c r="T148">
        <v>-71.117000000000004</v>
      </c>
      <c r="U148">
        <v>-20.843</v>
      </c>
      <c r="V148">
        <v>-93.242999999999995</v>
      </c>
      <c r="W148">
        <v>-44.128999999999998</v>
      </c>
      <c r="X148">
        <v>-24.404</v>
      </c>
      <c r="Y148">
        <v>-24.08</v>
      </c>
      <c r="Z148">
        <v>41.17</v>
      </c>
      <c r="AA148">
        <v>9.5310000000000006</v>
      </c>
      <c r="AB148">
        <v>41.454000000000001</v>
      </c>
      <c r="AC148">
        <v>89.718000000000004</v>
      </c>
      <c r="AD148">
        <v>-19.914999999999999</v>
      </c>
      <c r="AE148">
        <v>-19.538</v>
      </c>
      <c r="AF148">
        <v>-37.256999999999998</v>
      </c>
      <c r="AG148">
        <v>64.804000000000002</v>
      </c>
      <c r="AH148">
        <v>64.683000000000007</v>
      </c>
      <c r="AI148">
        <v>19.975999999999999</v>
      </c>
      <c r="AJ148">
        <v>13.974</v>
      </c>
      <c r="AK148">
        <v>-0.67900000000000005</v>
      </c>
      <c r="AL148">
        <v>-121.652</v>
      </c>
      <c r="AM148">
        <v>10.106999999999999</v>
      </c>
    </row>
    <row r="149" spans="1:39" x14ac:dyDescent="0.25">
      <c r="A149" s="2">
        <v>36752</v>
      </c>
      <c r="B149">
        <v>-101.142</v>
      </c>
      <c r="C149">
        <v>-131.94</v>
      </c>
      <c r="D149">
        <v>-73.197000000000003</v>
      </c>
      <c r="E149">
        <v>-241.76400000000001</v>
      </c>
      <c r="F149">
        <v>-341.04700000000003</v>
      </c>
      <c r="G149">
        <v>-322.45100000000002</v>
      </c>
      <c r="H149">
        <v>-119.557</v>
      </c>
      <c r="I149">
        <v>-113.404</v>
      </c>
      <c r="J149">
        <v>-203.24700000000001</v>
      </c>
      <c r="K149">
        <v>-108.676</v>
      </c>
      <c r="L149">
        <v>-160.64699999999999</v>
      </c>
      <c r="M149">
        <v>-189.03800000000001</v>
      </c>
      <c r="N149">
        <v>-277.33100000000002</v>
      </c>
      <c r="O149">
        <v>-241.727</v>
      </c>
      <c r="P149">
        <v>-265.07</v>
      </c>
      <c r="Q149">
        <v>-132.43100000000001</v>
      </c>
      <c r="R149">
        <v>-84.158000000000001</v>
      </c>
      <c r="S149">
        <v>-160.97399999999999</v>
      </c>
      <c r="T149">
        <v>-71.216999999999999</v>
      </c>
      <c r="U149">
        <v>-21</v>
      </c>
      <c r="V149">
        <v>-93.486999999999995</v>
      </c>
      <c r="W149">
        <v>-44.179000000000002</v>
      </c>
      <c r="X149">
        <v>-24.495000000000001</v>
      </c>
      <c r="Y149">
        <v>-24.116</v>
      </c>
      <c r="Z149">
        <v>41.164000000000001</v>
      </c>
      <c r="AA149">
        <v>9.4670000000000005</v>
      </c>
      <c r="AB149">
        <v>41.405000000000001</v>
      </c>
      <c r="AC149">
        <v>89.745999999999995</v>
      </c>
      <c r="AD149">
        <v>-19.920999999999999</v>
      </c>
      <c r="AE149">
        <v>-19.556000000000001</v>
      </c>
      <c r="AF149">
        <v>-37.249000000000002</v>
      </c>
      <c r="AG149">
        <v>64.853999999999999</v>
      </c>
      <c r="AH149">
        <v>64.727000000000004</v>
      </c>
      <c r="AI149">
        <v>20.077000000000002</v>
      </c>
      <c r="AJ149">
        <v>13.946999999999999</v>
      </c>
      <c r="AK149">
        <v>-0.64300000000000002</v>
      </c>
      <c r="AL149">
        <v>-121.857</v>
      </c>
      <c r="AM149">
        <v>10.081</v>
      </c>
    </row>
    <row r="150" spans="1:39" x14ac:dyDescent="0.25">
      <c r="A150" s="2">
        <v>36753</v>
      </c>
      <c r="B150">
        <v>-101.42</v>
      </c>
      <c r="C150">
        <v>-132.15600000000001</v>
      </c>
      <c r="D150">
        <v>-73.293999999999997</v>
      </c>
      <c r="E150">
        <v>-242.023</v>
      </c>
      <c r="F150">
        <v>-341.58100000000002</v>
      </c>
      <c r="G150">
        <v>-322.63799999999998</v>
      </c>
      <c r="H150">
        <v>-119.61</v>
      </c>
      <c r="I150">
        <v>-113.83799999999999</v>
      </c>
      <c r="J150">
        <v>-203.352</v>
      </c>
      <c r="K150">
        <v>-108.843</v>
      </c>
      <c r="L150">
        <v>-160.846</v>
      </c>
      <c r="M150">
        <v>-189.09399999999999</v>
      </c>
      <c r="N150">
        <v>-277.39400000000001</v>
      </c>
      <c r="O150">
        <v>-242.084</v>
      </c>
      <c r="P150">
        <v>-265.38400000000001</v>
      </c>
      <c r="Q150">
        <v>-132.66800000000001</v>
      </c>
      <c r="R150">
        <v>-84.274000000000001</v>
      </c>
      <c r="S150">
        <v>-161.59899999999999</v>
      </c>
      <c r="T150">
        <v>-71.34</v>
      </c>
      <c r="U150">
        <v>-21.114999999999998</v>
      </c>
      <c r="V150">
        <v>-93.701999999999998</v>
      </c>
      <c r="W150">
        <v>-44.225999999999999</v>
      </c>
      <c r="X150">
        <v>-24.57</v>
      </c>
      <c r="Y150">
        <v>-24.207000000000001</v>
      </c>
      <c r="Z150">
        <v>41.137999999999998</v>
      </c>
      <c r="AA150">
        <v>9.3620000000000001</v>
      </c>
      <c r="AB150">
        <v>41.371000000000002</v>
      </c>
      <c r="AC150">
        <v>89.691000000000003</v>
      </c>
      <c r="AD150">
        <v>-19.948</v>
      </c>
      <c r="AE150">
        <v>-19.547999999999998</v>
      </c>
      <c r="AF150">
        <v>-37.237000000000002</v>
      </c>
      <c r="AG150">
        <v>64.873000000000005</v>
      </c>
      <c r="AH150">
        <v>64.745999999999995</v>
      </c>
      <c r="AI150">
        <v>20.085999999999999</v>
      </c>
      <c r="AJ150">
        <v>13.95</v>
      </c>
      <c r="AK150">
        <v>-0.59799999999999998</v>
      </c>
      <c r="AL150">
        <v>-121.986</v>
      </c>
      <c r="AM150">
        <v>10.079000000000001</v>
      </c>
    </row>
    <row r="151" spans="1:39" x14ac:dyDescent="0.25">
      <c r="A151" s="2">
        <v>36754</v>
      </c>
      <c r="B151">
        <v>-101.682</v>
      </c>
      <c r="C151">
        <v>-132.38999999999999</v>
      </c>
      <c r="D151">
        <v>-73.382999999999996</v>
      </c>
      <c r="E151">
        <v>-242.27</v>
      </c>
      <c r="F151">
        <v>-342.09300000000002</v>
      </c>
      <c r="G151">
        <v>-322.80599999999998</v>
      </c>
      <c r="H151">
        <v>-119.613</v>
      </c>
      <c r="I151">
        <v>-114.31</v>
      </c>
      <c r="J151">
        <v>-203.45699999999999</v>
      </c>
      <c r="K151">
        <v>-108.97</v>
      </c>
      <c r="L151">
        <v>-161.006</v>
      </c>
      <c r="M151">
        <v>-189.084</v>
      </c>
      <c r="N151">
        <v>-277.53500000000003</v>
      </c>
      <c r="O151">
        <v>-242.39599999999999</v>
      </c>
      <c r="P151">
        <v>-265.63299999999998</v>
      </c>
      <c r="Q151">
        <v>-132.75</v>
      </c>
      <c r="R151">
        <v>-84.375</v>
      </c>
      <c r="S151">
        <v>-162.26499999999999</v>
      </c>
      <c r="T151">
        <v>-71.409000000000006</v>
      </c>
      <c r="U151">
        <v>-21.225999999999999</v>
      </c>
      <c r="V151">
        <v>-93.947999999999993</v>
      </c>
      <c r="W151">
        <v>-44.292999999999999</v>
      </c>
      <c r="X151">
        <v>-24.614000000000001</v>
      </c>
      <c r="Y151">
        <v>-24.259</v>
      </c>
      <c r="Z151">
        <v>41.078000000000003</v>
      </c>
      <c r="AA151">
        <v>9.2919999999999998</v>
      </c>
      <c r="AB151">
        <v>41.36</v>
      </c>
      <c r="AC151">
        <v>89.661000000000001</v>
      </c>
      <c r="AD151">
        <v>-19.963000000000001</v>
      </c>
      <c r="AE151">
        <v>-19.501999999999999</v>
      </c>
      <c r="AF151">
        <v>-37.247</v>
      </c>
      <c r="AG151">
        <v>64.873000000000005</v>
      </c>
      <c r="AH151">
        <v>64.796999999999997</v>
      </c>
      <c r="AI151">
        <v>20.119</v>
      </c>
      <c r="AJ151">
        <v>13.923999999999999</v>
      </c>
      <c r="AK151">
        <v>-0.57399999999999995</v>
      </c>
      <c r="AL151">
        <v>-122.139</v>
      </c>
      <c r="AM151">
        <v>10.086</v>
      </c>
    </row>
    <row r="152" spans="1:39" x14ac:dyDescent="0.25">
      <c r="A152" s="2">
        <v>36755</v>
      </c>
      <c r="B152">
        <v>-101.94</v>
      </c>
      <c r="C152">
        <v>-132.548</v>
      </c>
      <c r="D152">
        <v>-73.477999999999994</v>
      </c>
      <c r="E152">
        <v>-242.536</v>
      </c>
      <c r="F152">
        <v>-342.59899999999999</v>
      </c>
      <c r="G152">
        <v>-322.96800000000002</v>
      </c>
      <c r="H152">
        <v>-119.631</v>
      </c>
      <c r="I152">
        <v>-114.834</v>
      </c>
      <c r="J152">
        <v>-203.584</v>
      </c>
      <c r="K152">
        <v>-109.092</v>
      </c>
      <c r="L152">
        <v>-161.16900000000001</v>
      </c>
      <c r="M152">
        <v>-189.07300000000001</v>
      </c>
      <c r="N152">
        <v>-277.61700000000002</v>
      </c>
      <c r="O152">
        <v>-242.67</v>
      </c>
      <c r="P152">
        <v>-265.85599999999999</v>
      </c>
      <c r="Q152">
        <v>-132.83000000000001</v>
      </c>
      <c r="R152">
        <v>-84.501999999999995</v>
      </c>
      <c r="S152">
        <v>-162.977</v>
      </c>
      <c r="T152">
        <v>-71.501999999999995</v>
      </c>
      <c r="U152">
        <v>-21.3</v>
      </c>
      <c r="V152">
        <v>-94.194000000000003</v>
      </c>
      <c r="W152">
        <v>-44.332999999999998</v>
      </c>
      <c r="X152">
        <v>-24.661999999999999</v>
      </c>
      <c r="Y152">
        <v>-24.358000000000001</v>
      </c>
      <c r="Z152">
        <v>41.091999999999999</v>
      </c>
      <c r="AA152">
        <v>9.1829999999999998</v>
      </c>
      <c r="AB152">
        <v>41.360999999999997</v>
      </c>
      <c r="AC152">
        <v>89.608999999999995</v>
      </c>
      <c r="AD152">
        <v>-19.969000000000001</v>
      </c>
      <c r="AE152">
        <v>-19.489000000000001</v>
      </c>
      <c r="AF152">
        <v>-37.274000000000001</v>
      </c>
      <c r="AG152">
        <v>64.893000000000001</v>
      </c>
      <c r="AH152">
        <v>64.823999999999998</v>
      </c>
      <c r="AI152">
        <v>20.178999999999998</v>
      </c>
      <c r="AJ152">
        <v>13.917</v>
      </c>
      <c r="AK152">
        <v>-0.53700000000000003</v>
      </c>
      <c r="AL152">
        <v>-122.297</v>
      </c>
      <c r="AM152">
        <v>10.086</v>
      </c>
    </row>
    <row r="153" spans="1:39" x14ac:dyDescent="0.25">
      <c r="A153" s="2">
        <v>36756</v>
      </c>
      <c r="B153">
        <v>-102.18899999999999</v>
      </c>
      <c r="C153">
        <v>-132.63</v>
      </c>
      <c r="D153">
        <v>-73.543999999999997</v>
      </c>
      <c r="E153">
        <v>-242.816</v>
      </c>
      <c r="F153">
        <v>-343.11799999999999</v>
      </c>
      <c r="G153">
        <v>-323.11599999999999</v>
      </c>
      <c r="H153">
        <v>-119.66</v>
      </c>
      <c r="I153">
        <v>-115.254</v>
      </c>
      <c r="J153">
        <v>-203.73</v>
      </c>
      <c r="K153">
        <v>-109.215</v>
      </c>
      <c r="L153">
        <v>-161.35599999999999</v>
      </c>
      <c r="M153">
        <v>-189.07400000000001</v>
      </c>
      <c r="N153">
        <v>-277.70400000000001</v>
      </c>
      <c r="O153">
        <v>-242.92699999999999</v>
      </c>
      <c r="P153">
        <v>-266.08699999999999</v>
      </c>
      <c r="Q153">
        <v>-132.91800000000001</v>
      </c>
      <c r="R153">
        <v>-84.608000000000004</v>
      </c>
      <c r="S153">
        <v>-163.56899999999999</v>
      </c>
      <c r="T153">
        <v>-71.575000000000003</v>
      </c>
      <c r="U153">
        <v>-21.411000000000001</v>
      </c>
      <c r="V153">
        <v>-94.387</v>
      </c>
      <c r="W153">
        <v>-44.35</v>
      </c>
      <c r="X153">
        <v>-24.765000000000001</v>
      </c>
      <c r="Y153">
        <v>-24.404</v>
      </c>
      <c r="Z153">
        <v>41.085999999999999</v>
      </c>
      <c r="AA153">
        <v>9.0980000000000008</v>
      </c>
      <c r="AB153">
        <v>41.356000000000002</v>
      </c>
      <c r="AC153">
        <v>89.611999999999995</v>
      </c>
      <c r="AD153">
        <v>-19.986999999999998</v>
      </c>
      <c r="AE153">
        <v>-19.466000000000001</v>
      </c>
      <c r="AF153">
        <v>-37.295000000000002</v>
      </c>
      <c r="AG153">
        <v>64.912000000000006</v>
      </c>
      <c r="AH153">
        <v>64.832999999999998</v>
      </c>
      <c r="AI153">
        <v>20.225999999999999</v>
      </c>
      <c r="AJ153">
        <v>13.914999999999999</v>
      </c>
      <c r="AK153">
        <v>-0.48799999999999999</v>
      </c>
      <c r="AL153">
        <v>-122.426</v>
      </c>
      <c r="AM153">
        <v>10.07</v>
      </c>
    </row>
    <row r="154" spans="1:39" x14ac:dyDescent="0.25">
      <c r="A154" s="2">
        <v>36757</v>
      </c>
      <c r="B154">
        <v>-102.408</v>
      </c>
      <c r="C154">
        <v>-132.74299999999999</v>
      </c>
      <c r="D154">
        <v>-73.593999999999994</v>
      </c>
      <c r="E154">
        <v>-243.03399999999999</v>
      </c>
      <c r="F154">
        <v>-343.661</v>
      </c>
      <c r="G154">
        <v>-323.26</v>
      </c>
      <c r="H154">
        <v>-119.73</v>
      </c>
      <c r="I154">
        <v>-115.586</v>
      </c>
      <c r="J154">
        <v>-203.91</v>
      </c>
      <c r="K154">
        <v>-109.32899999999999</v>
      </c>
      <c r="L154">
        <v>-161.52000000000001</v>
      </c>
      <c r="M154">
        <v>-189.09100000000001</v>
      </c>
      <c r="N154">
        <v>-277.79300000000001</v>
      </c>
      <c r="O154">
        <v>-243.18799999999999</v>
      </c>
      <c r="P154">
        <v>-266.28399999999999</v>
      </c>
      <c r="Q154">
        <v>-133</v>
      </c>
      <c r="R154">
        <v>-84.763000000000005</v>
      </c>
      <c r="S154">
        <v>-164.185</v>
      </c>
      <c r="T154">
        <v>-71.691000000000003</v>
      </c>
      <c r="U154">
        <v>-21.486000000000001</v>
      </c>
      <c r="V154">
        <v>-94.546000000000006</v>
      </c>
      <c r="W154">
        <v>-44.398000000000003</v>
      </c>
      <c r="X154">
        <v>-24.856999999999999</v>
      </c>
      <c r="Y154">
        <v>-24.428999999999998</v>
      </c>
      <c r="Z154">
        <v>41.076000000000001</v>
      </c>
      <c r="AA154">
        <v>9.0350000000000001</v>
      </c>
      <c r="AB154">
        <v>41.33</v>
      </c>
      <c r="AC154">
        <v>89.57</v>
      </c>
      <c r="AD154">
        <v>-20.021000000000001</v>
      </c>
      <c r="AE154">
        <v>-19.414999999999999</v>
      </c>
      <c r="AF154">
        <v>-37.322000000000003</v>
      </c>
      <c r="AG154">
        <v>64.947000000000003</v>
      </c>
      <c r="AH154">
        <v>64.837999999999994</v>
      </c>
      <c r="AI154">
        <v>20.268999999999998</v>
      </c>
      <c r="AJ154">
        <v>13.872999999999999</v>
      </c>
      <c r="AK154">
        <v>-0.44700000000000001</v>
      </c>
      <c r="AL154">
        <v>-122.554</v>
      </c>
      <c r="AM154">
        <v>10.089</v>
      </c>
    </row>
    <row r="155" spans="1:39" x14ac:dyDescent="0.25">
      <c r="A155" s="2">
        <v>36758</v>
      </c>
      <c r="B155">
        <v>-102.593</v>
      </c>
      <c r="C155">
        <v>-132.87899999999999</v>
      </c>
      <c r="D155">
        <v>-73.652000000000001</v>
      </c>
      <c r="E155">
        <v>-243.18799999999999</v>
      </c>
      <c r="F155">
        <v>-344.15</v>
      </c>
      <c r="G155">
        <v>-323.387</v>
      </c>
      <c r="H155">
        <v>-119.834</v>
      </c>
      <c r="I155">
        <v>-115.861</v>
      </c>
      <c r="J155">
        <v>-204.11799999999999</v>
      </c>
      <c r="K155">
        <v>-109.404</v>
      </c>
      <c r="L155">
        <v>-161.66399999999999</v>
      </c>
      <c r="M155">
        <v>-189.09299999999999</v>
      </c>
      <c r="N155">
        <v>-277.93299999999999</v>
      </c>
      <c r="O155">
        <v>-243.41399999999999</v>
      </c>
      <c r="P155">
        <v>-266.47699999999998</v>
      </c>
      <c r="Q155">
        <v>-133.054</v>
      </c>
      <c r="R155">
        <v>-84.911000000000001</v>
      </c>
      <c r="S155">
        <v>-164.703</v>
      </c>
      <c r="T155">
        <v>-71.768000000000001</v>
      </c>
      <c r="U155">
        <v>-21.574999999999999</v>
      </c>
      <c r="V155">
        <v>-94.656999999999996</v>
      </c>
      <c r="W155">
        <v>-44.432000000000002</v>
      </c>
      <c r="X155">
        <v>-24.888000000000002</v>
      </c>
      <c r="Y155">
        <v>-24.43</v>
      </c>
      <c r="Z155">
        <v>41.058</v>
      </c>
      <c r="AA155">
        <v>8.9730000000000008</v>
      </c>
      <c r="AB155">
        <v>41.3</v>
      </c>
      <c r="AC155">
        <v>89.56</v>
      </c>
      <c r="AD155">
        <v>-20.062000000000001</v>
      </c>
      <c r="AE155">
        <v>-19.417000000000002</v>
      </c>
      <c r="AF155">
        <v>-37.329000000000001</v>
      </c>
      <c r="AG155">
        <v>64.986000000000004</v>
      </c>
      <c r="AH155">
        <v>64.853999999999999</v>
      </c>
      <c r="AI155">
        <v>20.312999999999999</v>
      </c>
      <c r="AJ155">
        <v>13.853</v>
      </c>
      <c r="AK155">
        <v>-0.38800000000000001</v>
      </c>
      <c r="AL155">
        <v>-122.667</v>
      </c>
      <c r="AM155">
        <v>10.076000000000001</v>
      </c>
    </row>
    <row r="156" spans="1:39" x14ac:dyDescent="0.25">
      <c r="A156" s="2">
        <v>36759</v>
      </c>
      <c r="B156">
        <v>-102.76600000000001</v>
      </c>
      <c r="C156">
        <v>-133.03100000000001</v>
      </c>
      <c r="D156">
        <v>-73.73</v>
      </c>
      <c r="E156">
        <v>-243.32499999999999</v>
      </c>
      <c r="F156">
        <v>-344.6</v>
      </c>
      <c r="G156">
        <v>-323.51100000000002</v>
      </c>
      <c r="H156">
        <v>-119.905</v>
      </c>
      <c r="I156">
        <v>-116.09399999999999</v>
      </c>
      <c r="J156">
        <v>-204.137</v>
      </c>
      <c r="K156">
        <v>-109.43600000000001</v>
      </c>
      <c r="L156">
        <v>-161.762</v>
      </c>
      <c r="M156">
        <v>-189.11</v>
      </c>
      <c r="N156">
        <v>-277.96899999999999</v>
      </c>
      <c r="O156">
        <v>-243.619</v>
      </c>
      <c r="P156">
        <v>-266.67399999999998</v>
      </c>
      <c r="Q156">
        <v>-133.1</v>
      </c>
      <c r="R156">
        <v>-85.06</v>
      </c>
      <c r="S156">
        <v>-165.22900000000001</v>
      </c>
      <c r="T156">
        <v>-71.876999999999995</v>
      </c>
      <c r="U156">
        <v>-21.65</v>
      </c>
      <c r="V156">
        <v>-94.825000000000003</v>
      </c>
      <c r="W156">
        <v>-44.466000000000001</v>
      </c>
      <c r="X156">
        <v>-24.917999999999999</v>
      </c>
      <c r="Y156">
        <v>-24.440999999999999</v>
      </c>
      <c r="Z156">
        <v>41.064999999999998</v>
      </c>
      <c r="AA156">
        <v>8.9120000000000008</v>
      </c>
      <c r="AB156">
        <v>41.317</v>
      </c>
      <c r="AC156">
        <v>89.564999999999998</v>
      </c>
      <c r="AD156">
        <v>-20.079000000000001</v>
      </c>
      <c r="AE156">
        <v>-19.396000000000001</v>
      </c>
      <c r="AF156">
        <v>-37.313000000000002</v>
      </c>
      <c r="AG156">
        <v>64.992999999999995</v>
      </c>
      <c r="AH156">
        <v>64.86</v>
      </c>
      <c r="AI156">
        <v>20.337</v>
      </c>
      <c r="AJ156">
        <v>13.837999999999999</v>
      </c>
      <c r="AK156">
        <v>-0.34100000000000003</v>
      </c>
      <c r="AL156">
        <v>-122.8</v>
      </c>
      <c r="AM156">
        <v>10.083</v>
      </c>
    </row>
    <row r="157" spans="1:39" x14ac:dyDescent="0.25">
      <c r="A157" s="2">
        <v>36760</v>
      </c>
      <c r="B157">
        <v>-102.932</v>
      </c>
      <c r="C157">
        <v>-133.203</v>
      </c>
      <c r="D157">
        <v>-73.828999999999994</v>
      </c>
      <c r="E157">
        <v>-243.45099999999999</v>
      </c>
      <c r="F157">
        <v>-345.04</v>
      </c>
      <c r="G157">
        <v>-323.63200000000001</v>
      </c>
      <c r="H157">
        <v>-119.949</v>
      </c>
      <c r="I157">
        <v>-116.295</v>
      </c>
      <c r="J157">
        <v>-204.18700000000001</v>
      </c>
      <c r="K157">
        <v>-109.498</v>
      </c>
      <c r="L157">
        <v>-161.86199999999999</v>
      </c>
      <c r="M157">
        <v>-189.15100000000001</v>
      </c>
      <c r="N157">
        <v>-278.00400000000002</v>
      </c>
      <c r="O157">
        <v>-243.845</v>
      </c>
      <c r="P157">
        <v>-266.87599999999998</v>
      </c>
      <c r="Q157">
        <v>-133.19</v>
      </c>
      <c r="R157">
        <v>-85.177000000000007</v>
      </c>
      <c r="S157">
        <v>-165.72399999999999</v>
      </c>
      <c r="T157">
        <v>-71.974999999999994</v>
      </c>
      <c r="U157">
        <v>-21.760999999999999</v>
      </c>
      <c r="V157">
        <v>-94.938000000000002</v>
      </c>
      <c r="W157">
        <v>-44.503</v>
      </c>
      <c r="X157">
        <v>-24.977</v>
      </c>
      <c r="Y157">
        <v>-24.452999999999999</v>
      </c>
      <c r="Z157">
        <v>41.073</v>
      </c>
      <c r="AA157">
        <v>8.8409999999999993</v>
      </c>
      <c r="AB157">
        <v>41.302</v>
      </c>
      <c r="AC157">
        <v>89.558999999999997</v>
      </c>
      <c r="AD157">
        <v>-20.106999999999999</v>
      </c>
      <c r="AE157">
        <v>-19.393000000000001</v>
      </c>
      <c r="AF157">
        <v>-37.33</v>
      </c>
      <c r="AG157">
        <v>65.022999999999996</v>
      </c>
      <c r="AH157">
        <v>64.884</v>
      </c>
      <c r="AI157">
        <v>20.341999999999999</v>
      </c>
      <c r="AJ157">
        <v>13.824</v>
      </c>
      <c r="AK157">
        <v>-0.29499999999999998</v>
      </c>
      <c r="AL157">
        <v>-122.89</v>
      </c>
      <c r="AM157">
        <v>10.09</v>
      </c>
    </row>
    <row r="158" spans="1:39" x14ac:dyDescent="0.25">
      <c r="A158" s="2">
        <v>36761</v>
      </c>
      <c r="B158">
        <v>-103.111</v>
      </c>
      <c r="C158">
        <v>-133.351</v>
      </c>
      <c r="D158">
        <v>-73.941999999999993</v>
      </c>
      <c r="E158">
        <v>-243.571</v>
      </c>
      <c r="F158">
        <v>-345.464</v>
      </c>
      <c r="G158">
        <v>-323.74200000000002</v>
      </c>
      <c r="H158">
        <v>-119.988</v>
      </c>
      <c r="I158">
        <v>-116.46</v>
      </c>
      <c r="J158">
        <v>-204.24299999999999</v>
      </c>
      <c r="K158">
        <v>-109.53</v>
      </c>
      <c r="L158">
        <v>-161.96600000000001</v>
      </c>
      <c r="M158">
        <v>-189.18</v>
      </c>
      <c r="N158">
        <v>-278.05900000000003</v>
      </c>
      <c r="O158">
        <v>-244.035</v>
      </c>
      <c r="P158">
        <v>-267.05099999999999</v>
      </c>
      <c r="Q158">
        <v>-133.23500000000001</v>
      </c>
      <c r="R158">
        <v>-85.263000000000005</v>
      </c>
      <c r="S158">
        <v>-166.15</v>
      </c>
      <c r="T158">
        <v>-72.099999999999994</v>
      </c>
      <c r="U158">
        <v>-21.861999999999998</v>
      </c>
      <c r="V158">
        <v>-95.018000000000001</v>
      </c>
      <c r="W158">
        <v>-44.545000000000002</v>
      </c>
      <c r="X158">
        <v>-25.047000000000001</v>
      </c>
      <c r="Y158">
        <v>-24.475000000000001</v>
      </c>
      <c r="Z158">
        <v>41.045999999999999</v>
      </c>
      <c r="AA158">
        <v>8.7289999999999992</v>
      </c>
      <c r="AB158">
        <v>41.265000000000001</v>
      </c>
      <c r="AC158">
        <v>89.566999999999993</v>
      </c>
      <c r="AD158">
        <v>-20.143000000000001</v>
      </c>
      <c r="AE158">
        <v>-19.376000000000001</v>
      </c>
      <c r="AF158">
        <v>-37.357999999999997</v>
      </c>
      <c r="AG158">
        <v>65.046000000000006</v>
      </c>
      <c r="AH158">
        <v>64.902000000000001</v>
      </c>
      <c r="AI158">
        <v>20.353999999999999</v>
      </c>
      <c r="AJ158">
        <v>13.82</v>
      </c>
      <c r="AK158">
        <v>-0.25800000000000001</v>
      </c>
      <c r="AL158">
        <v>-122.971</v>
      </c>
      <c r="AM158">
        <v>10.098000000000001</v>
      </c>
    </row>
    <row r="159" spans="1:39" x14ac:dyDescent="0.25">
      <c r="A159" s="2">
        <v>36762</v>
      </c>
      <c r="B159">
        <v>-103.31</v>
      </c>
      <c r="C159">
        <v>-133.48099999999999</v>
      </c>
      <c r="D159">
        <v>-74.010000000000005</v>
      </c>
      <c r="E159">
        <v>-243.69200000000001</v>
      </c>
      <c r="F159">
        <v>-345.863</v>
      </c>
      <c r="G159">
        <v>-323.84800000000001</v>
      </c>
      <c r="H159">
        <v>-120.03100000000001</v>
      </c>
      <c r="I159">
        <v>-116.643</v>
      </c>
      <c r="J159">
        <v>-204.268</v>
      </c>
      <c r="K159">
        <v>-109.535</v>
      </c>
      <c r="L159">
        <v>-162.06899999999999</v>
      </c>
      <c r="M159">
        <v>-189.20500000000001</v>
      </c>
      <c r="N159">
        <v>-278.03699999999998</v>
      </c>
      <c r="O159">
        <v>-244.221</v>
      </c>
      <c r="P159">
        <v>-267.22399999999999</v>
      </c>
      <c r="Q159">
        <v>-133.26599999999999</v>
      </c>
      <c r="R159">
        <v>-85.323999999999998</v>
      </c>
      <c r="S159">
        <v>-166.595</v>
      </c>
      <c r="T159">
        <v>-72.186999999999998</v>
      </c>
      <c r="U159">
        <v>-21.93</v>
      </c>
      <c r="V159">
        <v>-95.063000000000002</v>
      </c>
      <c r="W159">
        <v>-44.582999999999998</v>
      </c>
      <c r="X159">
        <v>-25.103999999999999</v>
      </c>
      <c r="Y159">
        <v>-24.483000000000001</v>
      </c>
      <c r="Z159">
        <v>40.996000000000002</v>
      </c>
      <c r="AA159">
        <v>8.6690000000000005</v>
      </c>
      <c r="AB159">
        <v>41.219000000000001</v>
      </c>
      <c r="AC159">
        <v>89.570999999999998</v>
      </c>
      <c r="AD159">
        <v>-20.148</v>
      </c>
      <c r="AE159">
        <v>-19.334</v>
      </c>
      <c r="AF159">
        <v>-37.360999999999997</v>
      </c>
      <c r="AG159">
        <v>65.010999999999996</v>
      </c>
      <c r="AH159">
        <v>64.921000000000006</v>
      </c>
      <c r="AI159">
        <v>20.37</v>
      </c>
      <c r="AJ159">
        <v>13.769</v>
      </c>
      <c r="AK159">
        <v>-0.24199999999999999</v>
      </c>
      <c r="AL159">
        <v>-123.039</v>
      </c>
      <c r="AM159">
        <v>10.135</v>
      </c>
    </row>
    <row r="160" spans="1:39" x14ac:dyDescent="0.25">
      <c r="A160" s="2">
        <v>36763</v>
      </c>
      <c r="B160">
        <v>-103.489</v>
      </c>
      <c r="C160">
        <v>-133.608</v>
      </c>
      <c r="D160">
        <v>-74.039000000000001</v>
      </c>
      <c r="E160">
        <v>-243.84399999999999</v>
      </c>
      <c r="F160">
        <v>-346.24200000000002</v>
      </c>
      <c r="G160">
        <v>-323.95</v>
      </c>
      <c r="H160">
        <v>-120.077</v>
      </c>
      <c r="I160">
        <v>-116.848</v>
      </c>
      <c r="J160">
        <v>-204.298</v>
      </c>
      <c r="K160">
        <v>-109.52200000000001</v>
      </c>
      <c r="L160">
        <v>-162.18899999999999</v>
      </c>
      <c r="M160">
        <v>-189.24199999999999</v>
      </c>
      <c r="N160">
        <v>-278.06200000000001</v>
      </c>
      <c r="O160">
        <v>-244.381</v>
      </c>
      <c r="P160">
        <v>-267.43200000000002</v>
      </c>
      <c r="Q160">
        <v>-133.315</v>
      </c>
      <c r="R160">
        <v>-85.385999999999996</v>
      </c>
      <c r="S160">
        <v>-167.00899999999999</v>
      </c>
      <c r="T160">
        <v>-72.242999999999995</v>
      </c>
      <c r="U160">
        <v>-21.998000000000001</v>
      </c>
      <c r="V160">
        <v>-95.132999999999996</v>
      </c>
      <c r="W160">
        <v>-44.603999999999999</v>
      </c>
      <c r="X160">
        <v>-25.169</v>
      </c>
      <c r="Y160">
        <v>-24.501999999999999</v>
      </c>
      <c r="Z160">
        <v>40.960999999999999</v>
      </c>
      <c r="AA160">
        <v>8.6349999999999998</v>
      </c>
      <c r="AB160">
        <v>41.176000000000002</v>
      </c>
      <c r="AC160">
        <v>89.58</v>
      </c>
      <c r="AD160">
        <v>-20.193000000000001</v>
      </c>
      <c r="AE160">
        <v>-19.305</v>
      </c>
      <c r="AF160">
        <v>-37.375999999999998</v>
      </c>
      <c r="AG160">
        <v>65.018000000000001</v>
      </c>
      <c r="AH160">
        <v>64.944999999999993</v>
      </c>
      <c r="AI160">
        <v>20.388999999999999</v>
      </c>
      <c r="AJ160">
        <v>13.755000000000001</v>
      </c>
      <c r="AK160">
        <v>-0.22500000000000001</v>
      </c>
      <c r="AL160">
        <v>-123.123</v>
      </c>
      <c r="AM160">
        <v>10.166</v>
      </c>
    </row>
    <row r="161" spans="1:39" x14ac:dyDescent="0.25">
      <c r="A161" s="2">
        <v>36764</v>
      </c>
      <c r="B161">
        <v>-103.643</v>
      </c>
      <c r="C161">
        <v>-133.72499999999999</v>
      </c>
      <c r="D161">
        <v>-74.069999999999993</v>
      </c>
      <c r="E161">
        <v>-244.02</v>
      </c>
      <c r="F161">
        <v>-346.57499999999999</v>
      </c>
      <c r="G161">
        <v>-324.02600000000001</v>
      </c>
      <c r="H161">
        <v>-120.122</v>
      </c>
      <c r="I161">
        <v>-116.992</v>
      </c>
      <c r="J161">
        <v>-204.32499999999999</v>
      </c>
      <c r="K161">
        <v>-109.554</v>
      </c>
      <c r="L161">
        <v>-162.32599999999999</v>
      </c>
      <c r="M161">
        <v>-189.28399999999999</v>
      </c>
      <c r="N161">
        <v>-278.08300000000003</v>
      </c>
      <c r="O161">
        <v>-244.50800000000001</v>
      </c>
      <c r="P161">
        <v>-267.57100000000003</v>
      </c>
      <c r="Q161">
        <v>-133.339</v>
      </c>
      <c r="R161">
        <v>-85.441000000000003</v>
      </c>
      <c r="S161">
        <v>-167.36</v>
      </c>
      <c r="T161">
        <v>-72.292000000000002</v>
      </c>
      <c r="U161">
        <v>-22.056000000000001</v>
      </c>
      <c r="V161">
        <v>-95.180999999999997</v>
      </c>
      <c r="W161">
        <v>-44.622999999999998</v>
      </c>
      <c r="X161">
        <v>-25.213000000000001</v>
      </c>
      <c r="Y161">
        <v>-24.504999999999999</v>
      </c>
      <c r="Z161">
        <v>40.896000000000001</v>
      </c>
      <c r="AA161">
        <v>8.6080000000000005</v>
      </c>
      <c r="AB161">
        <v>41.16</v>
      </c>
      <c r="AC161">
        <v>89.578000000000003</v>
      </c>
      <c r="AD161">
        <v>-20.224</v>
      </c>
      <c r="AE161">
        <v>-19.288</v>
      </c>
      <c r="AF161">
        <v>-37.387999999999998</v>
      </c>
      <c r="AG161">
        <v>64.998999999999995</v>
      </c>
      <c r="AH161">
        <v>64.959999999999994</v>
      </c>
      <c r="AI161">
        <v>20.402999999999999</v>
      </c>
      <c r="AJ161">
        <v>13.749000000000001</v>
      </c>
      <c r="AK161">
        <v>-0.224</v>
      </c>
      <c r="AL161">
        <v>-123.158</v>
      </c>
      <c r="AM161">
        <v>10.19</v>
      </c>
    </row>
    <row r="162" spans="1:39" x14ac:dyDescent="0.25">
      <c r="A162" s="2">
        <v>36765</v>
      </c>
      <c r="B162">
        <v>-103.79</v>
      </c>
      <c r="C162">
        <v>-133.79599999999999</v>
      </c>
      <c r="D162">
        <v>-74.108999999999995</v>
      </c>
      <c r="E162">
        <v>-244.166</v>
      </c>
      <c r="F162">
        <v>-346.87299999999999</v>
      </c>
      <c r="G162">
        <v>-324.08300000000003</v>
      </c>
      <c r="H162">
        <v>-120.16</v>
      </c>
      <c r="I162">
        <v>-117.08499999999999</v>
      </c>
      <c r="J162">
        <v>-204.35300000000001</v>
      </c>
      <c r="K162">
        <v>-109.593</v>
      </c>
      <c r="L162">
        <v>-162.43100000000001</v>
      </c>
      <c r="M162">
        <v>-189.333</v>
      </c>
      <c r="N162">
        <v>-278.10700000000003</v>
      </c>
      <c r="O162">
        <v>-244.626</v>
      </c>
      <c r="P162">
        <v>-267.673</v>
      </c>
      <c r="Q162">
        <v>-133.34800000000001</v>
      </c>
      <c r="R162">
        <v>-85.495999999999995</v>
      </c>
      <c r="S162">
        <v>-167.67699999999999</v>
      </c>
      <c r="T162">
        <v>-72.341999999999999</v>
      </c>
      <c r="U162">
        <v>-22.102</v>
      </c>
      <c r="V162">
        <v>-95.23</v>
      </c>
      <c r="W162">
        <v>-44.651000000000003</v>
      </c>
      <c r="X162">
        <v>-25.306000000000001</v>
      </c>
      <c r="Y162">
        <v>-24.512</v>
      </c>
      <c r="Z162">
        <v>40.896000000000001</v>
      </c>
      <c r="AA162">
        <v>8.6080000000000005</v>
      </c>
      <c r="AB162">
        <v>41.179000000000002</v>
      </c>
      <c r="AC162">
        <v>89.566000000000003</v>
      </c>
      <c r="AD162">
        <v>-20.274000000000001</v>
      </c>
      <c r="AE162">
        <v>-19.274000000000001</v>
      </c>
      <c r="AF162">
        <v>-37.375999999999998</v>
      </c>
      <c r="AG162">
        <v>64.983999999999995</v>
      </c>
      <c r="AH162">
        <v>64.98</v>
      </c>
      <c r="AI162">
        <v>20.452999999999999</v>
      </c>
      <c r="AJ162">
        <v>13.724</v>
      </c>
      <c r="AK162">
        <v>-0.20499999999999999</v>
      </c>
      <c r="AL162">
        <v>-123.206</v>
      </c>
      <c r="AM162">
        <v>10.185</v>
      </c>
    </row>
    <row r="163" spans="1:39" x14ac:dyDescent="0.25">
      <c r="A163" s="2">
        <v>36766</v>
      </c>
      <c r="B163">
        <v>-103.93600000000001</v>
      </c>
      <c r="C163">
        <v>-133.828</v>
      </c>
      <c r="D163">
        <v>-74.158000000000001</v>
      </c>
      <c r="E163">
        <v>-244.29</v>
      </c>
      <c r="F163">
        <v>-347.13900000000001</v>
      </c>
      <c r="G163">
        <v>-324.11799999999999</v>
      </c>
      <c r="H163">
        <v>-120.197</v>
      </c>
      <c r="I163">
        <v>-117.172</v>
      </c>
      <c r="J163">
        <v>-204.36600000000001</v>
      </c>
      <c r="K163">
        <v>-109.61</v>
      </c>
      <c r="L163">
        <v>-162.53899999999999</v>
      </c>
      <c r="M163">
        <v>-189.34100000000001</v>
      </c>
      <c r="N163">
        <v>-278.14</v>
      </c>
      <c r="O163">
        <v>-244.715</v>
      </c>
      <c r="P163">
        <v>-267.74700000000001</v>
      </c>
      <c r="Q163">
        <v>-133.398</v>
      </c>
      <c r="R163">
        <v>-85.573999999999998</v>
      </c>
      <c r="S163">
        <v>-167.99</v>
      </c>
      <c r="T163">
        <v>-72.38</v>
      </c>
      <c r="U163">
        <v>-22.13</v>
      </c>
      <c r="V163">
        <v>-95.281999999999996</v>
      </c>
      <c r="W163">
        <v>-44.698999999999998</v>
      </c>
      <c r="X163">
        <v>-25.376999999999999</v>
      </c>
      <c r="Y163">
        <v>-24.504999999999999</v>
      </c>
      <c r="Z163">
        <v>40.860999999999997</v>
      </c>
      <c r="AA163">
        <v>8.6120000000000001</v>
      </c>
      <c r="AB163">
        <v>41.19</v>
      </c>
      <c r="AC163">
        <v>89.540999999999997</v>
      </c>
      <c r="AD163">
        <v>-20.318999999999999</v>
      </c>
      <c r="AE163">
        <v>-19.247</v>
      </c>
      <c r="AF163">
        <v>-37.351999999999997</v>
      </c>
      <c r="AG163">
        <v>64.968999999999994</v>
      </c>
      <c r="AH163">
        <v>64.989999999999995</v>
      </c>
      <c r="AI163">
        <v>20.486000000000001</v>
      </c>
      <c r="AJ163">
        <v>13.717000000000001</v>
      </c>
      <c r="AK163">
        <v>-0.17499999999999999</v>
      </c>
      <c r="AL163">
        <v>-123.27200000000001</v>
      </c>
      <c r="AM163">
        <v>10.164</v>
      </c>
    </row>
    <row r="164" spans="1:39" x14ac:dyDescent="0.25">
      <c r="A164" s="2">
        <v>36767</v>
      </c>
      <c r="B164">
        <v>-104.045</v>
      </c>
      <c r="C164">
        <v>-133.87</v>
      </c>
      <c r="D164">
        <v>-74.221999999999994</v>
      </c>
      <c r="E164">
        <v>-244.39400000000001</v>
      </c>
      <c r="F164">
        <v>-347.38</v>
      </c>
      <c r="G164">
        <v>-324.13600000000002</v>
      </c>
      <c r="H164">
        <v>-120.229</v>
      </c>
      <c r="I164">
        <v>-117.259</v>
      </c>
      <c r="J164">
        <v>-204.375</v>
      </c>
      <c r="K164">
        <v>-109.605</v>
      </c>
      <c r="L164">
        <v>-162.61000000000001</v>
      </c>
      <c r="M164">
        <v>-189.357</v>
      </c>
      <c r="N164">
        <v>-278.17099999999999</v>
      </c>
      <c r="O164">
        <v>-244.79499999999999</v>
      </c>
      <c r="P164">
        <v>-267.80799999999999</v>
      </c>
      <c r="Q164">
        <v>-133.411</v>
      </c>
      <c r="R164">
        <v>-85.634</v>
      </c>
      <c r="S164">
        <v>-168.285</v>
      </c>
      <c r="T164">
        <v>-72.448999999999998</v>
      </c>
      <c r="U164">
        <v>-22.161999999999999</v>
      </c>
      <c r="V164">
        <v>-95.323999999999998</v>
      </c>
      <c r="W164">
        <v>-44.756</v>
      </c>
      <c r="X164">
        <v>-25.436</v>
      </c>
      <c r="Y164">
        <v>-24.513999999999999</v>
      </c>
      <c r="Z164">
        <v>40.835999999999999</v>
      </c>
      <c r="AA164">
        <v>8.5830000000000002</v>
      </c>
      <c r="AB164">
        <v>41.192999999999998</v>
      </c>
      <c r="AC164">
        <v>89.515000000000001</v>
      </c>
      <c r="AD164">
        <v>-20.396000000000001</v>
      </c>
      <c r="AE164">
        <v>-19.206</v>
      </c>
      <c r="AF164">
        <v>-37.344999999999999</v>
      </c>
      <c r="AG164">
        <v>64.968000000000004</v>
      </c>
      <c r="AH164">
        <v>65.013999999999996</v>
      </c>
      <c r="AI164">
        <v>20.524000000000001</v>
      </c>
      <c r="AJ164">
        <v>13.686999999999999</v>
      </c>
      <c r="AK164">
        <v>-0.16500000000000001</v>
      </c>
      <c r="AL164">
        <v>-123.319</v>
      </c>
      <c r="AM164">
        <v>10.167999999999999</v>
      </c>
    </row>
    <row r="165" spans="1:39" x14ac:dyDescent="0.25">
      <c r="A165" s="2">
        <v>36768</v>
      </c>
      <c r="B165">
        <v>-104.122</v>
      </c>
      <c r="C165">
        <v>-133.923</v>
      </c>
      <c r="D165">
        <v>-74.281000000000006</v>
      </c>
      <c r="E165">
        <v>-244.48099999999999</v>
      </c>
      <c r="F165">
        <v>-347.61799999999999</v>
      </c>
      <c r="G165">
        <v>-324.19299999999998</v>
      </c>
      <c r="H165">
        <v>-120.261</v>
      </c>
      <c r="I165">
        <v>-117.324</v>
      </c>
      <c r="J165">
        <v>-204.38</v>
      </c>
      <c r="K165">
        <v>-109.621</v>
      </c>
      <c r="L165">
        <v>-162.69200000000001</v>
      </c>
      <c r="M165">
        <v>-189.38300000000001</v>
      </c>
      <c r="N165">
        <v>-278.19400000000002</v>
      </c>
      <c r="O165">
        <v>-244.90100000000001</v>
      </c>
      <c r="P165">
        <v>-267.89400000000001</v>
      </c>
      <c r="Q165">
        <v>-133.40299999999999</v>
      </c>
      <c r="R165">
        <v>-85.691000000000003</v>
      </c>
      <c r="S165">
        <v>-168.53299999999999</v>
      </c>
      <c r="T165">
        <v>-72.501999999999995</v>
      </c>
      <c r="U165">
        <v>-22.21</v>
      </c>
      <c r="V165">
        <v>-95.355000000000004</v>
      </c>
      <c r="W165">
        <v>-44.798999999999999</v>
      </c>
      <c r="X165">
        <v>-25.484000000000002</v>
      </c>
      <c r="Y165">
        <v>-24.523</v>
      </c>
      <c r="Z165">
        <v>40.805</v>
      </c>
      <c r="AA165">
        <v>8.5350000000000001</v>
      </c>
      <c r="AB165">
        <v>41.182000000000002</v>
      </c>
      <c r="AC165">
        <v>89.503</v>
      </c>
      <c r="AD165">
        <v>-20.402999999999999</v>
      </c>
      <c r="AE165">
        <v>-19.178999999999998</v>
      </c>
      <c r="AF165">
        <v>-37.323999999999998</v>
      </c>
      <c r="AG165">
        <v>64.944000000000003</v>
      </c>
      <c r="AH165">
        <v>65.034000000000006</v>
      </c>
      <c r="AI165">
        <v>20.552</v>
      </c>
      <c r="AJ165">
        <v>13.644</v>
      </c>
      <c r="AK165">
        <v>-0.155</v>
      </c>
      <c r="AL165">
        <v>-123.371</v>
      </c>
      <c r="AM165">
        <v>10.162000000000001</v>
      </c>
    </row>
    <row r="166" spans="1:39" x14ac:dyDescent="0.25">
      <c r="A166" s="2">
        <v>36769</v>
      </c>
      <c r="B166">
        <v>-104.211</v>
      </c>
      <c r="C166">
        <v>-133.99299999999999</v>
      </c>
      <c r="D166">
        <v>-74.338999999999999</v>
      </c>
      <c r="E166">
        <v>-244.57400000000001</v>
      </c>
      <c r="F166">
        <v>-347.85399999999998</v>
      </c>
      <c r="G166">
        <v>-324.28800000000001</v>
      </c>
      <c r="H166">
        <v>-120.31699999999999</v>
      </c>
      <c r="I166">
        <v>-117.371</v>
      </c>
      <c r="J166">
        <v>-204.37299999999999</v>
      </c>
      <c r="K166">
        <v>-109.636</v>
      </c>
      <c r="L166">
        <v>-162.74600000000001</v>
      </c>
      <c r="M166">
        <v>-189.40100000000001</v>
      </c>
      <c r="N166">
        <v>-278.221</v>
      </c>
      <c r="O166">
        <v>-244.98599999999999</v>
      </c>
      <c r="P166">
        <v>-267.97000000000003</v>
      </c>
      <c r="Q166">
        <v>-133.40700000000001</v>
      </c>
      <c r="R166">
        <v>-85.756</v>
      </c>
      <c r="S166">
        <v>-168.74299999999999</v>
      </c>
      <c r="T166">
        <v>-72.58</v>
      </c>
      <c r="U166">
        <v>-22.257000000000001</v>
      </c>
      <c r="V166">
        <v>-95.387</v>
      </c>
      <c r="W166">
        <v>-44.853000000000002</v>
      </c>
      <c r="X166">
        <v>-25.533000000000001</v>
      </c>
      <c r="Y166">
        <v>-24.527999999999999</v>
      </c>
      <c r="Z166">
        <v>40.759</v>
      </c>
      <c r="AA166">
        <v>8.4849999999999994</v>
      </c>
      <c r="AB166">
        <v>41.188000000000002</v>
      </c>
      <c r="AC166">
        <v>89.51</v>
      </c>
      <c r="AD166">
        <v>-20.414999999999999</v>
      </c>
      <c r="AE166">
        <v>-19.172000000000001</v>
      </c>
      <c r="AF166">
        <v>-37.302</v>
      </c>
      <c r="AG166">
        <v>64.930999999999997</v>
      </c>
      <c r="AH166">
        <v>65.070999999999998</v>
      </c>
      <c r="AI166">
        <v>20.565999999999999</v>
      </c>
      <c r="AJ166">
        <v>13.616</v>
      </c>
      <c r="AK166">
        <v>-0.152</v>
      </c>
      <c r="AL166">
        <v>-123.44199999999999</v>
      </c>
      <c r="AM166">
        <v>10.173999999999999</v>
      </c>
    </row>
    <row r="167" spans="1:39" x14ac:dyDescent="0.25">
      <c r="A167" s="2">
        <v>36770</v>
      </c>
      <c r="B167">
        <v>-104.31399999999999</v>
      </c>
      <c r="C167">
        <v>-134.08199999999999</v>
      </c>
      <c r="D167">
        <v>-74.456999999999994</v>
      </c>
      <c r="E167">
        <v>-244.67400000000001</v>
      </c>
      <c r="F167">
        <v>-348.06900000000002</v>
      </c>
      <c r="G167">
        <v>-324.40199999999999</v>
      </c>
      <c r="H167">
        <v>-120.399</v>
      </c>
      <c r="I167">
        <v>-117.44</v>
      </c>
      <c r="J167">
        <v>-204.404</v>
      </c>
      <c r="K167">
        <v>-109.64</v>
      </c>
      <c r="L167">
        <v>-162.797</v>
      </c>
      <c r="M167">
        <v>-189.39500000000001</v>
      </c>
      <c r="N167">
        <v>-278.27</v>
      </c>
      <c r="O167">
        <v>-245.07300000000001</v>
      </c>
      <c r="P167">
        <v>-268.10000000000002</v>
      </c>
      <c r="Q167">
        <v>-133.41300000000001</v>
      </c>
      <c r="R167">
        <v>-85.828000000000003</v>
      </c>
      <c r="S167">
        <v>-168.953</v>
      </c>
      <c r="T167">
        <v>-72.69</v>
      </c>
      <c r="U167">
        <v>-22.303000000000001</v>
      </c>
      <c r="V167">
        <v>-95.432000000000002</v>
      </c>
      <c r="W167">
        <v>-44.883000000000003</v>
      </c>
      <c r="X167">
        <v>-25.573</v>
      </c>
      <c r="Y167">
        <v>-24.521000000000001</v>
      </c>
      <c r="Z167">
        <v>40.722999999999999</v>
      </c>
      <c r="AA167">
        <v>8.4610000000000003</v>
      </c>
      <c r="AB167">
        <v>41.14</v>
      </c>
      <c r="AC167">
        <v>89.506</v>
      </c>
      <c r="AD167">
        <v>-20.411999999999999</v>
      </c>
      <c r="AE167">
        <v>-19.175999999999998</v>
      </c>
      <c r="AF167">
        <v>-37.289000000000001</v>
      </c>
      <c r="AG167">
        <v>64.942999999999998</v>
      </c>
      <c r="AH167">
        <v>65.072000000000003</v>
      </c>
      <c r="AI167">
        <v>20.56</v>
      </c>
      <c r="AJ167">
        <v>13.614000000000001</v>
      </c>
      <c r="AK167">
        <v>-0.14799999999999999</v>
      </c>
      <c r="AL167">
        <v>-123.499</v>
      </c>
      <c r="AM167">
        <v>10.180999999999999</v>
      </c>
    </row>
    <row r="168" spans="1:39" x14ac:dyDescent="0.25">
      <c r="A168" s="2">
        <v>36771</v>
      </c>
      <c r="B168">
        <v>-104.464</v>
      </c>
      <c r="C168">
        <v>-134.142</v>
      </c>
      <c r="D168">
        <v>-74.632999999999996</v>
      </c>
      <c r="E168">
        <v>-244.81399999999999</v>
      </c>
      <c r="F168">
        <v>-348.26600000000002</v>
      </c>
      <c r="G168">
        <v>-324.536</v>
      </c>
      <c r="H168">
        <v>-120.45099999999999</v>
      </c>
      <c r="I168">
        <v>-117.53400000000001</v>
      </c>
      <c r="J168">
        <v>-204.41900000000001</v>
      </c>
      <c r="K168">
        <v>-109.639</v>
      </c>
      <c r="L168">
        <v>-162.84700000000001</v>
      </c>
      <c r="M168">
        <v>-189.40100000000001</v>
      </c>
      <c r="N168">
        <v>-278.27999999999997</v>
      </c>
      <c r="O168">
        <v>-245.17099999999999</v>
      </c>
      <c r="P168">
        <v>-268.20400000000001</v>
      </c>
      <c r="Q168">
        <v>-133.411</v>
      </c>
      <c r="R168">
        <v>-85.885999999999996</v>
      </c>
      <c r="S168">
        <v>-169.13300000000001</v>
      </c>
      <c r="T168">
        <v>-72.753</v>
      </c>
      <c r="U168">
        <v>-22.356999999999999</v>
      </c>
      <c r="V168">
        <v>-95.456000000000003</v>
      </c>
      <c r="W168">
        <v>-44.899000000000001</v>
      </c>
      <c r="X168">
        <v>-25.632000000000001</v>
      </c>
      <c r="Y168">
        <v>-24.518000000000001</v>
      </c>
      <c r="Z168">
        <v>40.686999999999998</v>
      </c>
      <c r="AA168">
        <v>8.4559999999999995</v>
      </c>
      <c r="AB168">
        <v>41.140999999999998</v>
      </c>
      <c r="AC168">
        <v>89.501000000000005</v>
      </c>
      <c r="AD168">
        <v>-20.405000000000001</v>
      </c>
      <c r="AE168">
        <v>-19.158999999999999</v>
      </c>
      <c r="AF168">
        <v>-37.302999999999997</v>
      </c>
      <c r="AG168">
        <v>64.956999999999994</v>
      </c>
      <c r="AH168">
        <v>65.096999999999994</v>
      </c>
      <c r="AI168">
        <v>20.542999999999999</v>
      </c>
      <c r="AJ168">
        <v>13.593999999999999</v>
      </c>
      <c r="AK168">
        <v>-0.13300000000000001</v>
      </c>
      <c r="AL168">
        <v>-123.545</v>
      </c>
      <c r="AM168">
        <v>10.173999999999999</v>
      </c>
    </row>
    <row r="169" spans="1:39" x14ac:dyDescent="0.25">
      <c r="A169" s="2">
        <v>36772</v>
      </c>
      <c r="B169">
        <v>-104.65</v>
      </c>
      <c r="C169">
        <v>-134.167</v>
      </c>
      <c r="D169">
        <v>-74.745000000000005</v>
      </c>
      <c r="E169">
        <v>-244.98599999999999</v>
      </c>
      <c r="F169">
        <v>-348.471</v>
      </c>
      <c r="G169">
        <v>-324.60399999999998</v>
      </c>
      <c r="H169">
        <v>-120.467</v>
      </c>
      <c r="I169">
        <v>-117.605</v>
      </c>
      <c r="J169">
        <v>-204.36600000000001</v>
      </c>
      <c r="K169">
        <v>-109.631</v>
      </c>
      <c r="L169">
        <v>-162.887</v>
      </c>
      <c r="M169">
        <v>-189.405</v>
      </c>
      <c r="N169">
        <v>-278.29399999999998</v>
      </c>
      <c r="O169">
        <v>-245.27500000000001</v>
      </c>
      <c r="P169">
        <v>-268.27800000000002</v>
      </c>
      <c r="Q169">
        <v>-133.399</v>
      </c>
      <c r="R169">
        <v>-85.944000000000003</v>
      </c>
      <c r="S169">
        <v>-169.291</v>
      </c>
      <c r="T169">
        <v>-72.813999999999993</v>
      </c>
      <c r="U169">
        <v>-22.385000000000002</v>
      </c>
      <c r="V169">
        <v>-95.444000000000003</v>
      </c>
      <c r="W169">
        <v>-44.929000000000002</v>
      </c>
      <c r="X169">
        <v>-25.672000000000001</v>
      </c>
      <c r="Y169">
        <v>-24.504000000000001</v>
      </c>
      <c r="Z169">
        <v>40.676000000000002</v>
      </c>
      <c r="AA169">
        <v>8.4589999999999996</v>
      </c>
      <c r="AB169">
        <v>41.148000000000003</v>
      </c>
      <c r="AC169">
        <v>89.442999999999998</v>
      </c>
      <c r="AD169">
        <v>-20.396000000000001</v>
      </c>
      <c r="AE169">
        <v>-19.132000000000001</v>
      </c>
      <c r="AF169">
        <v>-37.295000000000002</v>
      </c>
      <c r="AG169">
        <v>64.965999999999994</v>
      </c>
      <c r="AH169">
        <v>65.075000000000003</v>
      </c>
      <c r="AI169">
        <v>20.548999999999999</v>
      </c>
      <c r="AJ169">
        <v>13.552</v>
      </c>
      <c r="AK169">
        <v>-0.10100000000000001</v>
      </c>
      <c r="AL169">
        <v>-123.60599999999999</v>
      </c>
      <c r="AM169">
        <v>10.182</v>
      </c>
    </row>
    <row r="170" spans="1:39" x14ac:dyDescent="0.25">
      <c r="A170" s="2">
        <v>36773</v>
      </c>
      <c r="B170">
        <v>-104.776</v>
      </c>
      <c r="C170">
        <v>-134.19300000000001</v>
      </c>
      <c r="D170">
        <v>-74.808999999999997</v>
      </c>
      <c r="E170">
        <v>-245.11500000000001</v>
      </c>
      <c r="F170">
        <v>-348.69799999999998</v>
      </c>
      <c r="G170">
        <v>-324.61900000000003</v>
      </c>
      <c r="H170">
        <v>-120.495</v>
      </c>
      <c r="I170">
        <v>-117.666</v>
      </c>
      <c r="J170">
        <v>-204.374</v>
      </c>
      <c r="K170">
        <v>-109.621</v>
      </c>
      <c r="L170">
        <v>-162.92699999999999</v>
      </c>
      <c r="M170">
        <v>-189.41900000000001</v>
      </c>
      <c r="N170">
        <v>-278.38099999999997</v>
      </c>
      <c r="O170">
        <v>-245.357</v>
      </c>
      <c r="P170">
        <v>-268.404</v>
      </c>
      <c r="Q170">
        <v>-133.40199999999999</v>
      </c>
      <c r="R170">
        <v>-85.986000000000004</v>
      </c>
      <c r="S170">
        <v>-169.47399999999999</v>
      </c>
      <c r="T170">
        <v>-72.852999999999994</v>
      </c>
      <c r="U170">
        <v>-22.414000000000001</v>
      </c>
      <c r="V170">
        <v>-95.46</v>
      </c>
      <c r="W170">
        <v>-44.973999999999997</v>
      </c>
      <c r="X170">
        <v>-25.693000000000001</v>
      </c>
      <c r="Y170">
        <v>-24.498000000000001</v>
      </c>
      <c r="Z170">
        <v>40.68</v>
      </c>
      <c r="AA170">
        <v>8.4390000000000001</v>
      </c>
      <c r="AB170">
        <v>41.131</v>
      </c>
      <c r="AC170">
        <v>89.435000000000002</v>
      </c>
      <c r="AD170">
        <v>-20.413</v>
      </c>
      <c r="AE170">
        <v>-19.105</v>
      </c>
      <c r="AF170">
        <v>-37.277999999999999</v>
      </c>
      <c r="AG170">
        <v>64.975999999999999</v>
      </c>
      <c r="AH170">
        <v>65.075999999999993</v>
      </c>
      <c r="AI170">
        <v>20.588000000000001</v>
      </c>
      <c r="AJ170">
        <v>13.531000000000001</v>
      </c>
      <c r="AK170">
        <v>-0.14299999999999999</v>
      </c>
      <c r="AL170">
        <v>-123.64</v>
      </c>
      <c r="AM170">
        <v>10.175000000000001</v>
      </c>
    </row>
    <row r="171" spans="1:39" x14ac:dyDescent="0.25">
      <c r="A171" s="2">
        <v>36774</v>
      </c>
      <c r="B171">
        <v>-104.849</v>
      </c>
      <c r="C171">
        <v>-134.22900000000001</v>
      </c>
      <c r="D171">
        <v>-74.855000000000004</v>
      </c>
      <c r="E171">
        <v>-245.21199999999999</v>
      </c>
      <c r="F171">
        <v>-348.90699999999998</v>
      </c>
      <c r="G171">
        <v>-324.64</v>
      </c>
      <c r="H171">
        <v>-120.541</v>
      </c>
      <c r="I171">
        <v>-117.71299999999999</v>
      </c>
      <c r="J171">
        <v>-204.36799999999999</v>
      </c>
      <c r="K171">
        <v>-109.607</v>
      </c>
      <c r="L171">
        <v>-162.977</v>
      </c>
      <c r="M171">
        <v>-189.43600000000001</v>
      </c>
      <c r="N171">
        <v>-278.452</v>
      </c>
      <c r="O171">
        <v>-245.428</v>
      </c>
      <c r="P171">
        <v>-268.48399999999998</v>
      </c>
      <c r="Q171">
        <v>-133.39099999999999</v>
      </c>
      <c r="R171">
        <v>-86.04</v>
      </c>
      <c r="S171">
        <v>-169.64500000000001</v>
      </c>
      <c r="T171">
        <v>-72.885999999999996</v>
      </c>
      <c r="U171">
        <v>-22.437999999999999</v>
      </c>
      <c r="V171">
        <v>-95.460999999999999</v>
      </c>
      <c r="W171">
        <v>-45.033000000000001</v>
      </c>
      <c r="X171">
        <v>-25.725000000000001</v>
      </c>
      <c r="Y171">
        <v>-24.5</v>
      </c>
      <c r="Z171">
        <v>40.682000000000002</v>
      </c>
      <c r="AA171">
        <v>8.4440000000000008</v>
      </c>
      <c r="AB171">
        <v>41.133000000000003</v>
      </c>
      <c r="AC171">
        <v>89.438999999999993</v>
      </c>
      <c r="AD171">
        <v>-20.41</v>
      </c>
      <c r="AE171">
        <v>-19.109000000000002</v>
      </c>
      <c r="AF171">
        <v>-37.273000000000003</v>
      </c>
      <c r="AG171">
        <v>64.989000000000004</v>
      </c>
      <c r="AH171">
        <v>65.093000000000004</v>
      </c>
      <c r="AI171">
        <v>20.600999999999999</v>
      </c>
      <c r="AJ171">
        <v>13.519</v>
      </c>
      <c r="AK171">
        <v>-0.13100000000000001</v>
      </c>
      <c r="AL171">
        <v>-123.69799999999999</v>
      </c>
      <c r="AM171">
        <v>10.162000000000001</v>
      </c>
    </row>
    <row r="172" spans="1:39" x14ac:dyDescent="0.25">
      <c r="A172" s="2">
        <v>36775</v>
      </c>
      <c r="B172">
        <v>-104.91800000000001</v>
      </c>
      <c r="C172">
        <v>-134.27500000000001</v>
      </c>
      <c r="D172">
        <v>-74.881</v>
      </c>
      <c r="E172">
        <v>-245.28899999999999</v>
      </c>
      <c r="F172">
        <v>-349.09899999999999</v>
      </c>
      <c r="G172">
        <v>-324.66399999999999</v>
      </c>
      <c r="H172">
        <v>-120.56699999999999</v>
      </c>
      <c r="I172">
        <v>-117.74299999999999</v>
      </c>
      <c r="J172">
        <v>-204.36</v>
      </c>
      <c r="K172">
        <v>-109.651</v>
      </c>
      <c r="L172">
        <v>-162.989</v>
      </c>
      <c r="M172">
        <v>-189.45</v>
      </c>
      <c r="N172">
        <v>-278.50299999999999</v>
      </c>
      <c r="O172">
        <v>-245.5</v>
      </c>
      <c r="P172">
        <v>-268.52800000000002</v>
      </c>
      <c r="Q172">
        <v>-133.393</v>
      </c>
      <c r="R172">
        <v>-86.108000000000004</v>
      </c>
      <c r="S172">
        <v>-169.80699999999999</v>
      </c>
      <c r="T172">
        <v>-72.92</v>
      </c>
      <c r="U172">
        <v>-22.481999999999999</v>
      </c>
      <c r="V172">
        <v>-95.463999999999999</v>
      </c>
      <c r="W172">
        <v>-45.064</v>
      </c>
      <c r="X172">
        <v>-25.747</v>
      </c>
      <c r="Y172">
        <v>-24.544</v>
      </c>
      <c r="Z172">
        <v>40.677</v>
      </c>
      <c r="AA172">
        <v>8.4559999999999995</v>
      </c>
      <c r="AB172">
        <v>41.13</v>
      </c>
      <c r="AC172">
        <v>89.456000000000003</v>
      </c>
      <c r="AD172">
        <v>-20.411000000000001</v>
      </c>
      <c r="AE172">
        <v>-19.097000000000001</v>
      </c>
      <c r="AF172">
        <v>-37.265000000000001</v>
      </c>
      <c r="AG172">
        <v>65</v>
      </c>
      <c r="AH172">
        <v>65.096000000000004</v>
      </c>
      <c r="AI172">
        <v>20.632000000000001</v>
      </c>
      <c r="AJ172">
        <v>13.497999999999999</v>
      </c>
      <c r="AK172">
        <v>-0.13200000000000001</v>
      </c>
      <c r="AL172">
        <v>-123.753</v>
      </c>
      <c r="AM172">
        <v>10.151999999999999</v>
      </c>
    </row>
    <row r="173" spans="1:39" x14ac:dyDescent="0.25">
      <c r="A173" s="2">
        <v>36776</v>
      </c>
      <c r="B173">
        <v>-104.983</v>
      </c>
      <c r="C173">
        <v>-134.333</v>
      </c>
      <c r="D173">
        <v>-74.92</v>
      </c>
      <c r="E173">
        <v>-245.34800000000001</v>
      </c>
      <c r="F173">
        <v>-349.28899999999999</v>
      </c>
      <c r="G173">
        <v>-324.69499999999999</v>
      </c>
      <c r="H173">
        <v>-120.575</v>
      </c>
      <c r="I173">
        <v>-117.79</v>
      </c>
      <c r="J173">
        <v>-204.18199999999999</v>
      </c>
      <c r="K173">
        <v>-109.682</v>
      </c>
      <c r="L173">
        <v>-163.006</v>
      </c>
      <c r="M173">
        <v>-189.44900000000001</v>
      </c>
      <c r="N173">
        <v>-278.536</v>
      </c>
      <c r="O173">
        <v>-245.56</v>
      </c>
      <c r="P173">
        <v>-268.56799999999998</v>
      </c>
      <c r="Q173">
        <v>-133.374</v>
      </c>
      <c r="R173">
        <v>-86.149000000000001</v>
      </c>
      <c r="S173">
        <v>-169.845</v>
      </c>
      <c r="T173">
        <v>-72.944000000000003</v>
      </c>
      <c r="U173">
        <v>-22.533000000000001</v>
      </c>
      <c r="V173">
        <v>-95.49</v>
      </c>
      <c r="W173">
        <v>-45.064</v>
      </c>
      <c r="X173">
        <v>-25.791</v>
      </c>
      <c r="Y173">
        <v>-24.568000000000001</v>
      </c>
      <c r="Z173">
        <v>40.673000000000002</v>
      </c>
      <c r="AA173">
        <v>8.4420000000000002</v>
      </c>
      <c r="AB173">
        <v>41.110999999999997</v>
      </c>
      <c r="AC173">
        <v>89.436000000000007</v>
      </c>
      <c r="AD173">
        <v>-20.440000000000001</v>
      </c>
      <c r="AE173">
        <v>-19.091000000000001</v>
      </c>
      <c r="AF173">
        <v>-37.299999999999997</v>
      </c>
      <c r="AG173">
        <v>65.019000000000005</v>
      </c>
      <c r="AH173">
        <v>65.12</v>
      </c>
      <c r="AI173">
        <v>20.648</v>
      </c>
      <c r="AJ173">
        <v>13.488</v>
      </c>
      <c r="AK173">
        <v>-0.115</v>
      </c>
      <c r="AL173">
        <v>-123.795</v>
      </c>
      <c r="AM173">
        <v>10.162000000000001</v>
      </c>
    </row>
    <row r="174" spans="1:39" x14ac:dyDescent="0.25">
      <c r="A174" s="2">
        <v>36777</v>
      </c>
      <c r="B174">
        <v>-105.04300000000001</v>
      </c>
      <c r="C174">
        <v>-134.39099999999999</v>
      </c>
      <c r="D174">
        <v>-74.984999999999999</v>
      </c>
      <c r="E174">
        <v>-245.42599999999999</v>
      </c>
      <c r="F174">
        <v>-349.49</v>
      </c>
      <c r="G174">
        <v>-324.74200000000002</v>
      </c>
      <c r="H174">
        <v>-120.598</v>
      </c>
      <c r="I174">
        <v>-117.86499999999999</v>
      </c>
      <c r="J174">
        <v>-204.18899999999999</v>
      </c>
      <c r="K174">
        <v>-109.702</v>
      </c>
      <c r="L174">
        <v>-163.03100000000001</v>
      </c>
      <c r="M174">
        <v>-189.453</v>
      </c>
      <c r="N174">
        <v>-278.57</v>
      </c>
      <c r="O174">
        <v>-245.63499999999999</v>
      </c>
      <c r="P174">
        <v>-268.60399999999998</v>
      </c>
      <c r="Q174">
        <v>-133.38999999999999</v>
      </c>
      <c r="R174">
        <v>-86.081999999999994</v>
      </c>
      <c r="S174">
        <v>-169.98099999999999</v>
      </c>
      <c r="T174">
        <v>-72.992000000000004</v>
      </c>
      <c r="U174">
        <v>-22.584</v>
      </c>
      <c r="V174">
        <v>-95.513000000000005</v>
      </c>
      <c r="W174">
        <v>-45.085000000000001</v>
      </c>
      <c r="X174">
        <v>-25.837</v>
      </c>
      <c r="Y174">
        <v>-24.573</v>
      </c>
      <c r="Z174">
        <v>40.655000000000001</v>
      </c>
      <c r="AA174">
        <v>8.3849999999999998</v>
      </c>
      <c r="AB174">
        <v>41.109000000000002</v>
      </c>
      <c r="AC174">
        <v>89.438000000000002</v>
      </c>
      <c r="AD174">
        <v>-20.452000000000002</v>
      </c>
      <c r="AE174">
        <v>-19.09</v>
      </c>
      <c r="AF174">
        <v>-37.286999999999999</v>
      </c>
      <c r="AG174">
        <v>65.009</v>
      </c>
      <c r="AH174">
        <v>65.129000000000005</v>
      </c>
      <c r="AI174">
        <v>20.652000000000001</v>
      </c>
      <c r="AJ174">
        <v>13.484999999999999</v>
      </c>
      <c r="AK174">
        <v>-0.112</v>
      </c>
      <c r="AL174">
        <v>-123.83199999999999</v>
      </c>
      <c r="AM174">
        <v>10.169</v>
      </c>
    </row>
    <row r="175" spans="1:39" x14ac:dyDescent="0.25">
      <c r="A175" s="2">
        <v>36778</v>
      </c>
      <c r="B175">
        <v>-105.086</v>
      </c>
      <c r="C175">
        <v>-134.44</v>
      </c>
      <c r="D175">
        <v>-75.045000000000002</v>
      </c>
      <c r="E175">
        <v>-245.511</v>
      </c>
      <c r="F175">
        <v>-349.66</v>
      </c>
      <c r="G175">
        <v>-324.77800000000002</v>
      </c>
      <c r="H175">
        <v>-120.627</v>
      </c>
      <c r="I175">
        <v>-117.932</v>
      </c>
      <c r="J175">
        <v>-204.19900000000001</v>
      </c>
      <c r="K175">
        <v>-109.703</v>
      </c>
      <c r="L175">
        <v>-163.11000000000001</v>
      </c>
      <c r="M175">
        <v>-189.45699999999999</v>
      </c>
      <c r="N175">
        <v>-278.59899999999999</v>
      </c>
      <c r="O175">
        <v>-245.68700000000001</v>
      </c>
      <c r="P175">
        <v>-268.65300000000002</v>
      </c>
      <c r="Q175">
        <v>-133.405</v>
      </c>
      <c r="R175">
        <v>-86.146000000000001</v>
      </c>
      <c r="S175">
        <v>-170.12799999999999</v>
      </c>
      <c r="T175">
        <v>-73.016999999999996</v>
      </c>
      <c r="U175">
        <v>-22.616</v>
      </c>
      <c r="V175">
        <v>-95.536000000000001</v>
      </c>
      <c r="W175">
        <v>-45.107999999999997</v>
      </c>
      <c r="X175">
        <v>-25.882999999999999</v>
      </c>
      <c r="Y175">
        <v>-24.568999999999999</v>
      </c>
      <c r="Z175">
        <v>40.639000000000003</v>
      </c>
      <c r="AA175">
        <v>8.3620000000000001</v>
      </c>
      <c r="AB175">
        <v>41.125999999999998</v>
      </c>
      <c r="AC175">
        <v>89.432000000000002</v>
      </c>
      <c r="AD175">
        <v>-20.443000000000001</v>
      </c>
      <c r="AE175">
        <v>-19.079000000000001</v>
      </c>
      <c r="AF175">
        <v>-37.29</v>
      </c>
      <c r="AG175">
        <v>65.013999999999996</v>
      </c>
      <c r="AH175">
        <v>65.114000000000004</v>
      </c>
      <c r="AI175">
        <v>20.643999999999998</v>
      </c>
      <c r="AJ175">
        <v>13.472</v>
      </c>
      <c r="AK175">
        <v>-0.107</v>
      </c>
      <c r="AL175">
        <v>-123.855</v>
      </c>
      <c r="AM175">
        <v>10.179</v>
      </c>
    </row>
    <row r="176" spans="1:39" x14ac:dyDescent="0.25">
      <c r="A176" s="2">
        <v>36779</v>
      </c>
      <c r="B176">
        <v>-105.113</v>
      </c>
      <c r="C176">
        <v>-134.471</v>
      </c>
      <c r="D176">
        <v>-75.093999999999994</v>
      </c>
      <c r="E176">
        <v>-245.58</v>
      </c>
      <c r="F176">
        <v>-349.79599999999999</v>
      </c>
      <c r="G176">
        <v>-324.79700000000003</v>
      </c>
      <c r="H176">
        <v>-120.658</v>
      </c>
      <c r="I176">
        <v>-118.05500000000001</v>
      </c>
      <c r="J176">
        <v>-204.202</v>
      </c>
      <c r="K176">
        <v>-109.721</v>
      </c>
      <c r="L176">
        <v>-163.08600000000001</v>
      </c>
      <c r="M176">
        <v>-189.45699999999999</v>
      </c>
      <c r="N176">
        <v>-278.61099999999999</v>
      </c>
      <c r="O176">
        <v>-245.73</v>
      </c>
      <c r="P176">
        <v>-268.70800000000003</v>
      </c>
      <c r="Q176">
        <v>-133.42400000000001</v>
      </c>
      <c r="R176">
        <v>-86.176000000000002</v>
      </c>
      <c r="S176">
        <v>-170.232</v>
      </c>
      <c r="T176">
        <v>-73.057000000000002</v>
      </c>
      <c r="U176">
        <v>-22.637</v>
      </c>
      <c r="V176">
        <v>-95.563999999999993</v>
      </c>
      <c r="W176">
        <v>-45.118000000000002</v>
      </c>
      <c r="X176">
        <v>-25.9</v>
      </c>
      <c r="Y176">
        <v>-24.561</v>
      </c>
      <c r="Z176">
        <v>40.628999999999998</v>
      </c>
      <c r="AA176">
        <v>8.3670000000000009</v>
      </c>
      <c r="AB176">
        <v>41.143999999999998</v>
      </c>
      <c r="AC176">
        <v>89.447999999999993</v>
      </c>
      <c r="AD176">
        <v>-20.420000000000002</v>
      </c>
      <c r="AE176">
        <v>-19.09</v>
      </c>
      <c r="AF176">
        <v>-37.307000000000002</v>
      </c>
      <c r="AG176">
        <v>65.015000000000001</v>
      </c>
      <c r="AH176">
        <v>65.123000000000005</v>
      </c>
      <c r="AI176">
        <v>20.638999999999999</v>
      </c>
      <c r="AJ176">
        <v>13.436999999999999</v>
      </c>
      <c r="AK176">
        <v>-9.9000000000000005E-2</v>
      </c>
      <c r="AL176">
        <v>-123.867</v>
      </c>
      <c r="AM176">
        <v>10.199999999999999</v>
      </c>
    </row>
    <row r="177" spans="1:39" x14ac:dyDescent="0.25">
      <c r="A177" s="2">
        <v>36780</v>
      </c>
      <c r="B177">
        <v>-105.13200000000001</v>
      </c>
      <c r="C177">
        <v>-134.495</v>
      </c>
      <c r="D177">
        <v>-75.129000000000005</v>
      </c>
      <c r="E177">
        <v>-245.643</v>
      </c>
      <c r="F177">
        <v>-349.91199999999998</v>
      </c>
      <c r="G177">
        <v>-324.81200000000001</v>
      </c>
      <c r="H177">
        <v>-120.69799999999999</v>
      </c>
      <c r="I177">
        <v>-118.128</v>
      </c>
      <c r="J177">
        <v>-204.19</v>
      </c>
      <c r="K177">
        <v>-109.706</v>
      </c>
      <c r="L177">
        <v>-163.113</v>
      </c>
      <c r="M177">
        <v>-189.465</v>
      </c>
      <c r="N177">
        <v>-278.62200000000001</v>
      </c>
      <c r="O177">
        <v>-245.79499999999999</v>
      </c>
      <c r="P177">
        <v>-268.77100000000002</v>
      </c>
      <c r="Q177">
        <v>-133.42099999999999</v>
      </c>
      <c r="R177">
        <v>-86.221999999999994</v>
      </c>
      <c r="S177">
        <v>-170.33799999999999</v>
      </c>
      <c r="T177">
        <v>-73.075000000000003</v>
      </c>
      <c r="U177">
        <v>-22.667999999999999</v>
      </c>
      <c r="V177">
        <v>-95.590999999999994</v>
      </c>
      <c r="W177">
        <v>-45.143999999999998</v>
      </c>
      <c r="X177">
        <v>-25.916</v>
      </c>
      <c r="Y177">
        <v>-24.547000000000001</v>
      </c>
      <c r="Z177">
        <v>40.628</v>
      </c>
      <c r="AA177">
        <v>8.3539999999999992</v>
      </c>
      <c r="AB177">
        <v>41.162999999999997</v>
      </c>
      <c r="AC177">
        <v>89.466999999999999</v>
      </c>
      <c r="AD177">
        <v>-20.408999999999999</v>
      </c>
      <c r="AE177">
        <v>-19.071999999999999</v>
      </c>
      <c r="AF177">
        <v>-37.308999999999997</v>
      </c>
      <c r="AG177">
        <v>65.004000000000005</v>
      </c>
      <c r="AH177">
        <v>65.138000000000005</v>
      </c>
      <c r="AI177">
        <v>20.605</v>
      </c>
      <c r="AJ177">
        <v>13.423999999999999</v>
      </c>
      <c r="AK177">
        <v>-9.0999999999999998E-2</v>
      </c>
      <c r="AL177">
        <v>-123.881</v>
      </c>
      <c r="AM177">
        <v>10.199</v>
      </c>
    </row>
    <row r="178" spans="1:39" x14ac:dyDescent="0.25">
      <c r="A178" s="2">
        <v>36781</v>
      </c>
      <c r="B178">
        <v>-105.161</v>
      </c>
      <c r="C178">
        <v>-134.51499999999999</v>
      </c>
      <c r="D178">
        <v>-75.156000000000006</v>
      </c>
      <c r="E178">
        <v>-245.71100000000001</v>
      </c>
      <c r="F178">
        <v>-350.01299999999998</v>
      </c>
      <c r="G178">
        <v>-324.827</v>
      </c>
      <c r="H178">
        <v>-120.71899999999999</v>
      </c>
      <c r="I178">
        <v>-118.158</v>
      </c>
      <c r="J178">
        <v>-204.185</v>
      </c>
      <c r="K178">
        <v>-109.706</v>
      </c>
      <c r="L178">
        <v>-163.149</v>
      </c>
      <c r="M178">
        <v>-189.47900000000001</v>
      </c>
      <c r="N178">
        <v>-278.64600000000002</v>
      </c>
      <c r="O178">
        <v>-245.83</v>
      </c>
      <c r="P178">
        <v>-268.714</v>
      </c>
      <c r="Q178">
        <v>-133.44</v>
      </c>
      <c r="R178">
        <v>-86.260999999999996</v>
      </c>
      <c r="S178">
        <v>-170.417</v>
      </c>
      <c r="T178">
        <v>-73.093000000000004</v>
      </c>
      <c r="U178">
        <v>-22.692</v>
      </c>
      <c r="V178">
        <v>-95.638000000000005</v>
      </c>
      <c r="W178">
        <v>-45.158999999999999</v>
      </c>
      <c r="X178">
        <v>-25.954000000000001</v>
      </c>
      <c r="Y178">
        <v>-24.568999999999999</v>
      </c>
      <c r="Z178">
        <v>40.640999999999998</v>
      </c>
      <c r="AA178">
        <v>8.3650000000000002</v>
      </c>
      <c r="AB178">
        <v>41.18</v>
      </c>
      <c r="AC178">
        <v>89.480999999999995</v>
      </c>
      <c r="AD178">
        <v>-20.416</v>
      </c>
      <c r="AE178">
        <v>-19.050999999999998</v>
      </c>
      <c r="AF178">
        <v>-37.28</v>
      </c>
      <c r="AG178">
        <v>65.004000000000005</v>
      </c>
      <c r="AH178">
        <v>65.125</v>
      </c>
      <c r="AI178">
        <v>20.614999999999998</v>
      </c>
      <c r="AJ178">
        <v>13.419</v>
      </c>
      <c r="AK178">
        <v>-0.108</v>
      </c>
      <c r="AL178">
        <v>-123.902</v>
      </c>
      <c r="AM178">
        <v>10.18</v>
      </c>
    </row>
    <row r="179" spans="1:39" x14ac:dyDescent="0.25">
      <c r="A179" s="2">
        <v>36782</v>
      </c>
      <c r="B179">
        <v>-105.20699999999999</v>
      </c>
      <c r="C179">
        <v>-134.53899999999999</v>
      </c>
      <c r="D179">
        <v>-75.188000000000002</v>
      </c>
      <c r="E179">
        <v>-245.791</v>
      </c>
      <c r="F179">
        <v>-350.13400000000001</v>
      </c>
      <c r="G179">
        <v>-324.84500000000003</v>
      </c>
      <c r="H179">
        <v>-120.72799999999999</v>
      </c>
      <c r="I179">
        <v>-118.188</v>
      </c>
      <c r="J179">
        <v>-204.191</v>
      </c>
      <c r="K179">
        <v>-109.714</v>
      </c>
      <c r="L179">
        <v>-163.17400000000001</v>
      </c>
      <c r="M179">
        <v>-189.50200000000001</v>
      </c>
      <c r="N179">
        <v>-278.666</v>
      </c>
      <c r="O179">
        <v>-245.86199999999999</v>
      </c>
      <c r="P179">
        <v>-268.767</v>
      </c>
      <c r="Q179">
        <v>-133.48400000000001</v>
      </c>
      <c r="R179">
        <v>-86.305999999999997</v>
      </c>
      <c r="S179">
        <v>-170.52699999999999</v>
      </c>
      <c r="T179">
        <v>-73.11</v>
      </c>
      <c r="U179">
        <v>-22.722000000000001</v>
      </c>
      <c r="V179">
        <v>-95.673000000000002</v>
      </c>
      <c r="W179">
        <v>-45.246000000000002</v>
      </c>
      <c r="X179">
        <v>-25.966000000000001</v>
      </c>
      <c r="Y179">
        <v>-24.584</v>
      </c>
      <c r="Z179">
        <v>40.643999999999998</v>
      </c>
      <c r="AA179">
        <v>8.3520000000000003</v>
      </c>
      <c r="AB179">
        <v>41.155999999999999</v>
      </c>
      <c r="AC179">
        <v>89.478999999999999</v>
      </c>
      <c r="AD179">
        <v>-20.423999999999999</v>
      </c>
      <c r="AE179">
        <v>-19.036999999999999</v>
      </c>
      <c r="AF179">
        <v>-37.258000000000003</v>
      </c>
      <c r="AG179">
        <v>64.975999999999999</v>
      </c>
      <c r="AH179">
        <v>65.13</v>
      </c>
      <c r="AI179">
        <v>20.606999999999999</v>
      </c>
      <c r="AJ179">
        <v>13.43</v>
      </c>
      <c r="AK179">
        <v>-9.9000000000000005E-2</v>
      </c>
      <c r="AL179">
        <v>-123.93300000000001</v>
      </c>
      <c r="AM179">
        <v>10.178000000000001</v>
      </c>
    </row>
    <row r="180" spans="1:39" x14ac:dyDescent="0.25">
      <c r="A180" s="2">
        <v>36783</v>
      </c>
      <c r="B180">
        <v>-105.26300000000001</v>
      </c>
      <c r="C180">
        <v>-134.56100000000001</v>
      </c>
      <c r="D180">
        <v>-75.224000000000004</v>
      </c>
      <c r="E180">
        <v>-245.87</v>
      </c>
      <c r="F180">
        <v>-350.27300000000002</v>
      </c>
      <c r="G180">
        <v>-324.86200000000002</v>
      </c>
      <c r="H180">
        <v>-120.751</v>
      </c>
      <c r="I180">
        <v>-118.215</v>
      </c>
      <c r="J180">
        <v>-204.19499999999999</v>
      </c>
      <c r="K180">
        <v>-109.721</v>
      </c>
      <c r="L180">
        <v>-163.17599999999999</v>
      </c>
      <c r="M180">
        <v>-189.518</v>
      </c>
      <c r="N180">
        <v>-278.66899999999998</v>
      </c>
      <c r="O180">
        <v>-245.89500000000001</v>
      </c>
      <c r="P180">
        <v>-268.80399999999997</v>
      </c>
      <c r="Q180">
        <v>-133.50299999999999</v>
      </c>
      <c r="R180">
        <v>-86.350999999999999</v>
      </c>
      <c r="S180">
        <v>-170.637</v>
      </c>
      <c r="T180">
        <v>-73.123000000000005</v>
      </c>
      <c r="U180">
        <v>-22.738</v>
      </c>
      <c r="V180">
        <v>-95.688000000000002</v>
      </c>
      <c r="W180">
        <v>-45.274000000000001</v>
      </c>
      <c r="X180">
        <v>-25.974</v>
      </c>
      <c r="Y180">
        <v>-24.611000000000001</v>
      </c>
      <c r="Z180">
        <v>40.628999999999998</v>
      </c>
      <c r="AA180">
        <v>8.3529999999999998</v>
      </c>
      <c r="AB180">
        <v>41.134</v>
      </c>
      <c r="AC180">
        <v>89.483999999999995</v>
      </c>
      <c r="AD180">
        <v>-20.411000000000001</v>
      </c>
      <c r="AE180">
        <v>-19.024999999999999</v>
      </c>
      <c r="AF180">
        <v>-37.25</v>
      </c>
      <c r="AG180">
        <v>64.962999999999994</v>
      </c>
      <c r="AH180">
        <v>65.122</v>
      </c>
      <c r="AI180">
        <v>20.606000000000002</v>
      </c>
      <c r="AJ180">
        <v>13.413</v>
      </c>
      <c r="AK180">
        <v>-8.5000000000000006E-2</v>
      </c>
      <c r="AL180">
        <v>-123.955</v>
      </c>
      <c r="AM180">
        <v>10.170999999999999</v>
      </c>
    </row>
    <row r="181" spans="1:39" x14ac:dyDescent="0.25">
      <c r="A181" s="2">
        <v>36784</v>
      </c>
      <c r="B181">
        <v>-105.321</v>
      </c>
      <c r="C181">
        <v>-134.57300000000001</v>
      </c>
      <c r="D181">
        <v>-75.248999999999995</v>
      </c>
      <c r="E181">
        <v>-245.941</v>
      </c>
      <c r="F181">
        <v>-350.39400000000001</v>
      </c>
      <c r="G181">
        <v>-324.87</v>
      </c>
      <c r="H181">
        <v>-120.783</v>
      </c>
      <c r="I181">
        <v>-118.215</v>
      </c>
      <c r="J181">
        <v>-204.203</v>
      </c>
      <c r="K181">
        <v>-109.721</v>
      </c>
      <c r="L181">
        <v>-163.173</v>
      </c>
      <c r="M181">
        <v>-189.505</v>
      </c>
      <c r="N181">
        <v>-278.66399999999999</v>
      </c>
      <c r="O181">
        <v>-245.858</v>
      </c>
      <c r="P181">
        <v>-268.83800000000002</v>
      </c>
      <c r="Q181">
        <v>-133.50399999999999</v>
      </c>
      <c r="R181">
        <v>-86.36</v>
      </c>
      <c r="S181">
        <v>-170.73</v>
      </c>
      <c r="T181">
        <v>-73.123999999999995</v>
      </c>
      <c r="U181">
        <v>-22.760999999999999</v>
      </c>
      <c r="V181">
        <v>-95.701999999999998</v>
      </c>
      <c r="W181">
        <v>-45.268000000000001</v>
      </c>
      <c r="X181">
        <v>-25.968</v>
      </c>
      <c r="Y181">
        <v>-24.652000000000001</v>
      </c>
      <c r="Z181">
        <v>40.631999999999998</v>
      </c>
      <c r="AA181">
        <v>8.359</v>
      </c>
      <c r="AB181">
        <v>41.100999999999999</v>
      </c>
      <c r="AC181">
        <v>89.486000000000004</v>
      </c>
      <c r="AD181">
        <v>-20.420999999999999</v>
      </c>
      <c r="AE181">
        <v>-19.038</v>
      </c>
      <c r="AF181">
        <v>-37.238999999999997</v>
      </c>
      <c r="AG181">
        <v>64.957999999999998</v>
      </c>
      <c r="AH181">
        <v>65.13</v>
      </c>
      <c r="AI181">
        <v>20.619</v>
      </c>
      <c r="AJ181">
        <v>13.4</v>
      </c>
      <c r="AK181">
        <v>-8.1000000000000003E-2</v>
      </c>
      <c r="AL181">
        <v>-123.968</v>
      </c>
      <c r="AM181">
        <v>10.172000000000001</v>
      </c>
    </row>
    <row r="182" spans="1:39" x14ac:dyDescent="0.25">
      <c r="A182" s="2">
        <v>36785</v>
      </c>
      <c r="B182">
        <v>-105.363</v>
      </c>
      <c r="C182">
        <v>-134.6</v>
      </c>
      <c r="D182">
        <v>-75.269000000000005</v>
      </c>
      <c r="E182">
        <v>-245.995</v>
      </c>
      <c r="F182">
        <v>-350.50400000000002</v>
      </c>
      <c r="G182">
        <v>-324.87400000000002</v>
      </c>
      <c r="H182">
        <v>-120.783</v>
      </c>
      <c r="I182">
        <v>-118.262</v>
      </c>
      <c r="J182">
        <v>-204.214</v>
      </c>
      <c r="K182">
        <v>-109.70399999999999</v>
      </c>
      <c r="L182">
        <v>-163.167</v>
      </c>
      <c r="M182">
        <v>-189.49199999999999</v>
      </c>
      <c r="N182">
        <v>-278.67200000000003</v>
      </c>
      <c r="O182">
        <v>-245.88200000000001</v>
      </c>
      <c r="P182">
        <v>-268.88099999999997</v>
      </c>
      <c r="Q182">
        <v>-133.51</v>
      </c>
      <c r="R182">
        <v>-86.352999999999994</v>
      </c>
      <c r="S182">
        <v>-170.821</v>
      </c>
      <c r="T182">
        <v>-73.135000000000005</v>
      </c>
      <c r="U182">
        <v>-22.792999999999999</v>
      </c>
      <c r="V182">
        <v>-95.71</v>
      </c>
      <c r="W182">
        <v>-45.262999999999998</v>
      </c>
      <c r="X182">
        <v>-25.957000000000001</v>
      </c>
      <c r="Y182">
        <v>-24.669</v>
      </c>
      <c r="Z182">
        <v>40.640999999999998</v>
      </c>
      <c r="AA182">
        <v>8.3719999999999999</v>
      </c>
      <c r="AB182">
        <v>41.09</v>
      </c>
      <c r="AC182">
        <v>89.481999999999999</v>
      </c>
      <c r="AD182">
        <v>-20.457999999999998</v>
      </c>
      <c r="AE182">
        <v>-19.035</v>
      </c>
      <c r="AF182">
        <v>-37.209000000000003</v>
      </c>
      <c r="AG182">
        <v>64.945999999999998</v>
      </c>
      <c r="AH182">
        <v>65.119</v>
      </c>
      <c r="AI182">
        <v>20.626000000000001</v>
      </c>
      <c r="AJ182">
        <v>13.388</v>
      </c>
      <c r="AK182">
        <v>-7.1999999999999995E-2</v>
      </c>
      <c r="AL182">
        <v>-123.976</v>
      </c>
      <c r="AM182">
        <v>10.186</v>
      </c>
    </row>
    <row r="183" spans="1:39" x14ac:dyDescent="0.25">
      <c r="A183" s="2">
        <v>36786</v>
      </c>
      <c r="B183">
        <v>-105.387</v>
      </c>
      <c r="C183">
        <v>-134.63999999999999</v>
      </c>
      <c r="D183">
        <v>-75.278999999999996</v>
      </c>
      <c r="E183">
        <v>-246.03200000000001</v>
      </c>
      <c r="F183">
        <v>-350.59899999999999</v>
      </c>
      <c r="G183">
        <v>-324.88499999999999</v>
      </c>
      <c r="H183">
        <v>-120.819</v>
      </c>
      <c r="I183">
        <v>-118.286</v>
      </c>
      <c r="J183">
        <v>-204.21299999999999</v>
      </c>
      <c r="K183">
        <v>-109.679</v>
      </c>
      <c r="L183">
        <v>-163.16499999999999</v>
      </c>
      <c r="M183">
        <v>-189.48500000000001</v>
      </c>
      <c r="N183">
        <v>-278.67599999999999</v>
      </c>
      <c r="O183">
        <v>-245.9</v>
      </c>
      <c r="P183">
        <v>-268.90300000000002</v>
      </c>
      <c r="Q183">
        <v>-133.52600000000001</v>
      </c>
      <c r="R183">
        <v>-86.370999999999995</v>
      </c>
      <c r="S183">
        <v>-170.86500000000001</v>
      </c>
      <c r="T183">
        <v>-73.125</v>
      </c>
      <c r="U183">
        <v>-22.786999999999999</v>
      </c>
      <c r="V183">
        <v>-95.709000000000003</v>
      </c>
      <c r="W183">
        <v>-45.316000000000003</v>
      </c>
      <c r="X183">
        <v>-25.952000000000002</v>
      </c>
      <c r="Y183">
        <v>-24.67</v>
      </c>
      <c r="Z183">
        <v>40.622999999999998</v>
      </c>
      <c r="AA183">
        <v>8.3840000000000003</v>
      </c>
      <c r="AB183">
        <v>41.112000000000002</v>
      </c>
      <c r="AC183">
        <v>89.484999999999999</v>
      </c>
      <c r="AD183">
        <v>-20.462</v>
      </c>
      <c r="AE183">
        <v>-19.036000000000001</v>
      </c>
      <c r="AF183">
        <v>-37.186</v>
      </c>
      <c r="AG183">
        <v>64.930000000000007</v>
      </c>
      <c r="AH183">
        <v>65.091999999999999</v>
      </c>
      <c r="AI183">
        <v>20.617999999999999</v>
      </c>
      <c r="AJ183">
        <v>13.385999999999999</v>
      </c>
      <c r="AK183">
        <v>-7.0999999999999994E-2</v>
      </c>
      <c r="AL183">
        <v>-123.97499999999999</v>
      </c>
      <c r="AM183">
        <v>10.201000000000001</v>
      </c>
    </row>
    <row r="184" spans="1:39" x14ac:dyDescent="0.25">
      <c r="A184" s="2">
        <v>36787</v>
      </c>
      <c r="B184">
        <v>-105.423</v>
      </c>
      <c r="C184">
        <v>-134.66800000000001</v>
      </c>
      <c r="D184">
        <v>-75.290999999999997</v>
      </c>
      <c r="E184">
        <v>-246.078</v>
      </c>
      <c r="F184">
        <v>-350.69099999999997</v>
      </c>
      <c r="G184">
        <v>-324.91199999999998</v>
      </c>
      <c r="H184">
        <v>-120.852</v>
      </c>
      <c r="I184">
        <v>-118.30200000000001</v>
      </c>
      <c r="J184">
        <v>-204.203</v>
      </c>
      <c r="K184">
        <v>-109.673</v>
      </c>
      <c r="L184">
        <v>-163.06899999999999</v>
      </c>
      <c r="M184">
        <v>-189.517</v>
      </c>
      <c r="N184">
        <v>-278.68099999999998</v>
      </c>
      <c r="O184">
        <v>-245.94300000000001</v>
      </c>
      <c r="P184">
        <v>-268.94</v>
      </c>
      <c r="Q184">
        <v>-133.553</v>
      </c>
      <c r="R184">
        <v>-86.385999999999996</v>
      </c>
      <c r="S184">
        <v>-170.92</v>
      </c>
      <c r="T184">
        <v>-73.125</v>
      </c>
      <c r="U184">
        <v>-22.777999999999999</v>
      </c>
      <c r="V184">
        <v>-95.724000000000004</v>
      </c>
      <c r="W184">
        <v>-45.36</v>
      </c>
      <c r="X184">
        <v>-25.957000000000001</v>
      </c>
      <c r="Y184">
        <v>-24.664000000000001</v>
      </c>
      <c r="Z184">
        <v>40.588000000000001</v>
      </c>
      <c r="AA184">
        <v>8.3810000000000002</v>
      </c>
      <c r="AB184">
        <v>41.136000000000003</v>
      </c>
      <c r="AC184">
        <v>89.491</v>
      </c>
      <c r="AD184">
        <v>-20.456</v>
      </c>
      <c r="AE184">
        <v>-19.045000000000002</v>
      </c>
      <c r="AF184">
        <v>-37.170999999999999</v>
      </c>
      <c r="AG184">
        <v>64.906999999999996</v>
      </c>
      <c r="AH184">
        <v>65.099000000000004</v>
      </c>
      <c r="AI184">
        <v>20.625</v>
      </c>
      <c r="AJ184">
        <v>13.372</v>
      </c>
      <c r="AK184">
        <v>-8.2000000000000003E-2</v>
      </c>
      <c r="AL184">
        <v>-123.977</v>
      </c>
      <c r="AM184">
        <v>10.207000000000001</v>
      </c>
    </row>
    <row r="185" spans="1:39" x14ac:dyDescent="0.25">
      <c r="A185" s="2">
        <v>36788</v>
      </c>
      <c r="B185">
        <v>-105.468</v>
      </c>
      <c r="C185">
        <v>-134.68100000000001</v>
      </c>
      <c r="D185">
        <v>-75.352000000000004</v>
      </c>
      <c r="E185">
        <v>-246.13</v>
      </c>
      <c r="F185">
        <v>-350.78199999999998</v>
      </c>
      <c r="G185">
        <v>-324.952</v>
      </c>
      <c r="H185">
        <v>-120.881</v>
      </c>
      <c r="I185">
        <v>-118.328</v>
      </c>
      <c r="J185">
        <v>-204.21100000000001</v>
      </c>
      <c r="K185">
        <v>-109.679</v>
      </c>
      <c r="L185">
        <v>-163.09299999999999</v>
      </c>
      <c r="M185">
        <v>-189.52500000000001</v>
      </c>
      <c r="N185">
        <v>-278.697</v>
      </c>
      <c r="O185">
        <v>-245.989</v>
      </c>
      <c r="P185">
        <v>-268.96800000000002</v>
      </c>
      <c r="Q185">
        <v>-133.57300000000001</v>
      </c>
      <c r="R185">
        <v>-86.399000000000001</v>
      </c>
      <c r="S185">
        <v>-170.98400000000001</v>
      </c>
      <c r="T185">
        <v>-73.138000000000005</v>
      </c>
      <c r="U185">
        <v>-22.77</v>
      </c>
      <c r="V185">
        <v>-95.751999999999995</v>
      </c>
      <c r="W185">
        <v>-45.393999999999998</v>
      </c>
      <c r="X185">
        <v>-25.968</v>
      </c>
      <c r="Y185">
        <v>-24.672000000000001</v>
      </c>
      <c r="Z185">
        <v>40.582999999999998</v>
      </c>
      <c r="AA185">
        <v>8.3870000000000005</v>
      </c>
      <c r="AB185">
        <v>41.145000000000003</v>
      </c>
      <c r="AC185">
        <v>89.495000000000005</v>
      </c>
      <c r="AD185">
        <v>-20.457000000000001</v>
      </c>
      <c r="AE185">
        <v>-19.044</v>
      </c>
      <c r="AF185">
        <v>-37.167999999999999</v>
      </c>
      <c r="AG185">
        <v>64.884</v>
      </c>
      <c r="AH185">
        <v>65.108000000000004</v>
      </c>
      <c r="AI185">
        <v>20.631</v>
      </c>
      <c r="AJ185">
        <v>13.356999999999999</v>
      </c>
      <c r="AK185">
        <v>-7.3999999999999996E-2</v>
      </c>
      <c r="AL185">
        <v>-123.98099999999999</v>
      </c>
      <c r="AM185">
        <v>10.211</v>
      </c>
    </row>
    <row r="186" spans="1:39" x14ac:dyDescent="0.25">
      <c r="A186" s="2">
        <v>36789</v>
      </c>
      <c r="B186">
        <v>-105.505</v>
      </c>
      <c r="C186">
        <v>-134.69399999999999</v>
      </c>
      <c r="D186">
        <v>-75.448999999999998</v>
      </c>
      <c r="E186">
        <v>-246.17599999999999</v>
      </c>
      <c r="F186">
        <v>-350.863</v>
      </c>
      <c r="G186">
        <v>-324.99599999999998</v>
      </c>
      <c r="H186">
        <v>-120.916</v>
      </c>
      <c r="I186">
        <v>-118.357</v>
      </c>
      <c r="J186">
        <v>-204.21</v>
      </c>
      <c r="K186">
        <v>-109.687</v>
      </c>
      <c r="L186">
        <v>-163.11099999999999</v>
      </c>
      <c r="M186">
        <v>-189.54400000000001</v>
      </c>
      <c r="N186">
        <v>-278.70100000000002</v>
      </c>
      <c r="O186">
        <v>-246.04</v>
      </c>
      <c r="P186">
        <v>-268.99400000000003</v>
      </c>
      <c r="Q186">
        <v>-133.595</v>
      </c>
      <c r="R186">
        <v>-86.418999999999997</v>
      </c>
      <c r="S186">
        <v>-171.047</v>
      </c>
      <c r="T186">
        <v>-73.167000000000002</v>
      </c>
      <c r="U186">
        <v>-22.756</v>
      </c>
      <c r="V186">
        <v>-95.77</v>
      </c>
      <c r="W186">
        <v>-45.4</v>
      </c>
      <c r="X186">
        <v>-25.978000000000002</v>
      </c>
      <c r="Y186">
        <v>-24.663</v>
      </c>
      <c r="Z186">
        <v>40.585000000000001</v>
      </c>
      <c r="AA186">
        <v>8.4039999999999999</v>
      </c>
      <c r="AB186">
        <v>41.143000000000001</v>
      </c>
      <c r="AC186">
        <v>89.504000000000005</v>
      </c>
      <c r="AD186">
        <v>-20.434999999999999</v>
      </c>
      <c r="AE186">
        <v>-19.038</v>
      </c>
      <c r="AF186">
        <v>-37.167999999999999</v>
      </c>
      <c r="AG186">
        <v>64.866</v>
      </c>
      <c r="AH186">
        <v>65.12</v>
      </c>
      <c r="AI186">
        <v>20.603000000000002</v>
      </c>
      <c r="AJ186">
        <v>13.349</v>
      </c>
      <c r="AK186">
        <v>-0.06</v>
      </c>
      <c r="AL186">
        <v>-123.989</v>
      </c>
      <c r="AM186">
        <v>10.201000000000001</v>
      </c>
    </row>
    <row r="187" spans="1:39" x14ac:dyDescent="0.25">
      <c r="A187" s="2">
        <v>36790</v>
      </c>
      <c r="B187">
        <v>-105.54600000000001</v>
      </c>
      <c r="C187">
        <v>-134.71899999999999</v>
      </c>
      <c r="D187">
        <v>-75.524000000000001</v>
      </c>
      <c r="E187">
        <v>-246.226</v>
      </c>
      <c r="F187">
        <v>-350.96300000000002</v>
      </c>
      <c r="G187">
        <v>-325.03300000000002</v>
      </c>
      <c r="H187">
        <v>-120.96899999999999</v>
      </c>
      <c r="I187">
        <v>-118.38200000000001</v>
      </c>
      <c r="J187">
        <v>-204.20699999999999</v>
      </c>
      <c r="K187">
        <v>-109.693</v>
      </c>
      <c r="L187">
        <v>-163.12899999999999</v>
      </c>
      <c r="M187">
        <v>-189.56299999999999</v>
      </c>
      <c r="N187">
        <v>-278.71600000000001</v>
      </c>
      <c r="O187">
        <v>-246.059</v>
      </c>
      <c r="P187">
        <v>-269.01600000000002</v>
      </c>
      <c r="Q187">
        <v>-133.6</v>
      </c>
      <c r="R187">
        <v>-86.430999999999997</v>
      </c>
      <c r="S187">
        <v>-171.11199999999999</v>
      </c>
      <c r="T187">
        <v>-73.215000000000003</v>
      </c>
      <c r="U187">
        <v>-22.745000000000001</v>
      </c>
      <c r="V187">
        <v>-95.787000000000006</v>
      </c>
      <c r="W187">
        <v>-45.427</v>
      </c>
      <c r="X187">
        <v>-25.974</v>
      </c>
      <c r="Y187">
        <v>-24.658000000000001</v>
      </c>
      <c r="Z187">
        <v>40.58</v>
      </c>
      <c r="AA187">
        <v>8.3889999999999993</v>
      </c>
      <c r="AB187">
        <v>41.140999999999998</v>
      </c>
      <c r="AC187">
        <v>89.356999999999999</v>
      </c>
      <c r="AD187">
        <v>-20.420999999999999</v>
      </c>
      <c r="AE187">
        <v>-19.033999999999999</v>
      </c>
      <c r="AF187">
        <v>-37.165999999999997</v>
      </c>
      <c r="AG187">
        <v>64.852000000000004</v>
      </c>
      <c r="AH187">
        <v>65.122</v>
      </c>
      <c r="AI187">
        <v>20.613</v>
      </c>
      <c r="AJ187">
        <v>13.343999999999999</v>
      </c>
      <c r="AK187">
        <v>-5.8999999999999997E-2</v>
      </c>
      <c r="AL187">
        <v>-124.008</v>
      </c>
      <c r="AM187">
        <v>10.193</v>
      </c>
    </row>
    <row r="188" spans="1:39" x14ac:dyDescent="0.25">
      <c r="A188" s="2">
        <v>36791</v>
      </c>
      <c r="B188">
        <v>-105.589</v>
      </c>
      <c r="C188">
        <v>-134.744</v>
      </c>
      <c r="D188">
        <v>-75.575000000000003</v>
      </c>
      <c r="E188">
        <v>-246.274</v>
      </c>
      <c r="F188">
        <v>-351.084</v>
      </c>
      <c r="G188">
        <v>-325.06299999999999</v>
      </c>
      <c r="H188">
        <v>-121.029</v>
      </c>
      <c r="I188">
        <v>-118.40300000000001</v>
      </c>
      <c r="J188">
        <v>-204.22399999999999</v>
      </c>
      <c r="K188">
        <v>-109.68600000000001</v>
      </c>
      <c r="L188">
        <v>-163.131</v>
      </c>
      <c r="M188">
        <v>-189.577</v>
      </c>
      <c r="N188">
        <v>-278.73399999999998</v>
      </c>
      <c r="O188">
        <v>-246.08099999999999</v>
      </c>
      <c r="P188">
        <v>-269.05399999999997</v>
      </c>
      <c r="Q188">
        <v>-133.608</v>
      </c>
      <c r="R188">
        <v>-86.44</v>
      </c>
      <c r="S188">
        <v>-171.191</v>
      </c>
      <c r="T188">
        <v>-73.227999999999994</v>
      </c>
      <c r="U188">
        <v>-22.736999999999998</v>
      </c>
      <c r="V188">
        <v>-95.804000000000002</v>
      </c>
      <c r="W188">
        <v>-45.485999999999997</v>
      </c>
      <c r="X188">
        <v>-25.989000000000001</v>
      </c>
      <c r="Y188">
        <v>-24.664999999999999</v>
      </c>
      <c r="Z188">
        <v>40.576000000000001</v>
      </c>
      <c r="AA188">
        <v>8.3640000000000008</v>
      </c>
      <c r="AB188">
        <v>41.152999999999999</v>
      </c>
      <c r="AC188">
        <v>89.334000000000003</v>
      </c>
      <c r="AD188">
        <v>-20.414000000000001</v>
      </c>
      <c r="AE188">
        <v>-19.024000000000001</v>
      </c>
      <c r="AF188">
        <v>-37.156999999999996</v>
      </c>
      <c r="AG188">
        <v>64.808999999999997</v>
      </c>
      <c r="AH188">
        <v>65.120999999999995</v>
      </c>
      <c r="AI188">
        <v>20.626000000000001</v>
      </c>
      <c r="AJ188">
        <v>13.346</v>
      </c>
      <c r="AK188">
        <v>-4.2999999999999997E-2</v>
      </c>
      <c r="AL188">
        <v>-124.03700000000001</v>
      </c>
      <c r="AM188">
        <v>10.196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-0.41499999999999998</v>
      </c>
      <c r="C2">
        <v>-0.114</v>
      </c>
      <c r="D2">
        <v>-0.496</v>
      </c>
      <c r="E2">
        <v>-0.34100000000000003</v>
      </c>
      <c r="F2">
        <v>-0.69399999999999995</v>
      </c>
      <c r="G2">
        <v>-0.23899999999999999</v>
      </c>
      <c r="H2">
        <v>-0.33100000000000002</v>
      </c>
      <c r="I2">
        <v>-0.307</v>
      </c>
      <c r="J2">
        <v>-0.54800000000000004</v>
      </c>
      <c r="K2">
        <v>-0.74199999999999999</v>
      </c>
      <c r="L2">
        <v>-0.82399999999999995</v>
      </c>
      <c r="M2">
        <v>-0.35699999999999998</v>
      </c>
      <c r="N2">
        <v>-0.18</v>
      </c>
      <c r="O2">
        <v>-0.58899999999999997</v>
      </c>
      <c r="P2">
        <v>-0.28799999999999998</v>
      </c>
      <c r="Q2">
        <v>-9.2999999999999999E-2</v>
      </c>
      <c r="R2">
        <v>-0.38500000000000001</v>
      </c>
      <c r="S2">
        <v>-0.191</v>
      </c>
      <c r="T2">
        <v>-0.79100000000000004</v>
      </c>
      <c r="U2">
        <v>-0.34799999999999998</v>
      </c>
      <c r="V2">
        <v>-1.4E-2</v>
      </c>
      <c r="W2">
        <v>-0.04</v>
      </c>
      <c r="X2">
        <v>-0.63500000000000001</v>
      </c>
      <c r="Y2">
        <v>-0.53600000000000003</v>
      </c>
      <c r="Z2">
        <v>0.11</v>
      </c>
      <c r="AA2">
        <v>-9.9000000000000005E-2</v>
      </c>
      <c r="AB2">
        <v>-0.03</v>
      </c>
      <c r="AC2">
        <v>-8.6999999999999994E-2</v>
      </c>
      <c r="AD2">
        <v>1.7000000000000001E-2</v>
      </c>
      <c r="AE2">
        <v>-0.219</v>
      </c>
      <c r="AF2">
        <v>-0.16600000000000001</v>
      </c>
      <c r="AG2">
        <v>-0.14799999999999999</v>
      </c>
      <c r="AH2">
        <v>-7.0999999999999994E-2</v>
      </c>
      <c r="AI2">
        <v>8.0000000000000002E-3</v>
      </c>
      <c r="AJ2">
        <v>-1.2E-2</v>
      </c>
      <c r="AK2">
        <v>7.0000000000000007E-2</v>
      </c>
      <c r="AL2">
        <v>0.156</v>
      </c>
      <c r="AM2">
        <v>0.30599999999999999</v>
      </c>
    </row>
    <row r="3" spans="1:43" x14ac:dyDescent="0.25">
      <c r="A3" s="2">
        <v>36606</v>
      </c>
      <c r="B3">
        <v>-0.8</v>
      </c>
      <c r="C3">
        <v>-0.30599999999999999</v>
      </c>
      <c r="D3">
        <v>-0.95299999999999996</v>
      </c>
      <c r="E3">
        <v>-0.60899999999999999</v>
      </c>
      <c r="F3">
        <v>-1.214</v>
      </c>
      <c r="G3">
        <v>-0.44</v>
      </c>
      <c r="H3">
        <v>-0.65800000000000003</v>
      </c>
      <c r="I3">
        <v>-0.60899999999999999</v>
      </c>
      <c r="J3">
        <v>-1.0609999999999999</v>
      </c>
      <c r="K3">
        <v>-1.4470000000000001</v>
      </c>
      <c r="L3">
        <v>-1.5680000000000001</v>
      </c>
      <c r="M3">
        <v>-0.74299999999999999</v>
      </c>
      <c r="N3">
        <v>-0.36</v>
      </c>
      <c r="O3">
        <v>-1.0880000000000001</v>
      </c>
      <c r="P3">
        <v>-0.54200000000000004</v>
      </c>
      <c r="Q3">
        <v>-0.22800000000000001</v>
      </c>
      <c r="R3">
        <v>-0.81899999999999995</v>
      </c>
      <c r="S3">
        <v>-0.47399999999999998</v>
      </c>
      <c r="T3">
        <v>-1.4990000000000001</v>
      </c>
      <c r="U3">
        <v>-0.64700000000000002</v>
      </c>
      <c r="V3">
        <v>-7.5999999999999998E-2</v>
      </c>
      <c r="W3">
        <v>-9.0999999999999998E-2</v>
      </c>
      <c r="X3">
        <v>-1.25</v>
      </c>
      <c r="Y3">
        <v>-1.052</v>
      </c>
      <c r="Z3">
        <v>0.253</v>
      </c>
      <c r="AA3">
        <v>-0.22600000000000001</v>
      </c>
      <c r="AB3">
        <v>-2.1999999999999999E-2</v>
      </c>
      <c r="AC3">
        <v>-0.21</v>
      </c>
      <c r="AD3">
        <v>4.4999999999999998E-2</v>
      </c>
      <c r="AE3">
        <v>-0.437</v>
      </c>
      <c r="AF3">
        <v>-0.23200000000000001</v>
      </c>
      <c r="AG3">
        <v>-0.32700000000000001</v>
      </c>
      <c r="AH3">
        <v>-0.153</v>
      </c>
      <c r="AI3">
        <v>2E-3</v>
      </c>
      <c r="AJ3">
        <v>-1.6E-2</v>
      </c>
      <c r="AK3">
        <v>0.13900000000000001</v>
      </c>
      <c r="AL3">
        <v>0.312</v>
      </c>
      <c r="AM3">
        <v>0.54700000000000004</v>
      </c>
    </row>
    <row r="4" spans="1:43" x14ac:dyDescent="0.25">
      <c r="A4" s="2">
        <v>36607</v>
      </c>
      <c r="B4">
        <v>-1.173</v>
      </c>
      <c r="C4">
        <v>-0.49</v>
      </c>
      <c r="D4">
        <v>-1.4379999999999999</v>
      </c>
      <c r="E4">
        <v>-0.876</v>
      </c>
      <c r="F4">
        <v>-1.649</v>
      </c>
      <c r="G4">
        <v>-0.61</v>
      </c>
      <c r="H4">
        <v>-1.042</v>
      </c>
      <c r="I4">
        <v>-0.94699999999999995</v>
      </c>
      <c r="J4">
        <v>-1.5369999999999999</v>
      </c>
      <c r="K4">
        <v>-2.2130000000000001</v>
      </c>
      <c r="L4">
        <v>-2.198</v>
      </c>
      <c r="M4">
        <v>-1.1240000000000001</v>
      </c>
      <c r="N4">
        <v>-0.52500000000000002</v>
      </c>
      <c r="O4">
        <v>-1.607</v>
      </c>
      <c r="P4">
        <v>-0.76700000000000002</v>
      </c>
      <c r="Q4">
        <v>-0.372</v>
      </c>
      <c r="R4">
        <v>-1.143</v>
      </c>
      <c r="S4">
        <v>-0.76300000000000001</v>
      </c>
      <c r="T4">
        <v>-2.1389999999999998</v>
      </c>
      <c r="U4">
        <v>-0.91900000000000004</v>
      </c>
      <c r="V4">
        <v>-0.152</v>
      </c>
      <c r="W4">
        <v>-0.13</v>
      </c>
      <c r="X4">
        <v>-1.881</v>
      </c>
      <c r="Y4">
        <v>-1.579</v>
      </c>
      <c r="Z4">
        <v>0.39500000000000002</v>
      </c>
      <c r="AA4">
        <v>-0.35099999999999998</v>
      </c>
      <c r="AB4">
        <v>-3.5000000000000003E-2</v>
      </c>
      <c r="AC4">
        <v>-0.33900000000000002</v>
      </c>
      <c r="AD4">
        <v>7.2999999999999995E-2</v>
      </c>
      <c r="AE4">
        <v>-0.65600000000000003</v>
      </c>
      <c r="AF4">
        <v>-0.28299999999999997</v>
      </c>
      <c r="AG4">
        <v>-0.52200000000000002</v>
      </c>
      <c r="AH4">
        <v>-0.27200000000000002</v>
      </c>
      <c r="AI4">
        <v>1.2999999999999999E-2</v>
      </c>
      <c r="AJ4">
        <v>5.1999999999999998E-2</v>
      </c>
      <c r="AK4">
        <v>0.222</v>
      </c>
      <c r="AL4">
        <v>0.42199999999999999</v>
      </c>
      <c r="AM4">
        <v>0.77400000000000002</v>
      </c>
    </row>
    <row r="5" spans="1:43" x14ac:dyDescent="0.25">
      <c r="A5" s="2">
        <v>36608</v>
      </c>
      <c r="B5">
        <v>-1.5720000000000001</v>
      </c>
      <c r="C5">
        <v>-0.65900000000000003</v>
      </c>
      <c r="D5">
        <v>-1.8560000000000001</v>
      </c>
      <c r="E5">
        <v>-1.1399999999999999</v>
      </c>
      <c r="F5">
        <v>-2.016</v>
      </c>
      <c r="G5">
        <v>-0.67</v>
      </c>
      <c r="H5">
        <v>-1.4790000000000001</v>
      </c>
      <c r="I5">
        <v>-1.244</v>
      </c>
      <c r="J5">
        <v>-1.9830000000000001</v>
      </c>
      <c r="K5">
        <v>-2.9350000000000001</v>
      </c>
      <c r="L5">
        <v>-2.7890000000000001</v>
      </c>
      <c r="M5">
        <v>-1.4330000000000001</v>
      </c>
      <c r="N5">
        <v>-0.63700000000000001</v>
      </c>
      <c r="O5">
        <v>-2.121</v>
      </c>
      <c r="P5">
        <v>-1.004</v>
      </c>
      <c r="Q5">
        <v>-0.43099999999999999</v>
      </c>
      <c r="R5">
        <v>-1.391</v>
      </c>
      <c r="S5">
        <v>-1.0469999999999999</v>
      </c>
      <c r="T5">
        <v>-2.766</v>
      </c>
      <c r="U5">
        <v>-1.2809999999999999</v>
      </c>
      <c r="V5">
        <v>-0.20799999999999999</v>
      </c>
      <c r="W5">
        <v>-9.7000000000000003E-2</v>
      </c>
      <c r="X5">
        <v>-2.4569999999999999</v>
      </c>
      <c r="Y5">
        <v>-2.0779999999999998</v>
      </c>
      <c r="Z5">
        <v>0.53700000000000003</v>
      </c>
      <c r="AA5">
        <v>-0.434</v>
      </c>
      <c r="AB5">
        <v>1.4E-2</v>
      </c>
      <c r="AC5">
        <v>-0.41699999999999998</v>
      </c>
      <c r="AD5">
        <v>0.1</v>
      </c>
      <c r="AE5">
        <v>-0.84</v>
      </c>
      <c r="AF5">
        <v>-0.38400000000000001</v>
      </c>
      <c r="AG5">
        <v>-0.67200000000000004</v>
      </c>
      <c r="AH5">
        <v>-0.42</v>
      </c>
      <c r="AI5">
        <v>2.1000000000000001E-2</v>
      </c>
      <c r="AJ5">
        <v>8.5000000000000006E-2</v>
      </c>
      <c r="AK5">
        <v>0.26800000000000002</v>
      </c>
      <c r="AL5">
        <v>0.55700000000000005</v>
      </c>
      <c r="AM5">
        <v>1.044</v>
      </c>
    </row>
    <row r="6" spans="1:43" x14ac:dyDescent="0.25">
      <c r="A6" s="2">
        <v>36609</v>
      </c>
      <c r="B6">
        <v>-1.9750000000000001</v>
      </c>
      <c r="C6">
        <v>-0.86</v>
      </c>
      <c r="D6">
        <v>-2.2690000000000001</v>
      </c>
      <c r="E6">
        <v>-1.423</v>
      </c>
      <c r="F6">
        <v>-2.3889999999999998</v>
      </c>
      <c r="G6">
        <v>-0.67100000000000004</v>
      </c>
      <c r="H6">
        <v>-1.849</v>
      </c>
      <c r="I6">
        <v>-1.579</v>
      </c>
      <c r="J6">
        <v>-2.3570000000000002</v>
      </c>
      <c r="K6">
        <v>-3.7250000000000001</v>
      </c>
      <c r="L6">
        <v>-3.3079999999999998</v>
      </c>
      <c r="M6">
        <v>-1.754</v>
      </c>
      <c r="N6">
        <v>-0.82199999999999995</v>
      </c>
      <c r="O6">
        <v>-2.7210000000000001</v>
      </c>
      <c r="P6">
        <v>-1.2470000000000001</v>
      </c>
      <c r="Q6">
        <v>-0.46600000000000003</v>
      </c>
      <c r="R6">
        <v>-1.714</v>
      </c>
      <c r="S6">
        <v>-1.4019999999999999</v>
      </c>
      <c r="T6">
        <v>-3.383</v>
      </c>
      <c r="U6">
        <v>-1.589</v>
      </c>
      <c r="V6">
        <v>-0.25</v>
      </c>
      <c r="W6">
        <v>-0.113</v>
      </c>
      <c r="X6">
        <v>-3.0369999999999999</v>
      </c>
      <c r="Y6">
        <v>-2.589</v>
      </c>
      <c r="Z6">
        <v>0.55100000000000005</v>
      </c>
      <c r="AA6">
        <v>-0.51200000000000001</v>
      </c>
      <c r="AB6">
        <v>8.0000000000000002E-3</v>
      </c>
      <c r="AC6">
        <v>-0.47099999999999997</v>
      </c>
      <c r="AD6">
        <v>0.1</v>
      </c>
      <c r="AE6">
        <v>-1.0249999999999999</v>
      </c>
      <c r="AF6">
        <v>-0.48499999999999999</v>
      </c>
      <c r="AG6">
        <v>-0.81100000000000005</v>
      </c>
      <c r="AH6">
        <v>-0.628</v>
      </c>
      <c r="AI6">
        <v>0.113</v>
      </c>
      <c r="AJ6">
        <v>0.107</v>
      </c>
      <c r="AK6">
        <v>0.34899999999999998</v>
      </c>
      <c r="AL6">
        <v>0.68300000000000005</v>
      </c>
      <c r="AM6">
        <v>1.292</v>
      </c>
    </row>
    <row r="7" spans="1:43" x14ac:dyDescent="0.25">
      <c r="A7" s="2">
        <v>36610</v>
      </c>
      <c r="B7">
        <v>-2.4569999999999999</v>
      </c>
      <c r="C7">
        <v>-1.198</v>
      </c>
      <c r="D7">
        <v>-2.7589999999999999</v>
      </c>
      <c r="E7">
        <v>-1.8140000000000001</v>
      </c>
      <c r="F7">
        <v>-2.76</v>
      </c>
      <c r="G7">
        <v>-0.69899999999999995</v>
      </c>
      <c r="H7">
        <v>-2.2589999999999999</v>
      </c>
      <c r="I7">
        <v>-1.9850000000000001</v>
      </c>
      <c r="J7">
        <v>-2.7130000000000001</v>
      </c>
      <c r="K7">
        <v>-4.5579999999999998</v>
      </c>
      <c r="L7">
        <v>-3.83</v>
      </c>
      <c r="M7">
        <v>-2.0339999999999998</v>
      </c>
      <c r="N7">
        <v>-1.1240000000000001</v>
      </c>
      <c r="O7">
        <v>-3.3650000000000002</v>
      </c>
      <c r="P7">
        <v>-1.4870000000000001</v>
      </c>
      <c r="Q7">
        <v>-0.54100000000000004</v>
      </c>
      <c r="R7">
        <v>-2.0819999999999999</v>
      </c>
      <c r="S7">
        <v>-1.8129999999999999</v>
      </c>
      <c r="T7">
        <v>-3.9470000000000001</v>
      </c>
      <c r="U7">
        <v>-1.9330000000000001</v>
      </c>
      <c r="V7">
        <v>-0.33800000000000002</v>
      </c>
      <c r="W7">
        <v>-0.158</v>
      </c>
      <c r="X7">
        <v>-3.6720000000000002</v>
      </c>
      <c r="Y7">
        <v>-3.0739999999999998</v>
      </c>
      <c r="Z7">
        <v>0.67500000000000004</v>
      </c>
      <c r="AA7">
        <v>-0.60499999999999998</v>
      </c>
      <c r="AB7">
        <v>2.4E-2</v>
      </c>
      <c r="AC7">
        <v>-0.52700000000000002</v>
      </c>
      <c r="AD7">
        <v>0.114</v>
      </c>
      <c r="AE7">
        <v>-1.248</v>
      </c>
      <c r="AF7">
        <v>-0.64600000000000002</v>
      </c>
      <c r="AG7">
        <v>-0.96499999999999997</v>
      </c>
      <c r="AH7">
        <v>-0.77300000000000002</v>
      </c>
      <c r="AI7">
        <v>0.23599999999999999</v>
      </c>
      <c r="AJ7">
        <v>0.114</v>
      </c>
      <c r="AK7">
        <v>0.42599999999999999</v>
      </c>
      <c r="AL7">
        <v>0.79200000000000004</v>
      </c>
      <c r="AM7">
        <v>1.581</v>
      </c>
    </row>
    <row r="8" spans="1:43" x14ac:dyDescent="0.25">
      <c r="A8" s="2">
        <v>36611</v>
      </c>
      <c r="B8">
        <v>-2.8929999999999998</v>
      </c>
      <c r="C8">
        <v>-1.583</v>
      </c>
      <c r="D8">
        <v>-3.36</v>
      </c>
      <c r="E8">
        <v>-2.194</v>
      </c>
      <c r="F8">
        <v>-3.1459999999999999</v>
      </c>
      <c r="G8">
        <v>-0.74299999999999999</v>
      </c>
      <c r="H8">
        <v>-2.65</v>
      </c>
      <c r="I8">
        <v>-2.4860000000000002</v>
      </c>
      <c r="J8">
        <v>-3.1539999999999999</v>
      </c>
      <c r="K8">
        <v>-5.4109999999999996</v>
      </c>
      <c r="L8">
        <v>-4.4390000000000001</v>
      </c>
      <c r="M8">
        <v>-2.3010000000000002</v>
      </c>
      <c r="N8">
        <v>-1.234</v>
      </c>
      <c r="O8">
        <v>-4.0640000000000001</v>
      </c>
      <c r="P8">
        <v>-1.724</v>
      </c>
      <c r="Q8">
        <v>-0.65300000000000002</v>
      </c>
      <c r="R8">
        <v>-2.468</v>
      </c>
      <c r="S8">
        <v>-2.214</v>
      </c>
      <c r="T8">
        <v>-4.3630000000000004</v>
      </c>
      <c r="U8">
        <v>-2.2599999999999998</v>
      </c>
      <c r="V8">
        <v>-0.44</v>
      </c>
      <c r="W8">
        <v>-0.14599999999999999</v>
      </c>
      <c r="X8">
        <v>-4.3239999999999998</v>
      </c>
      <c r="Y8">
        <v>-3.4569999999999999</v>
      </c>
      <c r="Z8">
        <v>0.81399999999999995</v>
      </c>
      <c r="AA8">
        <v>-0.71299999999999997</v>
      </c>
      <c r="AB8">
        <v>7.8E-2</v>
      </c>
      <c r="AC8">
        <v>-0.61599999999999999</v>
      </c>
      <c r="AD8">
        <v>0.129</v>
      </c>
      <c r="AE8">
        <v>-1.474</v>
      </c>
      <c r="AF8">
        <v>-0.76700000000000002</v>
      </c>
      <c r="AG8">
        <v>-1.18</v>
      </c>
      <c r="AH8">
        <v>-0.96799999999999997</v>
      </c>
      <c r="AI8">
        <v>0.36</v>
      </c>
      <c r="AJ8">
        <v>5.3999999999999999E-2</v>
      </c>
      <c r="AK8">
        <v>0.58199999999999996</v>
      </c>
      <c r="AL8">
        <v>0.91700000000000004</v>
      </c>
      <c r="AM8">
        <v>1.913</v>
      </c>
    </row>
    <row r="9" spans="1:43" x14ac:dyDescent="0.25">
      <c r="A9" s="2">
        <v>36612</v>
      </c>
      <c r="B9">
        <v>-3.2989999999999999</v>
      </c>
      <c r="C9">
        <v>-2.0840000000000001</v>
      </c>
      <c r="D9">
        <v>-3.8980000000000001</v>
      </c>
      <c r="E9">
        <v>-2.6779999999999999</v>
      </c>
      <c r="F9">
        <v>-3.4670000000000001</v>
      </c>
      <c r="G9">
        <v>-0.81</v>
      </c>
      <c r="H9">
        <v>-3.157</v>
      </c>
      <c r="I9">
        <v>-2.9929999999999999</v>
      </c>
      <c r="J9">
        <v>-3.7010000000000001</v>
      </c>
      <c r="K9">
        <v>-6.2690000000000001</v>
      </c>
      <c r="L9">
        <v>-5.1050000000000004</v>
      </c>
      <c r="M9">
        <v>-2.556</v>
      </c>
      <c r="N9">
        <v>-1.3160000000000001</v>
      </c>
      <c r="O9">
        <v>-4.75</v>
      </c>
      <c r="P9">
        <v>-1.964</v>
      </c>
      <c r="Q9">
        <v>-0.80300000000000005</v>
      </c>
      <c r="R9">
        <v>-2.8980000000000001</v>
      </c>
      <c r="S9">
        <v>-2.637</v>
      </c>
      <c r="T9">
        <v>-4.7430000000000003</v>
      </c>
      <c r="U9">
        <v>-2.532</v>
      </c>
      <c r="V9">
        <v>-0.55400000000000005</v>
      </c>
      <c r="W9">
        <v>-0.14699999999999999</v>
      </c>
      <c r="X9">
        <v>-4.9379999999999997</v>
      </c>
      <c r="Y9">
        <v>-3.86</v>
      </c>
      <c r="Z9">
        <v>0.94699999999999995</v>
      </c>
      <c r="AA9">
        <v>-0.82799999999999996</v>
      </c>
      <c r="AB9">
        <v>9.4E-2</v>
      </c>
      <c r="AC9">
        <v>-0.69599999999999995</v>
      </c>
      <c r="AD9">
        <v>0.13900000000000001</v>
      </c>
      <c r="AE9">
        <v>-1.665</v>
      </c>
      <c r="AF9">
        <v>-0.95899999999999996</v>
      </c>
      <c r="AG9">
        <v>-1.377</v>
      </c>
      <c r="AH9">
        <v>-1.1659999999999999</v>
      </c>
      <c r="AI9">
        <v>0.41499999999999998</v>
      </c>
      <c r="AJ9">
        <v>-6.7000000000000004E-2</v>
      </c>
      <c r="AK9">
        <v>0.81599999999999995</v>
      </c>
      <c r="AL9">
        <v>1.0589999999999999</v>
      </c>
      <c r="AM9">
        <v>2.3039999999999998</v>
      </c>
    </row>
    <row r="10" spans="1:43" x14ac:dyDescent="0.25">
      <c r="A10" s="2">
        <v>36613</v>
      </c>
      <c r="B10">
        <v>-3.6</v>
      </c>
      <c r="C10">
        <v>-2.4809999999999999</v>
      </c>
      <c r="D10">
        <v>-4.3849999999999998</v>
      </c>
      <c r="E10">
        <v>-3.0750000000000002</v>
      </c>
      <c r="F10">
        <v>-3.7240000000000002</v>
      </c>
      <c r="G10">
        <v>-0.89500000000000002</v>
      </c>
      <c r="H10">
        <v>-3.5089999999999999</v>
      </c>
      <c r="I10">
        <v>-3.593</v>
      </c>
      <c r="J10">
        <v>-4.3010000000000002</v>
      </c>
      <c r="K10">
        <v>-7.0309999999999997</v>
      </c>
      <c r="L10">
        <v>-5.7690000000000001</v>
      </c>
      <c r="M10">
        <v>-2.8679999999999999</v>
      </c>
      <c r="N10">
        <v>-1.46</v>
      </c>
      <c r="O10">
        <v>-5.3010000000000002</v>
      </c>
      <c r="P10">
        <v>-2.2530000000000001</v>
      </c>
      <c r="Q10">
        <v>-0.90300000000000002</v>
      </c>
      <c r="R10">
        <v>-3.3069999999999999</v>
      </c>
      <c r="S10">
        <v>-3.1389999999999998</v>
      </c>
      <c r="T10">
        <v>-5.101</v>
      </c>
      <c r="U10">
        <v>-2.8490000000000002</v>
      </c>
      <c r="V10">
        <v>-0.65200000000000002</v>
      </c>
      <c r="W10">
        <v>-7.0000000000000007E-2</v>
      </c>
      <c r="X10">
        <v>-5.5380000000000003</v>
      </c>
      <c r="Y10">
        <v>-4.2279999999999998</v>
      </c>
      <c r="Z10">
        <v>1.0649999999999999</v>
      </c>
      <c r="AA10">
        <v>-0.85099999999999998</v>
      </c>
      <c r="AB10">
        <v>0.215</v>
      </c>
      <c r="AC10">
        <v>-0.76</v>
      </c>
      <c r="AD10">
        <v>0.13200000000000001</v>
      </c>
      <c r="AE10">
        <v>-1.806</v>
      </c>
      <c r="AF10">
        <v>-1.1739999999999999</v>
      </c>
      <c r="AG10">
        <v>-1.6040000000000001</v>
      </c>
      <c r="AH10">
        <v>-1.3280000000000001</v>
      </c>
      <c r="AI10">
        <v>0.43099999999999999</v>
      </c>
      <c r="AJ10">
        <v>-0.21099999999999999</v>
      </c>
      <c r="AK10">
        <v>1.024</v>
      </c>
      <c r="AL10">
        <v>1.22</v>
      </c>
      <c r="AM10">
        <v>2.742</v>
      </c>
    </row>
    <row r="11" spans="1:43" x14ac:dyDescent="0.25">
      <c r="A11" s="2">
        <v>36614</v>
      </c>
      <c r="B11">
        <v>-3.8319999999999999</v>
      </c>
      <c r="C11">
        <v>-2.79</v>
      </c>
      <c r="D11">
        <v>-4.8010000000000002</v>
      </c>
      <c r="E11">
        <v>-3.6160000000000001</v>
      </c>
      <c r="F11">
        <v>-3.9630000000000001</v>
      </c>
      <c r="G11">
        <v>-0.997</v>
      </c>
      <c r="H11">
        <v>-3.8319999999999999</v>
      </c>
      <c r="I11">
        <v>-4.1340000000000003</v>
      </c>
      <c r="J11">
        <v>-5.0460000000000003</v>
      </c>
      <c r="K11">
        <v>-7.8659999999999997</v>
      </c>
      <c r="L11">
        <v>-6.4930000000000003</v>
      </c>
      <c r="M11">
        <v>-3.1739999999999999</v>
      </c>
      <c r="N11">
        <v>-1.681</v>
      </c>
      <c r="O11">
        <v>-5.774</v>
      </c>
      <c r="P11">
        <v>-2.4609999999999999</v>
      </c>
      <c r="Q11">
        <v>-0.95199999999999996</v>
      </c>
      <c r="R11">
        <v>-3.7320000000000002</v>
      </c>
      <c r="S11">
        <v>-3.742</v>
      </c>
      <c r="T11">
        <v>-5.4720000000000004</v>
      </c>
      <c r="U11">
        <v>-3.0720000000000001</v>
      </c>
      <c r="V11">
        <v>-0.71299999999999997</v>
      </c>
      <c r="W11">
        <v>4.1000000000000002E-2</v>
      </c>
      <c r="X11">
        <v>-6.1710000000000003</v>
      </c>
      <c r="Y11">
        <v>-4.593</v>
      </c>
      <c r="Z11">
        <v>1.252</v>
      </c>
      <c r="AA11">
        <v>-0.83099999999999996</v>
      </c>
      <c r="AB11">
        <v>0.34499999999999997</v>
      </c>
      <c r="AC11">
        <v>-0.83299999999999996</v>
      </c>
      <c r="AD11">
        <v>7.8E-2</v>
      </c>
      <c r="AE11">
        <v>-1.9570000000000001</v>
      </c>
      <c r="AF11">
        <v>-1.347</v>
      </c>
      <c r="AG11">
        <v>-1.8220000000000001</v>
      </c>
      <c r="AH11">
        <v>-1.5249999999999999</v>
      </c>
      <c r="AI11">
        <v>0.45300000000000001</v>
      </c>
      <c r="AJ11">
        <v>-0.33300000000000002</v>
      </c>
      <c r="AK11">
        <v>1.2390000000000001</v>
      </c>
      <c r="AL11">
        <v>1.385</v>
      </c>
      <c r="AM11">
        <v>3.1789999999999998</v>
      </c>
    </row>
    <row r="12" spans="1:43" x14ac:dyDescent="0.25">
      <c r="A12" s="2">
        <v>36615</v>
      </c>
      <c r="B12">
        <v>-4.1100000000000003</v>
      </c>
      <c r="C12">
        <v>-3.1019999999999999</v>
      </c>
      <c r="D12">
        <v>-5.1660000000000004</v>
      </c>
      <c r="E12">
        <v>-4.2930000000000001</v>
      </c>
      <c r="F12">
        <v>-4.2320000000000002</v>
      </c>
      <c r="G12">
        <v>-1.145</v>
      </c>
      <c r="H12">
        <v>-4.0439999999999996</v>
      </c>
      <c r="I12">
        <v>-4.8120000000000003</v>
      </c>
      <c r="J12">
        <v>-5.67</v>
      </c>
      <c r="K12">
        <v>-8.7799999999999994</v>
      </c>
      <c r="L12">
        <v>-7.2469999999999999</v>
      </c>
      <c r="M12">
        <v>-3.4889999999999999</v>
      </c>
      <c r="N12">
        <v>-1.9930000000000001</v>
      </c>
      <c r="O12">
        <v>-6.25</v>
      </c>
      <c r="P12">
        <v>-2.6230000000000002</v>
      </c>
      <c r="Q12">
        <v>-0.92100000000000004</v>
      </c>
      <c r="R12">
        <v>-4.173</v>
      </c>
      <c r="S12">
        <v>-4.3360000000000003</v>
      </c>
      <c r="T12">
        <v>-5.8529999999999998</v>
      </c>
      <c r="U12">
        <v>-3.26</v>
      </c>
      <c r="V12">
        <v>-0.80900000000000005</v>
      </c>
      <c r="W12">
        <v>0.16800000000000001</v>
      </c>
      <c r="X12">
        <v>-6.8079999999999998</v>
      </c>
      <c r="Y12">
        <v>-4.9809999999999999</v>
      </c>
      <c r="Z12">
        <v>1.429</v>
      </c>
      <c r="AA12">
        <v>-0.69799999999999995</v>
      </c>
      <c r="AB12">
        <v>0.48699999999999999</v>
      </c>
      <c r="AC12">
        <v>-0.88600000000000001</v>
      </c>
      <c r="AD12">
        <v>2.4E-2</v>
      </c>
      <c r="AE12">
        <v>-2.173</v>
      </c>
      <c r="AF12">
        <v>-1.454</v>
      </c>
      <c r="AG12">
        <v>-2.0510000000000002</v>
      </c>
      <c r="AH12">
        <v>-1.796</v>
      </c>
      <c r="AI12">
        <v>0.52100000000000002</v>
      </c>
      <c r="AJ12">
        <v>-0.44700000000000001</v>
      </c>
      <c r="AK12">
        <v>1.498</v>
      </c>
      <c r="AL12">
        <v>1.5249999999999999</v>
      </c>
      <c r="AM12">
        <v>3.6259999999999999</v>
      </c>
    </row>
    <row r="13" spans="1:43" x14ac:dyDescent="0.25">
      <c r="A13" s="2">
        <v>36616</v>
      </c>
      <c r="B13">
        <v>-4.45</v>
      </c>
      <c r="C13">
        <v>-3.4359999999999999</v>
      </c>
      <c r="D13">
        <v>-5.5380000000000003</v>
      </c>
      <c r="E13">
        <v>-5.2140000000000004</v>
      </c>
      <c r="F13">
        <v>-4.5229999999999997</v>
      </c>
      <c r="G13">
        <v>-1.3120000000000001</v>
      </c>
      <c r="H13">
        <v>-4.2080000000000002</v>
      </c>
      <c r="I13">
        <v>-5.532</v>
      </c>
      <c r="J13">
        <v>-6.2140000000000004</v>
      </c>
      <c r="K13">
        <v>-9.7059999999999995</v>
      </c>
      <c r="L13">
        <v>-7.8769999999999998</v>
      </c>
      <c r="M13">
        <v>-3.77</v>
      </c>
      <c r="N13">
        <v>-2.3559999999999999</v>
      </c>
      <c r="O13">
        <v>-6.742</v>
      </c>
      <c r="P13">
        <v>-2.74</v>
      </c>
      <c r="Q13">
        <v>-0.83699999999999997</v>
      </c>
      <c r="R13">
        <v>-4.4359999999999999</v>
      </c>
      <c r="S13">
        <v>-4.9509999999999996</v>
      </c>
      <c r="T13">
        <v>-6.1429999999999998</v>
      </c>
      <c r="U13">
        <v>-3.504</v>
      </c>
      <c r="V13">
        <v>-0.81299999999999994</v>
      </c>
      <c r="W13">
        <v>0.27100000000000002</v>
      </c>
      <c r="X13">
        <v>-7.4809999999999999</v>
      </c>
      <c r="Y13">
        <v>-5.3</v>
      </c>
      <c r="Z13">
        <v>1.5329999999999999</v>
      </c>
      <c r="AA13">
        <v>-0.51200000000000001</v>
      </c>
      <c r="AB13">
        <v>0.61299999999999999</v>
      </c>
      <c r="AC13">
        <v>-0.93100000000000005</v>
      </c>
      <c r="AD13">
        <v>-3.6999999999999998E-2</v>
      </c>
      <c r="AE13">
        <v>-2.3809999999999998</v>
      </c>
      <c r="AF13">
        <v>-1.508</v>
      </c>
      <c r="AG13">
        <v>-2.2519999999999998</v>
      </c>
      <c r="AH13">
        <v>-2.0009999999999999</v>
      </c>
      <c r="AI13">
        <v>0.60899999999999999</v>
      </c>
      <c r="AJ13">
        <v>-0.61899999999999999</v>
      </c>
      <c r="AK13">
        <v>1.651</v>
      </c>
      <c r="AL13">
        <v>1.722</v>
      </c>
      <c r="AM13">
        <v>4.0149999999999997</v>
      </c>
    </row>
    <row r="14" spans="1:43" x14ac:dyDescent="0.25">
      <c r="A14" s="2">
        <v>36617</v>
      </c>
      <c r="B14">
        <v>-4.7290000000000001</v>
      </c>
      <c r="C14">
        <v>-3.7949999999999999</v>
      </c>
      <c r="D14">
        <v>-5.9870000000000001</v>
      </c>
      <c r="E14">
        <v>-6.0350000000000001</v>
      </c>
      <c r="F14">
        <v>-4.9000000000000004</v>
      </c>
      <c r="G14">
        <v>-1.5469999999999999</v>
      </c>
      <c r="H14">
        <v>-4.4340000000000002</v>
      </c>
      <c r="I14">
        <v>-6.3559999999999999</v>
      </c>
      <c r="J14">
        <v>-6.734</v>
      </c>
      <c r="K14">
        <v>-10.7</v>
      </c>
      <c r="L14">
        <v>-8.3539999999999992</v>
      </c>
      <c r="M14">
        <v>-4.1500000000000004</v>
      </c>
      <c r="N14">
        <v>-2.7970000000000002</v>
      </c>
      <c r="O14">
        <v>-7.3259999999999996</v>
      </c>
      <c r="P14">
        <v>-2.8090000000000002</v>
      </c>
      <c r="Q14">
        <v>-0.78600000000000003</v>
      </c>
      <c r="R14">
        <v>-4.7960000000000003</v>
      </c>
      <c r="S14">
        <v>-5.6230000000000002</v>
      </c>
      <c r="T14">
        <v>-6.4969999999999999</v>
      </c>
      <c r="U14">
        <v>-3.6880000000000002</v>
      </c>
      <c r="V14">
        <v>-0.82699999999999996</v>
      </c>
      <c r="W14">
        <v>0.30299999999999999</v>
      </c>
      <c r="X14">
        <v>-8.1929999999999996</v>
      </c>
      <c r="Y14">
        <v>-5.649</v>
      </c>
      <c r="Z14">
        <v>1.6559999999999999</v>
      </c>
      <c r="AA14">
        <v>-0.23100000000000001</v>
      </c>
      <c r="AB14">
        <v>0.68700000000000006</v>
      </c>
      <c r="AC14">
        <v>-0.99399999999999999</v>
      </c>
      <c r="AD14">
        <v>8.9999999999999993E-3</v>
      </c>
      <c r="AE14">
        <v>-2.6110000000000002</v>
      </c>
      <c r="AF14">
        <v>-1.63</v>
      </c>
      <c r="AG14">
        <v>-2.4660000000000002</v>
      </c>
      <c r="AH14">
        <v>-2.173</v>
      </c>
      <c r="AI14">
        <v>0.67</v>
      </c>
      <c r="AJ14">
        <v>-0.84899999999999998</v>
      </c>
      <c r="AK14">
        <v>1.869</v>
      </c>
      <c r="AL14">
        <v>1.913</v>
      </c>
      <c r="AM14">
        <v>4.38</v>
      </c>
    </row>
    <row r="15" spans="1:43" x14ac:dyDescent="0.25">
      <c r="A15" s="2">
        <v>36618</v>
      </c>
      <c r="B15">
        <v>-4.9550000000000001</v>
      </c>
      <c r="C15">
        <v>-4.2030000000000003</v>
      </c>
      <c r="D15">
        <v>-6.2919999999999998</v>
      </c>
      <c r="E15">
        <v>-7.0030000000000001</v>
      </c>
      <c r="F15">
        <v>-5.2919999999999998</v>
      </c>
      <c r="G15">
        <v>-1.756</v>
      </c>
      <c r="H15">
        <v>-4.758</v>
      </c>
      <c r="I15">
        <v>-7.2519999999999998</v>
      </c>
      <c r="J15">
        <v>-7.2549999999999999</v>
      </c>
      <c r="K15">
        <v>-11.813000000000001</v>
      </c>
      <c r="L15">
        <v>-8.7739999999999991</v>
      </c>
      <c r="M15">
        <v>-4.6100000000000003</v>
      </c>
      <c r="N15">
        <v>-3.2010000000000001</v>
      </c>
      <c r="O15">
        <v>-7.9249999999999998</v>
      </c>
      <c r="P15">
        <v>-2.7869999999999999</v>
      </c>
      <c r="Q15">
        <v>-0.66700000000000004</v>
      </c>
      <c r="R15">
        <v>-5.1970000000000001</v>
      </c>
      <c r="S15">
        <v>-6.2839999999999998</v>
      </c>
      <c r="T15">
        <v>-6.8959999999999999</v>
      </c>
      <c r="U15">
        <v>-3.8140000000000001</v>
      </c>
      <c r="V15">
        <v>-0.86599999999999999</v>
      </c>
      <c r="W15">
        <v>0.22900000000000001</v>
      </c>
      <c r="X15">
        <v>-8.9809999999999999</v>
      </c>
      <c r="Y15">
        <v>-5.915</v>
      </c>
      <c r="Z15">
        <v>1.8720000000000001</v>
      </c>
      <c r="AA15">
        <v>2.5000000000000001E-2</v>
      </c>
      <c r="AB15">
        <v>0.78700000000000003</v>
      </c>
      <c r="AC15">
        <v>-1.0940000000000001</v>
      </c>
      <c r="AD15">
        <v>1.2999999999999999E-2</v>
      </c>
      <c r="AE15">
        <v>-2.875</v>
      </c>
      <c r="AF15">
        <v>-1.665</v>
      </c>
      <c r="AG15">
        <v>-2.7090000000000001</v>
      </c>
      <c r="AH15">
        <v>-2.2519999999999998</v>
      </c>
      <c r="AI15">
        <v>0.73099999999999998</v>
      </c>
      <c r="AJ15">
        <v>-1.143</v>
      </c>
      <c r="AK15">
        <v>2.0329999999999999</v>
      </c>
      <c r="AL15">
        <v>2.0419999999999998</v>
      </c>
      <c r="AM15">
        <v>4.851</v>
      </c>
    </row>
    <row r="16" spans="1:43" x14ac:dyDescent="0.25">
      <c r="A16" s="2">
        <v>36619</v>
      </c>
      <c r="B16">
        <v>-5.1980000000000004</v>
      </c>
      <c r="C16">
        <v>-4.6529999999999996</v>
      </c>
      <c r="D16">
        <v>-6.6050000000000004</v>
      </c>
      <c r="E16">
        <v>-7.99</v>
      </c>
      <c r="F16">
        <v>-5.7750000000000004</v>
      </c>
      <c r="G16">
        <v>-1.97</v>
      </c>
      <c r="H16">
        <v>-5.1769999999999996</v>
      </c>
      <c r="I16">
        <v>-8.2309999999999999</v>
      </c>
      <c r="J16">
        <v>-7.8220000000000001</v>
      </c>
      <c r="K16">
        <v>-13.023999999999999</v>
      </c>
      <c r="L16">
        <v>-9.2639999999999993</v>
      </c>
      <c r="M16">
        <v>-5.141</v>
      </c>
      <c r="N16">
        <v>-3.5819999999999999</v>
      </c>
      <c r="O16">
        <v>-8.7129999999999992</v>
      </c>
      <c r="P16">
        <v>-2.7349999999999999</v>
      </c>
      <c r="Q16">
        <v>-0.52700000000000002</v>
      </c>
      <c r="R16">
        <v>-5.68</v>
      </c>
      <c r="S16">
        <v>-7.08</v>
      </c>
      <c r="T16">
        <v>-7.3949999999999996</v>
      </c>
      <c r="U16">
        <v>-3.9569999999999999</v>
      </c>
      <c r="V16">
        <v>-0.89900000000000002</v>
      </c>
      <c r="W16">
        <v>0.13800000000000001</v>
      </c>
      <c r="X16">
        <v>-9.7910000000000004</v>
      </c>
      <c r="Y16">
        <v>-6.2220000000000004</v>
      </c>
      <c r="Z16">
        <v>1.9930000000000001</v>
      </c>
      <c r="AA16">
        <v>0.26</v>
      </c>
      <c r="AB16">
        <v>0.878</v>
      </c>
      <c r="AC16">
        <v>-1.323</v>
      </c>
      <c r="AD16">
        <v>0.04</v>
      </c>
      <c r="AE16">
        <v>-3.1190000000000002</v>
      </c>
      <c r="AF16">
        <v>-1.722</v>
      </c>
      <c r="AG16">
        <v>-2.89</v>
      </c>
      <c r="AH16">
        <v>-2.306</v>
      </c>
      <c r="AI16">
        <v>0.74</v>
      </c>
      <c r="AJ16">
        <v>-1.5069999999999999</v>
      </c>
      <c r="AK16">
        <v>2.165</v>
      </c>
      <c r="AL16">
        <v>2.2090000000000001</v>
      </c>
      <c r="AM16">
        <v>5.3319999999999999</v>
      </c>
    </row>
    <row r="17" spans="1:39" x14ac:dyDescent="0.25">
      <c r="A17" s="2">
        <v>36620</v>
      </c>
      <c r="B17">
        <v>-5.4589999999999996</v>
      </c>
      <c r="C17">
        <v>-5.2629999999999999</v>
      </c>
      <c r="D17">
        <v>-6.8819999999999997</v>
      </c>
      <c r="E17">
        <v>-9.1270000000000007</v>
      </c>
      <c r="F17">
        <v>-6.2409999999999997</v>
      </c>
      <c r="G17">
        <v>-2.1850000000000001</v>
      </c>
      <c r="H17">
        <v>-5.7080000000000002</v>
      </c>
      <c r="I17">
        <v>-9.1</v>
      </c>
      <c r="J17">
        <v>-8.4420000000000002</v>
      </c>
      <c r="K17">
        <v>-14.298999999999999</v>
      </c>
      <c r="L17">
        <v>-9.9220000000000006</v>
      </c>
      <c r="M17">
        <v>-5.6929999999999996</v>
      </c>
      <c r="N17">
        <v>-3.948</v>
      </c>
      <c r="O17">
        <v>-9.5809999999999995</v>
      </c>
      <c r="P17">
        <v>-2.7789999999999999</v>
      </c>
      <c r="Q17">
        <v>-0.371</v>
      </c>
      <c r="R17">
        <v>-6.1909999999999998</v>
      </c>
      <c r="S17">
        <v>-7.9160000000000004</v>
      </c>
      <c r="T17">
        <v>-8.0220000000000002</v>
      </c>
      <c r="U17">
        <v>-4.1529999999999996</v>
      </c>
      <c r="V17">
        <v>-0.99399999999999999</v>
      </c>
      <c r="W17">
        <v>0.114</v>
      </c>
      <c r="X17">
        <v>-10.654</v>
      </c>
      <c r="Y17">
        <v>-6.53</v>
      </c>
      <c r="Z17">
        <v>1.925</v>
      </c>
      <c r="AA17">
        <v>0.51300000000000001</v>
      </c>
      <c r="AB17">
        <v>0.91700000000000004</v>
      </c>
      <c r="AC17">
        <v>-1.5629999999999999</v>
      </c>
      <c r="AD17">
        <v>0.109</v>
      </c>
      <c r="AE17">
        <v>-3.383</v>
      </c>
      <c r="AF17">
        <v>-1.786</v>
      </c>
      <c r="AG17">
        <v>-3.0059999999999998</v>
      </c>
      <c r="AH17">
        <v>-2.4350000000000001</v>
      </c>
      <c r="AI17">
        <v>0.74099999999999999</v>
      </c>
      <c r="AJ17">
        <v>-1.9390000000000001</v>
      </c>
      <c r="AK17">
        <v>2.2799999999999998</v>
      </c>
      <c r="AL17">
        <v>2.4020000000000001</v>
      </c>
      <c r="AM17">
        <v>5.8650000000000002</v>
      </c>
    </row>
    <row r="18" spans="1:39" x14ac:dyDescent="0.25">
      <c r="A18" s="2">
        <v>36621</v>
      </c>
      <c r="B18">
        <v>-5.6890000000000001</v>
      </c>
      <c r="C18">
        <v>-5.7930000000000001</v>
      </c>
      <c r="D18">
        <v>-7.1440000000000001</v>
      </c>
      <c r="E18">
        <v>-10.249000000000001</v>
      </c>
      <c r="F18">
        <v>-6.6840000000000002</v>
      </c>
      <c r="G18">
        <v>-2.39</v>
      </c>
      <c r="H18">
        <v>-6.2229999999999999</v>
      </c>
      <c r="I18">
        <v>-9.9440000000000008</v>
      </c>
      <c r="J18">
        <v>-9.07</v>
      </c>
      <c r="K18">
        <v>-15.657999999999999</v>
      </c>
      <c r="L18">
        <v>-10.531000000000001</v>
      </c>
      <c r="M18">
        <v>-6.2539999999999996</v>
      </c>
      <c r="N18">
        <v>-4.319</v>
      </c>
      <c r="O18">
        <v>-10.43</v>
      </c>
      <c r="P18">
        <v>-2.8319999999999999</v>
      </c>
      <c r="Q18">
        <v>-0.152</v>
      </c>
      <c r="R18">
        <v>-6.7060000000000004</v>
      </c>
      <c r="S18">
        <v>-8.7799999999999994</v>
      </c>
      <c r="T18">
        <v>-8.7569999999999997</v>
      </c>
      <c r="U18">
        <v>-4.3120000000000003</v>
      </c>
      <c r="V18">
        <v>-1.1040000000000001</v>
      </c>
      <c r="W18">
        <v>0.17499999999999999</v>
      </c>
      <c r="X18">
        <v>-11.509</v>
      </c>
      <c r="Y18">
        <v>-6.8449999999999998</v>
      </c>
      <c r="Z18">
        <v>1.9570000000000001</v>
      </c>
      <c r="AA18">
        <v>0.77900000000000003</v>
      </c>
      <c r="AB18">
        <v>1.0149999999999999</v>
      </c>
      <c r="AC18">
        <v>-1.7370000000000001</v>
      </c>
      <c r="AD18">
        <v>0.21099999999999999</v>
      </c>
      <c r="AE18">
        <v>-3.7269999999999999</v>
      </c>
      <c r="AF18">
        <v>-1.8580000000000001</v>
      </c>
      <c r="AG18">
        <v>-3.048</v>
      </c>
      <c r="AH18">
        <v>-2.5329999999999999</v>
      </c>
      <c r="AI18">
        <v>0.71199999999999997</v>
      </c>
      <c r="AJ18">
        <v>-2.3460000000000001</v>
      </c>
      <c r="AK18">
        <v>2.31</v>
      </c>
      <c r="AL18">
        <v>2.5830000000000002</v>
      </c>
      <c r="AM18">
        <v>6.4480000000000004</v>
      </c>
    </row>
    <row r="19" spans="1:39" x14ac:dyDescent="0.25">
      <c r="A19" s="2">
        <v>36622</v>
      </c>
      <c r="B19">
        <v>-5.9420000000000002</v>
      </c>
      <c r="C19">
        <v>-6.3</v>
      </c>
      <c r="D19">
        <v>-7.44</v>
      </c>
      <c r="E19">
        <v>-11.545</v>
      </c>
      <c r="F19">
        <v>-7.1130000000000004</v>
      </c>
      <c r="G19">
        <v>-2.548</v>
      </c>
      <c r="H19">
        <v>-6.8</v>
      </c>
      <c r="I19">
        <v>-10.585000000000001</v>
      </c>
      <c r="J19">
        <v>-9.766</v>
      </c>
      <c r="K19">
        <v>-17.053000000000001</v>
      </c>
      <c r="L19">
        <v>-11.167</v>
      </c>
      <c r="M19">
        <v>-6.99</v>
      </c>
      <c r="N19">
        <v>-4.6769999999999996</v>
      </c>
      <c r="O19">
        <v>-11.215</v>
      </c>
      <c r="P19">
        <v>-2.907</v>
      </c>
      <c r="Q19">
        <v>3.3000000000000002E-2</v>
      </c>
      <c r="R19">
        <v>-7.2160000000000002</v>
      </c>
      <c r="S19">
        <v>-9.8879999999999999</v>
      </c>
      <c r="T19">
        <v>-9.64</v>
      </c>
      <c r="U19">
        <v>-4.5720000000000001</v>
      </c>
      <c r="V19">
        <v>-1.226</v>
      </c>
      <c r="W19">
        <v>0.123</v>
      </c>
      <c r="X19">
        <v>-12.452</v>
      </c>
      <c r="Y19">
        <v>-7.1529999999999996</v>
      </c>
      <c r="Z19">
        <v>2.218</v>
      </c>
      <c r="AA19">
        <v>0.96299999999999997</v>
      </c>
      <c r="AB19">
        <v>1.167</v>
      </c>
      <c r="AC19">
        <v>-1.831</v>
      </c>
      <c r="AD19">
        <v>0.24399999999999999</v>
      </c>
      <c r="AE19">
        <v>-4.0880000000000001</v>
      </c>
      <c r="AF19">
        <v>-1.9770000000000001</v>
      </c>
      <c r="AG19">
        <v>-2.9929999999999999</v>
      </c>
      <c r="AH19">
        <v>-2.6360000000000001</v>
      </c>
      <c r="AI19">
        <v>0.60799999999999998</v>
      </c>
      <c r="AJ19">
        <v>-2.6379999999999999</v>
      </c>
      <c r="AK19">
        <v>2.3180000000000001</v>
      </c>
      <c r="AL19">
        <v>2.7879999999999998</v>
      </c>
      <c r="AM19">
        <v>7.0229999999999997</v>
      </c>
    </row>
    <row r="20" spans="1:39" x14ac:dyDescent="0.25">
      <c r="A20" s="2">
        <v>36623</v>
      </c>
      <c r="B20">
        <v>-6.2720000000000002</v>
      </c>
      <c r="C20">
        <v>-6.7610000000000001</v>
      </c>
      <c r="D20">
        <v>-7.8</v>
      </c>
      <c r="E20">
        <v>-12.446</v>
      </c>
      <c r="F20">
        <v>-7.5510000000000002</v>
      </c>
      <c r="G20">
        <v>-2.6389999999999998</v>
      </c>
      <c r="H20">
        <v>-7.306</v>
      </c>
      <c r="I20">
        <v>-11.553000000000001</v>
      </c>
      <c r="J20">
        <v>-10.47</v>
      </c>
      <c r="K20">
        <v>-18.463999999999999</v>
      </c>
      <c r="L20">
        <v>-11.763</v>
      </c>
      <c r="M20">
        <v>-7.7060000000000004</v>
      </c>
      <c r="N20">
        <v>-5.01</v>
      </c>
      <c r="O20">
        <v>-12.061</v>
      </c>
      <c r="P20">
        <v>-3.0449999999999999</v>
      </c>
      <c r="Q20">
        <v>0.154</v>
      </c>
      <c r="R20">
        <v>-7.6959999999999997</v>
      </c>
      <c r="S20">
        <v>-11.087</v>
      </c>
      <c r="T20">
        <v>-10.551</v>
      </c>
      <c r="U20">
        <v>-4.915</v>
      </c>
      <c r="V20">
        <v>-1.3620000000000001</v>
      </c>
      <c r="W20">
        <v>8.5000000000000006E-2</v>
      </c>
      <c r="X20">
        <v>-13.393000000000001</v>
      </c>
      <c r="Y20">
        <v>-7.476</v>
      </c>
      <c r="Z20">
        <v>2.5099999999999998</v>
      </c>
      <c r="AA20">
        <v>1.107</v>
      </c>
      <c r="AB20">
        <v>1.2330000000000001</v>
      </c>
      <c r="AC20">
        <v>-1.931</v>
      </c>
      <c r="AD20">
        <v>0.16800000000000001</v>
      </c>
      <c r="AE20">
        <v>-4.3719999999999999</v>
      </c>
      <c r="AF20">
        <v>-2.1720000000000002</v>
      </c>
      <c r="AG20">
        <v>-2.7610000000000001</v>
      </c>
      <c r="AH20">
        <v>-2.7050000000000001</v>
      </c>
      <c r="AI20">
        <v>0.48699999999999999</v>
      </c>
      <c r="AJ20">
        <v>-2.9329999999999998</v>
      </c>
      <c r="AK20">
        <v>2.3769999999999998</v>
      </c>
      <c r="AL20">
        <v>2.9929999999999999</v>
      </c>
      <c r="AM20">
        <v>7.4640000000000004</v>
      </c>
    </row>
    <row r="21" spans="1:39" x14ac:dyDescent="0.25">
      <c r="A21" s="2">
        <v>36624</v>
      </c>
      <c r="B21">
        <v>-6.8129999999999997</v>
      </c>
      <c r="C21">
        <v>-7.3</v>
      </c>
      <c r="D21">
        <v>-8.1760000000000002</v>
      </c>
      <c r="E21">
        <v>-13.206</v>
      </c>
      <c r="F21">
        <v>-7.9889999999999999</v>
      </c>
      <c r="G21">
        <v>-2.7389999999999999</v>
      </c>
      <c r="H21">
        <v>-7.83</v>
      </c>
      <c r="I21">
        <v>-11.954000000000001</v>
      </c>
      <c r="J21">
        <v>-11.247999999999999</v>
      </c>
      <c r="K21">
        <v>-19.984000000000002</v>
      </c>
      <c r="L21">
        <v>-12.461</v>
      </c>
      <c r="M21">
        <v>-8.375</v>
      </c>
      <c r="N21">
        <v>-5.3490000000000002</v>
      </c>
      <c r="O21">
        <v>-12.984999999999999</v>
      </c>
      <c r="P21">
        <v>-3.2429999999999999</v>
      </c>
      <c r="Q21">
        <v>0.314</v>
      </c>
      <c r="R21">
        <v>-8.0890000000000004</v>
      </c>
      <c r="S21">
        <v>-12.108000000000001</v>
      </c>
      <c r="T21">
        <v>-11.265000000000001</v>
      </c>
      <c r="U21">
        <v>-5.3140000000000001</v>
      </c>
      <c r="V21">
        <v>-1.407</v>
      </c>
      <c r="W21">
        <v>0.10100000000000001</v>
      </c>
      <c r="X21">
        <v>-14.449</v>
      </c>
      <c r="Y21">
        <v>-7.8330000000000002</v>
      </c>
      <c r="Z21">
        <v>2.8580000000000001</v>
      </c>
      <c r="AA21">
        <v>1.2150000000000001</v>
      </c>
      <c r="AB21">
        <v>1.319</v>
      </c>
      <c r="AC21">
        <v>-1.998</v>
      </c>
      <c r="AD21">
        <v>0.187</v>
      </c>
      <c r="AE21">
        <v>-4.625</v>
      </c>
      <c r="AF21">
        <v>-2.3759999999999999</v>
      </c>
      <c r="AG21">
        <v>-2.5510000000000002</v>
      </c>
      <c r="AH21">
        <v>-2.83</v>
      </c>
      <c r="AI21">
        <v>0.33</v>
      </c>
      <c r="AJ21">
        <v>-3.3420000000000001</v>
      </c>
      <c r="AK21">
        <v>2.5539999999999998</v>
      </c>
      <c r="AL21">
        <v>3.165</v>
      </c>
      <c r="AM21">
        <v>7.9269999999999996</v>
      </c>
    </row>
    <row r="22" spans="1:39" x14ac:dyDescent="0.25">
      <c r="A22" s="2">
        <v>36625</v>
      </c>
      <c r="B22">
        <v>-7.3369999999999997</v>
      </c>
      <c r="C22">
        <v>-7.774</v>
      </c>
      <c r="D22">
        <v>-8.61</v>
      </c>
      <c r="E22">
        <v>-13.958</v>
      </c>
      <c r="F22">
        <v>-8.4670000000000005</v>
      </c>
      <c r="G22">
        <v>-2.871</v>
      </c>
      <c r="H22">
        <v>-8.4610000000000003</v>
      </c>
      <c r="I22">
        <v>-13.175000000000001</v>
      </c>
      <c r="J22">
        <v>-12.051</v>
      </c>
      <c r="K22">
        <v>-21.457999999999998</v>
      </c>
      <c r="L22">
        <v>-13.23</v>
      </c>
      <c r="M22">
        <v>-9.0449999999999999</v>
      </c>
      <c r="N22">
        <v>-5.6559999999999997</v>
      </c>
      <c r="O22">
        <v>-13.867000000000001</v>
      </c>
      <c r="P22">
        <v>-3.3260000000000001</v>
      </c>
      <c r="Q22">
        <v>0.40400000000000003</v>
      </c>
      <c r="R22">
        <v>-8.4770000000000003</v>
      </c>
      <c r="S22">
        <v>-12.965999999999999</v>
      </c>
      <c r="T22">
        <v>-11.638999999999999</v>
      </c>
      <c r="U22">
        <v>-5.7930000000000001</v>
      </c>
      <c r="V22">
        <v>-1.3919999999999999</v>
      </c>
      <c r="W22">
        <v>0.153</v>
      </c>
      <c r="X22">
        <v>-15.507</v>
      </c>
      <c r="Y22">
        <v>-8.0709999999999997</v>
      </c>
      <c r="Z22">
        <v>3.258</v>
      </c>
      <c r="AA22">
        <v>1.423</v>
      </c>
      <c r="AB22">
        <v>1.43</v>
      </c>
      <c r="AC22">
        <v>-2.0819999999999999</v>
      </c>
      <c r="AD22">
        <v>0.13400000000000001</v>
      </c>
      <c r="AE22">
        <v>-4.899</v>
      </c>
      <c r="AF22">
        <v>-2.4649999999999999</v>
      </c>
      <c r="AG22">
        <v>-2.4239999999999999</v>
      </c>
      <c r="AH22">
        <v>-2.9289999999999998</v>
      </c>
      <c r="AI22">
        <v>0.192</v>
      </c>
      <c r="AJ22">
        <v>-3.8530000000000002</v>
      </c>
      <c r="AK22">
        <v>2.7759999999999998</v>
      </c>
      <c r="AL22">
        <v>3.3010000000000002</v>
      </c>
      <c r="AM22">
        <v>8.4949999999999992</v>
      </c>
    </row>
    <row r="23" spans="1:39" x14ac:dyDescent="0.25">
      <c r="A23" s="2">
        <v>36626</v>
      </c>
      <c r="B23">
        <v>-7.9630000000000001</v>
      </c>
      <c r="C23">
        <v>-8.2159999999999993</v>
      </c>
      <c r="D23">
        <v>-9.0180000000000007</v>
      </c>
      <c r="E23">
        <v>-14.848000000000001</v>
      </c>
      <c r="F23">
        <v>-8.9510000000000005</v>
      </c>
      <c r="G23">
        <v>-2.895</v>
      </c>
      <c r="H23">
        <v>-9.2430000000000003</v>
      </c>
      <c r="I23">
        <v>-13.913</v>
      </c>
      <c r="J23">
        <v>-12.920999999999999</v>
      </c>
      <c r="K23">
        <v>-22.867999999999999</v>
      </c>
      <c r="L23">
        <v>-14.021000000000001</v>
      </c>
      <c r="M23">
        <v>-9.6470000000000002</v>
      </c>
      <c r="N23">
        <v>-5.8860000000000001</v>
      </c>
      <c r="O23">
        <v>-14.609</v>
      </c>
      <c r="P23">
        <v>-3.4550000000000001</v>
      </c>
      <c r="Q23">
        <v>0.51200000000000001</v>
      </c>
      <c r="R23">
        <v>-8.9619999999999997</v>
      </c>
      <c r="S23">
        <v>-13.638</v>
      </c>
      <c r="T23">
        <v>-12.066000000000001</v>
      </c>
      <c r="U23">
        <v>-6.3330000000000002</v>
      </c>
      <c r="V23">
        <v>-1.3360000000000001</v>
      </c>
      <c r="W23">
        <v>8.3000000000000004E-2</v>
      </c>
      <c r="X23">
        <v>-16.536999999999999</v>
      </c>
      <c r="Y23">
        <v>-8.343</v>
      </c>
      <c r="Z23">
        <v>3.722</v>
      </c>
      <c r="AA23">
        <v>1.609</v>
      </c>
      <c r="AB23">
        <v>1.5469999999999999</v>
      </c>
      <c r="AC23">
        <v>-2.2330000000000001</v>
      </c>
      <c r="AD23">
        <v>7.5999999999999998E-2</v>
      </c>
      <c r="AE23">
        <v>-5.1710000000000003</v>
      </c>
      <c r="AF23">
        <v>-2.5110000000000001</v>
      </c>
      <c r="AG23">
        <v>-2.2400000000000002</v>
      </c>
      <c r="AH23">
        <v>-2.996</v>
      </c>
      <c r="AI23">
        <v>0.125</v>
      </c>
      <c r="AJ23">
        <v>-4.3339999999999996</v>
      </c>
      <c r="AK23">
        <v>2.919</v>
      </c>
      <c r="AL23">
        <v>3.4119999999999999</v>
      </c>
      <c r="AM23">
        <v>8.9339999999999993</v>
      </c>
    </row>
    <row r="24" spans="1:39" x14ac:dyDescent="0.25">
      <c r="A24" s="2">
        <v>36627</v>
      </c>
      <c r="B24">
        <v>-8.5939999999999994</v>
      </c>
      <c r="C24">
        <v>-8.6389999999999993</v>
      </c>
      <c r="D24">
        <v>-9.4019999999999992</v>
      </c>
      <c r="E24">
        <v>-15.635999999999999</v>
      </c>
      <c r="F24">
        <v>-9.5830000000000002</v>
      </c>
      <c r="G24">
        <v>-2.9039999999999999</v>
      </c>
      <c r="H24">
        <v>-10.074</v>
      </c>
      <c r="I24">
        <v>-15.285</v>
      </c>
      <c r="J24">
        <v>-13.692</v>
      </c>
      <c r="K24">
        <v>-24.294</v>
      </c>
      <c r="L24">
        <v>-14.803000000000001</v>
      </c>
      <c r="M24">
        <v>-10.247999999999999</v>
      </c>
      <c r="N24">
        <v>-6.0519999999999996</v>
      </c>
      <c r="O24">
        <v>-15.308</v>
      </c>
      <c r="P24">
        <v>-3.6709999999999998</v>
      </c>
      <c r="Q24">
        <v>0.71599999999999997</v>
      </c>
      <c r="R24">
        <v>-9.4689999999999994</v>
      </c>
      <c r="S24">
        <v>-14.045</v>
      </c>
      <c r="T24">
        <v>-12.448</v>
      </c>
      <c r="U24">
        <v>-6.9290000000000003</v>
      </c>
      <c r="V24">
        <v>-1.3149999999999999</v>
      </c>
      <c r="W24">
        <v>-3.5999999999999997E-2</v>
      </c>
      <c r="X24">
        <v>-17.606000000000002</v>
      </c>
      <c r="Y24">
        <v>-8.6760000000000002</v>
      </c>
      <c r="Z24">
        <v>4.2699999999999996</v>
      </c>
      <c r="AA24">
        <v>1.905</v>
      </c>
      <c r="AB24">
        <v>1.6879999999999999</v>
      </c>
      <c r="AC24">
        <v>-2.3290000000000002</v>
      </c>
      <c r="AD24">
        <v>-0.106</v>
      </c>
      <c r="AE24">
        <v>-5.3719999999999999</v>
      </c>
      <c r="AF24">
        <v>-2.5179999999999998</v>
      </c>
      <c r="AG24">
        <v>-1.98</v>
      </c>
      <c r="AH24">
        <v>-3.14</v>
      </c>
      <c r="AI24">
        <v>0.16300000000000001</v>
      </c>
      <c r="AJ24">
        <v>-4.8520000000000003</v>
      </c>
      <c r="AK24">
        <v>3.0939999999999999</v>
      </c>
      <c r="AL24">
        <v>3.4860000000000002</v>
      </c>
      <c r="AM24">
        <v>9.3209999999999997</v>
      </c>
    </row>
    <row r="25" spans="1:39" x14ac:dyDescent="0.25">
      <c r="A25" s="2">
        <v>36628</v>
      </c>
      <c r="B25">
        <v>-9.3620000000000001</v>
      </c>
      <c r="C25">
        <v>-9.109</v>
      </c>
      <c r="D25">
        <v>-9.7669999999999995</v>
      </c>
      <c r="E25">
        <v>-16.373000000000001</v>
      </c>
      <c r="F25">
        <v>-10.042</v>
      </c>
      <c r="G25">
        <v>-2.7410000000000001</v>
      </c>
      <c r="H25">
        <v>-11.076000000000001</v>
      </c>
      <c r="I25">
        <v>-16.356999999999999</v>
      </c>
      <c r="J25">
        <v>-14.372999999999999</v>
      </c>
      <c r="K25">
        <v>-25.71</v>
      </c>
      <c r="L25">
        <v>-15.545999999999999</v>
      </c>
      <c r="M25">
        <v>-10.823</v>
      </c>
      <c r="N25">
        <v>-6.2679999999999998</v>
      </c>
      <c r="O25">
        <v>-15.826000000000001</v>
      </c>
      <c r="P25">
        <v>-3.8580000000000001</v>
      </c>
      <c r="Q25">
        <v>0.90400000000000003</v>
      </c>
      <c r="R25">
        <v>-9.8759999999999994</v>
      </c>
      <c r="S25">
        <v>-14.484</v>
      </c>
      <c r="T25">
        <v>-12.689</v>
      </c>
      <c r="U25">
        <v>-7.625</v>
      </c>
      <c r="V25">
        <v>-1.302</v>
      </c>
      <c r="W25">
        <v>-0.13900000000000001</v>
      </c>
      <c r="X25">
        <v>-18.68</v>
      </c>
      <c r="Y25">
        <v>-9.0139999999999993</v>
      </c>
      <c r="Z25">
        <v>4.9169999999999998</v>
      </c>
      <c r="AA25">
        <v>2.16</v>
      </c>
      <c r="AB25">
        <v>1.796</v>
      </c>
      <c r="AC25">
        <v>-2.35</v>
      </c>
      <c r="AD25">
        <v>-0.25800000000000001</v>
      </c>
      <c r="AE25">
        <v>-5.5579999999999998</v>
      </c>
      <c r="AF25">
        <v>-2.5310000000000001</v>
      </c>
      <c r="AG25">
        <v>-1.7010000000000001</v>
      </c>
      <c r="AH25">
        <v>-3.2029999999999998</v>
      </c>
      <c r="AI25">
        <v>0.24</v>
      </c>
      <c r="AJ25">
        <v>-5.431</v>
      </c>
      <c r="AK25">
        <v>3.23</v>
      </c>
      <c r="AL25">
        <v>3.496</v>
      </c>
      <c r="AM25">
        <v>9.6959999999999997</v>
      </c>
    </row>
    <row r="26" spans="1:39" x14ac:dyDescent="0.25">
      <c r="A26" s="2">
        <v>36629</v>
      </c>
      <c r="B26">
        <v>-9.9830000000000005</v>
      </c>
      <c r="C26">
        <v>-9.4480000000000004</v>
      </c>
      <c r="D26">
        <v>-10.218999999999999</v>
      </c>
      <c r="E26">
        <v>-17.065999999999999</v>
      </c>
      <c r="F26">
        <v>-10.337</v>
      </c>
      <c r="G26">
        <v>-2.4350000000000001</v>
      </c>
      <c r="H26">
        <v>-12.003</v>
      </c>
      <c r="I26">
        <v>-17.715</v>
      </c>
      <c r="J26">
        <v>-14.965999999999999</v>
      </c>
      <c r="K26">
        <v>-27.274000000000001</v>
      </c>
      <c r="L26">
        <v>-16.245999999999999</v>
      </c>
      <c r="M26">
        <v>-11.452999999999999</v>
      </c>
      <c r="N26">
        <v>-6.5229999999999997</v>
      </c>
      <c r="O26">
        <v>-16.36</v>
      </c>
      <c r="P26">
        <v>-4.0549999999999997</v>
      </c>
      <c r="Q26">
        <v>1.1870000000000001</v>
      </c>
      <c r="R26">
        <v>-10.291</v>
      </c>
      <c r="S26">
        <v>-15.048</v>
      </c>
      <c r="T26">
        <v>-13.144</v>
      </c>
      <c r="U26">
        <v>-8.2710000000000008</v>
      </c>
      <c r="V26">
        <v>-1.3029999999999999</v>
      </c>
      <c r="W26">
        <v>-0.29299999999999998</v>
      </c>
      <c r="X26">
        <v>-19.753</v>
      </c>
      <c r="Y26">
        <v>-9.3049999999999997</v>
      </c>
      <c r="Z26">
        <v>5.59</v>
      </c>
      <c r="AA26">
        <v>2.48</v>
      </c>
      <c r="AB26">
        <v>1.9139999999999999</v>
      </c>
      <c r="AC26">
        <v>-2.3319999999999999</v>
      </c>
      <c r="AD26">
        <v>-0.373</v>
      </c>
      <c r="AE26">
        <v>-5.7839999999999998</v>
      </c>
      <c r="AF26">
        <v>-2.6059999999999999</v>
      </c>
      <c r="AG26">
        <v>-1.395</v>
      </c>
      <c r="AH26">
        <v>-3.3250000000000002</v>
      </c>
      <c r="AI26">
        <v>0.25600000000000001</v>
      </c>
      <c r="AJ26">
        <v>-6.0460000000000003</v>
      </c>
      <c r="AK26">
        <v>3.278</v>
      </c>
      <c r="AL26">
        <v>3.669</v>
      </c>
      <c r="AM26">
        <v>10.182</v>
      </c>
    </row>
    <row r="27" spans="1:39" x14ac:dyDescent="0.25">
      <c r="A27" s="2">
        <v>36630</v>
      </c>
      <c r="B27">
        <v>-10.597</v>
      </c>
      <c r="C27">
        <v>-9.69</v>
      </c>
      <c r="D27">
        <v>-10.644</v>
      </c>
      <c r="E27">
        <v>-17.757999999999999</v>
      </c>
      <c r="F27">
        <v>-10.545</v>
      </c>
      <c r="G27">
        <v>-2.145</v>
      </c>
      <c r="H27">
        <v>-12.904999999999999</v>
      </c>
      <c r="I27">
        <v>-19.068999999999999</v>
      </c>
      <c r="J27">
        <v>-15.545999999999999</v>
      </c>
      <c r="K27">
        <v>-28.850999999999999</v>
      </c>
      <c r="L27">
        <v>-16.908999999999999</v>
      </c>
      <c r="M27">
        <v>-12.164</v>
      </c>
      <c r="N27">
        <v>-6.79</v>
      </c>
      <c r="O27">
        <v>-16.861999999999998</v>
      </c>
      <c r="P27">
        <v>-4.1890000000000001</v>
      </c>
      <c r="Q27">
        <v>1.5569999999999999</v>
      </c>
      <c r="R27">
        <v>-10.750999999999999</v>
      </c>
      <c r="S27">
        <v>-15.41</v>
      </c>
      <c r="T27">
        <v>-13.516999999999999</v>
      </c>
      <c r="U27">
        <v>-8.7279999999999998</v>
      </c>
      <c r="V27">
        <v>-1.3580000000000001</v>
      </c>
      <c r="W27">
        <v>-0.41199999999999998</v>
      </c>
      <c r="X27">
        <v>-20.754000000000001</v>
      </c>
      <c r="Y27">
        <v>-9.5489999999999995</v>
      </c>
      <c r="Z27">
        <v>6.2750000000000004</v>
      </c>
      <c r="AA27">
        <v>2.8839999999999999</v>
      </c>
      <c r="AB27">
        <v>1.966</v>
      </c>
      <c r="AC27">
        <v>-2.2810000000000001</v>
      </c>
      <c r="AD27">
        <v>-0.41099999999999998</v>
      </c>
      <c r="AE27">
        <v>-6.1280000000000001</v>
      </c>
      <c r="AF27">
        <v>-2.7919999999999998</v>
      </c>
      <c r="AG27">
        <v>-1.169</v>
      </c>
      <c r="AH27">
        <v>-3.3460000000000001</v>
      </c>
      <c r="AI27">
        <v>0.218</v>
      </c>
      <c r="AJ27">
        <v>-6.6369999999999996</v>
      </c>
      <c r="AK27">
        <v>3.3</v>
      </c>
      <c r="AL27">
        <v>3.907</v>
      </c>
      <c r="AM27">
        <v>10.782999999999999</v>
      </c>
    </row>
    <row r="28" spans="1:39" x14ac:dyDescent="0.25">
      <c r="A28" s="2">
        <v>36631</v>
      </c>
      <c r="B28">
        <v>-11.198</v>
      </c>
      <c r="C28">
        <v>-9.9179999999999993</v>
      </c>
      <c r="D28">
        <v>-11.098000000000001</v>
      </c>
      <c r="E28">
        <v>-18.343</v>
      </c>
      <c r="F28">
        <v>-10.718</v>
      </c>
      <c r="G28">
        <v>-1.9119999999999999</v>
      </c>
      <c r="H28">
        <v>-13.824</v>
      </c>
      <c r="I28">
        <v>-20.484000000000002</v>
      </c>
      <c r="J28">
        <v>-16.029</v>
      </c>
      <c r="K28">
        <v>-30.434999999999999</v>
      </c>
      <c r="L28">
        <v>-17.547999999999998</v>
      </c>
      <c r="M28">
        <v>-12.792999999999999</v>
      </c>
      <c r="N28">
        <v>-7.0369999999999999</v>
      </c>
      <c r="O28">
        <v>-17.452000000000002</v>
      </c>
      <c r="P28">
        <v>-4.2779999999999996</v>
      </c>
      <c r="Q28">
        <v>1.879</v>
      </c>
      <c r="R28">
        <v>-11.288</v>
      </c>
      <c r="S28">
        <v>-16.006</v>
      </c>
      <c r="T28">
        <v>-13.734999999999999</v>
      </c>
      <c r="U28">
        <v>-9.1660000000000004</v>
      </c>
      <c r="V28">
        <v>-1.4910000000000001</v>
      </c>
      <c r="W28">
        <v>-0.63500000000000001</v>
      </c>
      <c r="X28">
        <v>-21.803000000000001</v>
      </c>
      <c r="Y28">
        <v>-9.7420000000000009</v>
      </c>
      <c r="Z28">
        <v>6.867</v>
      </c>
      <c r="AA28">
        <v>3.3330000000000002</v>
      </c>
      <c r="AB28">
        <v>2.0659999999999998</v>
      </c>
      <c r="AC28">
        <v>-2.149</v>
      </c>
      <c r="AD28">
        <v>-0.48799999999999999</v>
      </c>
      <c r="AE28">
        <v>-6.5060000000000002</v>
      </c>
      <c r="AF28">
        <v>-3.044</v>
      </c>
      <c r="AG28">
        <v>-0.98699999999999999</v>
      </c>
      <c r="AH28">
        <v>-3.2869999999999999</v>
      </c>
      <c r="AI28">
        <v>0.09</v>
      </c>
      <c r="AJ28">
        <v>-7.2160000000000002</v>
      </c>
      <c r="AK28">
        <v>3.3820000000000001</v>
      </c>
      <c r="AL28">
        <v>4.2279999999999998</v>
      </c>
      <c r="AM28">
        <v>11.414999999999999</v>
      </c>
    </row>
    <row r="29" spans="1:39" x14ac:dyDescent="0.25">
      <c r="A29" s="2">
        <v>36632</v>
      </c>
      <c r="B29">
        <v>-11.833</v>
      </c>
      <c r="C29">
        <v>-10.14</v>
      </c>
      <c r="D29">
        <v>-11.59</v>
      </c>
      <c r="E29">
        <v>-19.088000000000001</v>
      </c>
      <c r="F29">
        <v>-10.897</v>
      </c>
      <c r="G29">
        <v>-1.6419999999999999</v>
      </c>
      <c r="H29">
        <v>-15.026</v>
      </c>
      <c r="I29">
        <v>-21.876000000000001</v>
      </c>
      <c r="J29">
        <v>-16.574999999999999</v>
      </c>
      <c r="K29">
        <v>-31.888999999999999</v>
      </c>
      <c r="L29">
        <v>-18.238</v>
      </c>
      <c r="M29">
        <v>-13.186999999999999</v>
      </c>
      <c r="N29">
        <v>-7.2009999999999996</v>
      </c>
      <c r="O29">
        <v>-18.161000000000001</v>
      </c>
      <c r="P29">
        <v>-4.3230000000000004</v>
      </c>
      <c r="Q29">
        <v>2.1030000000000002</v>
      </c>
      <c r="R29">
        <v>-11.824999999999999</v>
      </c>
      <c r="S29">
        <v>-16.518000000000001</v>
      </c>
      <c r="T29">
        <v>-14.07</v>
      </c>
      <c r="U29">
        <v>-9.5850000000000009</v>
      </c>
      <c r="V29">
        <v>-1.599</v>
      </c>
      <c r="W29">
        <v>-0.82</v>
      </c>
      <c r="X29">
        <v>-22.943999999999999</v>
      </c>
      <c r="Y29">
        <v>-9.9510000000000005</v>
      </c>
      <c r="Z29">
        <v>7.5549999999999997</v>
      </c>
      <c r="AA29">
        <v>3.778</v>
      </c>
      <c r="AB29">
        <v>2.2610000000000001</v>
      </c>
      <c r="AC29">
        <v>-2.0019999999999998</v>
      </c>
      <c r="AD29">
        <v>-0.58599999999999997</v>
      </c>
      <c r="AE29">
        <v>-6.819</v>
      </c>
      <c r="AF29">
        <v>-3.2869999999999999</v>
      </c>
      <c r="AG29">
        <v>-0.84599999999999997</v>
      </c>
      <c r="AH29">
        <v>-3.2120000000000002</v>
      </c>
      <c r="AI29">
        <v>-0.122</v>
      </c>
      <c r="AJ29">
        <v>-7.8129999999999997</v>
      </c>
      <c r="AK29">
        <v>3.5030000000000001</v>
      </c>
      <c r="AL29">
        <v>4.6109999999999998</v>
      </c>
      <c r="AM29">
        <v>12.023</v>
      </c>
    </row>
    <row r="30" spans="1:39" x14ac:dyDescent="0.25">
      <c r="A30" s="2">
        <v>36633</v>
      </c>
      <c r="B30">
        <v>-12.521000000000001</v>
      </c>
      <c r="C30">
        <v>-10.334</v>
      </c>
      <c r="D30">
        <v>-12.135</v>
      </c>
      <c r="E30">
        <v>-19.838999999999999</v>
      </c>
      <c r="F30">
        <v>-11.103</v>
      </c>
      <c r="G30">
        <v>-1.3340000000000001</v>
      </c>
      <c r="H30">
        <v>-16.172000000000001</v>
      </c>
      <c r="I30">
        <v>-23.512</v>
      </c>
      <c r="J30">
        <v>-17.077999999999999</v>
      </c>
      <c r="K30">
        <v>-33.386000000000003</v>
      </c>
      <c r="L30">
        <v>-18.963000000000001</v>
      </c>
      <c r="M30">
        <v>-13.475</v>
      </c>
      <c r="N30">
        <v>-7.49</v>
      </c>
      <c r="O30">
        <v>-19.038</v>
      </c>
      <c r="P30">
        <v>-4.3520000000000003</v>
      </c>
      <c r="Q30">
        <v>2.2799999999999998</v>
      </c>
      <c r="R30">
        <v>-12.28</v>
      </c>
      <c r="S30">
        <v>-16.917999999999999</v>
      </c>
      <c r="T30">
        <v>-14.44</v>
      </c>
      <c r="U30">
        <v>-10.007999999999999</v>
      </c>
      <c r="V30">
        <v>-1.65</v>
      </c>
      <c r="W30">
        <v>-1.091</v>
      </c>
      <c r="X30">
        <v>-23.975999999999999</v>
      </c>
      <c r="Y30">
        <v>-10.163</v>
      </c>
      <c r="Z30">
        <v>8.3320000000000007</v>
      </c>
      <c r="AA30">
        <v>4.2699999999999996</v>
      </c>
      <c r="AB30">
        <v>2.4900000000000002</v>
      </c>
      <c r="AC30">
        <v>-1.831</v>
      </c>
      <c r="AD30">
        <v>-0.752</v>
      </c>
      <c r="AE30">
        <v>-7.1520000000000001</v>
      </c>
      <c r="AF30">
        <v>-3.5289999999999999</v>
      </c>
      <c r="AG30">
        <v>-0.80800000000000005</v>
      </c>
      <c r="AH30">
        <v>-3.0739999999999998</v>
      </c>
      <c r="AI30">
        <v>-0.36699999999999999</v>
      </c>
      <c r="AJ30">
        <v>-8.3870000000000005</v>
      </c>
      <c r="AK30">
        <v>3.7679999999999998</v>
      </c>
      <c r="AL30">
        <v>4.9450000000000003</v>
      </c>
      <c r="AM30">
        <v>12.672000000000001</v>
      </c>
    </row>
    <row r="31" spans="1:39" x14ac:dyDescent="0.25">
      <c r="A31" s="2">
        <v>36634</v>
      </c>
      <c r="B31">
        <v>-13.279</v>
      </c>
      <c r="C31">
        <v>-10.622999999999999</v>
      </c>
      <c r="D31">
        <v>-12.641</v>
      </c>
      <c r="E31">
        <v>-20.600999999999999</v>
      </c>
      <c r="F31">
        <v>-11.217000000000001</v>
      </c>
      <c r="G31">
        <v>-1.0449999999999999</v>
      </c>
      <c r="H31">
        <v>-17.248000000000001</v>
      </c>
      <c r="I31">
        <v>-25.094999999999999</v>
      </c>
      <c r="J31">
        <v>-17.544</v>
      </c>
      <c r="K31">
        <v>-34.862000000000002</v>
      </c>
      <c r="L31">
        <v>-19.678999999999998</v>
      </c>
      <c r="M31">
        <v>-13.723000000000001</v>
      </c>
      <c r="N31">
        <v>-7.694</v>
      </c>
      <c r="O31">
        <v>-19.940000000000001</v>
      </c>
      <c r="P31">
        <v>-4.3840000000000003</v>
      </c>
      <c r="Q31">
        <v>2.4580000000000002</v>
      </c>
      <c r="R31">
        <v>-12.757999999999999</v>
      </c>
      <c r="S31">
        <v>-17.318000000000001</v>
      </c>
      <c r="T31">
        <v>-14.8</v>
      </c>
      <c r="U31">
        <v>-10.436999999999999</v>
      </c>
      <c r="V31">
        <v>-1.538</v>
      </c>
      <c r="W31">
        <v>-1.232</v>
      </c>
      <c r="X31">
        <v>-25.024000000000001</v>
      </c>
      <c r="Y31">
        <v>-10.175000000000001</v>
      </c>
      <c r="Z31">
        <v>9.2200000000000006</v>
      </c>
      <c r="AA31">
        <v>4.8520000000000003</v>
      </c>
      <c r="AB31">
        <v>2.87</v>
      </c>
      <c r="AC31">
        <v>-1.6060000000000001</v>
      </c>
      <c r="AD31">
        <v>-0.878</v>
      </c>
      <c r="AE31">
        <v>-7.5090000000000003</v>
      </c>
      <c r="AF31">
        <v>-3.7170000000000001</v>
      </c>
      <c r="AG31">
        <v>-0.70799999999999996</v>
      </c>
      <c r="AH31">
        <v>-3.0960000000000001</v>
      </c>
      <c r="AI31">
        <v>-0.56399999999999995</v>
      </c>
      <c r="AJ31">
        <v>-9.0440000000000005</v>
      </c>
      <c r="AK31">
        <v>3.9489999999999998</v>
      </c>
      <c r="AL31">
        <v>5.2809999999999997</v>
      </c>
      <c r="AM31">
        <v>13.459</v>
      </c>
    </row>
    <row r="32" spans="1:39" x14ac:dyDescent="0.25">
      <c r="A32" s="2">
        <v>36635</v>
      </c>
      <c r="B32">
        <v>-14.000999999999999</v>
      </c>
      <c r="C32">
        <v>-10.839</v>
      </c>
      <c r="D32">
        <v>-13.343</v>
      </c>
      <c r="E32">
        <v>-21.295999999999999</v>
      </c>
      <c r="F32">
        <v>-11.342000000000001</v>
      </c>
      <c r="G32">
        <v>-0.83499999999999996</v>
      </c>
      <c r="H32">
        <v>-18.079000000000001</v>
      </c>
      <c r="I32">
        <v>-26.690999999999999</v>
      </c>
      <c r="J32">
        <v>-17.948</v>
      </c>
      <c r="K32">
        <v>-36.404000000000003</v>
      </c>
      <c r="L32">
        <v>-20.47</v>
      </c>
      <c r="M32">
        <v>-13.983000000000001</v>
      </c>
      <c r="N32">
        <v>-8.0120000000000005</v>
      </c>
      <c r="O32">
        <v>-20.907</v>
      </c>
      <c r="P32">
        <v>-4.49</v>
      </c>
      <c r="Q32">
        <v>2.6509999999999998</v>
      </c>
      <c r="R32">
        <v>-13.343</v>
      </c>
      <c r="S32">
        <v>-17.686</v>
      </c>
      <c r="T32">
        <v>-15.054</v>
      </c>
      <c r="U32">
        <v>-10.698</v>
      </c>
      <c r="V32">
        <v>-1.3740000000000001</v>
      </c>
      <c r="W32">
        <v>-1.5069999999999999</v>
      </c>
      <c r="X32">
        <v>-26.212</v>
      </c>
      <c r="Y32">
        <v>-10.257</v>
      </c>
      <c r="Z32">
        <v>10.106</v>
      </c>
      <c r="AA32">
        <v>5.3739999999999997</v>
      </c>
      <c r="AB32">
        <v>3.3</v>
      </c>
      <c r="AC32">
        <v>-1.3520000000000001</v>
      </c>
      <c r="AD32">
        <v>-1.0860000000000001</v>
      </c>
      <c r="AE32">
        <v>-7.83</v>
      </c>
      <c r="AF32">
        <v>-3.9529999999999998</v>
      </c>
      <c r="AG32">
        <v>-0.58899999999999997</v>
      </c>
      <c r="AH32">
        <v>-3.149</v>
      </c>
      <c r="AI32">
        <v>-0.747</v>
      </c>
      <c r="AJ32">
        <v>-9.8379999999999992</v>
      </c>
      <c r="AK32">
        <v>4.2699999999999996</v>
      </c>
      <c r="AL32">
        <v>5.7519999999999998</v>
      </c>
      <c r="AM32">
        <v>14.2</v>
      </c>
    </row>
    <row r="33" spans="1:39" x14ac:dyDescent="0.25">
      <c r="A33" s="2">
        <v>36636</v>
      </c>
      <c r="B33">
        <v>-14.686999999999999</v>
      </c>
      <c r="C33">
        <v>-11.026999999999999</v>
      </c>
      <c r="D33">
        <v>-13.94</v>
      </c>
      <c r="E33">
        <v>-21.901</v>
      </c>
      <c r="F33">
        <v>-11.456</v>
      </c>
      <c r="G33">
        <v>-0.49399999999999999</v>
      </c>
      <c r="H33">
        <v>-18.71</v>
      </c>
      <c r="I33">
        <v>-28.199000000000002</v>
      </c>
      <c r="J33">
        <v>-18.283999999999999</v>
      </c>
      <c r="K33">
        <v>-38.049999999999997</v>
      </c>
      <c r="L33">
        <v>-21.34</v>
      </c>
      <c r="M33">
        <v>-14.118</v>
      </c>
      <c r="N33">
        <v>-8.343</v>
      </c>
      <c r="O33">
        <v>-21.89</v>
      </c>
      <c r="P33">
        <v>-4.6050000000000004</v>
      </c>
      <c r="Q33">
        <v>2.8759999999999999</v>
      </c>
      <c r="R33">
        <v>-14.000999999999999</v>
      </c>
      <c r="S33">
        <v>-18.029</v>
      </c>
      <c r="T33">
        <v>-15.273999999999999</v>
      </c>
      <c r="U33">
        <v>-10.773</v>
      </c>
      <c r="V33">
        <v>-1.0820000000000001</v>
      </c>
      <c r="W33">
        <v>-1.9239999999999999</v>
      </c>
      <c r="X33">
        <v>-27.361999999999998</v>
      </c>
      <c r="Y33">
        <v>-10.353999999999999</v>
      </c>
      <c r="Z33">
        <v>10.965</v>
      </c>
      <c r="AA33">
        <v>6.0259999999999998</v>
      </c>
      <c r="AB33">
        <v>3.71</v>
      </c>
      <c r="AC33">
        <v>-1.0449999999999999</v>
      </c>
      <c r="AD33">
        <v>-1.403</v>
      </c>
      <c r="AE33">
        <v>-8.2759999999999998</v>
      </c>
      <c r="AF33">
        <v>-3.976</v>
      </c>
      <c r="AG33">
        <v>-0.45400000000000001</v>
      </c>
      <c r="AH33">
        <v>-3.1160000000000001</v>
      </c>
      <c r="AI33">
        <v>-0.97</v>
      </c>
      <c r="AJ33">
        <v>-10.545999999999999</v>
      </c>
      <c r="AK33">
        <v>4.5730000000000004</v>
      </c>
      <c r="AL33">
        <v>6.1079999999999997</v>
      </c>
      <c r="AM33">
        <v>14.945</v>
      </c>
    </row>
    <row r="34" spans="1:39" x14ac:dyDescent="0.25">
      <c r="A34" s="2">
        <v>36637</v>
      </c>
      <c r="B34">
        <v>-15.269</v>
      </c>
      <c r="C34">
        <v>-11.122999999999999</v>
      </c>
      <c r="D34">
        <v>-14.587999999999999</v>
      </c>
      <c r="E34">
        <v>-22.327999999999999</v>
      </c>
      <c r="F34">
        <v>-11.553000000000001</v>
      </c>
      <c r="G34">
        <v>0</v>
      </c>
      <c r="H34">
        <v>-19.254000000000001</v>
      </c>
      <c r="I34">
        <v>-29.526</v>
      </c>
      <c r="J34">
        <v>-18.463999999999999</v>
      </c>
      <c r="K34">
        <v>-39.576999999999998</v>
      </c>
      <c r="L34">
        <v>-22.06</v>
      </c>
      <c r="M34">
        <v>-14.054</v>
      </c>
      <c r="N34">
        <v>-8.6829999999999998</v>
      </c>
      <c r="O34">
        <v>-22.664000000000001</v>
      </c>
      <c r="P34">
        <v>-4.7309999999999999</v>
      </c>
      <c r="Q34">
        <v>3.0910000000000002</v>
      </c>
      <c r="R34">
        <v>-14.659000000000001</v>
      </c>
      <c r="S34">
        <v>-18.190000000000001</v>
      </c>
      <c r="T34">
        <v>-15.49</v>
      </c>
      <c r="U34">
        <v>-10.706</v>
      </c>
      <c r="V34">
        <v>-0.752</v>
      </c>
      <c r="W34">
        <v>-2.42</v>
      </c>
      <c r="X34">
        <v>-28.425999999999998</v>
      </c>
      <c r="Y34">
        <v>-10.327999999999999</v>
      </c>
      <c r="Z34">
        <v>11.654999999999999</v>
      </c>
      <c r="AA34">
        <v>6.97</v>
      </c>
      <c r="AB34">
        <v>4.2229999999999999</v>
      </c>
      <c r="AC34">
        <v>-0.64100000000000001</v>
      </c>
      <c r="AD34">
        <v>-1.633</v>
      </c>
      <c r="AE34">
        <v>-8.8000000000000007</v>
      </c>
      <c r="AF34">
        <v>-3.96</v>
      </c>
      <c r="AG34">
        <v>-0.312</v>
      </c>
      <c r="AH34">
        <v>-2.931</v>
      </c>
      <c r="AI34">
        <v>-1.2030000000000001</v>
      </c>
      <c r="AJ34">
        <v>-11.002000000000001</v>
      </c>
      <c r="AK34">
        <v>4.6689999999999996</v>
      </c>
      <c r="AL34">
        <v>6.3559999999999999</v>
      </c>
      <c r="AM34">
        <v>15.555999999999999</v>
      </c>
    </row>
    <row r="35" spans="1:39" x14ac:dyDescent="0.25">
      <c r="A35" s="2">
        <v>36638</v>
      </c>
      <c r="B35">
        <v>-15.86</v>
      </c>
      <c r="C35">
        <v>-11.442</v>
      </c>
      <c r="D35">
        <v>-15.355</v>
      </c>
      <c r="E35">
        <v>-22.777000000000001</v>
      </c>
      <c r="F35">
        <v>-11.705</v>
      </c>
      <c r="G35">
        <v>0.443</v>
      </c>
      <c r="H35">
        <v>-20.091000000000001</v>
      </c>
      <c r="I35">
        <v>-31.079000000000001</v>
      </c>
      <c r="J35">
        <v>-18.68</v>
      </c>
      <c r="K35">
        <v>-41.280999999999999</v>
      </c>
      <c r="L35">
        <v>-22.698</v>
      </c>
      <c r="M35">
        <v>-14.119</v>
      </c>
      <c r="N35">
        <v>-9.1010000000000009</v>
      </c>
      <c r="O35">
        <v>-23.417999999999999</v>
      </c>
      <c r="P35">
        <v>-4.9660000000000002</v>
      </c>
      <c r="Q35">
        <v>3.2930000000000001</v>
      </c>
      <c r="R35">
        <v>-15.403</v>
      </c>
      <c r="S35">
        <v>-18.471</v>
      </c>
      <c r="T35">
        <v>-15.852</v>
      </c>
      <c r="U35">
        <v>-10.750999999999999</v>
      </c>
      <c r="V35">
        <v>-0.56499999999999995</v>
      </c>
      <c r="W35">
        <v>-3.0310000000000001</v>
      </c>
      <c r="X35">
        <v>-29.56</v>
      </c>
      <c r="Y35">
        <v>-10.456</v>
      </c>
      <c r="Z35">
        <v>12.46</v>
      </c>
      <c r="AA35">
        <v>8.0129999999999999</v>
      </c>
      <c r="AB35">
        <v>4.4850000000000003</v>
      </c>
      <c r="AC35">
        <v>-0.19700000000000001</v>
      </c>
      <c r="AD35">
        <v>-1.931</v>
      </c>
      <c r="AE35">
        <v>-9.3699999999999992</v>
      </c>
      <c r="AF35">
        <v>-4.0679999999999996</v>
      </c>
      <c r="AG35">
        <v>-0.16</v>
      </c>
      <c r="AH35">
        <v>-2.7290000000000001</v>
      </c>
      <c r="AI35">
        <v>-1.5369999999999999</v>
      </c>
      <c r="AJ35">
        <v>-11.294</v>
      </c>
      <c r="AK35">
        <v>4.9420000000000002</v>
      </c>
      <c r="AL35">
        <v>6.6269999999999998</v>
      </c>
      <c r="AM35">
        <v>16.106999999999999</v>
      </c>
    </row>
    <row r="36" spans="1:39" x14ac:dyDescent="0.25">
      <c r="A36" s="2">
        <v>36639</v>
      </c>
      <c r="B36">
        <v>-16.483000000000001</v>
      </c>
      <c r="C36">
        <v>-11.698</v>
      </c>
      <c r="D36">
        <v>-16.218</v>
      </c>
      <c r="E36">
        <v>-23.152000000000001</v>
      </c>
      <c r="F36">
        <v>-11.88</v>
      </c>
      <c r="G36">
        <v>0.84199999999999997</v>
      </c>
      <c r="H36">
        <v>-20.619</v>
      </c>
      <c r="I36">
        <v>-32.765999999999998</v>
      </c>
      <c r="J36">
        <v>-18.698</v>
      </c>
      <c r="K36">
        <v>-43.085000000000001</v>
      </c>
      <c r="L36">
        <v>-23.361999999999998</v>
      </c>
      <c r="M36">
        <v>-14.263999999999999</v>
      </c>
      <c r="N36">
        <v>-9.4090000000000007</v>
      </c>
      <c r="O36">
        <v>-23.847999999999999</v>
      </c>
      <c r="P36">
        <v>-5.2779999999999996</v>
      </c>
      <c r="Q36">
        <v>3.419</v>
      </c>
      <c r="R36">
        <v>-16.286000000000001</v>
      </c>
      <c r="S36">
        <v>-18.670000000000002</v>
      </c>
      <c r="T36">
        <v>-16.158000000000001</v>
      </c>
      <c r="U36">
        <v>-10.818</v>
      </c>
      <c r="V36">
        <v>-0.43099999999999999</v>
      </c>
      <c r="W36">
        <v>-3.6850000000000001</v>
      </c>
      <c r="X36">
        <v>-30.529</v>
      </c>
      <c r="Y36">
        <v>-10.632</v>
      </c>
      <c r="Z36">
        <v>13.244999999999999</v>
      </c>
      <c r="AA36">
        <v>9.1329999999999991</v>
      </c>
      <c r="AB36">
        <v>4.6619999999999999</v>
      </c>
      <c r="AC36">
        <v>0.42699999999999999</v>
      </c>
      <c r="AD36">
        <v>-2.2360000000000002</v>
      </c>
      <c r="AE36">
        <v>-10.000999999999999</v>
      </c>
      <c r="AF36">
        <v>-4.16</v>
      </c>
      <c r="AG36">
        <v>-8.4000000000000005E-2</v>
      </c>
      <c r="AH36">
        <v>-2.4039999999999999</v>
      </c>
      <c r="AI36">
        <v>-1.978</v>
      </c>
      <c r="AJ36">
        <v>-11.436</v>
      </c>
      <c r="AK36">
        <v>5.274</v>
      </c>
      <c r="AL36">
        <v>6.9059999999999997</v>
      </c>
      <c r="AM36">
        <v>16.562000000000001</v>
      </c>
    </row>
    <row r="37" spans="1:39" x14ac:dyDescent="0.25">
      <c r="A37" s="2">
        <v>36640</v>
      </c>
      <c r="B37">
        <v>-17.323</v>
      </c>
      <c r="C37">
        <v>-12.003</v>
      </c>
      <c r="D37">
        <v>-17.085999999999999</v>
      </c>
      <c r="E37">
        <v>-23.7</v>
      </c>
      <c r="F37">
        <v>-12.087999999999999</v>
      </c>
      <c r="G37">
        <v>1.327</v>
      </c>
      <c r="H37">
        <v>-21.425999999999998</v>
      </c>
      <c r="I37">
        <v>-34.497999999999998</v>
      </c>
      <c r="J37">
        <v>-18.643000000000001</v>
      </c>
      <c r="K37">
        <v>-44.856000000000002</v>
      </c>
      <c r="L37">
        <v>-24.138999999999999</v>
      </c>
      <c r="M37">
        <v>-14.419</v>
      </c>
      <c r="N37">
        <v>-9.4930000000000003</v>
      </c>
      <c r="O37">
        <v>-24.093</v>
      </c>
      <c r="P37">
        <v>-5.6849999999999996</v>
      </c>
      <c r="Q37">
        <v>3.5419999999999998</v>
      </c>
      <c r="R37">
        <v>-17.161000000000001</v>
      </c>
      <c r="S37">
        <v>-18.850999999999999</v>
      </c>
      <c r="T37">
        <v>-16.579999999999998</v>
      </c>
      <c r="U37">
        <v>-10.9</v>
      </c>
      <c r="V37">
        <v>-0.32500000000000001</v>
      </c>
      <c r="W37">
        <v>-4.4669999999999996</v>
      </c>
      <c r="X37">
        <v>-31.581</v>
      </c>
      <c r="Y37">
        <v>-10.811</v>
      </c>
      <c r="Z37">
        <v>14</v>
      </c>
      <c r="AA37">
        <v>10.332000000000001</v>
      </c>
      <c r="AB37">
        <v>4.9080000000000004</v>
      </c>
      <c r="AC37">
        <v>1.169</v>
      </c>
      <c r="AD37">
        <v>-2.524</v>
      </c>
      <c r="AE37">
        <v>-10.606</v>
      </c>
      <c r="AF37">
        <v>-4.2619999999999996</v>
      </c>
      <c r="AG37">
        <v>1.6E-2</v>
      </c>
      <c r="AH37">
        <v>-2.0150000000000001</v>
      </c>
      <c r="AI37">
        <v>-2.5009999999999999</v>
      </c>
      <c r="AJ37">
        <v>-11.563000000000001</v>
      </c>
      <c r="AK37">
        <v>5.4539999999999997</v>
      </c>
      <c r="AL37">
        <v>7.19</v>
      </c>
      <c r="AM37">
        <v>17.094000000000001</v>
      </c>
    </row>
    <row r="38" spans="1:39" x14ac:dyDescent="0.25">
      <c r="A38" s="2">
        <v>36641</v>
      </c>
      <c r="B38">
        <v>-18.167999999999999</v>
      </c>
      <c r="C38">
        <v>-12.351000000000001</v>
      </c>
      <c r="D38">
        <v>-17.963000000000001</v>
      </c>
      <c r="E38">
        <v>-24.172000000000001</v>
      </c>
      <c r="F38">
        <v>-12.33</v>
      </c>
      <c r="G38">
        <v>1.867</v>
      </c>
      <c r="H38">
        <v>-22.295999999999999</v>
      </c>
      <c r="I38">
        <v>-36.249000000000002</v>
      </c>
      <c r="J38">
        <v>-18.603000000000002</v>
      </c>
      <c r="K38">
        <v>-46.542999999999999</v>
      </c>
      <c r="L38">
        <v>-24.986999999999998</v>
      </c>
      <c r="M38">
        <v>-14.603999999999999</v>
      </c>
      <c r="N38">
        <v>-9.6820000000000004</v>
      </c>
      <c r="O38">
        <v>-24.446000000000002</v>
      </c>
      <c r="P38">
        <v>-6.1520000000000001</v>
      </c>
      <c r="Q38">
        <v>3.56</v>
      </c>
      <c r="R38">
        <v>-18.094000000000001</v>
      </c>
      <c r="S38">
        <v>-19.085999999999999</v>
      </c>
      <c r="T38">
        <v>-17.093</v>
      </c>
      <c r="U38">
        <v>-11.018000000000001</v>
      </c>
      <c r="V38">
        <v>-0.313</v>
      </c>
      <c r="W38">
        <v>-5.3719999999999999</v>
      </c>
      <c r="X38">
        <v>-32.677999999999997</v>
      </c>
      <c r="Y38">
        <v>-11.021000000000001</v>
      </c>
      <c r="Z38">
        <v>14.632999999999999</v>
      </c>
      <c r="AA38">
        <v>11.609</v>
      </c>
      <c r="AB38">
        <v>5.0380000000000003</v>
      </c>
      <c r="AC38">
        <v>2.0409999999999999</v>
      </c>
      <c r="AD38">
        <v>-2.661</v>
      </c>
      <c r="AE38">
        <v>-11.253</v>
      </c>
      <c r="AF38">
        <v>-4.4219999999999997</v>
      </c>
      <c r="AG38">
        <v>9.2999999999999999E-2</v>
      </c>
      <c r="AH38">
        <v>-1.5129999999999999</v>
      </c>
      <c r="AI38">
        <v>-3.0489999999999999</v>
      </c>
      <c r="AJ38">
        <v>-11.763</v>
      </c>
      <c r="AK38">
        <v>5.56</v>
      </c>
      <c r="AL38">
        <v>7.4509999999999996</v>
      </c>
      <c r="AM38">
        <v>17.678999999999998</v>
      </c>
    </row>
    <row r="39" spans="1:39" x14ac:dyDescent="0.25">
      <c r="A39" s="2">
        <v>36642</v>
      </c>
      <c r="B39">
        <v>-19.015999999999998</v>
      </c>
      <c r="C39">
        <v>-12.771000000000001</v>
      </c>
      <c r="D39">
        <v>-18.870999999999999</v>
      </c>
      <c r="E39">
        <v>-24.789000000000001</v>
      </c>
      <c r="F39">
        <v>-12.574999999999999</v>
      </c>
      <c r="G39">
        <v>2.3359999999999999</v>
      </c>
      <c r="H39">
        <v>-23.324999999999999</v>
      </c>
      <c r="I39">
        <v>-37.957999999999998</v>
      </c>
      <c r="J39">
        <v>-18.597000000000001</v>
      </c>
      <c r="K39">
        <v>-48.215000000000003</v>
      </c>
      <c r="L39">
        <v>-25.855</v>
      </c>
      <c r="M39">
        <v>-14.776999999999999</v>
      </c>
      <c r="N39">
        <v>-9.7870000000000008</v>
      </c>
      <c r="O39">
        <v>-24.736999999999998</v>
      </c>
      <c r="P39">
        <v>-6.5709999999999997</v>
      </c>
      <c r="Q39">
        <v>3.6619999999999999</v>
      </c>
      <c r="R39">
        <v>-19.093</v>
      </c>
      <c r="S39">
        <v>-19.481000000000002</v>
      </c>
      <c r="T39">
        <v>-17.838000000000001</v>
      </c>
      <c r="U39">
        <v>-11.182</v>
      </c>
      <c r="V39">
        <v>-0.25</v>
      </c>
      <c r="W39">
        <v>-6.2430000000000003</v>
      </c>
      <c r="X39">
        <v>-33.862000000000002</v>
      </c>
      <c r="Y39">
        <v>-11.115</v>
      </c>
      <c r="Z39">
        <v>15.215</v>
      </c>
      <c r="AA39">
        <v>12.757999999999999</v>
      </c>
      <c r="AB39">
        <v>5.0720000000000001</v>
      </c>
      <c r="AC39">
        <v>2.88</v>
      </c>
      <c r="AD39">
        <v>-2.7589999999999999</v>
      </c>
      <c r="AE39">
        <v>-11.909000000000001</v>
      </c>
      <c r="AF39">
        <v>-4.6269999999999998</v>
      </c>
      <c r="AG39">
        <v>0.13500000000000001</v>
      </c>
      <c r="AH39">
        <v>-1.02</v>
      </c>
      <c r="AI39">
        <v>-3.552</v>
      </c>
      <c r="AJ39">
        <v>-12.047000000000001</v>
      </c>
      <c r="AK39">
        <v>5.58</v>
      </c>
      <c r="AL39">
        <v>7.7859999999999996</v>
      </c>
      <c r="AM39">
        <v>18.367000000000001</v>
      </c>
    </row>
    <row r="40" spans="1:39" x14ac:dyDescent="0.25">
      <c r="A40" s="2">
        <v>36643</v>
      </c>
      <c r="B40">
        <v>-19.791</v>
      </c>
      <c r="C40">
        <v>-13.045</v>
      </c>
      <c r="D40">
        <v>-19.795999999999999</v>
      </c>
      <c r="E40">
        <v>-25.297000000000001</v>
      </c>
      <c r="F40">
        <v>-12.794</v>
      </c>
      <c r="G40">
        <v>2.6970000000000001</v>
      </c>
      <c r="H40">
        <v>-24.123000000000001</v>
      </c>
      <c r="I40">
        <v>-39.564999999999998</v>
      </c>
      <c r="J40">
        <v>-18.547000000000001</v>
      </c>
      <c r="K40">
        <v>-49.622</v>
      </c>
      <c r="L40">
        <v>-26.649000000000001</v>
      </c>
      <c r="M40">
        <v>-14.775</v>
      </c>
      <c r="N40">
        <v>-9.8740000000000006</v>
      </c>
      <c r="O40">
        <v>-24.923999999999999</v>
      </c>
      <c r="P40">
        <v>-6.8570000000000002</v>
      </c>
      <c r="Q40">
        <v>3.782</v>
      </c>
      <c r="R40">
        <v>-19.98</v>
      </c>
      <c r="S40">
        <v>-19.821000000000002</v>
      </c>
      <c r="T40">
        <v>-18.524999999999999</v>
      </c>
      <c r="U40">
        <v>-11.269</v>
      </c>
      <c r="V40">
        <v>-0.126</v>
      </c>
      <c r="W40">
        <v>-7.0679999999999996</v>
      </c>
      <c r="X40">
        <v>-34.835000000000001</v>
      </c>
      <c r="Y40">
        <v>-11.089</v>
      </c>
      <c r="Z40">
        <v>15.772</v>
      </c>
      <c r="AA40">
        <v>13.784000000000001</v>
      </c>
      <c r="AB40">
        <v>5.0570000000000004</v>
      </c>
      <c r="AC40">
        <v>3.698</v>
      </c>
      <c r="AD40">
        <v>-2.87</v>
      </c>
      <c r="AE40">
        <v>-12.426</v>
      </c>
      <c r="AF40">
        <v>-4.8550000000000004</v>
      </c>
      <c r="AG40">
        <v>0.129</v>
      </c>
      <c r="AH40">
        <v>-0.5</v>
      </c>
      <c r="AI40">
        <v>-4.056</v>
      </c>
      <c r="AJ40">
        <v>-12.4</v>
      </c>
      <c r="AK40">
        <v>5.5229999999999997</v>
      </c>
      <c r="AL40">
        <v>8.1419999999999995</v>
      </c>
      <c r="AM40">
        <v>19.062999999999999</v>
      </c>
    </row>
    <row r="41" spans="1:39" x14ac:dyDescent="0.25">
      <c r="A41" s="2">
        <v>36644</v>
      </c>
      <c r="B41">
        <v>-20.742999999999999</v>
      </c>
      <c r="C41">
        <v>-13.305</v>
      </c>
      <c r="D41">
        <v>-20.922000000000001</v>
      </c>
      <c r="E41">
        <v>-26.042000000000002</v>
      </c>
      <c r="F41">
        <v>-13.099</v>
      </c>
      <c r="G41">
        <v>3.05</v>
      </c>
      <c r="H41">
        <v>-25.018999999999998</v>
      </c>
      <c r="I41">
        <v>-41.171999999999997</v>
      </c>
      <c r="J41">
        <v>-18.638999999999999</v>
      </c>
      <c r="K41">
        <v>-51.055</v>
      </c>
      <c r="L41">
        <v>-27.611999999999998</v>
      </c>
      <c r="M41">
        <v>-14.848000000000001</v>
      </c>
      <c r="N41">
        <v>-9.9060000000000006</v>
      </c>
      <c r="O41">
        <v>-25.2</v>
      </c>
      <c r="P41">
        <v>-7.1349999999999998</v>
      </c>
      <c r="Q41">
        <v>3.964</v>
      </c>
      <c r="R41">
        <v>-20.873000000000001</v>
      </c>
      <c r="S41">
        <v>-20.286000000000001</v>
      </c>
      <c r="T41">
        <v>-19.204000000000001</v>
      </c>
      <c r="U41">
        <v>-11.343</v>
      </c>
      <c r="V41">
        <v>-0.14699999999999999</v>
      </c>
      <c r="W41">
        <v>-7.976</v>
      </c>
      <c r="X41">
        <v>-35.945999999999998</v>
      </c>
      <c r="Y41">
        <v>-11.005000000000001</v>
      </c>
      <c r="Z41">
        <v>16.417999999999999</v>
      </c>
      <c r="AA41">
        <v>14.787000000000001</v>
      </c>
      <c r="AB41">
        <v>4.9459999999999997</v>
      </c>
      <c r="AC41">
        <v>4.4489999999999998</v>
      </c>
      <c r="AD41">
        <v>-3.032</v>
      </c>
      <c r="AE41">
        <v>-12.903</v>
      </c>
      <c r="AF41">
        <v>-5.085</v>
      </c>
      <c r="AG41">
        <v>0.20300000000000001</v>
      </c>
      <c r="AH41">
        <v>1.4999999999999999E-2</v>
      </c>
      <c r="AI41">
        <v>-4.625</v>
      </c>
      <c r="AJ41">
        <v>-12.787000000000001</v>
      </c>
      <c r="AK41">
        <v>5.4160000000000004</v>
      </c>
      <c r="AL41">
        <v>8.58</v>
      </c>
      <c r="AM41">
        <v>19.789000000000001</v>
      </c>
    </row>
    <row r="42" spans="1:39" x14ac:dyDescent="0.25">
      <c r="A42" s="2">
        <v>36645</v>
      </c>
      <c r="B42">
        <v>-21.552</v>
      </c>
      <c r="C42">
        <v>-13.393000000000001</v>
      </c>
      <c r="D42">
        <v>-22.283000000000001</v>
      </c>
      <c r="E42">
        <v>-26.821000000000002</v>
      </c>
      <c r="F42">
        <v>-13.494</v>
      </c>
      <c r="G42">
        <v>3.3050000000000002</v>
      </c>
      <c r="H42">
        <v>-25.954000000000001</v>
      </c>
      <c r="I42">
        <v>-42.789000000000001</v>
      </c>
      <c r="J42">
        <v>-18.832999999999998</v>
      </c>
      <c r="K42">
        <v>-52.524999999999999</v>
      </c>
      <c r="L42">
        <v>-28.704999999999998</v>
      </c>
      <c r="M42">
        <v>-14.954000000000001</v>
      </c>
      <c r="N42">
        <v>-9.9559999999999995</v>
      </c>
      <c r="O42">
        <v>-25.533999999999999</v>
      </c>
      <c r="P42">
        <v>-7.3250000000000002</v>
      </c>
      <c r="Q42">
        <v>4.1109999999999998</v>
      </c>
      <c r="R42">
        <v>-21.765000000000001</v>
      </c>
      <c r="S42">
        <v>-20.788</v>
      </c>
      <c r="T42">
        <v>-19.809000000000001</v>
      </c>
      <c r="U42">
        <v>-11.387</v>
      </c>
      <c r="V42">
        <v>-0.17100000000000001</v>
      </c>
      <c r="W42">
        <v>-8.9030000000000005</v>
      </c>
      <c r="X42">
        <v>-37.188000000000002</v>
      </c>
      <c r="Y42">
        <v>-11.081</v>
      </c>
      <c r="Z42">
        <v>17.010999999999999</v>
      </c>
      <c r="AA42">
        <v>15.791</v>
      </c>
      <c r="AB42">
        <v>4.6879999999999997</v>
      </c>
      <c r="AC42">
        <v>5.1920000000000002</v>
      </c>
      <c r="AD42">
        <v>-3.2480000000000002</v>
      </c>
      <c r="AE42">
        <v>-13.35</v>
      </c>
      <c r="AF42">
        <v>-5.242</v>
      </c>
      <c r="AG42">
        <v>0.24</v>
      </c>
      <c r="AH42">
        <v>0.55000000000000004</v>
      </c>
      <c r="AI42">
        <v>-5.1890000000000001</v>
      </c>
      <c r="AJ42">
        <v>-13.12</v>
      </c>
      <c r="AK42">
        <v>5.391</v>
      </c>
      <c r="AL42">
        <v>8.7910000000000004</v>
      </c>
      <c r="AM42">
        <v>20.574999999999999</v>
      </c>
    </row>
    <row r="43" spans="1:39" x14ac:dyDescent="0.25">
      <c r="A43" s="2">
        <v>36646</v>
      </c>
      <c r="B43">
        <v>-22.3</v>
      </c>
      <c r="C43">
        <v>-13.423999999999999</v>
      </c>
      <c r="D43">
        <v>-23.681000000000001</v>
      </c>
      <c r="E43">
        <v>-27.741</v>
      </c>
      <c r="F43">
        <v>-13.808999999999999</v>
      </c>
      <c r="G43">
        <v>3.4580000000000002</v>
      </c>
      <c r="H43">
        <v>-26.936</v>
      </c>
      <c r="I43">
        <v>-44.341000000000001</v>
      </c>
      <c r="J43">
        <v>-19.224</v>
      </c>
      <c r="K43">
        <v>-54.048000000000002</v>
      </c>
      <c r="L43">
        <v>-29.94</v>
      </c>
      <c r="M43">
        <v>-15.231</v>
      </c>
      <c r="N43">
        <v>-9.9710000000000001</v>
      </c>
      <c r="O43">
        <v>-25.902999999999999</v>
      </c>
      <c r="P43">
        <v>-7.5590000000000002</v>
      </c>
      <c r="Q43">
        <v>4.2789999999999999</v>
      </c>
      <c r="R43">
        <v>-22.696000000000002</v>
      </c>
      <c r="S43">
        <v>-21.373000000000001</v>
      </c>
      <c r="T43">
        <v>-20.587</v>
      </c>
      <c r="U43">
        <v>-11.349</v>
      </c>
      <c r="V43">
        <v>-0.25800000000000001</v>
      </c>
      <c r="W43">
        <v>-9.68</v>
      </c>
      <c r="X43">
        <v>-38.207000000000001</v>
      </c>
      <c r="Y43">
        <v>-11.109</v>
      </c>
      <c r="Z43">
        <v>17.469000000000001</v>
      </c>
      <c r="AA43">
        <v>16.664000000000001</v>
      </c>
      <c r="AB43">
        <v>4.4009999999999998</v>
      </c>
      <c r="AC43">
        <v>5.859</v>
      </c>
      <c r="AD43">
        <v>-3.3679999999999999</v>
      </c>
      <c r="AE43">
        <v>-13.987</v>
      </c>
      <c r="AF43">
        <v>-5.2249999999999996</v>
      </c>
      <c r="AG43">
        <v>0.11600000000000001</v>
      </c>
      <c r="AH43">
        <v>1.32</v>
      </c>
      <c r="AI43">
        <v>-5.8019999999999996</v>
      </c>
      <c r="AJ43">
        <v>-13.515000000000001</v>
      </c>
      <c r="AK43">
        <v>5.2889999999999997</v>
      </c>
      <c r="AL43">
        <v>8.8559999999999999</v>
      </c>
      <c r="AM43">
        <v>21.535</v>
      </c>
    </row>
    <row r="44" spans="1:39" x14ac:dyDescent="0.25">
      <c r="A44" s="2">
        <v>36647</v>
      </c>
      <c r="B44">
        <v>-22.780999999999999</v>
      </c>
      <c r="C44">
        <v>-13.388</v>
      </c>
      <c r="D44">
        <v>-25.219000000000001</v>
      </c>
      <c r="E44">
        <v>-28.533999999999999</v>
      </c>
      <c r="F44">
        <v>-14.11</v>
      </c>
      <c r="G44">
        <v>3.5310000000000001</v>
      </c>
      <c r="H44">
        <v>-27.779</v>
      </c>
      <c r="I44">
        <v>-45.944000000000003</v>
      </c>
      <c r="J44">
        <v>-19.611999999999998</v>
      </c>
      <c r="K44">
        <v>-55.613</v>
      </c>
      <c r="L44">
        <v>-31.184000000000001</v>
      </c>
      <c r="M44">
        <v>-15.558</v>
      </c>
      <c r="N44">
        <v>-10.025</v>
      </c>
      <c r="O44">
        <v>-26.28</v>
      </c>
      <c r="P44">
        <v>-7.8650000000000002</v>
      </c>
      <c r="Q44">
        <v>4.391</v>
      </c>
      <c r="R44">
        <v>-23.643999999999998</v>
      </c>
      <c r="S44">
        <v>-22.071999999999999</v>
      </c>
      <c r="T44">
        <v>-21.355</v>
      </c>
      <c r="U44">
        <v>-11.361000000000001</v>
      </c>
      <c r="V44">
        <v>-0.32400000000000001</v>
      </c>
      <c r="W44">
        <v>-10.201000000000001</v>
      </c>
      <c r="X44">
        <v>-39.353999999999999</v>
      </c>
      <c r="Y44">
        <v>-11.218</v>
      </c>
      <c r="Z44">
        <v>17.913</v>
      </c>
      <c r="AA44">
        <v>17.488</v>
      </c>
      <c r="AB44">
        <v>4.351</v>
      </c>
      <c r="AC44">
        <v>6.649</v>
      </c>
      <c r="AD44">
        <v>-3.5619999999999998</v>
      </c>
      <c r="AE44">
        <v>-14.696999999999999</v>
      </c>
      <c r="AF44">
        <v>-5.1589999999999998</v>
      </c>
      <c r="AG44">
        <v>-2.5000000000000001E-2</v>
      </c>
      <c r="AH44">
        <v>2.0110000000000001</v>
      </c>
      <c r="AI44">
        <v>-6.3550000000000004</v>
      </c>
      <c r="AJ44">
        <v>-13.933</v>
      </c>
      <c r="AK44">
        <v>5.194</v>
      </c>
      <c r="AL44">
        <v>8.8620000000000001</v>
      </c>
      <c r="AM44">
        <v>22.7</v>
      </c>
    </row>
    <row r="45" spans="1:39" x14ac:dyDescent="0.25">
      <c r="A45" s="2">
        <v>36648</v>
      </c>
      <c r="B45">
        <v>-23.219000000000001</v>
      </c>
      <c r="C45">
        <v>-13.316000000000001</v>
      </c>
      <c r="D45">
        <v>-26.849</v>
      </c>
      <c r="E45">
        <v>-29.49</v>
      </c>
      <c r="F45">
        <v>-14.425000000000001</v>
      </c>
      <c r="G45">
        <v>3.6070000000000002</v>
      </c>
      <c r="H45">
        <v>-28.498000000000001</v>
      </c>
      <c r="I45">
        <v>-47.435000000000002</v>
      </c>
      <c r="J45">
        <v>-20.094999999999999</v>
      </c>
      <c r="K45">
        <v>-57.21</v>
      </c>
      <c r="L45">
        <v>-32.307000000000002</v>
      </c>
      <c r="M45">
        <v>-15.717000000000001</v>
      </c>
      <c r="N45">
        <v>-10.167999999999999</v>
      </c>
      <c r="O45">
        <v>-26.718</v>
      </c>
      <c r="P45">
        <v>-8.2590000000000003</v>
      </c>
      <c r="Q45">
        <v>4.3879999999999999</v>
      </c>
      <c r="R45">
        <v>-24.641999999999999</v>
      </c>
      <c r="S45">
        <v>-22.835999999999999</v>
      </c>
      <c r="T45">
        <v>-22.152000000000001</v>
      </c>
      <c r="U45">
        <v>-11.33</v>
      </c>
      <c r="V45">
        <v>-0.53500000000000003</v>
      </c>
      <c r="W45">
        <v>-10.747</v>
      </c>
      <c r="X45">
        <v>-40.588999999999999</v>
      </c>
      <c r="Y45">
        <v>-11.263999999999999</v>
      </c>
      <c r="Z45">
        <v>18.343</v>
      </c>
      <c r="AA45">
        <v>18.378</v>
      </c>
      <c r="AB45">
        <v>4.5839999999999996</v>
      </c>
      <c r="AC45">
        <v>7.5220000000000002</v>
      </c>
      <c r="AD45">
        <v>-3.6829999999999998</v>
      </c>
      <c r="AE45">
        <v>-15.593</v>
      </c>
      <c r="AF45">
        <v>-4.891</v>
      </c>
      <c r="AG45">
        <v>-0.21199999999999999</v>
      </c>
      <c r="AH45">
        <v>2.7120000000000002</v>
      </c>
      <c r="AI45">
        <v>-6.9429999999999996</v>
      </c>
      <c r="AJ45">
        <v>-14.358000000000001</v>
      </c>
      <c r="AK45">
        <v>5.1539999999999999</v>
      </c>
      <c r="AL45">
        <v>8.8070000000000004</v>
      </c>
      <c r="AM45">
        <v>23.841999999999999</v>
      </c>
    </row>
    <row r="46" spans="1:39" x14ac:dyDescent="0.25">
      <c r="A46" s="2">
        <v>36649</v>
      </c>
      <c r="B46">
        <v>-23.704999999999998</v>
      </c>
      <c r="C46">
        <v>-13.271000000000001</v>
      </c>
      <c r="D46">
        <v>-28.605</v>
      </c>
      <c r="E46">
        <v>-30.395</v>
      </c>
      <c r="F46">
        <v>-14.78</v>
      </c>
      <c r="G46">
        <v>3.6539999999999999</v>
      </c>
      <c r="H46">
        <v>-29.13</v>
      </c>
      <c r="I46">
        <v>-48.875999999999998</v>
      </c>
      <c r="J46">
        <v>-20.632999999999999</v>
      </c>
      <c r="K46">
        <v>-58.872999999999998</v>
      </c>
      <c r="L46">
        <v>-33.216999999999999</v>
      </c>
      <c r="M46">
        <v>-15.987</v>
      </c>
      <c r="N46">
        <v>-10.435</v>
      </c>
      <c r="O46">
        <v>-27.187999999999999</v>
      </c>
      <c r="P46">
        <v>-8.7129999999999992</v>
      </c>
      <c r="Q46">
        <v>4.3</v>
      </c>
      <c r="R46">
        <v>-25.62</v>
      </c>
      <c r="S46">
        <v>-23.757000000000001</v>
      </c>
      <c r="T46">
        <v>-23.021000000000001</v>
      </c>
      <c r="U46">
        <v>-11.385</v>
      </c>
      <c r="V46">
        <v>-0.84399999999999997</v>
      </c>
      <c r="W46">
        <v>-11.068</v>
      </c>
      <c r="X46">
        <v>-41.808</v>
      </c>
      <c r="Y46">
        <v>-11.323</v>
      </c>
      <c r="Z46">
        <v>18.738</v>
      </c>
      <c r="AA46">
        <v>19.242000000000001</v>
      </c>
      <c r="AB46">
        <v>4.7809999999999997</v>
      </c>
      <c r="AC46">
        <v>8.6059999999999999</v>
      </c>
      <c r="AD46">
        <v>-3.8610000000000002</v>
      </c>
      <c r="AE46">
        <v>-16.337</v>
      </c>
      <c r="AF46">
        <v>-4.49</v>
      </c>
      <c r="AG46">
        <v>-0.314</v>
      </c>
      <c r="AH46">
        <v>3.286</v>
      </c>
      <c r="AI46">
        <v>-7.5759999999999996</v>
      </c>
      <c r="AJ46">
        <v>-14.821999999999999</v>
      </c>
      <c r="AK46">
        <v>4.9450000000000003</v>
      </c>
      <c r="AL46">
        <v>8.7460000000000004</v>
      </c>
      <c r="AM46">
        <v>25.056999999999999</v>
      </c>
    </row>
    <row r="47" spans="1:39" x14ac:dyDescent="0.25">
      <c r="A47" s="2">
        <v>36650</v>
      </c>
      <c r="B47">
        <v>-24.283999999999999</v>
      </c>
      <c r="C47">
        <v>-13.285</v>
      </c>
      <c r="D47">
        <v>-30.273</v>
      </c>
      <c r="E47">
        <v>-31.465</v>
      </c>
      <c r="F47">
        <v>-15.24</v>
      </c>
      <c r="G47">
        <v>3.6749999999999998</v>
      </c>
      <c r="H47">
        <v>-29.727</v>
      </c>
      <c r="I47">
        <v>-50.253</v>
      </c>
      <c r="J47">
        <v>-21.266999999999999</v>
      </c>
      <c r="K47">
        <v>-60.698</v>
      </c>
      <c r="L47">
        <v>-34.164000000000001</v>
      </c>
      <c r="M47">
        <v>-16.420000000000002</v>
      </c>
      <c r="N47">
        <v>-10.692</v>
      </c>
      <c r="O47">
        <v>-27.651</v>
      </c>
      <c r="P47">
        <v>-9.1790000000000003</v>
      </c>
      <c r="Q47">
        <v>4.0940000000000003</v>
      </c>
      <c r="R47">
        <v>-26.887</v>
      </c>
      <c r="S47">
        <v>-24.923999999999999</v>
      </c>
      <c r="T47">
        <v>-24.033999999999999</v>
      </c>
      <c r="U47">
        <v>-11.724</v>
      </c>
      <c r="V47">
        <v>-0.87</v>
      </c>
      <c r="W47">
        <v>-11.816000000000001</v>
      </c>
      <c r="X47">
        <v>-43.146000000000001</v>
      </c>
      <c r="Y47">
        <v>-11.574999999999999</v>
      </c>
      <c r="Z47">
        <v>18.905000000000001</v>
      </c>
      <c r="AA47">
        <v>20.140999999999998</v>
      </c>
      <c r="AB47">
        <v>4.9740000000000002</v>
      </c>
      <c r="AC47">
        <v>9.8149999999999995</v>
      </c>
      <c r="AD47">
        <v>-4.149</v>
      </c>
      <c r="AE47">
        <v>-17.094000000000001</v>
      </c>
      <c r="AF47">
        <v>-4.0609999999999999</v>
      </c>
      <c r="AG47">
        <v>-0.23699999999999999</v>
      </c>
      <c r="AH47">
        <v>3.77</v>
      </c>
      <c r="AI47">
        <v>-8.093</v>
      </c>
      <c r="AJ47">
        <v>-15.44</v>
      </c>
      <c r="AK47">
        <v>4.8</v>
      </c>
      <c r="AL47">
        <v>8.6110000000000007</v>
      </c>
      <c r="AM47">
        <v>26.331</v>
      </c>
    </row>
    <row r="48" spans="1:39" x14ac:dyDescent="0.25">
      <c r="A48" s="2">
        <v>36651</v>
      </c>
      <c r="B48">
        <v>-24.789000000000001</v>
      </c>
      <c r="C48">
        <v>-13.388</v>
      </c>
      <c r="D48">
        <v>-31.898</v>
      </c>
      <c r="E48">
        <v>-32.222000000000001</v>
      </c>
      <c r="F48">
        <v>-15.821999999999999</v>
      </c>
      <c r="G48">
        <v>3.6230000000000002</v>
      </c>
      <c r="H48">
        <v>-30.283999999999999</v>
      </c>
      <c r="I48">
        <v>-51.404000000000003</v>
      </c>
      <c r="J48">
        <v>-21.896999999999998</v>
      </c>
      <c r="K48">
        <v>-62.072000000000003</v>
      </c>
      <c r="L48">
        <v>-35.140999999999998</v>
      </c>
      <c r="M48">
        <v>-16.802</v>
      </c>
      <c r="N48">
        <v>-10.94</v>
      </c>
      <c r="O48">
        <v>-27.984999999999999</v>
      </c>
      <c r="P48">
        <v>-9.6219999999999999</v>
      </c>
      <c r="Q48">
        <v>3.8690000000000002</v>
      </c>
      <c r="R48">
        <v>-28.318000000000001</v>
      </c>
      <c r="S48">
        <v>-26.181000000000001</v>
      </c>
      <c r="T48">
        <v>-25.067</v>
      </c>
      <c r="U48">
        <v>-12.076000000000001</v>
      </c>
      <c r="V48">
        <v>-0.73</v>
      </c>
      <c r="W48">
        <v>-12.315</v>
      </c>
      <c r="X48">
        <v>-44.393000000000001</v>
      </c>
      <c r="Y48">
        <v>-11.726000000000001</v>
      </c>
      <c r="Z48">
        <v>18.905000000000001</v>
      </c>
      <c r="AA48">
        <v>20.907</v>
      </c>
      <c r="AB48">
        <v>5.157</v>
      </c>
      <c r="AC48">
        <v>10.768000000000001</v>
      </c>
      <c r="AD48">
        <v>-4.3810000000000002</v>
      </c>
      <c r="AE48">
        <v>-17.402999999999999</v>
      </c>
      <c r="AF48">
        <v>-3.8639999999999999</v>
      </c>
      <c r="AG48">
        <v>2.1999999999999999E-2</v>
      </c>
      <c r="AH48">
        <v>4.0010000000000003</v>
      </c>
      <c r="AI48">
        <v>-8.7200000000000006</v>
      </c>
      <c r="AJ48">
        <v>-15.865</v>
      </c>
      <c r="AK48">
        <v>4.5670000000000002</v>
      </c>
      <c r="AL48">
        <v>8.3849999999999998</v>
      </c>
      <c r="AM48">
        <v>27.524999999999999</v>
      </c>
    </row>
    <row r="49" spans="1:39" x14ac:dyDescent="0.25">
      <c r="A49" s="2">
        <v>36652</v>
      </c>
      <c r="B49">
        <v>-25.443000000000001</v>
      </c>
      <c r="C49">
        <v>-13.689</v>
      </c>
      <c r="D49">
        <v>-33.57</v>
      </c>
      <c r="E49">
        <v>-33.103000000000002</v>
      </c>
      <c r="F49">
        <v>-16.442</v>
      </c>
      <c r="G49">
        <v>3.5230000000000001</v>
      </c>
      <c r="H49">
        <v>-31.061</v>
      </c>
      <c r="I49">
        <v>-52.768000000000001</v>
      </c>
      <c r="J49">
        <v>-22.766999999999999</v>
      </c>
      <c r="K49">
        <v>-63.44</v>
      </c>
      <c r="L49">
        <v>-36.161000000000001</v>
      </c>
      <c r="M49">
        <v>-17.248000000000001</v>
      </c>
      <c r="N49">
        <v>-11.324999999999999</v>
      </c>
      <c r="O49">
        <v>-28.367000000000001</v>
      </c>
      <c r="P49">
        <v>-10.096</v>
      </c>
      <c r="Q49">
        <v>3.7570000000000001</v>
      </c>
      <c r="R49">
        <v>-29.847999999999999</v>
      </c>
      <c r="S49">
        <v>-27.802</v>
      </c>
      <c r="T49">
        <v>-25.998999999999999</v>
      </c>
      <c r="U49">
        <v>-12.443</v>
      </c>
      <c r="V49">
        <v>-0.499</v>
      </c>
      <c r="W49">
        <v>-12.856999999999999</v>
      </c>
      <c r="X49">
        <v>-45.366999999999997</v>
      </c>
      <c r="Y49">
        <v>-11.942</v>
      </c>
      <c r="Z49">
        <v>18.972999999999999</v>
      </c>
      <c r="AA49">
        <v>21.664000000000001</v>
      </c>
      <c r="AB49">
        <v>5.327</v>
      </c>
      <c r="AC49">
        <v>11.725</v>
      </c>
      <c r="AD49">
        <v>-4.6929999999999996</v>
      </c>
      <c r="AE49">
        <v>-17.888000000000002</v>
      </c>
      <c r="AF49">
        <v>-3.9180000000000001</v>
      </c>
      <c r="AG49">
        <v>0.41199999999999998</v>
      </c>
      <c r="AH49">
        <v>4.4009999999999998</v>
      </c>
      <c r="AI49">
        <v>-9.5909999999999993</v>
      </c>
      <c r="AJ49">
        <v>-16.225000000000001</v>
      </c>
      <c r="AK49">
        <v>4.5140000000000002</v>
      </c>
      <c r="AL49">
        <v>8.2040000000000006</v>
      </c>
      <c r="AM49">
        <v>28.853000000000002</v>
      </c>
    </row>
    <row r="50" spans="1:39" x14ac:dyDescent="0.25">
      <c r="A50" s="2">
        <v>36653</v>
      </c>
      <c r="B50">
        <v>-26.138000000000002</v>
      </c>
      <c r="C50">
        <v>-13.96</v>
      </c>
      <c r="D50">
        <v>-35.328000000000003</v>
      </c>
      <c r="E50">
        <v>-33.887999999999998</v>
      </c>
      <c r="F50">
        <v>-17.164999999999999</v>
      </c>
      <c r="G50">
        <v>3.33</v>
      </c>
      <c r="H50">
        <v>-31.733000000000001</v>
      </c>
      <c r="I50">
        <v>-54.235999999999997</v>
      </c>
      <c r="J50">
        <v>-23.658999999999999</v>
      </c>
      <c r="K50">
        <v>-64.799000000000007</v>
      </c>
      <c r="L50">
        <v>-37.302999999999997</v>
      </c>
      <c r="M50">
        <v>-17.725999999999999</v>
      </c>
      <c r="N50">
        <v>-11.877000000000001</v>
      </c>
      <c r="O50">
        <v>-28.808</v>
      </c>
      <c r="P50">
        <v>-10.657999999999999</v>
      </c>
      <c r="Q50">
        <v>3.552</v>
      </c>
      <c r="R50">
        <v>-31.439</v>
      </c>
      <c r="S50">
        <v>-29.577000000000002</v>
      </c>
      <c r="T50">
        <v>-27.097999999999999</v>
      </c>
      <c r="U50">
        <v>-12.75</v>
      </c>
      <c r="V50">
        <v>-6.3E-2</v>
      </c>
      <c r="W50">
        <v>-13.62</v>
      </c>
      <c r="X50">
        <v>-46.500999999999998</v>
      </c>
      <c r="Y50">
        <v>-12.378</v>
      </c>
      <c r="Z50">
        <v>19.018000000000001</v>
      </c>
      <c r="AA50">
        <v>22.481000000000002</v>
      </c>
      <c r="AB50">
        <v>5.5380000000000003</v>
      </c>
      <c r="AC50">
        <v>12.693</v>
      </c>
      <c r="AD50">
        <v>-5.0519999999999996</v>
      </c>
      <c r="AE50">
        <v>-18.515000000000001</v>
      </c>
      <c r="AF50">
        <v>-3.9209999999999998</v>
      </c>
      <c r="AG50">
        <v>0.75600000000000001</v>
      </c>
      <c r="AH50">
        <v>4.9660000000000002</v>
      </c>
      <c r="AI50">
        <v>-10.58</v>
      </c>
      <c r="AJ50">
        <v>-16.606999999999999</v>
      </c>
      <c r="AK50">
        <v>4.6609999999999996</v>
      </c>
      <c r="AL50">
        <v>7.9329999999999998</v>
      </c>
      <c r="AM50">
        <v>30.22</v>
      </c>
    </row>
    <row r="51" spans="1:39" x14ac:dyDescent="0.25">
      <c r="A51" s="2">
        <v>36654</v>
      </c>
      <c r="B51">
        <v>-26.841999999999999</v>
      </c>
      <c r="C51">
        <v>-14.154</v>
      </c>
      <c r="D51">
        <v>-36.927</v>
      </c>
      <c r="E51">
        <v>-34.889000000000003</v>
      </c>
      <c r="F51">
        <v>-17.809999999999999</v>
      </c>
      <c r="G51">
        <v>3.1120000000000001</v>
      </c>
      <c r="H51">
        <v>-32.235999999999997</v>
      </c>
      <c r="I51">
        <v>-55.646000000000001</v>
      </c>
      <c r="J51">
        <v>-24.56</v>
      </c>
      <c r="K51">
        <v>-65.936999999999998</v>
      </c>
      <c r="L51">
        <v>-38.46</v>
      </c>
      <c r="M51">
        <v>-18.085000000000001</v>
      </c>
      <c r="N51">
        <v>-12.467000000000001</v>
      </c>
      <c r="O51">
        <v>-29.38</v>
      </c>
      <c r="P51">
        <v>-11.124000000000001</v>
      </c>
      <c r="Q51">
        <v>3.5489999999999999</v>
      </c>
      <c r="R51">
        <v>-33.045999999999999</v>
      </c>
      <c r="S51">
        <v>-31.448</v>
      </c>
      <c r="T51">
        <v>-28.138999999999999</v>
      </c>
      <c r="U51">
        <v>-12.984</v>
      </c>
      <c r="V51">
        <v>0.53400000000000003</v>
      </c>
      <c r="W51">
        <v>-14.214</v>
      </c>
      <c r="X51">
        <v>-47.744</v>
      </c>
      <c r="Y51">
        <v>-12.846</v>
      </c>
      <c r="Z51">
        <v>19.088000000000001</v>
      </c>
      <c r="AA51">
        <v>23.427</v>
      </c>
      <c r="AB51">
        <v>5.7519999999999998</v>
      </c>
      <c r="AC51">
        <v>13.670999999999999</v>
      </c>
      <c r="AD51">
        <v>-5.38</v>
      </c>
      <c r="AE51">
        <v>-19.201000000000001</v>
      </c>
      <c r="AF51">
        <v>-3.9470000000000001</v>
      </c>
      <c r="AG51">
        <v>1.038</v>
      </c>
      <c r="AH51">
        <v>5.4969999999999999</v>
      </c>
      <c r="AI51">
        <v>-11.646000000000001</v>
      </c>
      <c r="AJ51">
        <v>-16.91</v>
      </c>
      <c r="AK51">
        <v>4.9770000000000003</v>
      </c>
      <c r="AL51">
        <v>7.6390000000000002</v>
      </c>
      <c r="AM51">
        <v>31.588000000000001</v>
      </c>
    </row>
    <row r="52" spans="1:39" x14ac:dyDescent="0.25">
      <c r="A52" s="2">
        <v>36655</v>
      </c>
      <c r="B52">
        <v>-27.576000000000001</v>
      </c>
      <c r="C52">
        <v>-14.4</v>
      </c>
      <c r="D52">
        <v>-38.613999999999997</v>
      </c>
      <c r="E52">
        <v>-35.72</v>
      </c>
      <c r="F52">
        <v>-18.396999999999998</v>
      </c>
      <c r="G52">
        <v>2.8839999999999999</v>
      </c>
      <c r="H52">
        <v>-32.725999999999999</v>
      </c>
      <c r="I52">
        <v>-57.036000000000001</v>
      </c>
      <c r="J52">
        <v>-25.39</v>
      </c>
      <c r="K52">
        <v>-66.828000000000003</v>
      </c>
      <c r="L52">
        <v>-39.607999999999997</v>
      </c>
      <c r="M52">
        <v>-18.477</v>
      </c>
      <c r="N52">
        <v>-12.923999999999999</v>
      </c>
      <c r="O52">
        <v>-29.878</v>
      </c>
      <c r="P52">
        <v>-11.542</v>
      </c>
      <c r="Q52">
        <v>3.7</v>
      </c>
      <c r="R52">
        <v>-34.725000000000001</v>
      </c>
      <c r="S52">
        <v>-32.866999999999997</v>
      </c>
      <c r="T52">
        <v>-29.248000000000001</v>
      </c>
      <c r="U52">
        <v>-13.13</v>
      </c>
      <c r="V52">
        <v>1.151</v>
      </c>
      <c r="W52">
        <v>-14.792</v>
      </c>
      <c r="X52">
        <v>-48.759</v>
      </c>
      <c r="Y52">
        <v>-13.387</v>
      </c>
      <c r="Z52">
        <v>19.167000000000002</v>
      </c>
      <c r="AA52">
        <v>24.387</v>
      </c>
      <c r="AB52">
        <v>5.9870000000000001</v>
      </c>
      <c r="AC52">
        <v>14.519</v>
      </c>
      <c r="AD52">
        <v>-5.7030000000000003</v>
      </c>
      <c r="AE52">
        <v>-19.847000000000001</v>
      </c>
      <c r="AF52">
        <v>-3.879</v>
      </c>
      <c r="AG52">
        <v>1.375</v>
      </c>
      <c r="AH52">
        <v>5.8280000000000003</v>
      </c>
      <c r="AI52">
        <v>-12.718999999999999</v>
      </c>
      <c r="AJ52">
        <v>-17.116</v>
      </c>
      <c r="AK52">
        <v>5.2370000000000001</v>
      </c>
      <c r="AL52">
        <v>7.3360000000000003</v>
      </c>
      <c r="AM52">
        <v>32.924999999999997</v>
      </c>
    </row>
    <row r="53" spans="1:39" x14ac:dyDescent="0.25">
      <c r="A53" s="2">
        <v>36656</v>
      </c>
      <c r="B53">
        <v>-28.491</v>
      </c>
      <c r="C53">
        <v>-14.803000000000001</v>
      </c>
      <c r="D53">
        <v>-40.146999999999998</v>
      </c>
      <c r="E53">
        <v>-36.497</v>
      </c>
      <c r="F53">
        <v>-19.029</v>
      </c>
      <c r="G53">
        <v>2.7490000000000001</v>
      </c>
      <c r="H53">
        <v>-33.244</v>
      </c>
      <c r="I53">
        <v>-58.383000000000003</v>
      </c>
      <c r="J53">
        <v>-26.228999999999999</v>
      </c>
      <c r="K53">
        <v>-67.478999999999999</v>
      </c>
      <c r="L53">
        <v>-40.728999999999999</v>
      </c>
      <c r="M53">
        <v>-18.914999999999999</v>
      </c>
      <c r="N53">
        <v>-13.353</v>
      </c>
      <c r="O53">
        <v>-30.53</v>
      </c>
      <c r="P53">
        <v>-12.063000000000001</v>
      </c>
      <c r="Q53">
        <v>3.8330000000000002</v>
      </c>
      <c r="R53">
        <v>-36.527000000000001</v>
      </c>
      <c r="S53">
        <v>-34.331000000000003</v>
      </c>
      <c r="T53">
        <v>-30.35</v>
      </c>
      <c r="U53">
        <v>-13.214</v>
      </c>
      <c r="V53">
        <v>1.8520000000000001</v>
      </c>
      <c r="W53">
        <v>-15.422000000000001</v>
      </c>
      <c r="X53">
        <v>-49.622999999999998</v>
      </c>
      <c r="Y53">
        <v>-14.04</v>
      </c>
      <c r="Z53">
        <v>19.234000000000002</v>
      </c>
      <c r="AA53">
        <v>25.381</v>
      </c>
      <c r="AB53">
        <v>6.2130000000000001</v>
      </c>
      <c r="AC53">
        <v>15.316000000000001</v>
      </c>
      <c r="AD53">
        <v>-6.0659999999999998</v>
      </c>
      <c r="AE53">
        <v>-20.541</v>
      </c>
      <c r="AF53">
        <v>-3.657</v>
      </c>
      <c r="AG53">
        <v>1.665</v>
      </c>
      <c r="AH53">
        <v>6.3209999999999997</v>
      </c>
      <c r="AI53">
        <v>-13.811</v>
      </c>
      <c r="AJ53">
        <v>-17.335999999999999</v>
      </c>
      <c r="AK53">
        <v>5.45</v>
      </c>
      <c r="AL53">
        <v>6.9569999999999999</v>
      </c>
      <c r="AM53">
        <v>34.231999999999999</v>
      </c>
    </row>
    <row r="54" spans="1:39" x14ac:dyDescent="0.25">
      <c r="A54" s="2">
        <v>36657</v>
      </c>
      <c r="B54">
        <v>-29.402999999999999</v>
      </c>
      <c r="C54">
        <v>-15.042</v>
      </c>
      <c r="D54">
        <v>-41.573999999999998</v>
      </c>
      <c r="E54">
        <v>-37.238999999999997</v>
      </c>
      <c r="F54">
        <v>-19.760000000000002</v>
      </c>
      <c r="G54">
        <v>2.6469999999999998</v>
      </c>
      <c r="H54">
        <v>-33.728999999999999</v>
      </c>
      <c r="I54">
        <v>-59.779000000000003</v>
      </c>
      <c r="J54">
        <v>-27.111999999999998</v>
      </c>
      <c r="K54">
        <v>-68.066000000000003</v>
      </c>
      <c r="L54">
        <v>-41.793999999999997</v>
      </c>
      <c r="M54">
        <v>-19.155999999999999</v>
      </c>
      <c r="N54">
        <v>-13.657999999999999</v>
      </c>
      <c r="O54">
        <v>-31.364999999999998</v>
      </c>
      <c r="P54">
        <v>-12.752000000000001</v>
      </c>
      <c r="Q54">
        <v>3.8719999999999999</v>
      </c>
      <c r="R54">
        <v>-38.478999999999999</v>
      </c>
      <c r="S54">
        <v>-35.67</v>
      </c>
      <c r="T54">
        <v>-31.506</v>
      </c>
      <c r="U54">
        <v>-13.426</v>
      </c>
      <c r="V54">
        <v>2.427</v>
      </c>
      <c r="W54">
        <v>-15.961</v>
      </c>
      <c r="X54">
        <v>-50.762999999999998</v>
      </c>
      <c r="Y54">
        <v>-14.715999999999999</v>
      </c>
      <c r="Z54">
        <v>19.297000000000001</v>
      </c>
      <c r="AA54">
        <v>26.382999999999999</v>
      </c>
      <c r="AB54">
        <v>6.593</v>
      </c>
      <c r="AC54">
        <v>16.084</v>
      </c>
      <c r="AD54">
        <v>-6.4610000000000003</v>
      </c>
      <c r="AE54">
        <v>-21.327000000000002</v>
      </c>
      <c r="AF54">
        <v>-3.2280000000000002</v>
      </c>
      <c r="AG54">
        <v>1.9630000000000001</v>
      </c>
      <c r="AH54">
        <v>6.6719999999999997</v>
      </c>
      <c r="AI54">
        <v>-14.83</v>
      </c>
      <c r="AJ54">
        <v>-17.503</v>
      </c>
      <c r="AK54">
        <v>5.51</v>
      </c>
      <c r="AL54">
        <v>6.4660000000000002</v>
      </c>
      <c r="AM54">
        <v>35.723999999999997</v>
      </c>
    </row>
    <row r="55" spans="1:39" x14ac:dyDescent="0.25">
      <c r="A55" s="2">
        <v>36658</v>
      </c>
      <c r="B55">
        <v>-30.364999999999998</v>
      </c>
      <c r="C55">
        <v>-15.177</v>
      </c>
      <c r="D55">
        <v>-43.024000000000001</v>
      </c>
      <c r="E55">
        <v>-38.061</v>
      </c>
      <c r="F55">
        <v>-20.516999999999999</v>
      </c>
      <c r="G55">
        <v>2.3199999999999998</v>
      </c>
      <c r="H55">
        <v>-34.265999999999998</v>
      </c>
      <c r="I55">
        <v>-61.037999999999997</v>
      </c>
      <c r="J55">
        <v>-28.103000000000002</v>
      </c>
      <c r="K55">
        <v>-68.686999999999998</v>
      </c>
      <c r="L55">
        <v>-43.01</v>
      </c>
      <c r="M55">
        <v>-19.341999999999999</v>
      </c>
      <c r="N55">
        <v>-14.135999999999999</v>
      </c>
      <c r="O55">
        <v>-32.308</v>
      </c>
      <c r="P55">
        <v>-13.53</v>
      </c>
      <c r="Q55">
        <v>3.8170000000000002</v>
      </c>
      <c r="R55">
        <v>-40.524000000000001</v>
      </c>
      <c r="S55">
        <v>-37.110999999999997</v>
      </c>
      <c r="T55">
        <v>-32.661999999999999</v>
      </c>
      <c r="U55">
        <v>-13.656000000000001</v>
      </c>
      <c r="V55">
        <v>2.9209999999999998</v>
      </c>
      <c r="W55">
        <v>-16.562000000000001</v>
      </c>
      <c r="X55">
        <v>-51.863999999999997</v>
      </c>
      <c r="Y55">
        <v>-15.616</v>
      </c>
      <c r="Z55">
        <v>19.222000000000001</v>
      </c>
      <c r="AA55">
        <v>27.172999999999998</v>
      </c>
      <c r="AB55">
        <v>6.8780000000000001</v>
      </c>
      <c r="AC55">
        <v>16.802</v>
      </c>
      <c r="AD55">
        <v>-6.9169999999999998</v>
      </c>
      <c r="AE55">
        <v>-21.904</v>
      </c>
      <c r="AF55">
        <v>-2.8029999999999999</v>
      </c>
      <c r="AG55">
        <v>2.552</v>
      </c>
      <c r="AH55">
        <v>7</v>
      </c>
      <c r="AI55">
        <v>-15.835000000000001</v>
      </c>
      <c r="AJ55">
        <v>-17.832000000000001</v>
      </c>
      <c r="AK55">
        <v>5.3390000000000004</v>
      </c>
      <c r="AL55">
        <v>5.8739999999999997</v>
      </c>
      <c r="AM55">
        <v>37.279000000000003</v>
      </c>
    </row>
    <row r="56" spans="1:39" x14ac:dyDescent="0.25">
      <c r="A56" s="2">
        <v>36659</v>
      </c>
      <c r="B56">
        <v>-31.239000000000001</v>
      </c>
      <c r="C56">
        <v>-15.423</v>
      </c>
      <c r="D56">
        <v>-44.636000000000003</v>
      </c>
      <c r="E56">
        <v>-38.841000000000001</v>
      </c>
      <c r="F56">
        <v>-21.288</v>
      </c>
      <c r="G56">
        <v>1.784</v>
      </c>
      <c r="H56">
        <v>-34.729999999999997</v>
      </c>
      <c r="I56">
        <v>-62.396999999999998</v>
      </c>
      <c r="J56">
        <v>-29.103999999999999</v>
      </c>
      <c r="K56">
        <v>-69.445999999999998</v>
      </c>
      <c r="L56">
        <v>-44.232999999999997</v>
      </c>
      <c r="M56">
        <v>-19.52</v>
      </c>
      <c r="N56">
        <v>-14.722</v>
      </c>
      <c r="O56">
        <v>-33.354999999999997</v>
      </c>
      <c r="P56">
        <v>-14.422000000000001</v>
      </c>
      <c r="Q56">
        <v>3.73</v>
      </c>
      <c r="R56">
        <v>-42.493000000000002</v>
      </c>
      <c r="S56">
        <v>-38.603999999999999</v>
      </c>
      <c r="T56">
        <v>-33.875999999999998</v>
      </c>
      <c r="U56">
        <v>-14.218999999999999</v>
      </c>
      <c r="V56">
        <v>3.3929999999999998</v>
      </c>
      <c r="W56">
        <v>-17.335000000000001</v>
      </c>
      <c r="X56">
        <v>-53.006999999999998</v>
      </c>
      <c r="Y56">
        <v>-16.55</v>
      </c>
      <c r="Z56">
        <v>19.132999999999999</v>
      </c>
      <c r="AA56">
        <v>27.896000000000001</v>
      </c>
      <c r="AB56">
        <v>7.0810000000000004</v>
      </c>
      <c r="AC56">
        <v>17.558</v>
      </c>
      <c r="AD56">
        <v>-7.3040000000000003</v>
      </c>
      <c r="AE56">
        <v>-22.638000000000002</v>
      </c>
      <c r="AF56">
        <v>-2.137</v>
      </c>
      <c r="AG56">
        <v>3.0579999999999998</v>
      </c>
      <c r="AH56">
        <v>7.2450000000000001</v>
      </c>
      <c r="AI56">
        <v>-16.739000000000001</v>
      </c>
      <c r="AJ56">
        <v>-18.114999999999998</v>
      </c>
      <c r="AK56">
        <v>5.069</v>
      </c>
      <c r="AL56">
        <v>5.1790000000000003</v>
      </c>
      <c r="AM56">
        <v>38.906999999999996</v>
      </c>
    </row>
    <row r="57" spans="1:39" x14ac:dyDescent="0.25">
      <c r="A57" s="2">
        <v>36660</v>
      </c>
      <c r="B57">
        <v>-32.076999999999998</v>
      </c>
      <c r="C57">
        <v>-15.801</v>
      </c>
      <c r="D57">
        <v>-45.959000000000003</v>
      </c>
      <c r="E57">
        <v>-39.713000000000001</v>
      </c>
      <c r="F57">
        <v>-22</v>
      </c>
      <c r="G57">
        <v>1.298</v>
      </c>
      <c r="H57">
        <v>-35.154000000000003</v>
      </c>
      <c r="I57">
        <v>-63.89</v>
      </c>
      <c r="J57">
        <v>-30.161000000000001</v>
      </c>
      <c r="K57">
        <v>-70.323999999999998</v>
      </c>
      <c r="L57">
        <v>-45.445999999999998</v>
      </c>
      <c r="M57">
        <v>-19.82</v>
      </c>
      <c r="N57">
        <v>-15.321999999999999</v>
      </c>
      <c r="O57">
        <v>-34.49</v>
      </c>
      <c r="P57">
        <v>-15.276999999999999</v>
      </c>
      <c r="Q57">
        <v>3.5249999999999999</v>
      </c>
      <c r="R57">
        <v>-44.344999999999999</v>
      </c>
      <c r="S57">
        <v>-40.194000000000003</v>
      </c>
      <c r="T57">
        <v>-35.061999999999998</v>
      </c>
      <c r="U57">
        <v>-14.52</v>
      </c>
      <c r="V57">
        <v>3.9550000000000001</v>
      </c>
      <c r="W57">
        <v>-18.286000000000001</v>
      </c>
      <c r="X57">
        <v>-54.237000000000002</v>
      </c>
      <c r="Y57">
        <v>-17.59</v>
      </c>
      <c r="Z57">
        <v>18.911000000000001</v>
      </c>
      <c r="AA57">
        <v>28.629000000000001</v>
      </c>
      <c r="AB57">
        <v>7.1440000000000001</v>
      </c>
      <c r="AC57">
        <v>18.27</v>
      </c>
      <c r="AD57">
        <v>-7.6459999999999999</v>
      </c>
      <c r="AE57">
        <v>-23.620999999999999</v>
      </c>
      <c r="AF57">
        <v>-1.405</v>
      </c>
      <c r="AG57">
        <v>3.5680000000000001</v>
      </c>
      <c r="AH57">
        <v>7.48</v>
      </c>
      <c r="AI57">
        <v>-17.687000000000001</v>
      </c>
      <c r="AJ57">
        <v>-18.361000000000001</v>
      </c>
      <c r="AK57">
        <v>4.851</v>
      </c>
      <c r="AL57">
        <v>4.7629999999999999</v>
      </c>
      <c r="AM57">
        <v>40.354999999999997</v>
      </c>
    </row>
    <row r="58" spans="1:39" x14ac:dyDescent="0.25">
      <c r="A58" s="2">
        <v>36661</v>
      </c>
      <c r="B58">
        <v>-33.017000000000003</v>
      </c>
      <c r="C58">
        <v>-16.134</v>
      </c>
      <c r="D58">
        <v>-47.043999999999997</v>
      </c>
      <c r="E58">
        <v>-40.427</v>
      </c>
      <c r="F58">
        <v>-22.667000000000002</v>
      </c>
      <c r="G58">
        <v>0.84399999999999997</v>
      </c>
      <c r="H58">
        <v>-35.707000000000001</v>
      </c>
      <c r="I58">
        <v>-65.513000000000005</v>
      </c>
      <c r="J58">
        <v>-31.282</v>
      </c>
      <c r="K58">
        <v>-71.338999999999999</v>
      </c>
      <c r="L58">
        <v>-46.822000000000003</v>
      </c>
      <c r="M58">
        <v>-20.204999999999998</v>
      </c>
      <c r="N58">
        <v>-15.731999999999999</v>
      </c>
      <c r="O58">
        <v>-35.776000000000003</v>
      </c>
      <c r="P58">
        <v>-16.081</v>
      </c>
      <c r="Q58">
        <v>3.2810000000000001</v>
      </c>
      <c r="R58">
        <v>-46.098999999999997</v>
      </c>
      <c r="S58">
        <v>-41.695</v>
      </c>
      <c r="T58">
        <v>-36.387</v>
      </c>
      <c r="U58">
        <v>-14.801</v>
      </c>
      <c r="V58">
        <v>4.5810000000000004</v>
      </c>
      <c r="W58">
        <v>-19.350999999999999</v>
      </c>
      <c r="X58">
        <v>-55.509</v>
      </c>
      <c r="Y58">
        <v>-18.771000000000001</v>
      </c>
      <c r="Z58">
        <v>18.561</v>
      </c>
      <c r="AA58">
        <v>29.468</v>
      </c>
      <c r="AB58">
        <v>7.3559999999999999</v>
      </c>
      <c r="AC58">
        <v>18.977</v>
      </c>
      <c r="AD58">
        <v>-7.9960000000000004</v>
      </c>
      <c r="AE58">
        <v>-24.824999999999999</v>
      </c>
      <c r="AF58">
        <v>-0.65200000000000002</v>
      </c>
      <c r="AG58">
        <v>4.2320000000000002</v>
      </c>
      <c r="AH58">
        <v>7.7210000000000001</v>
      </c>
      <c r="AI58">
        <v>-18.585000000000001</v>
      </c>
      <c r="AJ58">
        <v>-18.446000000000002</v>
      </c>
      <c r="AK58">
        <v>4.5759999999999996</v>
      </c>
      <c r="AL58">
        <v>4.2889999999999997</v>
      </c>
      <c r="AM58">
        <v>41.75</v>
      </c>
    </row>
    <row r="59" spans="1:39" x14ac:dyDescent="0.25">
      <c r="A59" s="2">
        <v>36662</v>
      </c>
      <c r="B59">
        <v>-34.201999999999998</v>
      </c>
      <c r="C59">
        <v>-16.413</v>
      </c>
      <c r="D59">
        <v>-48.156999999999996</v>
      </c>
      <c r="E59">
        <v>-41.186</v>
      </c>
      <c r="F59">
        <v>-23.280999999999999</v>
      </c>
      <c r="G59">
        <v>0.435</v>
      </c>
      <c r="H59">
        <v>-36.496000000000002</v>
      </c>
      <c r="I59">
        <v>-67.13</v>
      </c>
      <c r="J59">
        <v>-32.488</v>
      </c>
      <c r="K59">
        <v>-72.021000000000001</v>
      </c>
      <c r="L59">
        <v>-48.203000000000003</v>
      </c>
      <c r="M59">
        <v>-20.573</v>
      </c>
      <c r="N59">
        <v>-15.746</v>
      </c>
      <c r="O59">
        <v>-37.159999999999997</v>
      </c>
      <c r="P59">
        <v>-16.940000000000001</v>
      </c>
      <c r="Q59">
        <v>2.9569999999999999</v>
      </c>
      <c r="R59">
        <v>-47.872999999999998</v>
      </c>
      <c r="S59">
        <v>-43.302999999999997</v>
      </c>
      <c r="T59">
        <v>-37.780999999999999</v>
      </c>
      <c r="U59">
        <v>-15.021000000000001</v>
      </c>
      <c r="V59">
        <v>5.2469999999999999</v>
      </c>
      <c r="W59">
        <v>-20.407</v>
      </c>
      <c r="X59">
        <v>-56.604999999999997</v>
      </c>
      <c r="Y59">
        <v>-19.887</v>
      </c>
      <c r="Z59">
        <v>18.286999999999999</v>
      </c>
      <c r="AA59">
        <v>30.398</v>
      </c>
      <c r="AB59">
        <v>7.6589999999999998</v>
      </c>
      <c r="AC59">
        <v>19.635999999999999</v>
      </c>
      <c r="AD59">
        <v>-8.4329999999999998</v>
      </c>
      <c r="AE59">
        <v>-26.077999999999999</v>
      </c>
      <c r="AF59">
        <v>0.02</v>
      </c>
      <c r="AG59">
        <v>4.95</v>
      </c>
      <c r="AH59">
        <v>7.9720000000000004</v>
      </c>
      <c r="AI59">
        <v>-19.594999999999999</v>
      </c>
      <c r="AJ59">
        <v>-18.638000000000002</v>
      </c>
      <c r="AK59">
        <v>4.2729999999999997</v>
      </c>
      <c r="AL59">
        <v>4.12</v>
      </c>
      <c r="AM59">
        <v>43.231000000000002</v>
      </c>
    </row>
    <row r="60" spans="1:39" x14ac:dyDescent="0.25">
      <c r="A60" s="2">
        <v>36663</v>
      </c>
      <c r="B60">
        <v>-35.15</v>
      </c>
      <c r="C60">
        <v>-16.614999999999998</v>
      </c>
      <c r="D60">
        <v>-49.220999999999997</v>
      </c>
      <c r="E60">
        <v>-41.825000000000003</v>
      </c>
      <c r="F60">
        <v>-23.734999999999999</v>
      </c>
      <c r="G60">
        <v>0.125</v>
      </c>
      <c r="H60">
        <v>-36.904000000000003</v>
      </c>
      <c r="I60">
        <v>-68.600999999999999</v>
      </c>
      <c r="J60">
        <v>-33.484000000000002</v>
      </c>
      <c r="K60">
        <v>-72.27</v>
      </c>
      <c r="L60">
        <v>-49.41</v>
      </c>
      <c r="M60">
        <v>-20.86</v>
      </c>
      <c r="N60">
        <v>-15.624000000000001</v>
      </c>
      <c r="O60">
        <v>-38.363</v>
      </c>
      <c r="P60">
        <v>-17.759</v>
      </c>
      <c r="Q60">
        <v>2.637</v>
      </c>
      <c r="R60">
        <v>-49.384</v>
      </c>
      <c r="S60">
        <v>-44.543999999999997</v>
      </c>
      <c r="T60">
        <v>-39.026000000000003</v>
      </c>
      <c r="U60">
        <v>-15.23</v>
      </c>
      <c r="V60">
        <v>6.0510000000000002</v>
      </c>
      <c r="W60">
        <v>-21.385000000000002</v>
      </c>
      <c r="X60">
        <v>-57.478000000000002</v>
      </c>
      <c r="Y60">
        <v>-20.846</v>
      </c>
      <c r="Z60">
        <v>18.213000000000001</v>
      </c>
      <c r="AA60">
        <v>31.358000000000001</v>
      </c>
      <c r="AB60">
        <v>7.98</v>
      </c>
      <c r="AC60">
        <v>20.128</v>
      </c>
      <c r="AD60">
        <v>-8.8249999999999993</v>
      </c>
      <c r="AE60">
        <v>-27.161000000000001</v>
      </c>
      <c r="AF60">
        <v>0.71799999999999997</v>
      </c>
      <c r="AG60">
        <v>5.5670000000000002</v>
      </c>
      <c r="AH60">
        <v>8.2080000000000002</v>
      </c>
      <c r="AI60">
        <v>-20.614000000000001</v>
      </c>
      <c r="AJ60">
        <v>-18.669</v>
      </c>
      <c r="AK60">
        <v>3.88</v>
      </c>
      <c r="AL60">
        <v>3.8370000000000002</v>
      </c>
      <c r="AM60">
        <v>44.665999999999997</v>
      </c>
    </row>
    <row r="61" spans="1:39" x14ac:dyDescent="0.25">
      <c r="A61" s="2">
        <v>36664</v>
      </c>
      <c r="B61">
        <v>-36.268999999999998</v>
      </c>
      <c r="C61">
        <v>-16.934000000000001</v>
      </c>
      <c r="D61">
        <v>-50.137</v>
      </c>
      <c r="E61">
        <v>-42.606000000000002</v>
      </c>
      <c r="F61">
        <v>-24.151</v>
      </c>
      <c r="G61">
        <v>-0.28199999999999997</v>
      </c>
      <c r="H61">
        <v>-37.231000000000002</v>
      </c>
      <c r="I61">
        <v>-70.206999999999994</v>
      </c>
      <c r="J61">
        <v>-34.56</v>
      </c>
      <c r="K61">
        <v>-72.772999999999996</v>
      </c>
      <c r="L61">
        <v>-50.862000000000002</v>
      </c>
      <c r="M61">
        <v>-21.303000000000001</v>
      </c>
      <c r="N61">
        <v>-15.641999999999999</v>
      </c>
      <c r="O61">
        <v>-39.781999999999996</v>
      </c>
      <c r="P61">
        <v>-18.675999999999998</v>
      </c>
      <c r="Q61">
        <v>2.3039999999999998</v>
      </c>
      <c r="R61">
        <v>-50.963000000000001</v>
      </c>
      <c r="S61">
        <v>-45.847999999999999</v>
      </c>
      <c r="T61">
        <v>-40.197000000000003</v>
      </c>
      <c r="U61">
        <v>-15.568</v>
      </c>
      <c r="V61">
        <v>6.7949999999999999</v>
      </c>
      <c r="W61">
        <v>-22.373000000000001</v>
      </c>
      <c r="X61">
        <v>-58.441000000000003</v>
      </c>
      <c r="Y61">
        <v>-21.981000000000002</v>
      </c>
      <c r="Z61">
        <v>18.11</v>
      </c>
      <c r="AA61">
        <v>32.468000000000004</v>
      </c>
      <c r="AB61">
        <v>8.2590000000000003</v>
      </c>
      <c r="AC61">
        <v>20.673999999999999</v>
      </c>
      <c r="AD61">
        <v>-9.3019999999999996</v>
      </c>
      <c r="AE61">
        <v>-28.286000000000001</v>
      </c>
      <c r="AF61">
        <v>1.425</v>
      </c>
      <c r="AG61">
        <v>6.476</v>
      </c>
      <c r="AH61">
        <v>8.3740000000000006</v>
      </c>
      <c r="AI61">
        <v>-21.792000000000002</v>
      </c>
      <c r="AJ61">
        <v>-18.538</v>
      </c>
      <c r="AK61">
        <v>3.3780000000000001</v>
      </c>
      <c r="AL61">
        <v>3.4489999999999998</v>
      </c>
      <c r="AM61">
        <v>46.191000000000003</v>
      </c>
    </row>
    <row r="62" spans="1:39" x14ac:dyDescent="0.25">
      <c r="A62" s="2">
        <v>36665</v>
      </c>
      <c r="B62">
        <v>-37.395000000000003</v>
      </c>
      <c r="C62">
        <v>-17.265999999999998</v>
      </c>
      <c r="D62">
        <v>-51.003999999999998</v>
      </c>
      <c r="E62">
        <v>-43.411000000000001</v>
      </c>
      <c r="F62">
        <v>-24.47</v>
      </c>
      <c r="G62">
        <v>-0.78400000000000003</v>
      </c>
      <c r="H62">
        <v>-37.692</v>
      </c>
      <c r="I62">
        <v>-71.775999999999996</v>
      </c>
      <c r="J62">
        <v>-35.603000000000002</v>
      </c>
      <c r="K62">
        <v>-73.510999999999996</v>
      </c>
      <c r="L62">
        <v>-52.468000000000004</v>
      </c>
      <c r="M62">
        <v>-21.869</v>
      </c>
      <c r="N62">
        <v>-15.632999999999999</v>
      </c>
      <c r="O62">
        <v>-41.286999999999999</v>
      </c>
      <c r="P62">
        <v>-19.75</v>
      </c>
      <c r="Q62">
        <v>2.1070000000000002</v>
      </c>
      <c r="R62">
        <v>-52.488</v>
      </c>
      <c r="S62">
        <v>-47.198999999999998</v>
      </c>
      <c r="T62">
        <v>-41.466999999999999</v>
      </c>
      <c r="U62">
        <v>-16.175000000000001</v>
      </c>
      <c r="V62">
        <v>7.6029999999999998</v>
      </c>
      <c r="W62">
        <v>-23.192</v>
      </c>
      <c r="X62">
        <v>-59.18</v>
      </c>
      <c r="Y62">
        <v>-23.012</v>
      </c>
      <c r="Z62">
        <v>18.047999999999998</v>
      </c>
      <c r="AA62">
        <v>33.475000000000001</v>
      </c>
      <c r="AB62">
        <v>8.4060000000000006</v>
      </c>
      <c r="AC62">
        <v>21.268000000000001</v>
      </c>
      <c r="AD62">
        <v>-9.9410000000000007</v>
      </c>
      <c r="AE62">
        <v>-29.460999999999999</v>
      </c>
      <c r="AF62">
        <v>2.1139999999999999</v>
      </c>
      <c r="AG62">
        <v>7.2809999999999997</v>
      </c>
      <c r="AH62">
        <v>8.4960000000000004</v>
      </c>
      <c r="AI62">
        <v>-22.962</v>
      </c>
      <c r="AJ62">
        <v>-18.321999999999999</v>
      </c>
      <c r="AK62">
        <v>2.903</v>
      </c>
      <c r="AL62">
        <v>3.2280000000000002</v>
      </c>
      <c r="AM62">
        <v>47.792000000000002</v>
      </c>
    </row>
    <row r="63" spans="1:39" x14ac:dyDescent="0.25">
      <c r="A63" s="2">
        <v>36666</v>
      </c>
      <c r="B63">
        <v>-38.497999999999998</v>
      </c>
      <c r="C63">
        <v>-17.625</v>
      </c>
      <c r="D63">
        <v>-51.817999999999998</v>
      </c>
      <c r="E63">
        <v>-44.366</v>
      </c>
      <c r="F63">
        <v>-24.835999999999999</v>
      </c>
      <c r="G63">
        <v>-1.1060000000000001</v>
      </c>
      <c r="H63">
        <v>-38.277000000000001</v>
      </c>
      <c r="I63">
        <v>-73.195999999999998</v>
      </c>
      <c r="J63">
        <v>-36.600999999999999</v>
      </c>
      <c r="K63">
        <v>-74.13</v>
      </c>
      <c r="L63">
        <v>-54.140999999999998</v>
      </c>
      <c r="M63">
        <v>-22.562999999999999</v>
      </c>
      <c r="N63">
        <v>-15.752000000000001</v>
      </c>
      <c r="O63">
        <v>-42.539000000000001</v>
      </c>
      <c r="P63">
        <v>-20.734999999999999</v>
      </c>
      <c r="Q63">
        <v>2.028</v>
      </c>
      <c r="R63">
        <v>-53.930999999999997</v>
      </c>
      <c r="S63">
        <v>-48.314999999999998</v>
      </c>
      <c r="T63">
        <v>-42.898000000000003</v>
      </c>
      <c r="U63">
        <v>-16.853999999999999</v>
      </c>
      <c r="V63">
        <v>8.407</v>
      </c>
      <c r="W63">
        <v>-24.015000000000001</v>
      </c>
      <c r="X63">
        <v>-59.948</v>
      </c>
      <c r="Y63">
        <v>-24.087</v>
      </c>
      <c r="Z63">
        <v>18.071999999999999</v>
      </c>
      <c r="AA63">
        <v>34.186999999999998</v>
      </c>
      <c r="AB63">
        <v>8.32</v>
      </c>
      <c r="AC63">
        <v>21.65</v>
      </c>
      <c r="AD63">
        <v>-10.55</v>
      </c>
      <c r="AE63">
        <v>-30.611000000000001</v>
      </c>
      <c r="AF63">
        <v>2.8180000000000001</v>
      </c>
      <c r="AG63">
        <v>8.0419999999999998</v>
      </c>
      <c r="AH63">
        <v>8.5809999999999995</v>
      </c>
      <c r="AI63">
        <v>-24.021000000000001</v>
      </c>
      <c r="AJ63">
        <v>-18.055</v>
      </c>
      <c r="AK63">
        <v>2.306</v>
      </c>
      <c r="AL63">
        <v>3.1360000000000001</v>
      </c>
      <c r="AM63">
        <v>49.26</v>
      </c>
    </row>
    <row r="64" spans="1:39" x14ac:dyDescent="0.25">
      <c r="A64" s="2">
        <v>36667</v>
      </c>
      <c r="B64">
        <v>-39.863</v>
      </c>
      <c r="C64">
        <v>-17.908000000000001</v>
      </c>
      <c r="D64">
        <v>-52.893999999999998</v>
      </c>
      <c r="E64">
        <v>-45.465000000000003</v>
      </c>
      <c r="F64">
        <v>-25.31</v>
      </c>
      <c r="G64">
        <v>-1.248</v>
      </c>
      <c r="H64">
        <v>-38.991</v>
      </c>
      <c r="I64">
        <v>-74.748999999999995</v>
      </c>
      <c r="J64">
        <v>-37.465000000000003</v>
      </c>
      <c r="K64">
        <v>-74.807000000000002</v>
      </c>
      <c r="L64">
        <v>-55.652999999999999</v>
      </c>
      <c r="M64">
        <v>-23.167000000000002</v>
      </c>
      <c r="N64">
        <v>-16.109000000000002</v>
      </c>
      <c r="O64">
        <v>-44.054000000000002</v>
      </c>
      <c r="P64">
        <v>-21.625</v>
      </c>
      <c r="Q64">
        <v>1.897</v>
      </c>
      <c r="R64">
        <v>-55.555</v>
      </c>
      <c r="S64">
        <v>-49.786000000000001</v>
      </c>
      <c r="T64">
        <v>-44.203000000000003</v>
      </c>
      <c r="U64">
        <v>-17.696000000000002</v>
      </c>
      <c r="V64">
        <v>9.4169999999999998</v>
      </c>
      <c r="W64">
        <v>-24.928999999999998</v>
      </c>
      <c r="X64">
        <v>-60.792999999999999</v>
      </c>
      <c r="Y64">
        <v>-25.193999999999999</v>
      </c>
      <c r="Z64">
        <v>18.135000000000002</v>
      </c>
      <c r="AA64">
        <v>34.811999999999998</v>
      </c>
      <c r="AB64">
        <v>8.3309999999999995</v>
      </c>
      <c r="AC64">
        <v>21.94</v>
      </c>
      <c r="AD64">
        <v>-11.076000000000001</v>
      </c>
      <c r="AE64">
        <v>-31.806000000000001</v>
      </c>
      <c r="AF64">
        <v>3.6230000000000002</v>
      </c>
      <c r="AG64">
        <v>8.8089999999999993</v>
      </c>
      <c r="AH64">
        <v>8.6359999999999992</v>
      </c>
      <c r="AI64">
        <v>-25.064</v>
      </c>
      <c r="AJ64">
        <v>-18.114999999999998</v>
      </c>
      <c r="AK64">
        <v>1.736</v>
      </c>
      <c r="AL64">
        <v>3.052</v>
      </c>
      <c r="AM64">
        <v>50.850999999999999</v>
      </c>
    </row>
    <row r="65" spans="1:39" x14ac:dyDescent="0.25">
      <c r="A65" s="2">
        <v>36668</v>
      </c>
      <c r="B65">
        <v>-41.427999999999997</v>
      </c>
      <c r="C65">
        <v>-18.081</v>
      </c>
      <c r="D65">
        <v>-53.578000000000003</v>
      </c>
      <c r="E65">
        <v>-46.667000000000002</v>
      </c>
      <c r="F65">
        <v>-25.771999999999998</v>
      </c>
      <c r="G65">
        <v>-1.458</v>
      </c>
      <c r="H65">
        <v>-39.793999999999997</v>
      </c>
      <c r="I65">
        <v>-76.158000000000001</v>
      </c>
      <c r="J65">
        <v>-38.47</v>
      </c>
      <c r="K65">
        <v>-75.48</v>
      </c>
      <c r="L65">
        <v>-56.99</v>
      </c>
      <c r="M65">
        <v>-23.721</v>
      </c>
      <c r="N65">
        <v>-16.376000000000001</v>
      </c>
      <c r="O65">
        <v>-45.482999999999997</v>
      </c>
      <c r="P65">
        <v>-22.556999999999999</v>
      </c>
      <c r="Q65">
        <v>1.7589999999999999</v>
      </c>
      <c r="R65">
        <v>-57.201999999999998</v>
      </c>
      <c r="S65">
        <v>-51.12</v>
      </c>
      <c r="T65">
        <v>-45.607999999999997</v>
      </c>
      <c r="U65">
        <v>-18.518000000000001</v>
      </c>
      <c r="V65">
        <v>10.476000000000001</v>
      </c>
      <c r="W65">
        <v>-25.866</v>
      </c>
      <c r="X65">
        <v>-61.417999999999999</v>
      </c>
      <c r="Y65">
        <v>-26.215</v>
      </c>
      <c r="Z65">
        <v>18.221</v>
      </c>
      <c r="AA65">
        <v>35.470999999999997</v>
      </c>
      <c r="AB65">
        <v>8.3439999999999994</v>
      </c>
      <c r="AC65">
        <v>22.199000000000002</v>
      </c>
      <c r="AD65">
        <v>-11.526999999999999</v>
      </c>
      <c r="AE65">
        <v>-32.874000000000002</v>
      </c>
      <c r="AF65">
        <v>4.556</v>
      </c>
      <c r="AG65">
        <v>9.5879999999999992</v>
      </c>
      <c r="AH65">
        <v>8.6760000000000002</v>
      </c>
      <c r="AI65">
        <v>-25.991</v>
      </c>
      <c r="AJ65">
        <v>-18.382999999999999</v>
      </c>
      <c r="AK65">
        <v>1.1910000000000001</v>
      </c>
      <c r="AL65">
        <v>2.8220000000000001</v>
      </c>
      <c r="AM65">
        <v>52.325000000000003</v>
      </c>
    </row>
    <row r="66" spans="1:39" x14ac:dyDescent="0.25">
      <c r="A66" s="2">
        <v>36669</v>
      </c>
      <c r="B66">
        <v>-42.835000000000001</v>
      </c>
      <c r="C66">
        <v>-18.446000000000002</v>
      </c>
      <c r="D66">
        <v>-54.719000000000001</v>
      </c>
      <c r="E66">
        <v>-47.936999999999998</v>
      </c>
      <c r="F66">
        <v>-26.35</v>
      </c>
      <c r="G66">
        <v>-1.8879999999999999</v>
      </c>
      <c r="H66">
        <v>-40.521000000000001</v>
      </c>
      <c r="I66">
        <v>-77.649000000000001</v>
      </c>
      <c r="J66">
        <v>-39.337000000000003</v>
      </c>
      <c r="K66">
        <v>-76.265000000000001</v>
      </c>
      <c r="L66">
        <v>-58.555999999999997</v>
      </c>
      <c r="M66">
        <v>-24.37</v>
      </c>
      <c r="N66">
        <v>-16.911999999999999</v>
      </c>
      <c r="O66">
        <v>-47.085000000000001</v>
      </c>
      <c r="P66">
        <v>-23.535</v>
      </c>
      <c r="Q66">
        <v>1.5680000000000001</v>
      </c>
      <c r="R66">
        <v>-58.978999999999999</v>
      </c>
      <c r="S66">
        <v>-52.716999999999999</v>
      </c>
      <c r="T66">
        <v>-47.154000000000003</v>
      </c>
      <c r="U66">
        <v>-19.501999999999999</v>
      </c>
      <c r="V66">
        <v>11.503</v>
      </c>
      <c r="W66">
        <v>-26.835000000000001</v>
      </c>
      <c r="X66">
        <v>-62.27</v>
      </c>
      <c r="Y66">
        <v>-26.507000000000001</v>
      </c>
      <c r="Z66">
        <v>18.288</v>
      </c>
      <c r="AA66">
        <v>36.048999999999999</v>
      </c>
      <c r="AB66">
        <v>8.3279999999999994</v>
      </c>
      <c r="AC66">
        <v>22.390999999999998</v>
      </c>
      <c r="AD66">
        <v>-11.98</v>
      </c>
      <c r="AE66">
        <v>-33.845999999999997</v>
      </c>
      <c r="AF66">
        <v>5.3879999999999999</v>
      </c>
      <c r="AG66">
        <v>10.315</v>
      </c>
      <c r="AH66">
        <v>8.5790000000000006</v>
      </c>
      <c r="AI66">
        <v>-26.867999999999999</v>
      </c>
      <c r="AJ66">
        <v>-18.434999999999999</v>
      </c>
      <c r="AK66">
        <v>0.52900000000000003</v>
      </c>
      <c r="AL66">
        <v>2.6579999999999999</v>
      </c>
      <c r="AM66">
        <v>53.777000000000001</v>
      </c>
    </row>
    <row r="67" spans="1:39" x14ac:dyDescent="0.25">
      <c r="A67" s="2">
        <v>36670</v>
      </c>
      <c r="B67">
        <v>-43.988</v>
      </c>
      <c r="C67">
        <v>-18.898</v>
      </c>
      <c r="D67">
        <v>-55.597000000000001</v>
      </c>
      <c r="E67">
        <v>-49.253999999999998</v>
      </c>
      <c r="F67">
        <v>-26.826000000000001</v>
      </c>
      <c r="G67">
        <v>-2.2709999999999999</v>
      </c>
      <c r="H67">
        <v>-41.067999999999998</v>
      </c>
      <c r="I67">
        <v>-78.924999999999997</v>
      </c>
      <c r="J67">
        <v>-40.319000000000003</v>
      </c>
      <c r="K67">
        <v>-77.058000000000007</v>
      </c>
      <c r="L67">
        <v>-60.148000000000003</v>
      </c>
      <c r="M67">
        <v>-25.114000000000001</v>
      </c>
      <c r="N67">
        <v>-17.451000000000001</v>
      </c>
      <c r="O67">
        <v>-48.817999999999998</v>
      </c>
      <c r="P67">
        <v>-24.353000000000002</v>
      </c>
      <c r="Q67">
        <v>1.484</v>
      </c>
      <c r="R67">
        <v>-60.64</v>
      </c>
      <c r="S67">
        <v>-54.286999999999999</v>
      </c>
      <c r="T67">
        <v>-48.683</v>
      </c>
      <c r="U67">
        <v>-20.523</v>
      </c>
      <c r="V67">
        <v>12.337999999999999</v>
      </c>
      <c r="W67">
        <v>-27.76</v>
      </c>
      <c r="X67">
        <v>-63.103999999999999</v>
      </c>
      <c r="Y67">
        <v>-26.286000000000001</v>
      </c>
      <c r="Z67">
        <v>18.495999999999999</v>
      </c>
      <c r="AA67">
        <v>36.735999999999997</v>
      </c>
      <c r="AB67">
        <v>8.3719999999999999</v>
      </c>
      <c r="AC67">
        <v>22.622</v>
      </c>
      <c r="AD67">
        <v>-12.477</v>
      </c>
      <c r="AE67">
        <v>-34.741</v>
      </c>
      <c r="AF67">
        <v>6.3070000000000004</v>
      </c>
      <c r="AG67">
        <v>11.180999999999999</v>
      </c>
      <c r="AH67">
        <v>8.27</v>
      </c>
      <c r="AI67">
        <v>-28.003</v>
      </c>
      <c r="AJ67">
        <v>-18.588999999999999</v>
      </c>
      <c r="AK67">
        <v>1.7000000000000001E-2</v>
      </c>
      <c r="AL67">
        <v>2.552</v>
      </c>
      <c r="AM67">
        <v>55.326999999999998</v>
      </c>
    </row>
    <row r="68" spans="1:39" x14ac:dyDescent="0.25">
      <c r="A68" s="2">
        <v>36671</v>
      </c>
      <c r="B68">
        <v>-45.185000000000002</v>
      </c>
      <c r="C68">
        <v>-19.373999999999999</v>
      </c>
      <c r="D68">
        <v>-56.414999999999999</v>
      </c>
      <c r="E68">
        <v>-50.575000000000003</v>
      </c>
      <c r="F68">
        <v>-27.344000000000001</v>
      </c>
      <c r="G68">
        <v>-2.65</v>
      </c>
      <c r="H68">
        <v>-41.582999999999998</v>
      </c>
      <c r="I68">
        <v>-80.016999999999996</v>
      </c>
      <c r="J68">
        <v>-41.241</v>
      </c>
      <c r="K68">
        <v>-77.67</v>
      </c>
      <c r="L68">
        <v>-61.558999999999997</v>
      </c>
      <c r="M68">
        <v>-25.849</v>
      </c>
      <c r="N68">
        <v>-17.863</v>
      </c>
      <c r="O68">
        <v>-50.241999999999997</v>
      </c>
      <c r="P68">
        <v>-25.181000000000001</v>
      </c>
      <c r="Q68">
        <v>1.4550000000000001</v>
      </c>
      <c r="R68">
        <v>-62.368000000000002</v>
      </c>
      <c r="S68">
        <v>-55.707000000000001</v>
      </c>
      <c r="T68">
        <v>-50.244999999999997</v>
      </c>
      <c r="U68">
        <v>-21.623999999999999</v>
      </c>
      <c r="V68">
        <v>13.35</v>
      </c>
      <c r="W68">
        <v>-28.751999999999999</v>
      </c>
      <c r="X68">
        <v>-63.820999999999998</v>
      </c>
      <c r="Y68">
        <v>-26.210999999999999</v>
      </c>
      <c r="Z68">
        <v>18.664000000000001</v>
      </c>
      <c r="AA68">
        <v>37.232999999999997</v>
      </c>
      <c r="AB68">
        <v>8.3279999999999994</v>
      </c>
      <c r="AC68">
        <v>23.236000000000001</v>
      </c>
      <c r="AD68">
        <v>-12.944000000000001</v>
      </c>
      <c r="AE68">
        <v>-35.564</v>
      </c>
      <c r="AF68">
        <v>7.0839999999999996</v>
      </c>
      <c r="AG68">
        <v>12.048999999999999</v>
      </c>
      <c r="AH68">
        <v>7.952</v>
      </c>
      <c r="AI68">
        <v>-29.108000000000001</v>
      </c>
      <c r="AJ68">
        <v>-18.931000000000001</v>
      </c>
      <c r="AK68">
        <v>-0.20399999999999999</v>
      </c>
      <c r="AL68">
        <v>2.2669999999999999</v>
      </c>
      <c r="AM68">
        <v>56.981000000000002</v>
      </c>
    </row>
    <row r="69" spans="1:39" x14ac:dyDescent="0.25">
      <c r="A69" s="2">
        <v>36672</v>
      </c>
      <c r="B69">
        <v>-46.46</v>
      </c>
      <c r="C69">
        <v>-19.943000000000001</v>
      </c>
      <c r="D69">
        <v>-57.36</v>
      </c>
      <c r="E69">
        <v>-51.972000000000001</v>
      </c>
      <c r="F69">
        <v>-27.658000000000001</v>
      </c>
      <c r="G69">
        <v>-2.8439999999999999</v>
      </c>
      <c r="H69">
        <v>-42.136000000000003</v>
      </c>
      <c r="I69">
        <v>-81.036000000000001</v>
      </c>
      <c r="J69">
        <v>-42.142000000000003</v>
      </c>
      <c r="K69">
        <v>-78.3</v>
      </c>
      <c r="L69">
        <v>-63.176000000000002</v>
      </c>
      <c r="M69">
        <v>-26.515000000000001</v>
      </c>
      <c r="N69">
        <v>-18.353000000000002</v>
      </c>
      <c r="O69">
        <v>-51.676000000000002</v>
      </c>
      <c r="P69">
        <v>-26.111000000000001</v>
      </c>
      <c r="Q69">
        <v>1.5049999999999999</v>
      </c>
      <c r="R69">
        <v>-64.183999999999997</v>
      </c>
      <c r="S69">
        <v>-57.134</v>
      </c>
      <c r="T69">
        <v>-51.808999999999997</v>
      </c>
      <c r="U69">
        <v>-22.545000000000002</v>
      </c>
      <c r="V69">
        <v>14.285</v>
      </c>
      <c r="W69">
        <v>-29.547999999999998</v>
      </c>
      <c r="X69">
        <v>-64.772999999999996</v>
      </c>
      <c r="Y69">
        <v>-26.446000000000002</v>
      </c>
      <c r="Z69">
        <v>18.866</v>
      </c>
      <c r="AA69">
        <v>37.747999999999998</v>
      </c>
      <c r="AB69">
        <v>8.0009999999999994</v>
      </c>
      <c r="AC69">
        <v>23.626000000000001</v>
      </c>
      <c r="AD69">
        <v>-13.499000000000001</v>
      </c>
      <c r="AE69">
        <v>-36.447000000000003</v>
      </c>
      <c r="AF69">
        <v>7.8449999999999998</v>
      </c>
      <c r="AG69">
        <v>12.959</v>
      </c>
      <c r="AH69">
        <v>7.4850000000000003</v>
      </c>
      <c r="AI69">
        <v>-30.285</v>
      </c>
      <c r="AJ69">
        <v>-19.347000000000001</v>
      </c>
      <c r="AK69">
        <v>-0.26800000000000002</v>
      </c>
      <c r="AL69">
        <v>1.968</v>
      </c>
      <c r="AM69">
        <v>58.908999999999999</v>
      </c>
    </row>
    <row r="70" spans="1:39" x14ac:dyDescent="0.25">
      <c r="A70" s="2">
        <v>36673</v>
      </c>
      <c r="B70">
        <v>-47.805</v>
      </c>
      <c r="C70">
        <v>-20.469000000000001</v>
      </c>
      <c r="D70">
        <v>-58.517000000000003</v>
      </c>
      <c r="E70">
        <v>-53.334000000000003</v>
      </c>
      <c r="F70">
        <v>-27.884</v>
      </c>
      <c r="G70">
        <v>-2.8860000000000001</v>
      </c>
      <c r="H70">
        <v>-42.753999999999998</v>
      </c>
      <c r="I70">
        <v>-82.045000000000002</v>
      </c>
      <c r="J70">
        <v>-42.871000000000002</v>
      </c>
      <c r="K70">
        <v>-79.049000000000007</v>
      </c>
      <c r="L70">
        <v>-64.948999999999998</v>
      </c>
      <c r="M70">
        <v>-27.283000000000001</v>
      </c>
      <c r="N70">
        <v>-18.742999999999999</v>
      </c>
      <c r="O70">
        <v>-53.04</v>
      </c>
      <c r="P70">
        <v>-27.295999999999999</v>
      </c>
      <c r="Q70">
        <v>1.5129999999999999</v>
      </c>
      <c r="R70">
        <v>-66.08</v>
      </c>
      <c r="S70">
        <v>-58.634999999999998</v>
      </c>
      <c r="T70">
        <v>-53.426000000000002</v>
      </c>
      <c r="U70">
        <v>-23.376999999999999</v>
      </c>
      <c r="V70">
        <v>15.224</v>
      </c>
      <c r="W70">
        <v>-30.189</v>
      </c>
      <c r="X70">
        <v>-65.659000000000006</v>
      </c>
      <c r="Y70">
        <v>-26.638999999999999</v>
      </c>
      <c r="Z70">
        <v>19.099</v>
      </c>
      <c r="AA70">
        <v>38.174999999999997</v>
      </c>
      <c r="AB70">
        <v>7.6779999999999999</v>
      </c>
      <c r="AC70">
        <v>23.873999999999999</v>
      </c>
      <c r="AD70">
        <v>-14.090999999999999</v>
      </c>
      <c r="AE70">
        <v>-37.404000000000003</v>
      </c>
      <c r="AF70">
        <v>8.6010000000000009</v>
      </c>
      <c r="AG70">
        <v>13.766</v>
      </c>
      <c r="AH70">
        <v>6.9779999999999998</v>
      </c>
      <c r="AI70">
        <v>-31.579000000000001</v>
      </c>
      <c r="AJ70">
        <v>-19.751999999999999</v>
      </c>
      <c r="AK70">
        <v>-0.14899999999999999</v>
      </c>
      <c r="AL70">
        <v>1.7450000000000001</v>
      </c>
      <c r="AM70">
        <v>60.933</v>
      </c>
    </row>
    <row r="71" spans="1:39" x14ac:dyDescent="0.25">
      <c r="A71" s="2">
        <v>36674</v>
      </c>
      <c r="B71">
        <v>-49.101999999999997</v>
      </c>
      <c r="C71">
        <v>-20.928999999999998</v>
      </c>
      <c r="D71">
        <v>-59.488</v>
      </c>
      <c r="E71">
        <v>-54.55</v>
      </c>
      <c r="F71">
        <v>-27.914000000000001</v>
      </c>
      <c r="G71">
        <v>-2.762</v>
      </c>
      <c r="H71">
        <v>-43.320999999999998</v>
      </c>
      <c r="I71">
        <v>-82.938999999999993</v>
      </c>
      <c r="J71">
        <v>-43.290999999999997</v>
      </c>
      <c r="K71">
        <v>-79.712000000000003</v>
      </c>
      <c r="L71">
        <v>-66.513000000000005</v>
      </c>
      <c r="M71">
        <v>-27.943000000000001</v>
      </c>
      <c r="N71">
        <v>-19.05</v>
      </c>
      <c r="O71">
        <v>-54.332999999999998</v>
      </c>
      <c r="P71">
        <v>-28.234999999999999</v>
      </c>
      <c r="Q71">
        <v>1.5409999999999999</v>
      </c>
      <c r="R71">
        <v>-67.813999999999993</v>
      </c>
      <c r="S71">
        <v>-59.813000000000002</v>
      </c>
      <c r="T71">
        <v>-54.59</v>
      </c>
      <c r="U71">
        <v>-24.087</v>
      </c>
      <c r="V71">
        <v>16.405000000000001</v>
      </c>
      <c r="W71">
        <v>-30.619</v>
      </c>
      <c r="X71">
        <v>-66.481999999999999</v>
      </c>
      <c r="Y71">
        <v>-26.713999999999999</v>
      </c>
      <c r="Z71">
        <v>19.492000000000001</v>
      </c>
      <c r="AA71">
        <v>38.688000000000002</v>
      </c>
      <c r="AB71">
        <v>7.3239999999999998</v>
      </c>
      <c r="AC71">
        <v>23.954999999999998</v>
      </c>
      <c r="AD71">
        <v>-14.654999999999999</v>
      </c>
      <c r="AE71">
        <v>-38.134999999999998</v>
      </c>
      <c r="AF71">
        <v>9.2089999999999996</v>
      </c>
      <c r="AG71">
        <v>14.513</v>
      </c>
      <c r="AH71">
        <v>6.524</v>
      </c>
      <c r="AI71">
        <v>-32.554000000000002</v>
      </c>
      <c r="AJ71">
        <v>-20.061</v>
      </c>
      <c r="AK71">
        <v>-0.17100000000000001</v>
      </c>
      <c r="AL71">
        <v>1.621</v>
      </c>
      <c r="AM71">
        <v>62.506999999999998</v>
      </c>
    </row>
    <row r="72" spans="1:39" x14ac:dyDescent="0.25">
      <c r="A72" s="2">
        <v>36675</v>
      </c>
      <c r="B72">
        <v>-50.448</v>
      </c>
      <c r="C72">
        <v>-21.356999999999999</v>
      </c>
      <c r="D72">
        <v>-60.790999999999997</v>
      </c>
      <c r="E72">
        <v>-55.776000000000003</v>
      </c>
      <c r="F72">
        <v>-28.024999999999999</v>
      </c>
      <c r="G72">
        <v>-2.6579999999999999</v>
      </c>
      <c r="H72">
        <v>-43.887999999999998</v>
      </c>
      <c r="I72">
        <v>-84.138000000000005</v>
      </c>
      <c r="J72">
        <v>-43.792000000000002</v>
      </c>
      <c r="K72">
        <v>-80.561999999999998</v>
      </c>
      <c r="L72">
        <v>-68.301000000000002</v>
      </c>
      <c r="M72">
        <v>-28.835000000000001</v>
      </c>
      <c r="N72">
        <v>-19.483000000000001</v>
      </c>
      <c r="O72">
        <v>-55.813000000000002</v>
      </c>
      <c r="P72">
        <v>-29.209</v>
      </c>
      <c r="Q72">
        <v>1.4550000000000001</v>
      </c>
      <c r="R72">
        <v>-69.58</v>
      </c>
      <c r="S72">
        <v>-60.966999999999999</v>
      </c>
      <c r="T72">
        <v>-55.768999999999998</v>
      </c>
      <c r="U72">
        <v>-25.026</v>
      </c>
      <c r="V72">
        <v>17.445</v>
      </c>
      <c r="W72">
        <v>-31.341999999999999</v>
      </c>
      <c r="X72">
        <v>-67.516000000000005</v>
      </c>
      <c r="Y72">
        <v>-26.927</v>
      </c>
      <c r="Z72">
        <v>19.933</v>
      </c>
      <c r="AA72">
        <v>39.264000000000003</v>
      </c>
      <c r="AB72">
        <v>6.8659999999999997</v>
      </c>
      <c r="AC72">
        <v>24.042999999999999</v>
      </c>
      <c r="AD72">
        <v>-15.308999999999999</v>
      </c>
      <c r="AE72">
        <v>-38.926000000000002</v>
      </c>
      <c r="AF72">
        <v>9.9740000000000002</v>
      </c>
      <c r="AG72">
        <v>15.292</v>
      </c>
      <c r="AH72">
        <v>5.9189999999999996</v>
      </c>
      <c r="AI72">
        <v>-33.646000000000001</v>
      </c>
      <c r="AJ72">
        <v>-20.359000000000002</v>
      </c>
      <c r="AK72">
        <v>-0.26200000000000001</v>
      </c>
      <c r="AL72">
        <v>1.48</v>
      </c>
      <c r="AM72">
        <v>64.355000000000004</v>
      </c>
    </row>
    <row r="73" spans="1:39" x14ac:dyDescent="0.25">
      <c r="A73" s="2">
        <v>36676</v>
      </c>
      <c r="B73">
        <v>-51.726999999999997</v>
      </c>
      <c r="C73">
        <v>-21.690999999999999</v>
      </c>
      <c r="D73">
        <v>-62.027999999999999</v>
      </c>
      <c r="E73">
        <v>-56.863999999999997</v>
      </c>
      <c r="F73">
        <v>-28.228000000000002</v>
      </c>
      <c r="G73">
        <v>-2.57</v>
      </c>
      <c r="H73">
        <v>-44.29</v>
      </c>
      <c r="I73">
        <v>-85.135000000000005</v>
      </c>
      <c r="J73">
        <v>-44.414999999999999</v>
      </c>
      <c r="K73">
        <v>-81.38</v>
      </c>
      <c r="L73">
        <v>-70.063999999999993</v>
      </c>
      <c r="M73">
        <v>-29.649000000000001</v>
      </c>
      <c r="N73">
        <v>-19.756</v>
      </c>
      <c r="O73">
        <v>-57.213000000000001</v>
      </c>
      <c r="P73">
        <v>-30.257999999999999</v>
      </c>
      <c r="Q73">
        <v>1.2250000000000001</v>
      </c>
      <c r="R73">
        <v>-71.183999999999997</v>
      </c>
      <c r="S73">
        <v>-61.732999999999997</v>
      </c>
      <c r="T73">
        <v>-56.79</v>
      </c>
      <c r="U73">
        <v>-25.995999999999999</v>
      </c>
      <c r="V73">
        <v>18.242999999999999</v>
      </c>
      <c r="W73">
        <v>-31.998999999999999</v>
      </c>
      <c r="X73">
        <v>-68.447999999999993</v>
      </c>
      <c r="Y73">
        <v>-26.888999999999999</v>
      </c>
      <c r="Z73">
        <v>20.379000000000001</v>
      </c>
      <c r="AA73">
        <v>39.887999999999998</v>
      </c>
      <c r="AB73">
        <v>6.2590000000000003</v>
      </c>
      <c r="AC73">
        <v>23.946999999999999</v>
      </c>
      <c r="AD73">
        <v>-15.965999999999999</v>
      </c>
      <c r="AE73">
        <v>-39.447000000000003</v>
      </c>
      <c r="AF73">
        <v>10.792</v>
      </c>
      <c r="AG73">
        <v>15.948</v>
      </c>
      <c r="AH73">
        <v>5.2770000000000001</v>
      </c>
      <c r="AI73">
        <v>-34.750999999999998</v>
      </c>
      <c r="AJ73">
        <v>-20.504999999999999</v>
      </c>
      <c r="AK73">
        <v>-0.52900000000000003</v>
      </c>
      <c r="AL73">
        <v>1.2789999999999999</v>
      </c>
      <c r="AM73">
        <v>66.164000000000001</v>
      </c>
    </row>
    <row r="74" spans="1:39" x14ac:dyDescent="0.25">
      <c r="A74" s="2">
        <v>36677</v>
      </c>
      <c r="B74">
        <v>-52.93</v>
      </c>
      <c r="C74">
        <v>-22.047000000000001</v>
      </c>
      <c r="D74">
        <v>-63.347999999999999</v>
      </c>
      <c r="E74">
        <v>-58.04</v>
      </c>
      <c r="F74">
        <v>-28.61</v>
      </c>
      <c r="G74">
        <v>-2.5030000000000001</v>
      </c>
      <c r="H74">
        <v>-44.710999999999999</v>
      </c>
      <c r="I74">
        <v>-86.671999999999997</v>
      </c>
      <c r="J74">
        <v>-45.139000000000003</v>
      </c>
      <c r="K74">
        <v>-82.483000000000004</v>
      </c>
      <c r="L74">
        <v>-72.147000000000006</v>
      </c>
      <c r="M74">
        <v>-30.469000000000001</v>
      </c>
      <c r="N74">
        <v>-19.943999999999999</v>
      </c>
      <c r="O74">
        <v>-58.627000000000002</v>
      </c>
      <c r="P74">
        <v>-31.344999999999999</v>
      </c>
      <c r="Q74">
        <v>1.1599999999999999</v>
      </c>
      <c r="R74">
        <v>-72.703999999999994</v>
      </c>
      <c r="S74">
        <v>-62.7</v>
      </c>
      <c r="T74">
        <v>-58.356999999999999</v>
      </c>
      <c r="U74">
        <v>-27.013000000000002</v>
      </c>
      <c r="V74">
        <v>19.183</v>
      </c>
      <c r="W74">
        <v>-32.92</v>
      </c>
      <c r="X74">
        <v>-69.516999999999996</v>
      </c>
      <c r="Y74">
        <v>-26.91</v>
      </c>
      <c r="Z74">
        <v>20.763000000000002</v>
      </c>
      <c r="AA74">
        <v>40.631</v>
      </c>
      <c r="AB74">
        <v>5.5919999999999996</v>
      </c>
      <c r="AC74">
        <v>23.917000000000002</v>
      </c>
      <c r="AD74">
        <v>-16.791</v>
      </c>
      <c r="AE74">
        <v>-40.01</v>
      </c>
      <c r="AF74">
        <v>11.61</v>
      </c>
      <c r="AG74">
        <v>16.609000000000002</v>
      </c>
      <c r="AH74">
        <v>4.6130000000000004</v>
      </c>
      <c r="AI74">
        <v>-35.83</v>
      </c>
      <c r="AJ74">
        <v>-20.434000000000001</v>
      </c>
      <c r="AK74">
        <v>-0.71499999999999997</v>
      </c>
      <c r="AL74">
        <v>1.0629999999999999</v>
      </c>
      <c r="AM74">
        <v>67.873999999999995</v>
      </c>
    </row>
    <row r="75" spans="1:39" x14ac:dyDescent="0.25">
      <c r="A75" s="2">
        <v>36678</v>
      </c>
      <c r="B75">
        <v>-53.994999999999997</v>
      </c>
      <c r="C75">
        <v>-22.457999999999998</v>
      </c>
      <c r="D75">
        <v>-64.792000000000002</v>
      </c>
      <c r="E75">
        <v>-59.368000000000002</v>
      </c>
      <c r="F75">
        <v>-29.024999999999999</v>
      </c>
      <c r="G75">
        <v>-2.496</v>
      </c>
      <c r="H75">
        <v>-45.15</v>
      </c>
      <c r="I75">
        <v>-88.186999999999998</v>
      </c>
      <c r="J75">
        <v>-45.970999999999997</v>
      </c>
      <c r="K75">
        <v>-83.563999999999993</v>
      </c>
      <c r="L75">
        <v>-74.414000000000001</v>
      </c>
      <c r="M75">
        <v>-31.318999999999999</v>
      </c>
      <c r="N75">
        <v>-20.077000000000002</v>
      </c>
      <c r="O75">
        <v>-59.957999999999998</v>
      </c>
      <c r="P75">
        <v>-32.512</v>
      </c>
      <c r="Q75">
        <v>0.96899999999999997</v>
      </c>
      <c r="R75">
        <v>-74.263999999999996</v>
      </c>
      <c r="S75">
        <v>-63.75</v>
      </c>
      <c r="T75">
        <v>-59.695</v>
      </c>
      <c r="U75">
        <v>-28.082000000000001</v>
      </c>
      <c r="V75">
        <v>20.068999999999999</v>
      </c>
      <c r="W75">
        <v>-33.895000000000003</v>
      </c>
      <c r="X75">
        <v>-70.634</v>
      </c>
      <c r="Y75">
        <v>-27.074999999999999</v>
      </c>
      <c r="Z75">
        <v>21.228000000000002</v>
      </c>
      <c r="AA75">
        <v>41.508000000000003</v>
      </c>
      <c r="AB75">
        <v>4.7300000000000004</v>
      </c>
      <c r="AC75">
        <v>23.919</v>
      </c>
      <c r="AD75">
        <v>-17.559000000000001</v>
      </c>
      <c r="AE75">
        <v>-40.438000000000002</v>
      </c>
      <c r="AF75">
        <v>12.452</v>
      </c>
      <c r="AG75">
        <v>17.27</v>
      </c>
      <c r="AH75">
        <v>3.8780000000000001</v>
      </c>
      <c r="AI75">
        <v>-36.767000000000003</v>
      </c>
      <c r="AJ75">
        <v>-20.47</v>
      </c>
      <c r="AK75">
        <v>-0.95</v>
      </c>
      <c r="AL75">
        <v>0.755</v>
      </c>
      <c r="AM75">
        <v>69.534000000000006</v>
      </c>
    </row>
    <row r="76" spans="1:39" x14ac:dyDescent="0.25">
      <c r="A76" s="2">
        <v>36679</v>
      </c>
      <c r="B76">
        <v>-55.08</v>
      </c>
      <c r="C76">
        <v>-22.96</v>
      </c>
      <c r="D76">
        <v>-66.466999999999999</v>
      </c>
      <c r="E76">
        <v>-60.67</v>
      </c>
      <c r="F76">
        <v>-29.547000000000001</v>
      </c>
      <c r="G76">
        <v>-2.665</v>
      </c>
      <c r="H76">
        <v>-45.796999999999997</v>
      </c>
      <c r="I76">
        <v>-89.768000000000001</v>
      </c>
      <c r="J76">
        <v>-46.784999999999997</v>
      </c>
      <c r="K76">
        <v>-84.691000000000003</v>
      </c>
      <c r="L76">
        <v>-76.734999999999999</v>
      </c>
      <c r="M76">
        <v>-32.167000000000002</v>
      </c>
      <c r="N76">
        <v>-20.378</v>
      </c>
      <c r="O76">
        <v>-61.265000000000001</v>
      </c>
      <c r="P76">
        <v>-33.887999999999998</v>
      </c>
      <c r="Q76">
        <v>0.78100000000000003</v>
      </c>
      <c r="R76">
        <v>-76.013000000000005</v>
      </c>
      <c r="S76">
        <v>-65.176000000000002</v>
      </c>
      <c r="T76">
        <v>-61.133000000000003</v>
      </c>
      <c r="U76">
        <v>-29.446000000000002</v>
      </c>
      <c r="V76">
        <v>20.773</v>
      </c>
      <c r="W76">
        <v>-35.049999999999997</v>
      </c>
      <c r="X76">
        <v>-71.790000000000006</v>
      </c>
      <c r="Y76">
        <v>-27.013999999999999</v>
      </c>
      <c r="Z76">
        <v>21.565999999999999</v>
      </c>
      <c r="AA76">
        <v>42.152000000000001</v>
      </c>
      <c r="AB76">
        <v>3.6509999999999998</v>
      </c>
      <c r="AC76">
        <v>23.823</v>
      </c>
      <c r="AD76">
        <v>-18.321999999999999</v>
      </c>
      <c r="AE76">
        <v>-40.619</v>
      </c>
      <c r="AF76">
        <v>13.423999999999999</v>
      </c>
      <c r="AG76">
        <v>17.975999999999999</v>
      </c>
      <c r="AH76">
        <v>3.194</v>
      </c>
      <c r="AI76">
        <v>-38.234999999999999</v>
      </c>
      <c r="AJ76">
        <v>-20.395</v>
      </c>
      <c r="AK76">
        <v>-0.93300000000000005</v>
      </c>
      <c r="AL76">
        <v>0.28499999999999998</v>
      </c>
      <c r="AM76">
        <v>71.054000000000002</v>
      </c>
    </row>
    <row r="77" spans="1:39" x14ac:dyDescent="0.25">
      <c r="A77" s="2">
        <v>36680</v>
      </c>
      <c r="B77">
        <v>-56.048999999999999</v>
      </c>
      <c r="C77">
        <v>-23.391999999999999</v>
      </c>
      <c r="D77">
        <v>-68.028000000000006</v>
      </c>
      <c r="E77">
        <v>-61.807000000000002</v>
      </c>
      <c r="F77">
        <v>-29.994</v>
      </c>
      <c r="G77">
        <v>-2.6989999999999998</v>
      </c>
      <c r="H77">
        <v>-46.506</v>
      </c>
      <c r="I77">
        <v>-91.088999999999999</v>
      </c>
      <c r="J77">
        <v>-47.43</v>
      </c>
      <c r="K77">
        <v>-85.747</v>
      </c>
      <c r="L77">
        <v>-78.992000000000004</v>
      </c>
      <c r="M77">
        <v>-33.072000000000003</v>
      </c>
      <c r="N77">
        <v>-20.835000000000001</v>
      </c>
      <c r="O77">
        <v>-62.793999999999997</v>
      </c>
      <c r="P77">
        <v>-35.284999999999997</v>
      </c>
      <c r="Q77">
        <v>0.69299999999999995</v>
      </c>
      <c r="R77">
        <v>-77.947999999999993</v>
      </c>
      <c r="S77">
        <v>-66.521000000000001</v>
      </c>
      <c r="T77">
        <v>-62.476999999999997</v>
      </c>
      <c r="U77">
        <v>-30.806999999999999</v>
      </c>
      <c r="V77">
        <v>21.414999999999999</v>
      </c>
      <c r="W77">
        <v>-36.003999999999998</v>
      </c>
      <c r="X77">
        <v>-72.951999999999998</v>
      </c>
      <c r="Y77">
        <v>-26.638999999999999</v>
      </c>
      <c r="Z77">
        <v>21.866</v>
      </c>
      <c r="AA77">
        <v>42.951999999999998</v>
      </c>
      <c r="AB77">
        <v>2.8029999999999999</v>
      </c>
      <c r="AC77">
        <v>23.92</v>
      </c>
      <c r="AD77">
        <v>-19.106999999999999</v>
      </c>
      <c r="AE77">
        <v>-40.89</v>
      </c>
      <c r="AF77">
        <v>14.449</v>
      </c>
      <c r="AG77">
        <v>18.738</v>
      </c>
      <c r="AH77">
        <v>2.6669999999999998</v>
      </c>
      <c r="AI77">
        <v>-39.829000000000001</v>
      </c>
      <c r="AJ77">
        <v>-20.324000000000002</v>
      </c>
      <c r="AK77">
        <v>-0.96799999999999997</v>
      </c>
      <c r="AL77">
        <v>-0.245</v>
      </c>
      <c r="AM77">
        <v>72.649000000000001</v>
      </c>
    </row>
    <row r="78" spans="1:39" x14ac:dyDescent="0.25">
      <c r="A78" s="2">
        <v>36681</v>
      </c>
      <c r="B78">
        <v>-56.954999999999998</v>
      </c>
      <c r="C78">
        <v>-23.855</v>
      </c>
      <c r="D78">
        <v>-69.599999999999994</v>
      </c>
      <c r="E78">
        <v>-62.935000000000002</v>
      </c>
      <c r="F78">
        <v>-30.489000000000001</v>
      </c>
      <c r="G78">
        <v>-2.762</v>
      </c>
      <c r="H78">
        <v>-47.213999999999999</v>
      </c>
      <c r="I78">
        <v>-92.254999999999995</v>
      </c>
      <c r="J78">
        <v>-48.046999999999997</v>
      </c>
      <c r="K78">
        <v>-86.947999999999993</v>
      </c>
      <c r="L78">
        <v>-81.512</v>
      </c>
      <c r="M78">
        <v>-34.017000000000003</v>
      </c>
      <c r="N78">
        <v>-21.448</v>
      </c>
      <c r="O78">
        <v>-64.182000000000002</v>
      </c>
      <c r="P78">
        <v>-36.896999999999998</v>
      </c>
      <c r="Q78">
        <v>0.66300000000000003</v>
      </c>
      <c r="R78">
        <v>-79.545000000000002</v>
      </c>
      <c r="S78">
        <v>-67.415000000000006</v>
      </c>
      <c r="T78">
        <v>-63.537999999999997</v>
      </c>
      <c r="U78">
        <v>-31.986999999999998</v>
      </c>
      <c r="V78">
        <v>22.151</v>
      </c>
      <c r="W78">
        <v>-36.819000000000003</v>
      </c>
      <c r="X78">
        <v>-74.12</v>
      </c>
      <c r="Y78">
        <v>-26.247</v>
      </c>
      <c r="Z78">
        <v>21.989000000000001</v>
      </c>
      <c r="AA78">
        <v>43.594000000000001</v>
      </c>
      <c r="AB78">
        <v>2.133</v>
      </c>
      <c r="AC78">
        <v>24.010999999999999</v>
      </c>
      <c r="AD78">
        <v>-19.847000000000001</v>
      </c>
      <c r="AE78">
        <v>-41.052</v>
      </c>
      <c r="AF78">
        <v>15.313000000000001</v>
      </c>
      <c r="AG78">
        <v>19.417999999999999</v>
      </c>
      <c r="AH78">
        <v>2.0590000000000002</v>
      </c>
      <c r="AI78">
        <v>-41.475999999999999</v>
      </c>
      <c r="AJ78">
        <v>-20.367999999999999</v>
      </c>
      <c r="AK78">
        <v>-0.71799999999999997</v>
      </c>
      <c r="AL78">
        <v>-0.84499999999999997</v>
      </c>
      <c r="AM78">
        <v>74.356999999999999</v>
      </c>
    </row>
    <row r="79" spans="1:39" x14ac:dyDescent="0.25">
      <c r="A79" s="2">
        <v>36682</v>
      </c>
      <c r="B79">
        <v>-57.725000000000001</v>
      </c>
      <c r="C79">
        <v>-24.33</v>
      </c>
      <c r="D79">
        <v>-71.06</v>
      </c>
      <c r="E79">
        <v>-63.951999999999998</v>
      </c>
      <c r="F79">
        <v>-30.902000000000001</v>
      </c>
      <c r="G79">
        <v>-2.9260000000000002</v>
      </c>
      <c r="H79">
        <v>-47.837000000000003</v>
      </c>
      <c r="I79">
        <v>-93.183999999999997</v>
      </c>
      <c r="J79">
        <v>-48.593000000000004</v>
      </c>
      <c r="K79">
        <v>-88.08</v>
      </c>
      <c r="L79">
        <v>-83.820999999999998</v>
      </c>
      <c r="M79">
        <v>-34.819000000000003</v>
      </c>
      <c r="N79">
        <v>-21.954000000000001</v>
      </c>
      <c r="O79">
        <v>-65.088999999999999</v>
      </c>
      <c r="P79">
        <v>-38.317</v>
      </c>
      <c r="Q79">
        <v>0.78600000000000003</v>
      </c>
      <c r="R79">
        <v>-80.891000000000005</v>
      </c>
      <c r="S79">
        <v>-68.325000000000003</v>
      </c>
      <c r="T79">
        <v>-64.662999999999997</v>
      </c>
      <c r="U79">
        <v>-33.265000000000001</v>
      </c>
      <c r="V79">
        <v>22.652999999999999</v>
      </c>
      <c r="W79">
        <v>-37.652000000000001</v>
      </c>
      <c r="X79">
        <v>-74.95</v>
      </c>
      <c r="Y79">
        <v>-25.707000000000001</v>
      </c>
      <c r="Z79">
        <v>22.152000000000001</v>
      </c>
      <c r="AA79">
        <v>44.143999999999998</v>
      </c>
      <c r="AB79">
        <v>1.095</v>
      </c>
      <c r="AC79">
        <v>24.007000000000001</v>
      </c>
      <c r="AD79">
        <v>-20.556000000000001</v>
      </c>
      <c r="AE79">
        <v>-41.104999999999997</v>
      </c>
      <c r="AF79">
        <v>16.25</v>
      </c>
      <c r="AG79">
        <v>19.931000000000001</v>
      </c>
      <c r="AH79">
        <v>1.587</v>
      </c>
      <c r="AI79">
        <v>-43.131999999999998</v>
      </c>
      <c r="AJ79">
        <v>-20.247</v>
      </c>
      <c r="AK79">
        <v>-0.39700000000000002</v>
      </c>
      <c r="AL79">
        <v>-1.4770000000000001</v>
      </c>
      <c r="AM79">
        <v>75.722999999999999</v>
      </c>
    </row>
    <row r="80" spans="1:39" x14ac:dyDescent="0.25">
      <c r="A80" s="2">
        <v>36683</v>
      </c>
      <c r="B80">
        <v>-58.625999999999998</v>
      </c>
      <c r="C80">
        <v>-24.879000000000001</v>
      </c>
      <c r="D80">
        <v>-72.84</v>
      </c>
      <c r="E80">
        <v>-65.061000000000007</v>
      </c>
      <c r="F80">
        <v>-31.388999999999999</v>
      </c>
      <c r="G80">
        <v>-3.25</v>
      </c>
      <c r="H80">
        <v>-48.613999999999997</v>
      </c>
      <c r="I80">
        <v>-94.23</v>
      </c>
      <c r="J80">
        <v>-49.186</v>
      </c>
      <c r="K80">
        <v>-89.308000000000007</v>
      </c>
      <c r="L80">
        <v>-86.343000000000004</v>
      </c>
      <c r="M80">
        <v>-35.817999999999998</v>
      </c>
      <c r="N80">
        <v>-22.460999999999999</v>
      </c>
      <c r="O80">
        <v>-66.03</v>
      </c>
      <c r="P80">
        <v>-39.695</v>
      </c>
      <c r="Q80">
        <v>0.80900000000000005</v>
      </c>
      <c r="R80">
        <v>-82.457999999999998</v>
      </c>
      <c r="S80">
        <v>-69.787999999999997</v>
      </c>
      <c r="T80">
        <v>-65.908000000000001</v>
      </c>
      <c r="U80">
        <v>-34.728000000000002</v>
      </c>
      <c r="V80">
        <v>23.254999999999999</v>
      </c>
      <c r="W80">
        <v>-38.732999999999997</v>
      </c>
      <c r="X80">
        <v>-75.72</v>
      </c>
      <c r="Y80">
        <v>-25.224</v>
      </c>
      <c r="Z80">
        <v>22.283000000000001</v>
      </c>
      <c r="AA80">
        <v>44.814999999999998</v>
      </c>
      <c r="AB80">
        <v>0.11700000000000001</v>
      </c>
      <c r="AC80">
        <v>24.053000000000001</v>
      </c>
      <c r="AD80">
        <v>-21.23</v>
      </c>
      <c r="AE80">
        <v>-41.274999999999999</v>
      </c>
      <c r="AF80">
        <v>17.219000000000001</v>
      </c>
      <c r="AG80">
        <v>20.513000000000002</v>
      </c>
      <c r="AH80">
        <v>0.91700000000000004</v>
      </c>
      <c r="AI80">
        <v>-44.819000000000003</v>
      </c>
      <c r="AJ80">
        <v>-20.123999999999999</v>
      </c>
      <c r="AK80">
        <v>-0.17499999999999999</v>
      </c>
      <c r="AL80">
        <v>-2.0169999999999999</v>
      </c>
      <c r="AM80">
        <v>77.284999999999997</v>
      </c>
    </row>
    <row r="81" spans="1:39" x14ac:dyDescent="0.25">
      <c r="A81" s="2">
        <v>36684</v>
      </c>
      <c r="B81">
        <v>-59.567999999999998</v>
      </c>
      <c r="C81">
        <v>-25.463000000000001</v>
      </c>
      <c r="D81">
        <v>-74.652000000000001</v>
      </c>
      <c r="E81">
        <v>-66.14</v>
      </c>
      <c r="F81">
        <v>-31.954999999999998</v>
      </c>
      <c r="G81">
        <v>-3.625</v>
      </c>
      <c r="H81">
        <v>-49.442999999999998</v>
      </c>
      <c r="I81">
        <v>-95.100999999999999</v>
      </c>
      <c r="J81">
        <v>-49.798999999999999</v>
      </c>
      <c r="K81">
        <v>-90.653999999999996</v>
      </c>
      <c r="L81">
        <v>-88.882000000000005</v>
      </c>
      <c r="M81">
        <v>-36.703000000000003</v>
      </c>
      <c r="N81">
        <v>-23.009</v>
      </c>
      <c r="O81">
        <v>-66.959000000000003</v>
      </c>
      <c r="P81">
        <v>-41.045999999999999</v>
      </c>
      <c r="Q81">
        <v>0.64300000000000002</v>
      </c>
      <c r="R81">
        <v>-83.944000000000003</v>
      </c>
      <c r="S81">
        <v>-70.914000000000001</v>
      </c>
      <c r="T81">
        <v>-67.013999999999996</v>
      </c>
      <c r="U81">
        <v>-36.243000000000002</v>
      </c>
      <c r="V81">
        <v>24.007000000000001</v>
      </c>
      <c r="W81">
        <v>-39.76</v>
      </c>
      <c r="X81">
        <v>-76.430000000000007</v>
      </c>
      <c r="Y81">
        <v>-24.486000000000001</v>
      </c>
      <c r="Z81">
        <v>22.356000000000002</v>
      </c>
      <c r="AA81">
        <v>45.405999999999999</v>
      </c>
      <c r="AB81">
        <v>-0.83599999999999997</v>
      </c>
      <c r="AC81">
        <v>23.835999999999999</v>
      </c>
      <c r="AD81">
        <v>-21.888000000000002</v>
      </c>
      <c r="AE81">
        <v>-41.3</v>
      </c>
      <c r="AF81">
        <v>18.105</v>
      </c>
      <c r="AG81">
        <v>20.988</v>
      </c>
      <c r="AH81">
        <v>0.20799999999999999</v>
      </c>
      <c r="AI81">
        <v>-46.54</v>
      </c>
      <c r="AJ81">
        <v>-19.931999999999999</v>
      </c>
      <c r="AK81">
        <v>0.215</v>
      </c>
      <c r="AL81">
        <v>-2.609</v>
      </c>
      <c r="AM81">
        <v>78.762</v>
      </c>
    </row>
    <row r="82" spans="1:39" x14ac:dyDescent="0.25">
      <c r="A82" s="2">
        <v>36685</v>
      </c>
      <c r="B82">
        <v>-60.514000000000003</v>
      </c>
      <c r="C82">
        <v>-26.18</v>
      </c>
      <c r="D82">
        <v>-76.555999999999997</v>
      </c>
      <c r="E82">
        <v>-67.102999999999994</v>
      </c>
      <c r="F82">
        <v>-32.655999999999999</v>
      </c>
      <c r="G82">
        <v>-4.1139999999999999</v>
      </c>
      <c r="H82">
        <v>-50.328000000000003</v>
      </c>
      <c r="I82">
        <v>-95.843999999999994</v>
      </c>
      <c r="J82">
        <v>-50.478000000000002</v>
      </c>
      <c r="K82">
        <v>-92.072000000000003</v>
      </c>
      <c r="L82">
        <v>-91.474000000000004</v>
      </c>
      <c r="M82">
        <v>-37.503</v>
      </c>
      <c r="N82">
        <v>-23.632999999999999</v>
      </c>
      <c r="O82">
        <v>-67.873000000000005</v>
      </c>
      <c r="P82">
        <v>-42.444000000000003</v>
      </c>
      <c r="Q82">
        <v>0.42299999999999999</v>
      </c>
      <c r="R82">
        <v>-85.823999999999998</v>
      </c>
      <c r="S82">
        <v>-71.849999999999994</v>
      </c>
      <c r="T82">
        <v>-68.366</v>
      </c>
      <c r="U82">
        <v>-37.817</v>
      </c>
      <c r="V82">
        <v>24.765999999999998</v>
      </c>
      <c r="W82">
        <v>-40.85</v>
      </c>
      <c r="X82">
        <v>-77.116</v>
      </c>
      <c r="Y82">
        <v>-23.873999999999999</v>
      </c>
      <c r="Z82">
        <v>22.425000000000001</v>
      </c>
      <c r="AA82">
        <v>46.003</v>
      </c>
      <c r="AB82">
        <v>-1.5589999999999999</v>
      </c>
      <c r="AC82">
        <v>23.928000000000001</v>
      </c>
      <c r="AD82">
        <v>-22.675000000000001</v>
      </c>
      <c r="AE82">
        <v>-41.076000000000001</v>
      </c>
      <c r="AF82">
        <v>18.882000000000001</v>
      </c>
      <c r="AG82">
        <v>21.54</v>
      </c>
      <c r="AH82">
        <v>-0.53100000000000003</v>
      </c>
      <c r="AI82">
        <v>-48.259</v>
      </c>
      <c r="AJ82">
        <v>-19.663</v>
      </c>
      <c r="AK82">
        <v>0.34</v>
      </c>
      <c r="AL82">
        <v>-3.1619999999999999</v>
      </c>
      <c r="AM82">
        <v>80.328000000000003</v>
      </c>
    </row>
    <row r="83" spans="1:39" x14ac:dyDescent="0.25">
      <c r="A83" s="2">
        <v>36686</v>
      </c>
      <c r="B83">
        <v>-61.436</v>
      </c>
      <c r="C83">
        <v>-26.994</v>
      </c>
      <c r="D83">
        <v>-78.302000000000007</v>
      </c>
      <c r="E83">
        <v>-67.918999999999997</v>
      </c>
      <c r="F83">
        <v>-33.252000000000002</v>
      </c>
      <c r="G83">
        <v>-4.6100000000000003</v>
      </c>
      <c r="H83">
        <v>-51.237000000000002</v>
      </c>
      <c r="I83">
        <v>-96.772999999999996</v>
      </c>
      <c r="J83">
        <v>-51.234000000000002</v>
      </c>
      <c r="K83">
        <v>-93.070999999999998</v>
      </c>
      <c r="L83">
        <v>-94.057000000000002</v>
      </c>
      <c r="M83">
        <v>-38.243000000000002</v>
      </c>
      <c r="N83">
        <v>-24.413</v>
      </c>
      <c r="O83">
        <v>-68.650000000000006</v>
      </c>
      <c r="P83">
        <v>-43.948</v>
      </c>
      <c r="Q83">
        <v>0.32400000000000001</v>
      </c>
      <c r="R83">
        <v>-87.634</v>
      </c>
      <c r="S83">
        <v>-72.932000000000002</v>
      </c>
      <c r="T83">
        <v>-69.56</v>
      </c>
      <c r="U83">
        <v>-39.433</v>
      </c>
      <c r="V83">
        <v>25.619</v>
      </c>
      <c r="W83">
        <v>-41.774000000000001</v>
      </c>
      <c r="X83">
        <v>-77.695999999999998</v>
      </c>
      <c r="Y83">
        <v>-22.989000000000001</v>
      </c>
      <c r="Z83">
        <v>22.556000000000001</v>
      </c>
      <c r="AA83">
        <v>46.67</v>
      </c>
      <c r="AB83">
        <v>-2.403</v>
      </c>
      <c r="AC83">
        <v>23.896999999999998</v>
      </c>
      <c r="AD83">
        <v>-23.513999999999999</v>
      </c>
      <c r="AE83">
        <v>-41.104999999999997</v>
      </c>
      <c r="AF83">
        <v>19.864999999999998</v>
      </c>
      <c r="AG83">
        <v>22.145</v>
      </c>
      <c r="AH83">
        <v>-1.169</v>
      </c>
      <c r="AI83">
        <v>-49.997</v>
      </c>
      <c r="AJ83">
        <v>-19.396000000000001</v>
      </c>
      <c r="AK83">
        <v>0.379</v>
      </c>
      <c r="AL83">
        <v>-3.8740000000000001</v>
      </c>
      <c r="AM83">
        <v>82.11</v>
      </c>
    </row>
    <row r="84" spans="1:39" x14ac:dyDescent="0.25">
      <c r="A84" s="2">
        <v>36687</v>
      </c>
      <c r="B84">
        <v>-62.195</v>
      </c>
      <c r="C84">
        <v>-27.702999999999999</v>
      </c>
      <c r="D84">
        <v>-79.930000000000007</v>
      </c>
      <c r="E84">
        <v>-68.873000000000005</v>
      </c>
      <c r="F84">
        <v>-33.78</v>
      </c>
      <c r="G84">
        <v>-5.1559999999999997</v>
      </c>
      <c r="H84">
        <v>-52.168999999999997</v>
      </c>
      <c r="I84">
        <v>-97.921999999999997</v>
      </c>
      <c r="J84">
        <v>-51.988999999999997</v>
      </c>
      <c r="K84">
        <v>-93.991</v>
      </c>
      <c r="L84">
        <v>-96.509</v>
      </c>
      <c r="M84">
        <v>-38.89</v>
      </c>
      <c r="N84">
        <v>-25.225000000000001</v>
      </c>
      <c r="O84">
        <v>-69.299000000000007</v>
      </c>
      <c r="P84">
        <v>-45.363999999999997</v>
      </c>
      <c r="Q84">
        <v>0.46600000000000003</v>
      </c>
      <c r="R84">
        <v>-89.415999999999997</v>
      </c>
      <c r="S84">
        <v>-74.022999999999996</v>
      </c>
      <c r="T84">
        <v>-70.322000000000003</v>
      </c>
      <c r="U84">
        <v>-41.101999999999997</v>
      </c>
      <c r="V84">
        <v>26.663</v>
      </c>
      <c r="W84">
        <v>-42.738999999999997</v>
      </c>
      <c r="X84">
        <v>-78.489999999999995</v>
      </c>
      <c r="Y84">
        <v>-21.751000000000001</v>
      </c>
      <c r="Z84">
        <v>22.666</v>
      </c>
      <c r="AA84">
        <v>47.451999999999998</v>
      </c>
      <c r="AB84">
        <v>-3.306</v>
      </c>
      <c r="AC84">
        <v>24.004999999999999</v>
      </c>
      <c r="AD84">
        <v>-24.251999999999999</v>
      </c>
      <c r="AE84">
        <v>-41.139000000000003</v>
      </c>
      <c r="AF84">
        <v>20.794</v>
      </c>
      <c r="AG84">
        <v>22.949000000000002</v>
      </c>
      <c r="AH84">
        <v>-2.0910000000000002</v>
      </c>
      <c r="AI84">
        <v>-51.752000000000002</v>
      </c>
      <c r="AJ84">
        <v>-19.280999999999999</v>
      </c>
      <c r="AK84">
        <v>0.72699999999999998</v>
      </c>
      <c r="AL84">
        <v>-4.5119999999999996</v>
      </c>
      <c r="AM84">
        <v>83.721999999999994</v>
      </c>
    </row>
    <row r="85" spans="1:39" x14ac:dyDescent="0.25">
      <c r="A85" s="2">
        <v>36688</v>
      </c>
      <c r="B85">
        <v>-62.82</v>
      </c>
      <c r="C85">
        <v>-28.443000000000001</v>
      </c>
      <c r="D85">
        <v>-81.513000000000005</v>
      </c>
      <c r="E85">
        <v>-69.997</v>
      </c>
      <c r="F85">
        <v>-34.152999999999999</v>
      </c>
      <c r="G85">
        <v>-5.8920000000000003</v>
      </c>
      <c r="H85">
        <v>-53.155999999999999</v>
      </c>
      <c r="I85">
        <v>-99.058000000000007</v>
      </c>
      <c r="J85">
        <v>-52.779000000000003</v>
      </c>
      <c r="K85">
        <v>-94.867000000000004</v>
      </c>
      <c r="L85">
        <v>-98.786000000000001</v>
      </c>
      <c r="M85">
        <v>-39.524999999999999</v>
      </c>
      <c r="N85">
        <v>-25.486999999999998</v>
      </c>
      <c r="O85">
        <v>-70.268000000000001</v>
      </c>
      <c r="P85">
        <v>-46.698</v>
      </c>
      <c r="Q85">
        <v>0.71599999999999997</v>
      </c>
      <c r="R85">
        <v>-91.143000000000001</v>
      </c>
      <c r="S85">
        <v>-75.102000000000004</v>
      </c>
      <c r="T85">
        <v>-71.241</v>
      </c>
      <c r="U85">
        <v>-42.719000000000001</v>
      </c>
      <c r="V85">
        <v>27.783999999999999</v>
      </c>
      <c r="W85">
        <v>-43.76</v>
      </c>
      <c r="X85">
        <v>-79.096999999999994</v>
      </c>
      <c r="Y85">
        <v>-20.648</v>
      </c>
      <c r="Z85">
        <v>22.681999999999999</v>
      </c>
      <c r="AA85">
        <v>48.27</v>
      </c>
      <c r="AB85">
        <v>-4.1349999999999998</v>
      </c>
      <c r="AC85">
        <v>23.96</v>
      </c>
      <c r="AD85">
        <v>-24.922999999999998</v>
      </c>
      <c r="AE85">
        <v>-41.470999999999997</v>
      </c>
      <c r="AF85">
        <v>21.468</v>
      </c>
      <c r="AG85">
        <v>23.931000000000001</v>
      </c>
      <c r="AH85">
        <v>-2.9140000000000001</v>
      </c>
      <c r="AI85">
        <v>-53.444000000000003</v>
      </c>
      <c r="AJ85">
        <v>-18.934000000000001</v>
      </c>
      <c r="AK85">
        <v>1.2030000000000001</v>
      </c>
      <c r="AL85">
        <v>-5.3849999999999998</v>
      </c>
      <c r="AM85">
        <v>85.344999999999999</v>
      </c>
    </row>
    <row r="86" spans="1:39" x14ac:dyDescent="0.25">
      <c r="A86" s="2">
        <v>36689</v>
      </c>
      <c r="B86">
        <v>-63.534999999999997</v>
      </c>
      <c r="C86">
        <v>-28.994</v>
      </c>
      <c r="D86">
        <v>-83.436000000000007</v>
      </c>
      <c r="E86">
        <v>-71.159000000000006</v>
      </c>
      <c r="F86">
        <v>-34.393000000000001</v>
      </c>
      <c r="G86">
        <v>-6.859</v>
      </c>
      <c r="H86">
        <v>-54.13</v>
      </c>
      <c r="I86">
        <v>-100.434</v>
      </c>
      <c r="J86">
        <v>-53.433</v>
      </c>
      <c r="K86">
        <v>-95.819000000000003</v>
      </c>
      <c r="L86">
        <v>-101.05800000000001</v>
      </c>
      <c r="M86">
        <v>-40.15</v>
      </c>
      <c r="N86">
        <v>-25.792999999999999</v>
      </c>
      <c r="O86">
        <v>-71.52</v>
      </c>
      <c r="P86">
        <v>-48.088000000000001</v>
      </c>
      <c r="Q86">
        <v>0.61599999999999999</v>
      </c>
      <c r="R86">
        <v>-92.55</v>
      </c>
      <c r="S86">
        <v>-76.106999999999999</v>
      </c>
      <c r="T86">
        <v>-72.081000000000003</v>
      </c>
      <c r="U86">
        <v>-44.073999999999998</v>
      </c>
      <c r="V86">
        <v>28.870999999999999</v>
      </c>
      <c r="W86">
        <v>-44.975999999999999</v>
      </c>
      <c r="X86">
        <v>-79.748999999999995</v>
      </c>
      <c r="Y86">
        <v>-19.594000000000001</v>
      </c>
      <c r="Z86">
        <v>22.498000000000001</v>
      </c>
      <c r="AA86">
        <v>48.896999999999998</v>
      </c>
      <c r="AB86">
        <v>-5.016</v>
      </c>
      <c r="AC86">
        <v>24.077000000000002</v>
      </c>
      <c r="AD86">
        <v>-25.664000000000001</v>
      </c>
      <c r="AE86">
        <v>-41.468000000000004</v>
      </c>
      <c r="AF86">
        <v>21.933</v>
      </c>
      <c r="AG86">
        <v>24.856999999999999</v>
      </c>
      <c r="AH86">
        <v>-3.673</v>
      </c>
      <c r="AI86">
        <v>-55.106000000000002</v>
      </c>
      <c r="AJ86">
        <v>-18.335999999999999</v>
      </c>
      <c r="AK86">
        <v>1.65</v>
      </c>
      <c r="AL86">
        <v>-6.2839999999999998</v>
      </c>
      <c r="AM86">
        <v>86.686999999999998</v>
      </c>
    </row>
    <row r="87" spans="1:39" x14ac:dyDescent="0.25">
      <c r="A87" s="2">
        <v>36690</v>
      </c>
      <c r="B87">
        <v>-64.426000000000002</v>
      </c>
      <c r="C87">
        <v>-29.384</v>
      </c>
      <c r="D87">
        <v>-85.346999999999994</v>
      </c>
      <c r="E87">
        <v>-72.450999999999993</v>
      </c>
      <c r="F87">
        <v>-34.713000000000001</v>
      </c>
      <c r="G87">
        <v>-7.6109999999999998</v>
      </c>
      <c r="H87">
        <v>-55.128999999999998</v>
      </c>
      <c r="I87">
        <v>-101.581</v>
      </c>
      <c r="J87">
        <v>-54.034999999999997</v>
      </c>
      <c r="K87">
        <v>-96.762</v>
      </c>
      <c r="L87">
        <v>-102.748</v>
      </c>
      <c r="M87">
        <v>-40.756</v>
      </c>
      <c r="N87">
        <v>-26.312999999999999</v>
      </c>
      <c r="O87">
        <v>-73.054000000000002</v>
      </c>
      <c r="P87">
        <v>-49.564999999999998</v>
      </c>
      <c r="Q87">
        <v>0.35599999999999998</v>
      </c>
      <c r="R87">
        <v>-93.771000000000001</v>
      </c>
      <c r="S87">
        <v>-76.936999999999998</v>
      </c>
      <c r="T87">
        <v>-73.296000000000006</v>
      </c>
      <c r="U87">
        <v>-45.41</v>
      </c>
      <c r="V87">
        <v>29.666</v>
      </c>
      <c r="W87">
        <v>-46.48</v>
      </c>
      <c r="X87">
        <v>-80.450999999999993</v>
      </c>
      <c r="Y87">
        <v>-18.568000000000001</v>
      </c>
      <c r="Z87">
        <v>22.408000000000001</v>
      </c>
      <c r="AA87">
        <v>49.709000000000003</v>
      </c>
      <c r="AB87">
        <v>-5.6760000000000002</v>
      </c>
      <c r="AC87">
        <v>24.265000000000001</v>
      </c>
      <c r="AD87">
        <v>-26.445</v>
      </c>
      <c r="AE87">
        <v>-41.39</v>
      </c>
      <c r="AF87">
        <v>22.611999999999998</v>
      </c>
      <c r="AG87">
        <v>25.61</v>
      </c>
      <c r="AH87">
        <v>-4.7290000000000001</v>
      </c>
      <c r="AI87">
        <v>-56.774999999999999</v>
      </c>
      <c r="AJ87">
        <v>-18.048999999999999</v>
      </c>
      <c r="AK87">
        <v>2.347</v>
      </c>
      <c r="AL87">
        <v>-7.141</v>
      </c>
      <c r="AM87">
        <v>88.272000000000006</v>
      </c>
    </row>
    <row r="88" spans="1:39" x14ac:dyDescent="0.25">
      <c r="A88" s="2">
        <v>36691</v>
      </c>
      <c r="B88">
        <v>-65.22</v>
      </c>
      <c r="C88">
        <v>-29.797999999999998</v>
      </c>
      <c r="D88">
        <v>-87.42</v>
      </c>
      <c r="E88">
        <v>-73.772999999999996</v>
      </c>
      <c r="F88">
        <v>-35.185000000000002</v>
      </c>
      <c r="G88">
        <v>-8.1869999999999994</v>
      </c>
      <c r="H88">
        <v>-56.082999999999998</v>
      </c>
      <c r="I88">
        <v>-102.523</v>
      </c>
      <c r="J88">
        <v>-54.557000000000002</v>
      </c>
      <c r="K88">
        <v>-97.534999999999997</v>
      </c>
      <c r="L88">
        <v>-104.714</v>
      </c>
      <c r="M88">
        <v>-41.173000000000002</v>
      </c>
      <c r="N88">
        <v>-26.997</v>
      </c>
      <c r="O88">
        <v>-74.587999999999994</v>
      </c>
      <c r="P88">
        <v>-51.084000000000003</v>
      </c>
      <c r="Q88">
        <v>4.0000000000000001E-3</v>
      </c>
      <c r="R88">
        <v>-94.983000000000004</v>
      </c>
      <c r="S88">
        <v>-77.843000000000004</v>
      </c>
      <c r="T88">
        <v>-74.938999999999993</v>
      </c>
      <c r="U88">
        <v>-46.814</v>
      </c>
      <c r="V88">
        <v>30.408999999999999</v>
      </c>
      <c r="W88">
        <v>-48.015000000000001</v>
      </c>
      <c r="X88">
        <v>-80.988</v>
      </c>
      <c r="Y88">
        <v>-17.806000000000001</v>
      </c>
      <c r="Z88">
        <v>22.347000000000001</v>
      </c>
      <c r="AA88">
        <v>50.533999999999999</v>
      </c>
      <c r="AB88">
        <v>-6.23</v>
      </c>
      <c r="AC88">
        <v>24.538</v>
      </c>
      <c r="AD88">
        <v>-27.195</v>
      </c>
      <c r="AE88">
        <v>-41.481999999999999</v>
      </c>
      <c r="AF88">
        <v>23.321000000000002</v>
      </c>
      <c r="AG88">
        <v>26.245999999999999</v>
      </c>
      <c r="AH88">
        <v>-5.806</v>
      </c>
      <c r="AI88">
        <v>-58.442999999999998</v>
      </c>
      <c r="AJ88">
        <v>-17.969000000000001</v>
      </c>
      <c r="AK88">
        <v>2.9510000000000001</v>
      </c>
      <c r="AL88">
        <v>-7.9180000000000001</v>
      </c>
      <c r="AM88">
        <v>90.314999999999998</v>
      </c>
    </row>
    <row r="89" spans="1:39" x14ac:dyDescent="0.25">
      <c r="A89" s="2">
        <v>36692</v>
      </c>
      <c r="B89">
        <v>-65.933000000000007</v>
      </c>
      <c r="C89">
        <v>-30.25</v>
      </c>
      <c r="D89">
        <v>-89.462999999999994</v>
      </c>
      <c r="E89">
        <v>-75.141999999999996</v>
      </c>
      <c r="F89">
        <v>-35.536999999999999</v>
      </c>
      <c r="G89">
        <v>-8.8729999999999993</v>
      </c>
      <c r="H89">
        <v>-57.006</v>
      </c>
      <c r="I89">
        <v>-103.494</v>
      </c>
      <c r="J89">
        <v>-55.017000000000003</v>
      </c>
      <c r="K89">
        <v>-98.254999999999995</v>
      </c>
      <c r="L89">
        <v>-106.977</v>
      </c>
      <c r="M89">
        <v>-41.563000000000002</v>
      </c>
      <c r="N89">
        <v>-27.302</v>
      </c>
      <c r="O89">
        <v>-76.162000000000006</v>
      </c>
      <c r="P89">
        <v>-52.482999999999997</v>
      </c>
      <c r="Q89">
        <v>-9.9000000000000005E-2</v>
      </c>
      <c r="R89">
        <v>-96.22</v>
      </c>
      <c r="S89">
        <v>-78.486999999999995</v>
      </c>
      <c r="T89">
        <v>-76.215999999999994</v>
      </c>
      <c r="U89">
        <v>-48.152000000000001</v>
      </c>
      <c r="V89">
        <v>31.14</v>
      </c>
      <c r="W89">
        <v>-49.688000000000002</v>
      </c>
      <c r="X89">
        <v>-81.63</v>
      </c>
      <c r="Y89">
        <v>-17.274999999999999</v>
      </c>
      <c r="Z89">
        <v>22.219000000000001</v>
      </c>
      <c r="AA89">
        <v>51.396000000000001</v>
      </c>
      <c r="AB89">
        <v>-6.5229999999999997</v>
      </c>
      <c r="AC89">
        <v>24.818000000000001</v>
      </c>
      <c r="AD89">
        <v>-27.995999999999999</v>
      </c>
      <c r="AE89">
        <v>-41.503999999999998</v>
      </c>
      <c r="AF89">
        <v>23.667999999999999</v>
      </c>
      <c r="AG89">
        <v>27.08</v>
      </c>
      <c r="AH89">
        <v>-6.7380000000000004</v>
      </c>
      <c r="AI89">
        <v>-59.96</v>
      </c>
      <c r="AJ89">
        <v>-17.882000000000001</v>
      </c>
      <c r="AK89">
        <v>3.516</v>
      </c>
      <c r="AL89">
        <v>-8.7240000000000002</v>
      </c>
      <c r="AM89">
        <v>92.268000000000001</v>
      </c>
    </row>
    <row r="90" spans="1:39" x14ac:dyDescent="0.25">
      <c r="A90" s="2">
        <v>36693</v>
      </c>
      <c r="B90">
        <v>-66.870999999999995</v>
      </c>
      <c r="C90">
        <v>-30.687000000000001</v>
      </c>
      <c r="D90">
        <v>-91.593000000000004</v>
      </c>
      <c r="E90">
        <v>-76.641000000000005</v>
      </c>
      <c r="F90">
        <v>-35.881999999999998</v>
      </c>
      <c r="G90">
        <v>-9.8019999999999996</v>
      </c>
      <c r="H90">
        <v>-57.828000000000003</v>
      </c>
      <c r="I90">
        <v>-104.71</v>
      </c>
      <c r="J90">
        <v>-55.52</v>
      </c>
      <c r="K90">
        <v>-99.209000000000003</v>
      </c>
      <c r="L90">
        <v>-109.327</v>
      </c>
      <c r="M90">
        <v>-42.09</v>
      </c>
      <c r="N90">
        <v>-27.81</v>
      </c>
      <c r="O90">
        <v>-77.605999999999995</v>
      </c>
      <c r="P90">
        <v>-54.079000000000001</v>
      </c>
      <c r="Q90">
        <v>-7.1999999999999995E-2</v>
      </c>
      <c r="R90">
        <v>-97.518000000000001</v>
      </c>
      <c r="S90">
        <v>-79.111000000000004</v>
      </c>
      <c r="T90">
        <v>-77.572999999999993</v>
      </c>
      <c r="U90">
        <v>-49.823</v>
      </c>
      <c r="V90">
        <v>31.861000000000001</v>
      </c>
      <c r="W90">
        <v>-51.506999999999998</v>
      </c>
      <c r="X90">
        <v>-82.054000000000002</v>
      </c>
      <c r="Y90">
        <v>-16.971</v>
      </c>
      <c r="Z90">
        <v>21.983000000000001</v>
      </c>
      <c r="AA90">
        <v>51.991</v>
      </c>
      <c r="AB90">
        <v>-6.9610000000000003</v>
      </c>
      <c r="AC90">
        <v>24.884</v>
      </c>
      <c r="AD90">
        <v>-28.731000000000002</v>
      </c>
      <c r="AE90">
        <v>-41.648000000000003</v>
      </c>
      <c r="AF90">
        <v>24.206</v>
      </c>
      <c r="AG90">
        <v>27.806999999999999</v>
      </c>
      <c r="AH90">
        <v>-7.766</v>
      </c>
      <c r="AI90">
        <v>-61.21</v>
      </c>
      <c r="AJ90">
        <v>-17.863</v>
      </c>
      <c r="AK90">
        <v>4.2880000000000003</v>
      </c>
      <c r="AL90">
        <v>-9.8040000000000003</v>
      </c>
      <c r="AM90">
        <v>94.167000000000002</v>
      </c>
    </row>
    <row r="91" spans="1:39" x14ac:dyDescent="0.25">
      <c r="A91" s="2">
        <v>36694</v>
      </c>
      <c r="B91">
        <v>-67.992000000000004</v>
      </c>
      <c r="C91">
        <v>-31.082999999999998</v>
      </c>
      <c r="D91">
        <v>-93.924000000000007</v>
      </c>
      <c r="E91">
        <v>-78.453999999999994</v>
      </c>
      <c r="F91">
        <v>-36.268000000000001</v>
      </c>
      <c r="G91">
        <v>-10.709</v>
      </c>
      <c r="H91">
        <v>-58.545999999999999</v>
      </c>
      <c r="I91">
        <v>-106.29600000000001</v>
      </c>
      <c r="J91">
        <v>-56.066000000000003</v>
      </c>
      <c r="K91">
        <v>-100.17100000000001</v>
      </c>
      <c r="L91">
        <v>-111.547</v>
      </c>
      <c r="M91">
        <v>-42.39</v>
      </c>
      <c r="N91">
        <v>-28.558</v>
      </c>
      <c r="O91">
        <v>-78.778999999999996</v>
      </c>
      <c r="P91">
        <v>-55.7</v>
      </c>
      <c r="Q91">
        <v>-0.01</v>
      </c>
      <c r="R91">
        <v>-98.99</v>
      </c>
      <c r="S91">
        <v>-79.728999999999999</v>
      </c>
      <c r="T91">
        <v>-78.784000000000006</v>
      </c>
      <c r="U91">
        <v>-51.360999999999997</v>
      </c>
      <c r="V91">
        <v>32.564999999999998</v>
      </c>
      <c r="W91">
        <v>-53.365000000000002</v>
      </c>
      <c r="X91">
        <v>-82.626999999999995</v>
      </c>
      <c r="Y91">
        <v>-16.706</v>
      </c>
      <c r="Z91">
        <v>21.696000000000002</v>
      </c>
      <c r="AA91">
        <v>52.518999999999998</v>
      </c>
      <c r="AB91">
        <v>-7.1520000000000001</v>
      </c>
      <c r="AC91">
        <v>25.021999999999998</v>
      </c>
      <c r="AD91">
        <v>-29.51</v>
      </c>
      <c r="AE91">
        <v>-42.009</v>
      </c>
      <c r="AF91">
        <v>25.202000000000002</v>
      </c>
      <c r="AG91">
        <v>28.225999999999999</v>
      </c>
      <c r="AH91">
        <v>-8.843</v>
      </c>
      <c r="AI91">
        <v>-62.616999999999997</v>
      </c>
      <c r="AJ91">
        <v>-17.561</v>
      </c>
      <c r="AK91">
        <v>4.8150000000000004</v>
      </c>
      <c r="AL91">
        <v>-10.582000000000001</v>
      </c>
      <c r="AM91">
        <v>96.03</v>
      </c>
    </row>
    <row r="92" spans="1:39" x14ac:dyDescent="0.25">
      <c r="A92" s="2">
        <v>36695</v>
      </c>
      <c r="B92">
        <v>-69.027000000000001</v>
      </c>
      <c r="C92">
        <v>-31.34</v>
      </c>
      <c r="D92">
        <v>-96.472999999999999</v>
      </c>
      <c r="E92">
        <v>-80.156000000000006</v>
      </c>
      <c r="F92">
        <v>-36.67</v>
      </c>
      <c r="G92">
        <v>-11.577</v>
      </c>
      <c r="H92">
        <v>-59.177</v>
      </c>
      <c r="I92">
        <v>-108.19499999999999</v>
      </c>
      <c r="J92">
        <v>-56.552999999999997</v>
      </c>
      <c r="K92">
        <v>-101.039</v>
      </c>
      <c r="L92">
        <v>-113.45099999999999</v>
      </c>
      <c r="M92">
        <v>-42.125999999999998</v>
      </c>
      <c r="N92">
        <v>-28.977</v>
      </c>
      <c r="O92">
        <v>-80.174000000000007</v>
      </c>
      <c r="P92">
        <v>-57.54</v>
      </c>
      <c r="Q92">
        <v>-0.29199999999999998</v>
      </c>
      <c r="R92">
        <v>-100.139</v>
      </c>
      <c r="S92">
        <v>-80.204999999999998</v>
      </c>
      <c r="T92">
        <v>-79.863</v>
      </c>
      <c r="U92">
        <v>-52.938000000000002</v>
      </c>
      <c r="V92">
        <v>33.674999999999997</v>
      </c>
      <c r="W92">
        <v>-55.152000000000001</v>
      </c>
      <c r="X92">
        <v>-83.123999999999995</v>
      </c>
      <c r="Y92">
        <v>-16.555</v>
      </c>
      <c r="Z92">
        <v>21.469000000000001</v>
      </c>
      <c r="AA92">
        <v>53.281999999999996</v>
      </c>
      <c r="AB92">
        <v>-7.1529999999999996</v>
      </c>
      <c r="AC92">
        <v>25.149000000000001</v>
      </c>
      <c r="AD92">
        <v>-30.143000000000001</v>
      </c>
      <c r="AE92">
        <v>-42.365000000000002</v>
      </c>
      <c r="AF92">
        <v>26.055</v>
      </c>
      <c r="AG92">
        <v>28.832000000000001</v>
      </c>
      <c r="AH92">
        <v>-9.8960000000000008</v>
      </c>
      <c r="AI92">
        <v>-63.701999999999998</v>
      </c>
      <c r="AJ92">
        <v>-17.108000000000001</v>
      </c>
      <c r="AK92">
        <v>5.1449999999999996</v>
      </c>
      <c r="AL92">
        <v>-11.516</v>
      </c>
      <c r="AM92">
        <v>97.558999999999997</v>
      </c>
    </row>
    <row r="93" spans="1:39" x14ac:dyDescent="0.25">
      <c r="A93" s="2">
        <v>36696</v>
      </c>
      <c r="B93">
        <v>-70.081999999999994</v>
      </c>
      <c r="C93">
        <v>-31.574000000000002</v>
      </c>
      <c r="D93">
        <v>-99.037000000000006</v>
      </c>
      <c r="E93">
        <v>-81.852000000000004</v>
      </c>
      <c r="F93">
        <v>-37.088999999999999</v>
      </c>
      <c r="G93">
        <v>-12.510999999999999</v>
      </c>
      <c r="H93">
        <v>-59.878999999999998</v>
      </c>
      <c r="I93">
        <v>-109.81399999999999</v>
      </c>
      <c r="J93">
        <v>-57.290999999999997</v>
      </c>
      <c r="K93">
        <v>-101.78400000000001</v>
      </c>
      <c r="L93">
        <v>-115.461</v>
      </c>
      <c r="M93">
        <v>-42.048999999999999</v>
      </c>
      <c r="N93">
        <v>-29.56</v>
      </c>
      <c r="O93">
        <v>-81.629000000000005</v>
      </c>
      <c r="P93">
        <v>-58.725999999999999</v>
      </c>
      <c r="Q93">
        <v>-0.72899999999999998</v>
      </c>
      <c r="R93">
        <v>-101.10899999999999</v>
      </c>
      <c r="S93">
        <v>-80.838999999999999</v>
      </c>
      <c r="T93">
        <v>-80.905000000000001</v>
      </c>
      <c r="U93">
        <v>-54.737000000000002</v>
      </c>
      <c r="V93">
        <v>34.32</v>
      </c>
      <c r="W93">
        <v>-57.045999999999999</v>
      </c>
      <c r="X93">
        <v>-83.686999999999998</v>
      </c>
      <c r="Y93">
        <v>-16.556999999999999</v>
      </c>
      <c r="Z93">
        <v>21.626000000000001</v>
      </c>
      <c r="AA93">
        <v>54.097000000000001</v>
      </c>
      <c r="AB93">
        <v>-7.37</v>
      </c>
      <c r="AC93">
        <v>25.216000000000001</v>
      </c>
      <c r="AD93">
        <v>-30.468</v>
      </c>
      <c r="AE93">
        <v>-42.454000000000001</v>
      </c>
      <c r="AF93">
        <v>26.893000000000001</v>
      </c>
      <c r="AG93">
        <v>29.603999999999999</v>
      </c>
      <c r="AH93">
        <v>-11.103</v>
      </c>
      <c r="AI93">
        <v>-65.049000000000007</v>
      </c>
      <c r="AJ93">
        <v>-16.666</v>
      </c>
      <c r="AK93">
        <v>5.26</v>
      </c>
      <c r="AL93">
        <v>-12.361000000000001</v>
      </c>
      <c r="AM93">
        <v>98.93</v>
      </c>
    </row>
    <row r="94" spans="1:39" x14ac:dyDescent="0.25">
      <c r="A94" s="2">
        <v>36697</v>
      </c>
      <c r="B94">
        <v>-71.19</v>
      </c>
      <c r="C94">
        <v>-32.222000000000001</v>
      </c>
      <c r="D94">
        <v>-101.706</v>
      </c>
      <c r="E94">
        <v>-83.631</v>
      </c>
      <c r="F94">
        <v>-37.564999999999998</v>
      </c>
      <c r="G94">
        <v>-13.582000000000001</v>
      </c>
      <c r="H94">
        <v>-60.55</v>
      </c>
      <c r="I94">
        <v>-111.27200000000001</v>
      </c>
      <c r="J94">
        <v>-57.899000000000001</v>
      </c>
      <c r="K94">
        <v>-102.562</v>
      </c>
      <c r="L94">
        <v>-117.488</v>
      </c>
      <c r="M94">
        <v>-42.106999999999999</v>
      </c>
      <c r="N94">
        <v>-30.276</v>
      </c>
      <c r="O94">
        <v>-83.111000000000004</v>
      </c>
      <c r="P94">
        <v>-60.470999999999997</v>
      </c>
      <c r="Q94">
        <v>-1.3240000000000001</v>
      </c>
      <c r="R94">
        <v>-102.483</v>
      </c>
      <c r="S94">
        <v>-81.400000000000006</v>
      </c>
      <c r="T94">
        <v>-81.927000000000007</v>
      </c>
      <c r="U94">
        <v>-56.662999999999997</v>
      </c>
      <c r="V94">
        <v>34.872999999999998</v>
      </c>
      <c r="W94">
        <v>-58.81</v>
      </c>
      <c r="X94">
        <v>-84.070999999999998</v>
      </c>
      <c r="Y94">
        <v>-16.652999999999999</v>
      </c>
      <c r="Z94">
        <v>21.891999999999999</v>
      </c>
      <c r="AA94">
        <v>54.838000000000001</v>
      </c>
      <c r="AB94">
        <v>-7.5679999999999996</v>
      </c>
      <c r="AC94">
        <v>25.056000000000001</v>
      </c>
      <c r="AD94">
        <v>-30.812999999999999</v>
      </c>
      <c r="AE94">
        <v>-42.741999999999997</v>
      </c>
      <c r="AF94">
        <v>27.763999999999999</v>
      </c>
      <c r="AG94">
        <v>30.513000000000002</v>
      </c>
      <c r="AH94">
        <v>-12.391</v>
      </c>
      <c r="AI94">
        <v>-66.427999999999997</v>
      </c>
      <c r="AJ94">
        <v>-16.501999999999999</v>
      </c>
      <c r="AK94">
        <v>5.4870000000000001</v>
      </c>
      <c r="AL94">
        <v>-13.326000000000001</v>
      </c>
      <c r="AM94">
        <v>100.735</v>
      </c>
    </row>
    <row r="95" spans="1:39" x14ac:dyDescent="0.25">
      <c r="A95" s="2">
        <v>36698</v>
      </c>
      <c r="B95">
        <v>-72.382000000000005</v>
      </c>
      <c r="C95">
        <v>-33.200000000000003</v>
      </c>
      <c r="D95">
        <v>-104.239</v>
      </c>
      <c r="E95">
        <v>-85.421000000000006</v>
      </c>
      <c r="F95">
        <v>-37.97</v>
      </c>
      <c r="G95">
        <v>-14.776999999999999</v>
      </c>
      <c r="H95">
        <v>-61.107999999999997</v>
      </c>
      <c r="I95">
        <v>-112.54600000000001</v>
      </c>
      <c r="J95">
        <v>-58.295999999999999</v>
      </c>
      <c r="K95">
        <v>-103.258</v>
      </c>
      <c r="L95">
        <v>-119.59699999999999</v>
      </c>
      <c r="M95">
        <v>-42.350999999999999</v>
      </c>
      <c r="N95">
        <v>-30.774000000000001</v>
      </c>
      <c r="O95">
        <v>-84.328000000000003</v>
      </c>
      <c r="P95">
        <v>-62.335000000000001</v>
      </c>
      <c r="Q95">
        <v>-1.831</v>
      </c>
      <c r="R95">
        <v>-103.855</v>
      </c>
      <c r="S95">
        <v>-81.433999999999997</v>
      </c>
      <c r="T95">
        <v>-82.927000000000007</v>
      </c>
      <c r="U95">
        <v>-58.006</v>
      </c>
      <c r="V95">
        <v>35.514000000000003</v>
      </c>
      <c r="W95">
        <v>-60.802999999999997</v>
      </c>
      <c r="X95">
        <v>-84.484999999999999</v>
      </c>
      <c r="Y95">
        <v>-16.707000000000001</v>
      </c>
      <c r="Z95">
        <v>21.754999999999999</v>
      </c>
      <c r="AA95">
        <v>55.576999999999998</v>
      </c>
      <c r="AB95">
        <v>-7.452</v>
      </c>
      <c r="AC95">
        <v>24.984999999999999</v>
      </c>
      <c r="AD95">
        <v>-31.271999999999998</v>
      </c>
      <c r="AE95">
        <v>-42.889000000000003</v>
      </c>
      <c r="AF95">
        <v>28.588999999999999</v>
      </c>
      <c r="AG95">
        <v>30.966000000000001</v>
      </c>
      <c r="AH95">
        <v>-13.459</v>
      </c>
      <c r="AI95">
        <v>-67.849000000000004</v>
      </c>
      <c r="AJ95">
        <v>-16.158999999999999</v>
      </c>
      <c r="AK95">
        <v>5.6319999999999997</v>
      </c>
      <c r="AL95">
        <v>-14.167999999999999</v>
      </c>
      <c r="AM95">
        <v>102.617</v>
      </c>
    </row>
    <row r="96" spans="1:39" x14ac:dyDescent="0.25">
      <c r="A96" s="2">
        <v>36699</v>
      </c>
      <c r="B96">
        <v>-73.587999999999994</v>
      </c>
      <c r="C96">
        <v>-34.289000000000001</v>
      </c>
      <c r="D96">
        <v>-106.79600000000001</v>
      </c>
      <c r="E96">
        <v>-87.441999999999993</v>
      </c>
      <c r="F96">
        <v>-38.463999999999999</v>
      </c>
      <c r="G96">
        <v>-16.282</v>
      </c>
      <c r="H96">
        <v>-61.875999999999998</v>
      </c>
      <c r="I96">
        <v>-113.78100000000001</v>
      </c>
      <c r="J96">
        <v>-58.970999999999997</v>
      </c>
      <c r="K96">
        <v>-103.679</v>
      </c>
      <c r="L96">
        <v>-121.994</v>
      </c>
      <c r="M96">
        <v>-42.792000000000002</v>
      </c>
      <c r="N96">
        <v>-31.504000000000001</v>
      </c>
      <c r="O96">
        <v>-85.558000000000007</v>
      </c>
      <c r="P96">
        <v>-63.805</v>
      </c>
      <c r="Q96">
        <v>-2.371</v>
      </c>
      <c r="R96">
        <v>-105.06</v>
      </c>
      <c r="S96">
        <v>-81.608000000000004</v>
      </c>
      <c r="T96">
        <v>-83.997</v>
      </c>
      <c r="U96">
        <v>-59.097999999999999</v>
      </c>
      <c r="V96">
        <v>36.76</v>
      </c>
      <c r="W96">
        <v>-62.948</v>
      </c>
      <c r="X96">
        <v>-84.95</v>
      </c>
      <c r="Y96">
        <v>-16.71</v>
      </c>
      <c r="Z96">
        <v>21.733000000000001</v>
      </c>
      <c r="AA96">
        <v>55.954999999999998</v>
      </c>
      <c r="AB96">
        <v>-7.4640000000000004</v>
      </c>
      <c r="AC96">
        <v>24.721</v>
      </c>
      <c r="AD96">
        <v>-31.547000000000001</v>
      </c>
      <c r="AE96">
        <v>-42.997</v>
      </c>
      <c r="AF96">
        <v>29.146999999999998</v>
      </c>
      <c r="AG96">
        <v>31.099</v>
      </c>
      <c r="AH96">
        <v>-15.122999999999999</v>
      </c>
      <c r="AI96">
        <v>-68.676000000000002</v>
      </c>
      <c r="AJ96">
        <v>-15.68</v>
      </c>
      <c r="AK96">
        <v>6.1630000000000003</v>
      </c>
      <c r="AL96">
        <v>-15.061999999999999</v>
      </c>
      <c r="AM96">
        <v>104.396</v>
      </c>
    </row>
    <row r="97" spans="1:39" x14ac:dyDescent="0.25">
      <c r="A97" s="2">
        <v>36700</v>
      </c>
      <c r="B97">
        <v>-74.887</v>
      </c>
      <c r="C97">
        <v>-35.387999999999998</v>
      </c>
      <c r="D97">
        <v>-109.53100000000001</v>
      </c>
      <c r="E97">
        <v>-89.608000000000004</v>
      </c>
      <c r="F97">
        <v>-38.9</v>
      </c>
      <c r="G97">
        <v>-17.568999999999999</v>
      </c>
      <c r="H97">
        <v>-62.762999999999998</v>
      </c>
      <c r="I97">
        <v>-114.889</v>
      </c>
      <c r="J97">
        <v>-59.831000000000003</v>
      </c>
      <c r="K97">
        <v>-104.12</v>
      </c>
      <c r="L97">
        <v>-124.35299999999999</v>
      </c>
      <c r="M97">
        <v>-43.438000000000002</v>
      </c>
      <c r="N97">
        <v>-32.018999999999998</v>
      </c>
      <c r="O97">
        <v>-86.774000000000001</v>
      </c>
      <c r="P97">
        <v>-65.91</v>
      </c>
      <c r="Q97">
        <v>-2.758</v>
      </c>
      <c r="R97">
        <v>-105.828</v>
      </c>
      <c r="S97">
        <v>-81.89</v>
      </c>
      <c r="T97">
        <v>-85.47</v>
      </c>
      <c r="U97">
        <v>-59.938000000000002</v>
      </c>
      <c r="V97">
        <v>37.454000000000001</v>
      </c>
      <c r="W97">
        <v>-64.980999999999995</v>
      </c>
      <c r="X97">
        <v>-85.33</v>
      </c>
      <c r="Y97">
        <v>-16.559999999999999</v>
      </c>
      <c r="Z97">
        <v>21.946999999999999</v>
      </c>
      <c r="AA97">
        <v>56.137</v>
      </c>
      <c r="AB97">
        <v>-7.625</v>
      </c>
      <c r="AC97">
        <v>24.271999999999998</v>
      </c>
      <c r="AD97">
        <v>-31.856999999999999</v>
      </c>
      <c r="AE97">
        <v>-43.061999999999998</v>
      </c>
      <c r="AF97">
        <v>29.666</v>
      </c>
      <c r="AG97">
        <v>31.286999999999999</v>
      </c>
      <c r="AH97">
        <v>-16.864000000000001</v>
      </c>
      <c r="AI97">
        <v>-69.397999999999996</v>
      </c>
      <c r="AJ97">
        <v>-15.255000000000001</v>
      </c>
      <c r="AK97">
        <v>6.9459999999999997</v>
      </c>
      <c r="AL97">
        <v>-16.128</v>
      </c>
      <c r="AM97">
        <v>106.098</v>
      </c>
    </row>
    <row r="98" spans="1:39" x14ac:dyDescent="0.25">
      <c r="A98" s="2">
        <v>36701</v>
      </c>
      <c r="B98">
        <v>-75.998999999999995</v>
      </c>
      <c r="C98">
        <v>-36.478000000000002</v>
      </c>
      <c r="D98">
        <v>-112.497</v>
      </c>
      <c r="E98">
        <v>-91.637</v>
      </c>
      <c r="F98">
        <v>-39.329000000000001</v>
      </c>
      <c r="G98">
        <v>-18.698</v>
      </c>
      <c r="H98">
        <v>-63.567999999999998</v>
      </c>
      <c r="I98">
        <v>-116.337</v>
      </c>
      <c r="J98">
        <v>-60.59</v>
      </c>
      <c r="K98">
        <v>-104.476</v>
      </c>
      <c r="L98">
        <v>-127.039</v>
      </c>
      <c r="M98">
        <v>-44.213000000000001</v>
      </c>
      <c r="N98">
        <v>-32.438000000000002</v>
      </c>
      <c r="O98">
        <v>-88.361999999999995</v>
      </c>
      <c r="P98">
        <v>-67.876000000000005</v>
      </c>
      <c r="Q98">
        <v>-3.306</v>
      </c>
      <c r="R98">
        <v>-107.02500000000001</v>
      </c>
      <c r="S98">
        <v>-82.117999999999995</v>
      </c>
      <c r="T98">
        <v>-87.064999999999998</v>
      </c>
      <c r="U98">
        <v>-61.345999999999997</v>
      </c>
      <c r="V98">
        <v>38.177</v>
      </c>
      <c r="W98">
        <v>-67.370999999999995</v>
      </c>
      <c r="X98">
        <v>-85.864999999999995</v>
      </c>
      <c r="Y98">
        <v>-16.271000000000001</v>
      </c>
      <c r="Z98">
        <v>22.14</v>
      </c>
      <c r="AA98">
        <v>56.475999999999999</v>
      </c>
      <c r="AB98">
        <v>-7.8890000000000002</v>
      </c>
      <c r="AC98">
        <v>23.728000000000002</v>
      </c>
      <c r="AD98">
        <v>-32.186</v>
      </c>
      <c r="AE98">
        <v>-43.264000000000003</v>
      </c>
      <c r="AF98">
        <v>30.283999999999999</v>
      </c>
      <c r="AG98">
        <v>31.722999999999999</v>
      </c>
      <c r="AH98">
        <v>-18.63</v>
      </c>
      <c r="AI98">
        <v>-70.156000000000006</v>
      </c>
      <c r="AJ98">
        <v>-14.942</v>
      </c>
      <c r="AK98">
        <v>7.7510000000000003</v>
      </c>
      <c r="AL98">
        <v>-17.106000000000002</v>
      </c>
      <c r="AM98">
        <v>107.68300000000001</v>
      </c>
    </row>
    <row r="99" spans="1:39" x14ac:dyDescent="0.25">
      <c r="A99" s="2">
        <v>36702</v>
      </c>
      <c r="B99">
        <v>-76.953999999999994</v>
      </c>
      <c r="C99">
        <v>-37.590000000000003</v>
      </c>
      <c r="D99">
        <v>-115.459</v>
      </c>
      <c r="E99">
        <v>-93.561000000000007</v>
      </c>
      <c r="F99">
        <v>-39.99</v>
      </c>
      <c r="G99">
        <v>-19.939</v>
      </c>
      <c r="H99">
        <v>-64.58</v>
      </c>
      <c r="I99">
        <v>-117.86</v>
      </c>
      <c r="J99">
        <v>-61.283999999999999</v>
      </c>
      <c r="K99">
        <v>-105.17100000000001</v>
      </c>
      <c r="L99">
        <v>-129.393</v>
      </c>
      <c r="M99">
        <v>-44.968000000000004</v>
      </c>
      <c r="N99">
        <v>-32.825000000000003</v>
      </c>
      <c r="O99">
        <v>-90.108999999999995</v>
      </c>
      <c r="P99">
        <v>-69.774000000000001</v>
      </c>
      <c r="Q99">
        <v>-3.8980000000000001</v>
      </c>
      <c r="R99">
        <v>-108.30200000000001</v>
      </c>
      <c r="S99">
        <v>-82.266000000000005</v>
      </c>
      <c r="T99">
        <v>-88.494</v>
      </c>
      <c r="U99">
        <v>-62.744</v>
      </c>
      <c r="V99">
        <v>38.912999999999997</v>
      </c>
      <c r="W99">
        <v>-69.739999999999995</v>
      </c>
      <c r="X99">
        <v>-86.311000000000007</v>
      </c>
      <c r="Y99">
        <v>-15.978</v>
      </c>
      <c r="Z99">
        <v>22.131</v>
      </c>
      <c r="AA99">
        <v>56.726999999999997</v>
      </c>
      <c r="AB99">
        <v>-7.9039999999999999</v>
      </c>
      <c r="AC99">
        <v>23.422000000000001</v>
      </c>
      <c r="AD99">
        <v>-32.53</v>
      </c>
      <c r="AE99">
        <v>-43.607999999999997</v>
      </c>
      <c r="AF99">
        <v>30.731999999999999</v>
      </c>
      <c r="AG99">
        <v>32.039000000000001</v>
      </c>
      <c r="AH99">
        <v>-20.242999999999999</v>
      </c>
      <c r="AI99">
        <v>-70.900000000000006</v>
      </c>
      <c r="AJ99">
        <v>-14.391999999999999</v>
      </c>
      <c r="AK99">
        <v>8.3360000000000003</v>
      </c>
      <c r="AL99">
        <v>-17.97</v>
      </c>
      <c r="AM99">
        <v>109.389</v>
      </c>
    </row>
    <row r="100" spans="1:39" x14ac:dyDescent="0.25">
      <c r="A100" s="2">
        <v>36703</v>
      </c>
      <c r="B100">
        <v>-77.983999999999995</v>
      </c>
      <c r="C100">
        <v>-38.527000000000001</v>
      </c>
      <c r="D100">
        <v>-118.363</v>
      </c>
      <c r="E100">
        <v>-95.438000000000002</v>
      </c>
      <c r="F100">
        <v>-40.820999999999998</v>
      </c>
      <c r="G100">
        <v>-21.225999999999999</v>
      </c>
      <c r="H100">
        <v>-65.430999999999997</v>
      </c>
      <c r="I100">
        <v>-119.40900000000001</v>
      </c>
      <c r="J100">
        <v>-61.893999999999998</v>
      </c>
      <c r="K100">
        <v>-105.539</v>
      </c>
      <c r="L100">
        <v>-131.74600000000001</v>
      </c>
      <c r="M100">
        <v>-45.667999999999999</v>
      </c>
      <c r="N100">
        <v>-33.234999999999999</v>
      </c>
      <c r="O100">
        <v>-91.664000000000001</v>
      </c>
      <c r="P100">
        <v>-71.537999999999997</v>
      </c>
      <c r="Q100">
        <v>-4.4050000000000002</v>
      </c>
      <c r="R100">
        <v>-108.932</v>
      </c>
      <c r="S100">
        <v>-82.278999999999996</v>
      </c>
      <c r="T100">
        <v>-89.694000000000003</v>
      </c>
      <c r="U100">
        <v>-64.007999999999996</v>
      </c>
      <c r="V100">
        <v>39.966999999999999</v>
      </c>
      <c r="W100">
        <v>-71.870999999999995</v>
      </c>
      <c r="X100">
        <v>-86.590999999999994</v>
      </c>
      <c r="Y100">
        <v>-15.75</v>
      </c>
      <c r="Z100">
        <v>22.376999999999999</v>
      </c>
      <c r="AA100">
        <v>57.002000000000002</v>
      </c>
      <c r="AB100">
        <v>-8.3000000000000007</v>
      </c>
      <c r="AC100">
        <v>23.196999999999999</v>
      </c>
      <c r="AD100">
        <v>-33.119999999999997</v>
      </c>
      <c r="AE100">
        <v>-44.003</v>
      </c>
      <c r="AF100">
        <v>31.024999999999999</v>
      </c>
      <c r="AG100">
        <v>32.337000000000003</v>
      </c>
      <c r="AH100">
        <v>-21.724</v>
      </c>
      <c r="AI100">
        <v>-71.674000000000007</v>
      </c>
      <c r="AJ100">
        <v>-13.824</v>
      </c>
      <c r="AK100">
        <v>8.9740000000000002</v>
      </c>
      <c r="AL100">
        <v>-18.670000000000002</v>
      </c>
      <c r="AM100">
        <v>111.24</v>
      </c>
    </row>
    <row r="101" spans="1:39" x14ac:dyDescent="0.25">
      <c r="A101" s="2">
        <v>36704</v>
      </c>
      <c r="B101">
        <v>-79.171000000000006</v>
      </c>
      <c r="C101">
        <v>-39.383000000000003</v>
      </c>
      <c r="D101">
        <v>-120.991</v>
      </c>
      <c r="E101">
        <v>-97.352999999999994</v>
      </c>
      <c r="F101">
        <v>-41.585999999999999</v>
      </c>
      <c r="G101">
        <v>-22.516999999999999</v>
      </c>
      <c r="H101">
        <v>-66.257999999999996</v>
      </c>
      <c r="I101">
        <v>-120.72</v>
      </c>
      <c r="J101">
        <v>-62.512999999999998</v>
      </c>
      <c r="K101">
        <v>-106.09399999999999</v>
      </c>
      <c r="L101">
        <v>-134.27799999999999</v>
      </c>
      <c r="M101">
        <v>-46.478000000000002</v>
      </c>
      <c r="N101">
        <v>-33.29</v>
      </c>
      <c r="O101">
        <v>-93.507999999999996</v>
      </c>
      <c r="P101">
        <v>-72.954999999999998</v>
      </c>
      <c r="Q101">
        <v>-4.6829999999999998</v>
      </c>
      <c r="R101">
        <v>-108.995</v>
      </c>
      <c r="S101">
        <v>-82.451999999999998</v>
      </c>
      <c r="T101">
        <v>-90.914000000000001</v>
      </c>
      <c r="U101">
        <v>-65.326999999999998</v>
      </c>
      <c r="V101">
        <v>40.720999999999997</v>
      </c>
      <c r="W101">
        <v>-74.141000000000005</v>
      </c>
      <c r="X101">
        <v>-86.875</v>
      </c>
      <c r="Y101">
        <v>-15.334</v>
      </c>
      <c r="Z101">
        <v>22.675000000000001</v>
      </c>
      <c r="AA101">
        <v>57.488999999999997</v>
      </c>
      <c r="AB101">
        <v>-8.84</v>
      </c>
      <c r="AC101">
        <v>23.123999999999999</v>
      </c>
      <c r="AD101">
        <v>-33.698</v>
      </c>
      <c r="AE101">
        <v>-44.317999999999998</v>
      </c>
      <c r="AF101">
        <v>31.385999999999999</v>
      </c>
      <c r="AG101">
        <v>32.417000000000002</v>
      </c>
      <c r="AH101">
        <v>-23.242999999999999</v>
      </c>
      <c r="AI101">
        <v>-72.45</v>
      </c>
      <c r="AJ101">
        <v>-13.071999999999999</v>
      </c>
      <c r="AK101">
        <v>9.9169999999999998</v>
      </c>
      <c r="AL101">
        <v>-19.596</v>
      </c>
      <c r="AM101">
        <v>112.926</v>
      </c>
    </row>
    <row r="102" spans="1:39" x14ac:dyDescent="0.25">
      <c r="A102" s="2">
        <v>36705</v>
      </c>
      <c r="B102">
        <v>-80.69</v>
      </c>
      <c r="C102">
        <v>-40.433</v>
      </c>
      <c r="D102">
        <v>-123.43600000000001</v>
      </c>
      <c r="E102">
        <v>-99.366</v>
      </c>
      <c r="F102">
        <v>-42.357999999999997</v>
      </c>
      <c r="G102">
        <v>-23.93</v>
      </c>
      <c r="H102">
        <v>-67</v>
      </c>
      <c r="I102">
        <v>-122.008</v>
      </c>
      <c r="J102">
        <v>-63.329000000000001</v>
      </c>
      <c r="K102">
        <v>-106.676</v>
      </c>
      <c r="L102">
        <v>-137.04300000000001</v>
      </c>
      <c r="M102">
        <v>-47.414000000000001</v>
      </c>
      <c r="N102">
        <v>-33.384999999999998</v>
      </c>
      <c r="O102">
        <v>-95.516999999999996</v>
      </c>
      <c r="P102">
        <v>-74.350999999999999</v>
      </c>
      <c r="Q102">
        <v>-4.9429999999999996</v>
      </c>
      <c r="R102">
        <v>-109.599</v>
      </c>
      <c r="S102">
        <v>-82.989000000000004</v>
      </c>
      <c r="T102">
        <v>-92.156000000000006</v>
      </c>
      <c r="U102">
        <v>-66.748999999999995</v>
      </c>
      <c r="V102">
        <v>41.427999999999997</v>
      </c>
      <c r="W102">
        <v>-76.271000000000001</v>
      </c>
      <c r="X102">
        <v>-87.275999999999996</v>
      </c>
      <c r="Y102">
        <v>-14.920999999999999</v>
      </c>
      <c r="Z102">
        <v>23.288</v>
      </c>
      <c r="AA102">
        <v>57.993000000000002</v>
      </c>
      <c r="AB102">
        <v>-9.3330000000000002</v>
      </c>
      <c r="AC102">
        <v>22.99</v>
      </c>
      <c r="AD102">
        <v>-34.424999999999997</v>
      </c>
      <c r="AE102">
        <v>-44.661999999999999</v>
      </c>
      <c r="AF102">
        <v>31.817</v>
      </c>
      <c r="AG102">
        <v>32.343000000000004</v>
      </c>
      <c r="AH102">
        <v>-24.768999999999998</v>
      </c>
      <c r="AI102">
        <v>-73.174999999999997</v>
      </c>
      <c r="AJ102">
        <v>-11.816000000000001</v>
      </c>
      <c r="AK102">
        <v>10.766999999999999</v>
      </c>
      <c r="AL102">
        <v>-20.52</v>
      </c>
      <c r="AM102">
        <v>114.432</v>
      </c>
    </row>
    <row r="103" spans="1:39" x14ac:dyDescent="0.25">
      <c r="A103" s="2">
        <v>36706</v>
      </c>
      <c r="B103">
        <v>-82.387</v>
      </c>
      <c r="C103">
        <v>-41.604999999999997</v>
      </c>
      <c r="D103">
        <v>-125.94799999999999</v>
      </c>
      <c r="E103">
        <v>-101.40600000000001</v>
      </c>
      <c r="F103">
        <v>-42.915999999999997</v>
      </c>
      <c r="G103">
        <v>-25.113</v>
      </c>
      <c r="H103">
        <v>-67.605000000000004</v>
      </c>
      <c r="I103">
        <v>-123.182</v>
      </c>
      <c r="J103">
        <v>-64.231999999999999</v>
      </c>
      <c r="K103">
        <v>-107.27200000000001</v>
      </c>
      <c r="L103">
        <v>-139.721</v>
      </c>
      <c r="M103">
        <v>-48.128</v>
      </c>
      <c r="N103">
        <v>-33.509</v>
      </c>
      <c r="O103">
        <v>-97.563000000000002</v>
      </c>
      <c r="P103">
        <v>-75.635000000000005</v>
      </c>
      <c r="Q103">
        <v>-4.8979999999999997</v>
      </c>
      <c r="R103">
        <v>-110.123</v>
      </c>
      <c r="S103">
        <v>-83.284999999999997</v>
      </c>
      <c r="T103">
        <v>-93.245999999999995</v>
      </c>
      <c r="U103">
        <v>-68.05</v>
      </c>
      <c r="V103">
        <v>42.063000000000002</v>
      </c>
      <c r="W103">
        <v>-78.213999999999999</v>
      </c>
      <c r="X103">
        <v>-87.694999999999993</v>
      </c>
      <c r="Y103">
        <v>-14.491</v>
      </c>
      <c r="Z103">
        <v>23.992999999999999</v>
      </c>
      <c r="AA103">
        <v>58.61</v>
      </c>
      <c r="AB103">
        <v>-9.4149999999999991</v>
      </c>
      <c r="AC103">
        <v>22.774999999999999</v>
      </c>
      <c r="AD103">
        <v>-35.287999999999997</v>
      </c>
      <c r="AE103">
        <v>-44.962000000000003</v>
      </c>
      <c r="AF103">
        <v>32.073999999999998</v>
      </c>
      <c r="AG103">
        <v>32.387999999999998</v>
      </c>
      <c r="AH103">
        <v>-26.186</v>
      </c>
      <c r="AI103">
        <v>-74.108000000000004</v>
      </c>
      <c r="AJ103">
        <v>-10.718</v>
      </c>
      <c r="AK103">
        <v>11.734</v>
      </c>
      <c r="AL103">
        <v>-21.361000000000001</v>
      </c>
      <c r="AM103">
        <v>116.13200000000001</v>
      </c>
    </row>
    <row r="104" spans="1:39" x14ac:dyDescent="0.25">
      <c r="A104" s="2">
        <v>36707</v>
      </c>
      <c r="B104">
        <v>-84.078000000000003</v>
      </c>
      <c r="C104">
        <v>-42.78</v>
      </c>
      <c r="D104">
        <v>-128.66300000000001</v>
      </c>
      <c r="E104">
        <v>-103.318</v>
      </c>
      <c r="F104">
        <v>-43.537999999999997</v>
      </c>
      <c r="G104">
        <v>-26.265999999999998</v>
      </c>
      <c r="H104">
        <v>-68.052000000000007</v>
      </c>
      <c r="I104">
        <v>-124.459</v>
      </c>
      <c r="J104">
        <v>-65.161000000000001</v>
      </c>
      <c r="K104">
        <v>-107.976</v>
      </c>
      <c r="L104">
        <v>-142.54499999999999</v>
      </c>
      <c r="M104">
        <v>-49.149000000000001</v>
      </c>
      <c r="N104">
        <v>-33.406999999999996</v>
      </c>
      <c r="O104">
        <v>-99.69</v>
      </c>
      <c r="P104">
        <v>-76.751000000000005</v>
      </c>
      <c r="Q104">
        <v>-4.9359999999999999</v>
      </c>
      <c r="R104">
        <v>-110.979</v>
      </c>
      <c r="S104">
        <v>-83.593000000000004</v>
      </c>
      <c r="T104">
        <v>-94.697000000000003</v>
      </c>
      <c r="U104">
        <v>-69.790999999999997</v>
      </c>
      <c r="V104">
        <v>42.685000000000002</v>
      </c>
      <c r="W104">
        <v>-80.191000000000003</v>
      </c>
      <c r="X104">
        <v>-88.198999999999998</v>
      </c>
      <c r="Y104">
        <v>-14.132999999999999</v>
      </c>
      <c r="Z104">
        <v>24.568999999999999</v>
      </c>
      <c r="AA104">
        <v>59.118000000000002</v>
      </c>
      <c r="AB104">
        <v>-9.5549999999999997</v>
      </c>
      <c r="AC104">
        <v>22.693000000000001</v>
      </c>
      <c r="AD104">
        <v>-35.738</v>
      </c>
      <c r="AE104">
        <v>-45.319000000000003</v>
      </c>
      <c r="AF104">
        <v>32.015999999999998</v>
      </c>
      <c r="AG104">
        <v>32.29</v>
      </c>
      <c r="AH104">
        <v>-27.713999999999999</v>
      </c>
      <c r="AI104">
        <v>-75.147999999999996</v>
      </c>
      <c r="AJ104">
        <v>-9.0210000000000008</v>
      </c>
      <c r="AK104">
        <v>12.436</v>
      </c>
      <c r="AL104">
        <v>-22.367999999999999</v>
      </c>
      <c r="AM104">
        <v>117.994</v>
      </c>
    </row>
    <row r="105" spans="1:39" x14ac:dyDescent="0.25">
      <c r="A105" s="2">
        <v>36708</v>
      </c>
      <c r="B105">
        <v>-85.783000000000001</v>
      </c>
      <c r="C105">
        <v>-43.98</v>
      </c>
      <c r="D105">
        <v>-131.529</v>
      </c>
      <c r="E105">
        <v>-105.128</v>
      </c>
      <c r="F105">
        <v>-44.023000000000003</v>
      </c>
      <c r="G105">
        <v>-27.251999999999999</v>
      </c>
      <c r="H105">
        <v>-68.367999999999995</v>
      </c>
      <c r="I105">
        <v>-125.73699999999999</v>
      </c>
      <c r="J105">
        <v>-66.141999999999996</v>
      </c>
      <c r="K105">
        <v>-108.726</v>
      </c>
      <c r="L105">
        <v>-145.26</v>
      </c>
      <c r="M105">
        <v>-50.25</v>
      </c>
      <c r="N105">
        <v>-33.165999999999997</v>
      </c>
      <c r="O105">
        <v>-101.68300000000001</v>
      </c>
      <c r="P105">
        <v>-77.783000000000001</v>
      </c>
      <c r="Q105">
        <v>-5.2229999999999999</v>
      </c>
      <c r="R105">
        <v>-111.693</v>
      </c>
      <c r="S105">
        <v>-84.069000000000003</v>
      </c>
      <c r="T105">
        <v>-96.408000000000001</v>
      </c>
      <c r="U105">
        <v>-71.47</v>
      </c>
      <c r="V105">
        <v>43.332000000000001</v>
      </c>
      <c r="W105">
        <v>-82.186999999999998</v>
      </c>
      <c r="X105">
        <v>-88.861000000000004</v>
      </c>
      <c r="Y105">
        <v>-13.605</v>
      </c>
      <c r="Z105">
        <v>24.962</v>
      </c>
      <c r="AA105">
        <v>59.643000000000001</v>
      </c>
      <c r="AB105">
        <v>-9.9260000000000002</v>
      </c>
      <c r="AC105">
        <v>22.774999999999999</v>
      </c>
      <c r="AD105">
        <v>-36.386000000000003</v>
      </c>
      <c r="AE105">
        <v>-45.781999999999996</v>
      </c>
      <c r="AF105">
        <v>32.225000000000001</v>
      </c>
      <c r="AG105">
        <v>32.119999999999997</v>
      </c>
      <c r="AH105">
        <v>-29.369</v>
      </c>
      <c r="AI105">
        <v>-75.936999999999998</v>
      </c>
      <c r="AJ105">
        <v>-7.44</v>
      </c>
      <c r="AK105">
        <v>12.967000000000001</v>
      </c>
      <c r="AL105">
        <v>-23.152999999999999</v>
      </c>
      <c r="AM105">
        <v>119.907</v>
      </c>
    </row>
    <row r="106" spans="1:39" x14ac:dyDescent="0.25">
      <c r="A106" s="2">
        <v>36709</v>
      </c>
      <c r="B106">
        <v>-87.369</v>
      </c>
      <c r="C106">
        <v>-45.030999999999999</v>
      </c>
      <c r="D106">
        <v>-134.42400000000001</v>
      </c>
      <c r="E106">
        <v>-106.953</v>
      </c>
      <c r="F106">
        <v>-44.301000000000002</v>
      </c>
      <c r="G106">
        <v>-28.058</v>
      </c>
      <c r="H106">
        <v>-68.207999999999998</v>
      </c>
      <c r="I106">
        <v>-127.14100000000001</v>
      </c>
      <c r="J106">
        <v>-67.212999999999994</v>
      </c>
      <c r="K106">
        <v>-109.4</v>
      </c>
      <c r="L106">
        <v>-147.803</v>
      </c>
      <c r="M106">
        <v>-51.179000000000002</v>
      </c>
      <c r="N106">
        <v>-33.026000000000003</v>
      </c>
      <c r="O106">
        <v>-103.593</v>
      </c>
      <c r="P106">
        <v>-78.945999999999998</v>
      </c>
      <c r="Q106">
        <v>-5.7679999999999998</v>
      </c>
      <c r="R106">
        <v>-112.69199999999999</v>
      </c>
      <c r="S106">
        <v>-84.522999999999996</v>
      </c>
      <c r="T106">
        <v>-98.031999999999996</v>
      </c>
      <c r="U106">
        <v>-73.037999999999997</v>
      </c>
      <c r="V106">
        <v>43.930999999999997</v>
      </c>
      <c r="W106">
        <v>-84.171999999999997</v>
      </c>
      <c r="X106">
        <v>-89.227999999999994</v>
      </c>
      <c r="Y106">
        <v>-13.031000000000001</v>
      </c>
      <c r="Z106">
        <v>25.346</v>
      </c>
      <c r="AA106">
        <v>59.866</v>
      </c>
      <c r="AB106">
        <v>-10.124000000000001</v>
      </c>
      <c r="AC106">
        <v>22.986000000000001</v>
      </c>
      <c r="AD106">
        <v>-37.064999999999998</v>
      </c>
      <c r="AE106">
        <v>-46.173000000000002</v>
      </c>
      <c r="AF106">
        <v>32.472000000000001</v>
      </c>
      <c r="AG106">
        <v>32.01</v>
      </c>
      <c r="AH106">
        <v>-30.841000000000001</v>
      </c>
      <c r="AI106">
        <v>-76.694000000000003</v>
      </c>
      <c r="AJ106">
        <v>-6.0789999999999997</v>
      </c>
      <c r="AK106">
        <v>13.585000000000001</v>
      </c>
      <c r="AL106">
        <v>-24.02</v>
      </c>
      <c r="AM106">
        <v>121.694</v>
      </c>
    </row>
    <row r="107" spans="1:39" x14ac:dyDescent="0.25">
      <c r="A107" s="2">
        <v>36710</v>
      </c>
      <c r="B107">
        <v>-88.852999999999994</v>
      </c>
      <c r="C107">
        <v>-45.951999999999998</v>
      </c>
      <c r="D107">
        <v>-137.262</v>
      </c>
      <c r="E107">
        <v>-108.812</v>
      </c>
      <c r="F107">
        <v>-44.406999999999996</v>
      </c>
      <c r="G107">
        <v>-28.885000000000002</v>
      </c>
      <c r="H107">
        <v>-67.596999999999994</v>
      </c>
      <c r="I107">
        <v>-128.404</v>
      </c>
      <c r="J107">
        <v>-68.391000000000005</v>
      </c>
      <c r="K107">
        <v>-110.226</v>
      </c>
      <c r="L107">
        <v>-150.20599999999999</v>
      </c>
      <c r="M107">
        <v>-52.183999999999997</v>
      </c>
      <c r="N107">
        <v>-32.76</v>
      </c>
      <c r="O107">
        <v>-105.464</v>
      </c>
      <c r="P107">
        <v>-80.269000000000005</v>
      </c>
      <c r="Q107">
        <v>-6.274</v>
      </c>
      <c r="R107">
        <v>-113.864</v>
      </c>
      <c r="S107">
        <v>-84.897999999999996</v>
      </c>
      <c r="T107">
        <v>-99.320999999999998</v>
      </c>
      <c r="U107">
        <v>-74.451999999999998</v>
      </c>
      <c r="V107">
        <v>44.584000000000003</v>
      </c>
      <c r="W107">
        <v>-85.974000000000004</v>
      </c>
      <c r="X107">
        <v>-89.119</v>
      </c>
      <c r="Y107">
        <v>-12.436</v>
      </c>
      <c r="Z107">
        <v>25.603000000000002</v>
      </c>
      <c r="AA107">
        <v>60.134999999999998</v>
      </c>
      <c r="AB107">
        <v>-10.195</v>
      </c>
      <c r="AC107">
        <v>23.17</v>
      </c>
      <c r="AD107">
        <v>-37.655999999999999</v>
      </c>
      <c r="AE107">
        <v>-46.594999999999999</v>
      </c>
      <c r="AF107">
        <v>32.695999999999998</v>
      </c>
      <c r="AG107">
        <v>31.975000000000001</v>
      </c>
      <c r="AH107">
        <v>-32.359000000000002</v>
      </c>
      <c r="AI107">
        <v>-77.221000000000004</v>
      </c>
      <c r="AJ107">
        <v>-4.6230000000000002</v>
      </c>
      <c r="AK107">
        <v>14.382</v>
      </c>
      <c r="AL107">
        <v>-25.082999999999998</v>
      </c>
      <c r="AM107">
        <v>123.116</v>
      </c>
    </row>
    <row r="108" spans="1:39" x14ac:dyDescent="0.25">
      <c r="A108" s="2">
        <v>36711</v>
      </c>
      <c r="B108">
        <v>-90.111999999999995</v>
      </c>
      <c r="C108">
        <v>-46.826999999999998</v>
      </c>
      <c r="D108">
        <v>-140.124</v>
      </c>
      <c r="E108">
        <v>-110.791</v>
      </c>
      <c r="F108">
        <v>-44.417999999999999</v>
      </c>
      <c r="G108">
        <v>-29.852</v>
      </c>
      <c r="H108">
        <v>-66.912000000000006</v>
      </c>
      <c r="I108">
        <v>-129.601</v>
      </c>
      <c r="J108">
        <v>-69.436000000000007</v>
      </c>
      <c r="K108">
        <v>-111.251</v>
      </c>
      <c r="L108">
        <v>-152.54</v>
      </c>
      <c r="M108">
        <v>-53.348999999999997</v>
      </c>
      <c r="N108">
        <v>-32.686</v>
      </c>
      <c r="O108">
        <v>-107.473</v>
      </c>
      <c r="P108">
        <v>-81.775999999999996</v>
      </c>
      <c r="Q108">
        <v>-6.4930000000000003</v>
      </c>
      <c r="R108">
        <v>-115.581</v>
      </c>
      <c r="S108">
        <v>-85.322999999999993</v>
      </c>
      <c r="T108">
        <v>-100.77</v>
      </c>
      <c r="U108">
        <v>-75.932000000000002</v>
      </c>
      <c r="V108">
        <v>44.991</v>
      </c>
      <c r="W108">
        <v>-87.688999999999993</v>
      </c>
      <c r="X108">
        <v>-89.028999999999996</v>
      </c>
      <c r="Y108">
        <v>-12.007999999999999</v>
      </c>
      <c r="Z108">
        <v>25.867000000000001</v>
      </c>
      <c r="AA108">
        <v>60.375</v>
      </c>
      <c r="AB108">
        <v>-10.315</v>
      </c>
      <c r="AC108">
        <v>23.277000000000001</v>
      </c>
      <c r="AD108">
        <v>-38.280999999999999</v>
      </c>
      <c r="AE108">
        <v>-46.9</v>
      </c>
      <c r="AF108">
        <v>32.988999999999997</v>
      </c>
      <c r="AG108">
        <v>32.088000000000001</v>
      </c>
      <c r="AH108">
        <v>-34.078000000000003</v>
      </c>
      <c r="AI108">
        <v>-77.713999999999999</v>
      </c>
      <c r="AJ108">
        <v>-3.141</v>
      </c>
      <c r="AK108">
        <v>14.683</v>
      </c>
      <c r="AL108">
        <v>-25.693999999999999</v>
      </c>
      <c r="AM108">
        <v>124.423</v>
      </c>
    </row>
    <row r="109" spans="1:39" x14ac:dyDescent="0.25">
      <c r="A109" s="2">
        <v>36712</v>
      </c>
      <c r="B109">
        <v>-91.063000000000002</v>
      </c>
      <c r="C109">
        <v>-47.558999999999997</v>
      </c>
      <c r="D109">
        <v>-142.62700000000001</v>
      </c>
      <c r="E109">
        <v>-112.806</v>
      </c>
      <c r="F109">
        <v>-44.359000000000002</v>
      </c>
      <c r="G109">
        <v>-30.745000000000001</v>
      </c>
      <c r="H109">
        <v>-66.174999999999997</v>
      </c>
      <c r="I109">
        <v>-130.761</v>
      </c>
      <c r="J109">
        <v>-70.257000000000005</v>
      </c>
      <c r="K109">
        <v>-112.258</v>
      </c>
      <c r="L109">
        <v>-154.63800000000001</v>
      </c>
      <c r="M109">
        <v>-54.311999999999998</v>
      </c>
      <c r="N109">
        <v>-32.451999999999998</v>
      </c>
      <c r="O109">
        <v>-109.595</v>
      </c>
      <c r="P109">
        <v>-83.218999999999994</v>
      </c>
      <c r="Q109">
        <v>-6.7469999999999999</v>
      </c>
      <c r="R109">
        <v>-117.098</v>
      </c>
      <c r="S109">
        <v>-85.631</v>
      </c>
      <c r="T109">
        <v>-101.97</v>
      </c>
      <c r="U109">
        <v>-77.28</v>
      </c>
      <c r="V109">
        <v>45.436</v>
      </c>
      <c r="W109">
        <v>-89.16</v>
      </c>
      <c r="X109">
        <v>-88.614000000000004</v>
      </c>
      <c r="Y109">
        <v>-11.148</v>
      </c>
      <c r="Z109">
        <v>26.128</v>
      </c>
      <c r="AA109">
        <v>60.631999999999998</v>
      </c>
      <c r="AB109">
        <v>-10.263</v>
      </c>
      <c r="AC109">
        <v>23.506</v>
      </c>
      <c r="AD109">
        <v>-38.484000000000002</v>
      </c>
      <c r="AE109">
        <v>-47.317</v>
      </c>
      <c r="AF109">
        <v>33.097999999999999</v>
      </c>
      <c r="AG109">
        <v>32.283000000000001</v>
      </c>
      <c r="AH109">
        <v>-35.756999999999998</v>
      </c>
      <c r="AI109">
        <v>-78.179000000000002</v>
      </c>
      <c r="AJ109">
        <v>-1.55</v>
      </c>
      <c r="AK109">
        <v>14.826000000000001</v>
      </c>
      <c r="AL109">
        <v>-26.388999999999999</v>
      </c>
      <c r="AM109">
        <v>125.595</v>
      </c>
    </row>
    <row r="110" spans="1:39" x14ac:dyDescent="0.25">
      <c r="A110" s="2">
        <v>36713</v>
      </c>
      <c r="B110">
        <v>-91.947999999999993</v>
      </c>
      <c r="C110">
        <v>-48.546999999999997</v>
      </c>
      <c r="D110">
        <v>-144.93700000000001</v>
      </c>
      <c r="E110">
        <v>-114.834</v>
      </c>
      <c r="F110">
        <v>-44.387999999999998</v>
      </c>
      <c r="G110">
        <v>-31.748999999999999</v>
      </c>
      <c r="H110">
        <v>-65.486000000000004</v>
      </c>
      <c r="I110">
        <v>-132.12799999999999</v>
      </c>
      <c r="J110">
        <v>-71.113</v>
      </c>
      <c r="K110">
        <v>-112.765</v>
      </c>
      <c r="L110">
        <v>-156.791</v>
      </c>
      <c r="M110">
        <v>-55.201000000000001</v>
      </c>
      <c r="N110">
        <v>-32.219000000000001</v>
      </c>
      <c r="O110">
        <v>-111.605</v>
      </c>
      <c r="P110">
        <v>-84.616</v>
      </c>
      <c r="Q110">
        <v>-7.2480000000000002</v>
      </c>
      <c r="R110">
        <v>-118.04300000000001</v>
      </c>
      <c r="S110">
        <v>-86.027000000000001</v>
      </c>
      <c r="T110">
        <v>-102.919</v>
      </c>
      <c r="U110">
        <v>-78.813000000000002</v>
      </c>
      <c r="V110">
        <v>45.773000000000003</v>
      </c>
      <c r="W110">
        <v>-90.563000000000002</v>
      </c>
      <c r="X110">
        <v>-88.14</v>
      </c>
      <c r="Y110">
        <v>-10.182</v>
      </c>
      <c r="Z110">
        <v>26.183</v>
      </c>
      <c r="AA110">
        <v>60.792999999999999</v>
      </c>
      <c r="AB110">
        <v>-10.16</v>
      </c>
      <c r="AC110">
        <v>23.376999999999999</v>
      </c>
      <c r="AD110">
        <v>-38.749000000000002</v>
      </c>
      <c r="AE110">
        <v>-47.506999999999998</v>
      </c>
      <c r="AF110">
        <v>33.198999999999998</v>
      </c>
      <c r="AG110">
        <v>32.451999999999998</v>
      </c>
      <c r="AH110">
        <v>-37.482999999999997</v>
      </c>
      <c r="AI110">
        <v>-78.896000000000001</v>
      </c>
      <c r="AJ110">
        <v>5.7000000000000002E-2</v>
      </c>
      <c r="AK110">
        <v>15.297000000000001</v>
      </c>
      <c r="AL110">
        <v>-27.117999999999999</v>
      </c>
      <c r="AM110">
        <v>126.63500000000001</v>
      </c>
    </row>
    <row r="111" spans="1:39" x14ac:dyDescent="0.25">
      <c r="A111" s="2">
        <v>36714</v>
      </c>
      <c r="B111">
        <v>-92.677000000000007</v>
      </c>
      <c r="C111">
        <v>-49.682000000000002</v>
      </c>
      <c r="D111">
        <v>-147.09100000000001</v>
      </c>
      <c r="E111">
        <v>-116.783</v>
      </c>
      <c r="F111">
        <v>-44.487000000000002</v>
      </c>
      <c r="G111">
        <v>-32.847000000000001</v>
      </c>
      <c r="H111">
        <v>-64.748999999999995</v>
      </c>
      <c r="I111">
        <v>-133.053</v>
      </c>
      <c r="J111">
        <v>-72.021000000000001</v>
      </c>
      <c r="K111">
        <v>-113.364</v>
      </c>
      <c r="L111">
        <v>-159.06899999999999</v>
      </c>
      <c r="M111">
        <v>-55.878999999999998</v>
      </c>
      <c r="N111">
        <v>-32.003999999999998</v>
      </c>
      <c r="O111">
        <v>-113.483</v>
      </c>
      <c r="P111">
        <v>-86.093000000000004</v>
      </c>
      <c r="Q111">
        <v>-7.7629999999999999</v>
      </c>
      <c r="R111">
        <v>-118.765</v>
      </c>
      <c r="S111">
        <v>-86.599000000000004</v>
      </c>
      <c r="T111">
        <v>-103.687</v>
      </c>
      <c r="U111">
        <v>-80.12</v>
      </c>
      <c r="V111">
        <v>46.289000000000001</v>
      </c>
      <c r="W111">
        <v>-91.777000000000001</v>
      </c>
      <c r="X111">
        <v>-87.730999999999995</v>
      </c>
      <c r="Y111">
        <v>-9.43</v>
      </c>
      <c r="Z111">
        <v>26.271000000000001</v>
      </c>
      <c r="AA111">
        <v>61.194000000000003</v>
      </c>
      <c r="AB111">
        <v>-10.071</v>
      </c>
      <c r="AC111">
        <v>23.003</v>
      </c>
      <c r="AD111">
        <v>-38.905000000000001</v>
      </c>
      <c r="AE111">
        <v>-47.822000000000003</v>
      </c>
      <c r="AF111">
        <v>33.506999999999998</v>
      </c>
      <c r="AG111">
        <v>32.462000000000003</v>
      </c>
      <c r="AH111">
        <v>-39.244999999999997</v>
      </c>
      <c r="AI111">
        <v>-79.784000000000006</v>
      </c>
      <c r="AJ111">
        <v>1.986</v>
      </c>
      <c r="AK111">
        <v>15.803000000000001</v>
      </c>
      <c r="AL111">
        <v>-27.933</v>
      </c>
      <c r="AM111">
        <v>127.581</v>
      </c>
    </row>
    <row r="112" spans="1:39" x14ac:dyDescent="0.25">
      <c r="A112" s="2">
        <v>36715</v>
      </c>
      <c r="B112">
        <v>-93.421000000000006</v>
      </c>
      <c r="C112">
        <v>-50.902999999999999</v>
      </c>
      <c r="D112">
        <v>-149.15</v>
      </c>
      <c r="E112">
        <v>-118.66</v>
      </c>
      <c r="F112">
        <v>-44.71</v>
      </c>
      <c r="G112">
        <v>-34.167999999999999</v>
      </c>
      <c r="H112">
        <v>-64.001999999999995</v>
      </c>
      <c r="I112">
        <v>-134.27600000000001</v>
      </c>
      <c r="J112">
        <v>-72.983000000000004</v>
      </c>
      <c r="K112">
        <v>-113.913</v>
      </c>
      <c r="L112">
        <v>-160.947</v>
      </c>
      <c r="M112">
        <v>-56.408000000000001</v>
      </c>
      <c r="N112">
        <v>-31.84</v>
      </c>
      <c r="O112">
        <v>-115.364</v>
      </c>
      <c r="P112">
        <v>-87.975999999999999</v>
      </c>
      <c r="Q112">
        <v>-8.2910000000000004</v>
      </c>
      <c r="R112">
        <v>-119.47199999999999</v>
      </c>
      <c r="S112">
        <v>-87.15</v>
      </c>
      <c r="T112">
        <v>-104.624</v>
      </c>
      <c r="U112">
        <v>-81.596000000000004</v>
      </c>
      <c r="V112">
        <v>46.579000000000001</v>
      </c>
      <c r="W112">
        <v>-92.956000000000003</v>
      </c>
      <c r="X112">
        <v>-87.381</v>
      </c>
      <c r="Y112">
        <v>-8.5500000000000007</v>
      </c>
      <c r="Z112">
        <v>26.201000000000001</v>
      </c>
      <c r="AA112">
        <v>61.734000000000002</v>
      </c>
      <c r="AB112">
        <v>-10.076000000000001</v>
      </c>
      <c r="AC112">
        <v>22.704000000000001</v>
      </c>
      <c r="AD112">
        <v>-38.963000000000001</v>
      </c>
      <c r="AE112">
        <v>-48.183</v>
      </c>
      <c r="AF112">
        <v>33.723999999999997</v>
      </c>
      <c r="AG112">
        <v>32.11</v>
      </c>
      <c r="AH112">
        <v>-40.645000000000003</v>
      </c>
      <c r="AI112">
        <v>-80.418000000000006</v>
      </c>
      <c r="AJ112">
        <v>3.55</v>
      </c>
      <c r="AK112">
        <v>16.433</v>
      </c>
      <c r="AL112">
        <v>-28.8</v>
      </c>
      <c r="AM112">
        <v>128.61099999999999</v>
      </c>
    </row>
    <row r="113" spans="1:39" x14ac:dyDescent="0.25">
      <c r="A113" s="2">
        <v>36716</v>
      </c>
      <c r="B113">
        <v>-94.247</v>
      </c>
      <c r="C113">
        <v>-52.280999999999999</v>
      </c>
      <c r="D113">
        <v>-151.25700000000001</v>
      </c>
      <c r="E113">
        <v>-120.535</v>
      </c>
      <c r="F113">
        <v>-44.951000000000001</v>
      </c>
      <c r="G113">
        <v>-35.545000000000002</v>
      </c>
      <c r="H113">
        <v>-63.317</v>
      </c>
      <c r="I113">
        <v>-135.29900000000001</v>
      </c>
      <c r="J113">
        <v>-74.069999999999993</v>
      </c>
      <c r="K113">
        <v>-114.47</v>
      </c>
      <c r="L113">
        <v>-163.05600000000001</v>
      </c>
      <c r="M113">
        <v>-57.033000000000001</v>
      </c>
      <c r="N113">
        <v>-31.724</v>
      </c>
      <c r="O113">
        <v>-117.452</v>
      </c>
      <c r="P113">
        <v>-89.805000000000007</v>
      </c>
      <c r="Q113">
        <v>-9.1170000000000009</v>
      </c>
      <c r="R113">
        <v>-120.629</v>
      </c>
      <c r="S113">
        <v>-87.617999999999995</v>
      </c>
      <c r="T113">
        <v>-105.6</v>
      </c>
      <c r="U113">
        <v>-83.066999999999993</v>
      </c>
      <c r="V113">
        <v>46.866</v>
      </c>
      <c r="W113">
        <v>-94.322000000000003</v>
      </c>
      <c r="X113">
        <v>-87.185000000000002</v>
      </c>
      <c r="Y113">
        <v>-7.8730000000000002</v>
      </c>
      <c r="Z113">
        <v>26.305</v>
      </c>
      <c r="AA113">
        <v>62.284999999999997</v>
      </c>
      <c r="AB113">
        <v>-9.8490000000000002</v>
      </c>
      <c r="AC113">
        <v>22.288</v>
      </c>
      <c r="AD113">
        <v>-39.176000000000002</v>
      </c>
      <c r="AE113">
        <v>-48.417000000000002</v>
      </c>
      <c r="AF113">
        <v>33.984000000000002</v>
      </c>
      <c r="AG113">
        <v>31.908000000000001</v>
      </c>
      <c r="AH113">
        <v>-42.061</v>
      </c>
      <c r="AI113">
        <v>-81.111000000000004</v>
      </c>
      <c r="AJ113">
        <v>4.83</v>
      </c>
      <c r="AK113">
        <v>17.305</v>
      </c>
      <c r="AL113">
        <v>-29.481999999999999</v>
      </c>
      <c r="AM113">
        <v>129.41300000000001</v>
      </c>
    </row>
    <row r="114" spans="1:39" x14ac:dyDescent="0.25">
      <c r="A114" s="2">
        <v>36717</v>
      </c>
      <c r="B114">
        <v>-94.897000000000006</v>
      </c>
      <c r="C114">
        <v>-53.600999999999999</v>
      </c>
      <c r="D114">
        <v>-153.38499999999999</v>
      </c>
      <c r="E114">
        <v>-122.357</v>
      </c>
      <c r="F114">
        <v>-45.18</v>
      </c>
      <c r="G114">
        <v>-36.948</v>
      </c>
      <c r="H114">
        <v>-62.694000000000003</v>
      </c>
      <c r="I114">
        <v>-136.59299999999999</v>
      </c>
      <c r="J114">
        <v>-74.956000000000003</v>
      </c>
      <c r="K114">
        <v>-115.04</v>
      </c>
      <c r="L114">
        <v>-164.65899999999999</v>
      </c>
      <c r="M114">
        <v>-57.887</v>
      </c>
      <c r="N114">
        <v>-31.623999999999999</v>
      </c>
      <c r="O114">
        <v>-119.443</v>
      </c>
      <c r="P114">
        <v>-91.539000000000001</v>
      </c>
      <c r="Q114">
        <v>-9.9939999999999998</v>
      </c>
      <c r="R114">
        <v>-121.739</v>
      </c>
      <c r="S114">
        <v>-87.88</v>
      </c>
      <c r="T114">
        <v>-106.768</v>
      </c>
      <c r="U114">
        <v>-84.453000000000003</v>
      </c>
      <c r="V114">
        <v>47.183</v>
      </c>
      <c r="W114">
        <v>-95.724000000000004</v>
      </c>
      <c r="X114">
        <v>-86.88</v>
      </c>
      <c r="Y114">
        <v>-7.1230000000000002</v>
      </c>
      <c r="Z114">
        <v>26.181000000000001</v>
      </c>
      <c r="AA114">
        <v>62.56</v>
      </c>
      <c r="AB114">
        <v>-9.8049999999999997</v>
      </c>
      <c r="AC114">
        <v>21.832000000000001</v>
      </c>
      <c r="AD114">
        <v>-39.405999999999999</v>
      </c>
      <c r="AE114">
        <v>-48.783000000000001</v>
      </c>
      <c r="AF114">
        <v>34.204000000000001</v>
      </c>
      <c r="AG114">
        <v>32.023000000000003</v>
      </c>
      <c r="AH114">
        <v>-43.72</v>
      </c>
      <c r="AI114">
        <v>-81.887</v>
      </c>
      <c r="AJ114">
        <v>6.1159999999999997</v>
      </c>
      <c r="AK114">
        <v>18.34</v>
      </c>
      <c r="AL114">
        <v>-30.13</v>
      </c>
      <c r="AM114">
        <v>130.20500000000001</v>
      </c>
    </row>
    <row r="115" spans="1:39" x14ac:dyDescent="0.25">
      <c r="A115" s="2">
        <v>36718</v>
      </c>
      <c r="B115">
        <v>-95.319000000000003</v>
      </c>
      <c r="C115">
        <v>-54.796999999999997</v>
      </c>
      <c r="D115">
        <v>-155.529</v>
      </c>
      <c r="E115">
        <v>-124.074</v>
      </c>
      <c r="F115">
        <v>-45.515000000000001</v>
      </c>
      <c r="G115">
        <v>-37.908999999999999</v>
      </c>
      <c r="H115">
        <v>-62.125</v>
      </c>
      <c r="I115">
        <v>-137.65600000000001</v>
      </c>
      <c r="J115">
        <v>-75.584000000000003</v>
      </c>
      <c r="K115">
        <v>-115.637</v>
      </c>
      <c r="L115">
        <v>-166.03399999999999</v>
      </c>
      <c r="M115">
        <v>-58.804000000000002</v>
      </c>
      <c r="N115">
        <v>-31.681999999999999</v>
      </c>
      <c r="O115">
        <v>-121.32599999999999</v>
      </c>
      <c r="P115">
        <v>-93.117999999999995</v>
      </c>
      <c r="Q115">
        <v>-10.512</v>
      </c>
      <c r="R115">
        <v>-122.81699999999999</v>
      </c>
      <c r="S115">
        <v>-87.989000000000004</v>
      </c>
      <c r="T115">
        <v>-108.02200000000001</v>
      </c>
      <c r="U115">
        <v>-85.567999999999998</v>
      </c>
      <c r="V115">
        <v>47.561999999999998</v>
      </c>
      <c r="W115">
        <v>-96.960999999999999</v>
      </c>
      <c r="X115">
        <v>-86.674999999999997</v>
      </c>
      <c r="Y115">
        <v>-6.0869999999999997</v>
      </c>
      <c r="Z115">
        <v>26.221</v>
      </c>
      <c r="AA115">
        <v>62.991999999999997</v>
      </c>
      <c r="AB115">
        <v>-9.6620000000000008</v>
      </c>
      <c r="AC115">
        <v>21.603000000000002</v>
      </c>
      <c r="AD115">
        <v>-39.661999999999999</v>
      </c>
      <c r="AE115">
        <v>-49.215000000000003</v>
      </c>
      <c r="AF115">
        <v>34.351999999999997</v>
      </c>
      <c r="AG115">
        <v>32.159999999999997</v>
      </c>
      <c r="AH115">
        <v>-45.067999999999998</v>
      </c>
      <c r="AI115">
        <v>-82.494</v>
      </c>
      <c r="AJ115">
        <v>7.3680000000000003</v>
      </c>
      <c r="AK115">
        <v>19.009</v>
      </c>
      <c r="AL115">
        <v>-30.678999999999998</v>
      </c>
      <c r="AM115">
        <v>130.964</v>
      </c>
    </row>
    <row r="116" spans="1:39" x14ac:dyDescent="0.25">
      <c r="A116" s="2">
        <v>36719</v>
      </c>
      <c r="B116">
        <v>-95.694999999999993</v>
      </c>
      <c r="C116">
        <v>-55.978999999999999</v>
      </c>
      <c r="D116">
        <v>-157.76599999999999</v>
      </c>
      <c r="E116">
        <v>-125.825</v>
      </c>
      <c r="F116">
        <v>-46.029000000000003</v>
      </c>
      <c r="G116">
        <v>-38.524000000000001</v>
      </c>
      <c r="H116">
        <v>-61.475999999999999</v>
      </c>
      <c r="I116">
        <v>-138.56200000000001</v>
      </c>
      <c r="J116">
        <v>-76.257999999999996</v>
      </c>
      <c r="K116">
        <v>-116.458</v>
      </c>
      <c r="L116">
        <v>-167.01900000000001</v>
      </c>
      <c r="M116">
        <v>-59.65</v>
      </c>
      <c r="N116">
        <v>-31.66</v>
      </c>
      <c r="O116">
        <v>-123.29</v>
      </c>
      <c r="P116">
        <v>-94.662999999999997</v>
      </c>
      <c r="Q116">
        <v>-10.997999999999999</v>
      </c>
      <c r="R116">
        <v>-123.902</v>
      </c>
      <c r="S116">
        <v>-88.037999999999997</v>
      </c>
      <c r="T116">
        <v>-109.322</v>
      </c>
      <c r="U116">
        <v>-86.441999999999993</v>
      </c>
      <c r="V116">
        <v>47.764000000000003</v>
      </c>
      <c r="W116">
        <v>-98.165000000000006</v>
      </c>
      <c r="X116">
        <v>-86.358999999999995</v>
      </c>
      <c r="Y116">
        <v>-4.9429999999999996</v>
      </c>
      <c r="Z116">
        <v>26.096</v>
      </c>
      <c r="AA116">
        <v>63.314</v>
      </c>
      <c r="AB116">
        <v>-9.6430000000000007</v>
      </c>
      <c r="AC116">
        <v>21.370999999999999</v>
      </c>
      <c r="AD116">
        <v>-39.863999999999997</v>
      </c>
      <c r="AE116">
        <v>-49.744</v>
      </c>
      <c r="AF116">
        <v>34.353000000000002</v>
      </c>
      <c r="AG116">
        <v>32.28</v>
      </c>
      <c r="AH116">
        <v>-46.18</v>
      </c>
      <c r="AI116">
        <v>-83.093999999999994</v>
      </c>
      <c r="AJ116">
        <v>8.7100000000000009</v>
      </c>
      <c r="AK116">
        <v>19.352</v>
      </c>
      <c r="AL116">
        <v>-31.087</v>
      </c>
      <c r="AM116">
        <v>131.78800000000001</v>
      </c>
    </row>
    <row r="117" spans="1:39" x14ac:dyDescent="0.25">
      <c r="A117" s="2">
        <v>36720</v>
      </c>
      <c r="B117">
        <v>-96.009</v>
      </c>
      <c r="C117">
        <v>-57.125</v>
      </c>
      <c r="D117">
        <v>-159.97800000000001</v>
      </c>
      <c r="E117">
        <v>-127.59399999999999</v>
      </c>
      <c r="F117">
        <v>-46.502000000000002</v>
      </c>
      <c r="G117">
        <v>-39.029000000000003</v>
      </c>
      <c r="H117">
        <v>-60.728000000000002</v>
      </c>
      <c r="I117">
        <v>-139.209</v>
      </c>
      <c r="J117">
        <v>-76.956000000000003</v>
      </c>
      <c r="K117">
        <v>-117.137</v>
      </c>
      <c r="L117">
        <v>-168.06399999999999</v>
      </c>
      <c r="M117">
        <v>-60.462000000000003</v>
      </c>
      <c r="N117">
        <v>-31.655999999999999</v>
      </c>
      <c r="O117">
        <v>-125.10299999999999</v>
      </c>
      <c r="P117">
        <v>-96.067999999999998</v>
      </c>
      <c r="Q117">
        <v>-11.291</v>
      </c>
      <c r="R117">
        <v>-124.949</v>
      </c>
      <c r="S117">
        <v>-88.299000000000007</v>
      </c>
      <c r="T117">
        <v>-110.369</v>
      </c>
      <c r="U117">
        <v>-87.277000000000001</v>
      </c>
      <c r="V117">
        <v>48.031999999999996</v>
      </c>
      <c r="W117">
        <v>-99.135999999999996</v>
      </c>
      <c r="X117">
        <v>-85.992000000000004</v>
      </c>
      <c r="Y117">
        <v>-3.5720000000000001</v>
      </c>
      <c r="Z117">
        <v>25.838000000000001</v>
      </c>
      <c r="AA117">
        <v>63.771999999999998</v>
      </c>
      <c r="AB117">
        <v>-9.5389999999999997</v>
      </c>
      <c r="AC117">
        <v>21.053000000000001</v>
      </c>
      <c r="AD117">
        <v>-40.124000000000002</v>
      </c>
      <c r="AE117">
        <v>-50.426000000000002</v>
      </c>
      <c r="AF117">
        <v>34.478999999999999</v>
      </c>
      <c r="AG117">
        <v>32.200000000000003</v>
      </c>
      <c r="AH117">
        <v>-47.442999999999998</v>
      </c>
      <c r="AI117">
        <v>-83.623999999999995</v>
      </c>
      <c r="AJ117">
        <v>10.159000000000001</v>
      </c>
      <c r="AK117">
        <v>19.643999999999998</v>
      </c>
      <c r="AL117">
        <v>-31.440999999999999</v>
      </c>
      <c r="AM117">
        <v>132.86099999999999</v>
      </c>
    </row>
    <row r="118" spans="1:39" x14ac:dyDescent="0.25">
      <c r="A118" s="2">
        <v>36721</v>
      </c>
      <c r="B118">
        <v>-96.176000000000002</v>
      </c>
      <c r="C118">
        <v>-58.3</v>
      </c>
      <c r="D118">
        <v>-162.31</v>
      </c>
      <c r="E118">
        <v>-129.24600000000001</v>
      </c>
      <c r="F118">
        <v>-46.959000000000003</v>
      </c>
      <c r="G118">
        <v>-39.448999999999998</v>
      </c>
      <c r="H118">
        <v>-59.834000000000003</v>
      </c>
      <c r="I118">
        <v>-139.62100000000001</v>
      </c>
      <c r="J118">
        <v>-77.414000000000001</v>
      </c>
      <c r="K118">
        <v>-117.892</v>
      </c>
      <c r="L118">
        <v>-168.87</v>
      </c>
      <c r="M118">
        <v>-60.908999999999999</v>
      </c>
      <c r="N118">
        <v>-31.707999999999998</v>
      </c>
      <c r="O118">
        <v>-126.886</v>
      </c>
      <c r="P118">
        <v>-97.671000000000006</v>
      </c>
      <c r="Q118">
        <v>-11.478</v>
      </c>
      <c r="R118">
        <v>-125.928</v>
      </c>
      <c r="S118">
        <v>-88.561999999999998</v>
      </c>
      <c r="T118">
        <v>-111.268</v>
      </c>
      <c r="U118">
        <v>-88.3</v>
      </c>
      <c r="V118">
        <v>48.332999999999998</v>
      </c>
      <c r="W118">
        <v>-100.21599999999999</v>
      </c>
      <c r="X118">
        <v>-85.623000000000005</v>
      </c>
      <c r="Y118">
        <v>-1.8879999999999999</v>
      </c>
      <c r="Z118">
        <v>25.876999999999999</v>
      </c>
      <c r="AA118">
        <v>64.426000000000002</v>
      </c>
      <c r="AB118">
        <v>-9.4030000000000005</v>
      </c>
      <c r="AC118">
        <v>20.716999999999999</v>
      </c>
      <c r="AD118">
        <v>-40.497</v>
      </c>
      <c r="AE118">
        <v>-50.701999999999998</v>
      </c>
      <c r="AF118">
        <v>34.634999999999998</v>
      </c>
      <c r="AG118">
        <v>32.161000000000001</v>
      </c>
      <c r="AH118">
        <v>-48.966000000000001</v>
      </c>
      <c r="AI118">
        <v>-84.084999999999994</v>
      </c>
      <c r="AJ118">
        <v>11.542999999999999</v>
      </c>
      <c r="AK118">
        <v>20.016999999999999</v>
      </c>
      <c r="AL118">
        <v>-31.99</v>
      </c>
      <c r="AM118">
        <v>133.94499999999999</v>
      </c>
    </row>
    <row r="119" spans="1:39" x14ac:dyDescent="0.25">
      <c r="A119" s="2">
        <v>36722</v>
      </c>
      <c r="B119">
        <v>-96.233000000000004</v>
      </c>
      <c r="C119">
        <v>-59.539000000000001</v>
      </c>
      <c r="D119">
        <v>-164.73400000000001</v>
      </c>
      <c r="E119">
        <v>-130.821</v>
      </c>
      <c r="F119">
        <v>-47.277999999999999</v>
      </c>
      <c r="G119">
        <v>-39.841000000000001</v>
      </c>
      <c r="H119">
        <v>-58.83</v>
      </c>
      <c r="I119">
        <v>-139.922</v>
      </c>
      <c r="J119">
        <v>-77.739000000000004</v>
      </c>
      <c r="K119">
        <v>-118.587</v>
      </c>
      <c r="L119">
        <v>-169.90799999999999</v>
      </c>
      <c r="M119">
        <v>-61.396000000000001</v>
      </c>
      <c r="N119">
        <v>-31.44</v>
      </c>
      <c r="O119">
        <v>-128.524</v>
      </c>
      <c r="P119">
        <v>-99.108999999999995</v>
      </c>
      <c r="Q119">
        <v>-11.875999999999999</v>
      </c>
      <c r="R119">
        <v>-127.248</v>
      </c>
      <c r="S119">
        <v>-88.853999999999999</v>
      </c>
      <c r="T119">
        <v>-112.447</v>
      </c>
      <c r="U119">
        <v>-89.283000000000001</v>
      </c>
      <c r="V119">
        <v>48.75</v>
      </c>
      <c r="W119">
        <v>-101.30200000000001</v>
      </c>
      <c r="X119">
        <v>-85.263999999999996</v>
      </c>
      <c r="Y119">
        <v>-9.6000000000000002E-2</v>
      </c>
      <c r="Z119">
        <v>26.076000000000001</v>
      </c>
      <c r="AA119">
        <v>65.144999999999996</v>
      </c>
      <c r="AB119">
        <v>-9.3450000000000006</v>
      </c>
      <c r="AC119">
        <v>20.555</v>
      </c>
      <c r="AD119">
        <v>-40.808999999999997</v>
      </c>
      <c r="AE119">
        <v>-50.790999999999997</v>
      </c>
      <c r="AF119">
        <v>34.716000000000001</v>
      </c>
      <c r="AG119">
        <v>32.332999999999998</v>
      </c>
      <c r="AH119">
        <v>-50.722999999999999</v>
      </c>
      <c r="AI119">
        <v>-84.488</v>
      </c>
      <c r="AJ119">
        <v>12.678000000000001</v>
      </c>
      <c r="AK119">
        <v>20.518999999999998</v>
      </c>
      <c r="AL119">
        <v>-32.531999999999996</v>
      </c>
      <c r="AM119">
        <v>134.93799999999999</v>
      </c>
    </row>
    <row r="120" spans="1:39" x14ac:dyDescent="0.25">
      <c r="A120" s="2">
        <v>36723</v>
      </c>
      <c r="B120">
        <v>-96.43</v>
      </c>
      <c r="C120">
        <v>-60.649000000000001</v>
      </c>
      <c r="D120">
        <v>-167.28200000000001</v>
      </c>
      <c r="E120">
        <v>-132.292</v>
      </c>
      <c r="F120">
        <v>-47.491</v>
      </c>
      <c r="G120">
        <v>-40.276000000000003</v>
      </c>
      <c r="H120">
        <v>-57.936999999999998</v>
      </c>
      <c r="I120">
        <v>-140.13999999999999</v>
      </c>
      <c r="J120">
        <v>-78.025999999999996</v>
      </c>
      <c r="K120">
        <v>-119.38800000000001</v>
      </c>
      <c r="L120">
        <v>-170.965</v>
      </c>
      <c r="M120">
        <v>-61.872999999999998</v>
      </c>
      <c r="N120">
        <v>-31.268999999999998</v>
      </c>
      <c r="O120">
        <v>-129.745</v>
      </c>
      <c r="P120">
        <v>-100.566</v>
      </c>
      <c r="Q120">
        <v>-12.111000000000001</v>
      </c>
      <c r="R120">
        <v>-128.16900000000001</v>
      </c>
      <c r="S120">
        <v>-89.144999999999996</v>
      </c>
      <c r="T120">
        <v>-113.551</v>
      </c>
      <c r="U120">
        <v>-90.33</v>
      </c>
      <c r="V120">
        <v>49.366999999999997</v>
      </c>
      <c r="W120">
        <v>-102.075</v>
      </c>
      <c r="X120">
        <v>-84.725999999999999</v>
      </c>
      <c r="Y120">
        <v>1.768</v>
      </c>
      <c r="Z120">
        <v>26.31</v>
      </c>
      <c r="AA120">
        <v>65.918999999999997</v>
      </c>
      <c r="AB120">
        <v>-9.3049999999999997</v>
      </c>
      <c r="AC120">
        <v>20.425999999999998</v>
      </c>
      <c r="AD120">
        <v>-41.076999999999998</v>
      </c>
      <c r="AE120">
        <v>-50.959000000000003</v>
      </c>
      <c r="AF120">
        <v>34.866</v>
      </c>
      <c r="AG120">
        <v>32.526000000000003</v>
      </c>
      <c r="AH120">
        <v>-52.613</v>
      </c>
      <c r="AI120">
        <v>-84.924999999999997</v>
      </c>
      <c r="AJ120">
        <v>13.803000000000001</v>
      </c>
      <c r="AK120">
        <v>21.245999999999999</v>
      </c>
      <c r="AL120">
        <v>-33.156999999999996</v>
      </c>
      <c r="AM120">
        <v>135.911</v>
      </c>
    </row>
    <row r="121" spans="1:39" x14ac:dyDescent="0.25">
      <c r="A121" s="2">
        <v>36724</v>
      </c>
      <c r="B121">
        <v>-96.793000000000006</v>
      </c>
      <c r="C121">
        <v>-61.66</v>
      </c>
      <c r="D121">
        <v>-169.60300000000001</v>
      </c>
      <c r="E121">
        <v>-133.69200000000001</v>
      </c>
      <c r="F121">
        <v>-47.856000000000002</v>
      </c>
      <c r="G121">
        <v>-40.334000000000003</v>
      </c>
      <c r="H121">
        <v>-57.177999999999997</v>
      </c>
      <c r="I121">
        <v>-140.38300000000001</v>
      </c>
      <c r="J121">
        <v>-78.305999999999997</v>
      </c>
      <c r="K121">
        <v>-120.221</v>
      </c>
      <c r="L121">
        <v>-172.06200000000001</v>
      </c>
      <c r="M121">
        <v>-62.142000000000003</v>
      </c>
      <c r="N121">
        <v>-31.120999999999999</v>
      </c>
      <c r="O121">
        <v>-131.22200000000001</v>
      </c>
      <c r="P121">
        <v>-102.167</v>
      </c>
      <c r="Q121">
        <v>-12.28</v>
      </c>
      <c r="R121">
        <v>-129.08500000000001</v>
      </c>
      <c r="S121">
        <v>-89.492999999999995</v>
      </c>
      <c r="T121">
        <v>-114.601</v>
      </c>
      <c r="U121">
        <v>-91.489000000000004</v>
      </c>
      <c r="V121">
        <v>49.975000000000001</v>
      </c>
      <c r="W121">
        <v>-103.081</v>
      </c>
      <c r="X121">
        <v>-84.191000000000003</v>
      </c>
      <c r="Y121">
        <v>3.6219999999999999</v>
      </c>
      <c r="Z121">
        <v>26.347999999999999</v>
      </c>
      <c r="AA121">
        <v>66.686000000000007</v>
      </c>
      <c r="AB121">
        <v>-9.3350000000000009</v>
      </c>
      <c r="AC121">
        <v>20.286000000000001</v>
      </c>
      <c r="AD121">
        <v>-41.253</v>
      </c>
      <c r="AE121">
        <v>-51.365000000000002</v>
      </c>
      <c r="AF121">
        <v>35.176000000000002</v>
      </c>
      <c r="AG121">
        <v>32.758000000000003</v>
      </c>
      <c r="AH121">
        <v>-54.439</v>
      </c>
      <c r="AI121">
        <v>-85.311999999999998</v>
      </c>
      <c r="AJ121">
        <v>14.847</v>
      </c>
      <c r="AK121">
        <v>21.984999999999999</v>
      </c>
      <c r="AL121">
        <v>-33.857999999999997</v>
      </c>
      <c r="AM121">
        <v>136.875</v>
      </c>
    </row>
    <row r="122" spans="1:39" x14ac:dyDescent="0.25">
      <c r="A122" s="2">
        <v>36725</v>
      </c>
      <c r="B122">
        <v>-97.046000000000006</v>
      </c>
      <c r="C122">
        <v>-62.685000000000002</v>
      </c>
      <c r="D122">
        <v>-171.678</v>
      </c>
      <c r="E122">
        <v>-134.959</v>
      </c>
      <c r="F122">
        <v>-48.341999999999999</v>
      </c>
      <c r="G122">
        <v>-39.991999999999997</v>
      </c>
      <c r="H122">
        <v>-56.438000000000002</v>
      </c>
      <c r="I122">
        <v>-140.733</v>
      </c>
      <c r="J122">
        <v>-78.59</v>
      </c>
      <c r="K122">
        <v>-120.904</v>
      </c>
      <c r="L122">
        <v>-173.19900000000001</v>
      </c>
      <c r="M122">
        <v>-62.301000000000002</v>
      </c>
      <c r="N122">
        <v>-30.742000000000001</v>
      </c>
      <c r="O122">
        <v>-132.654</v>
      </c>
      <c r="P122">
        <v>-103.866</v>
      </c>
      <c r="Q122">
        <v>-12.548999999999999</v>
      </c>
      <c r="R122">
        <v>-129.97900000000001</v>
      </c>
      <c r="S122">
        <v>-89.69</v>
      </c>
      <c r="T122">
        <v>-115.53</v>
      </c>
      <c r="U122">
        <v>-92.724000000000004</v>
      </c>
      <c r="V122">
        <v>50.582999999999998</v>
      </c>
      <c r="W122">
        <v>-103.48399999999999</v>
      </c>
      <c r="X122">
        <v>-83.734999999999999</v>
      </c>
      <c r="Y122">
        <v>5.3929999999999998</v>
      </c>
      <c r="Z122">
        <v>26.553000000000001</v>
      </c>
      <c r="AA122">
        <v>67.498999999999995</v>
      </c>
      <c r="AB122">
        <v>-9.2200000000000006</v>
      </c>
      <c r="AC122">
        <v>19.997</v>
      </c>
      <c r="AD122">
        <v>-41.682000000000002</v>
      </c>
      <c r="AE122">
        <v>-51.604999999999997</v>
      </c>
      <c r="AF122">
        <v>35.311999999999998</v>
      </c>
      <c r="AG122">
        <v>32.930999999999997</v>
      </c>
      <c r="AH122">
        <v>-56.139000000000003</v>
      </c>
      <c r="AI122">
        <v>-85.869</v>
      </c>
      <c r="AJ122">
        <v>15.964</v>
      </c>
      <c r="AK122">
        <v>22.812000000000001</v>
      </c>
      <c r="AL122">
        <v>-34.393999999999998</v>
      </c>
      <c r="AM122">
        <v>137.88499999999999</v>
      </c>
    </row>
    <row r="123" spans="1:39" x14ac:dyDescent="0.25">
      <c r="A123" s="2">
        <v>36726</v>
      </c>
      <c r="B123">
        <v>-97.218999999999994</v>
      </c>
      <c r="C123">
        <v>-63.752000000000002</v>
      </c>
      <c r="D123">
        <v>-173.72300000000001</v>
      </c>
      <c r="E123">
        <v>-136.126</v>
      </c>
      <c r="F123">
        <v>-48.679000000000002</v>
      </c>
      <c r="G123">
        <v>-39.122999999999998</v>
      </c>
      <c r="H123">
        <v>-55.744</v>
      </c>
      <c r="I123">
        <v>-140.892</v>
      </c>
      <c r="J123">
        <v>-78.906000000000006</v>
      </c>
      <c r="K123">
        <v>-121.458</v>
      </c>
      <c r="L123">
        <v>-174.34399999999999</v>
      </c>
      <c r="M123">
        <v>-62.45</v>
      </c>
      <c r="N123">
        <v>-30.36</v>
      </c>
      <c r="O123">
        <v>-134.18100000000001</v>
      </c>
      <c r="P123">
        <v>-105.524</v>
      </c>
      <c r="Q123">
        <v>-12.827</v>
      </c>
      <c r="R123">
        <v>-130.80500000000001</v>
      </c>
      <c r="S123">
        <v>-89.841999999999999</v>
      </c>
      <c r="T123">
        <v>-116.286</v>
      </c>
      <c r="U123">
        <v>-93.858000000000004</v>
      </c>
      <c r="V123">
        <v>51.255000000000003</v>
      </c>
      <c r="W123">
        <v>-103.66800000000001</v>
      </c>
      <c r="X123">
        <v>-83.412000000000006</v>
      </c>
      <c r="Y123">
        <v>7.2889999999999997</v>
      </c>
      <c r="Z123">
        <v>26.667000000000002</v>
      </c>
      <c r="AA123">
        <v>68.421000000000006</v>
      </c>
      <c r="AB123">
        <v>-9.3930000000000007</v>
      </c>
      <c r="AC123">
        <v>19.731000000000002</v>
      </c>
      <c r="AD123">
        <v>-42.161000000000001</v>
      </c>
      <c r="AE123">
        <v>-52.07</v>
      </c>
      <c r="AF123">
        <v>35.32</v>
      </c>
      <c r="AG123">
        <v>33.134999999999998</v>
      </c>
      <c r="AH123">
        <v>-57.713999999999999</v>
      </c>
      <c r="AI123">
        <v>-86.308999999999997</v>
      </c>
      <c r="AJ123">
        <v>17.111999999999998</v>
      </c>
      <c r="AK123">
        <v>23.638000000000002</v>
      </c>
      <c r="AL123">
        <v>-34.840000000000003</v>
      </c>
      <c r="AM123">
        <v>138.91</v>
      </c>
    </row>
    <row r="124" spans="1:39" x14ac:dyDescent="0.25">
      <c r="A124" s="2">
        <v>36727</v>
      </c>
      <c r="B124">
        <v>-97.494</v>
      </c>
      <c r="C124">
        <v>-64.908000000000001</v>
      </c>
      <c r="D124">
        <v>-175.714</v>
      </c>
      <c r="E124">
        <v>-137.339</v>
      </c>
      <c r="F124">
        <v>-48.841999999999999</v>
      </c>
      <c r="G124">
        <v>-38.978999999999999</v>
      </c>
      <c r="H124">
        <v>-54.981999999999999</v>
      </c>
      <c r="I124">
        <v>-141.04400000000001</v>
      </c>
      <c r="J124">
        <v>-79.117000000000004</v>
      </c>
      <c r="K124">
        <v>-121.872</v>
      </c>
      <c r="L124">
        <v>-175.126</v>
      </c>
      <c r="M124">
        <v>-62.524999999999999</v>
      </c>
      <c r="N124">
        <v>-30.015000000000001</v>
      </c>
      <c r="O124">
        <v>-135.71899999999999</v>
      </c>
      <c r="P124">
        <v>-107.051</v>
      </c>
      <c r="Q124">
        <v>-13.082000000000001</v>
      </c>
      <c r="R124">
        <v>-131.64699999999999</v>
      </c>
      <c r="S124">
        <v>-89.864000000000004</v>
      </c>
      <c r="T124">
        <v>-117.172</v>
      </c>
      <c r="U124">
        <v>-94.941000000000003</v>
      </c>
      <c r="V124">
        <v>51.982999999999997</v>
      </c>
      <c r="W124">
        <v>-103.65900000000001</v>
      </c>
      <c r="X124">
        <v>-82.98</v>
      </c>
      <c r="Y124">
        <v>9.1110000000000007</v>
      </c>
      <c r="Z124">
        <v>26.902999999999999</v>
      </c>
      <c r="AA124">
        <v>69.513999999999996</v>
      </c>
      <c r="AB124">
        <v>-9.3559999999999999</v>
      </c>
      <c r="AC124">
        <v>19.516999999999999</v>
      </c>
      <c r="AD124">
        <v>-42.54</v>
      </c>
      <c r="AE124">
        <v>-52.369</v>
      </c>
      <c r="AF124">
        <v>35.046999999999997</v>
      </c>
      <c r="AG124">
        <v>33.325000000000003</v>
      </c>
      <c r="AH124">
        <v>-59.393999999999998</v>
      </c>
      <c r="AI124">
        <v>-86.513999999999996</v>
      </c>
      <c r="AJ124">
        <v>18.221</v>
      </c>
      <c r="AK124">
        <v>24.43</v>
      </c>
      <c r="AL124">
        <v>-35.231000000000002</v>
      </c>
      <c r="AM124">
        <v>139.85900000000001</v>
      </c>
    </row>
    <row r="125" spans="1:39" x14ac:dyDescent="0.25">
      <c r="A125" s="2">
        <v>36728</v>
      </c>
      <c r="B125">
        <v>-98.027000000000001</v>
      </c>
      <c r="C125">
        <v>-66.328999999999994</v>
      </c>
      <c r="D125">
        <v>-177.83699999999999</v>
      </c>
      <c r="E125">
        <v>-138.75899999999999</v>
      </c>
      <c r="F125">
        <v>-49.146999999999998</v>
      </c>
      <c r="G125">
        <v>-38.908999999999999</v>
      </c>
      <c r="H125">
        <v>-54.319000000000003</v>
      </c>
      <c r="I125">
        <v>-141.286</v>
      </c>
      <c r="J125">
        <v>-79.394000000000005</v>
      </c>
      <c r="K125">
        <v>-122.54</v>
      </c>
      <c r="L125">
        <v>-176.155</v>
      </c>
      <c r="M125">
        <v>-62.491999999999997</v>
      </c>
      <c r="N125">
        <v>-29.853999999999999</v>
      </c>
      <c r="O125">
        <v>-137.09899999999999</v>
      </c>
      <c r="P125">
        <v>-108.68</v>
      </c>
      <c r="Q125">
        <v>-13.488</v>
      </c>
      <c r="R125">
        <v>-132.66900000000001</v>
      </c>
      <c r="S125">
        <v>-89.769000000000005</v>
      </c>
      <c r="T125">
        <v>-118.166</v>
      </c>
      <c r="U125">
        <v>-96.287000000000006</v>
      </c>
      <c r="V125">
        <v>52.383000000000003</v>
      </c>
      <c r="W125">
        <v>-103.867</v>
      </c>
      <c r="X125">
        <v>-82.582999999999998</v>
      </c>
      <c r="Y125">
        <v>10.609</v>
      </c>
      <c r="Z125">
        <v>27.039000000000001</v>
      </c>
      <c r="AA125">
        <v>70.504000000000005</v>
      </c>
      <c r="AB125">
        <v>-9.3689999999999998</v>
      </c>
      <c r="AC125">
        <v>19.376000000000001</v>
      </c>
      <c r="AD125">
        <v>-42.863999999999997</v>
      </c>
      <c r="AE125">
        <v>-52.35</v>
      </c>
      <c r="AF125">
        <v>34.933999999999997</v>
      </c>
      <c r="AG125">
        <v>33.293999999999997</v>
      </c>
      <c r="AH125">
        <v>-60.887999999999998</v>
      </c>
      <c r="AI125">
        <v>-86.849000000000004</v>
      </c>
      <c r="AJ125">
        <v>19.491</v>
      </c>
      <c r="AK125">
        <v>25.106000000000002</v>
      </c>
      <c r="AL125">
        <v>-35.832000000000001</v>
      </c>
      <c r="AM125">
        <v>140.60900000000001</v>
      </c>
    </row>
    <row r="126" spans="1:39" x14ac:dyDescent="0.25">
      <c r="A126" s="2">
        <v>36729</v>
      </c>
      <c r="B126">
        <v>-98.486000000000004</v>
      </c>
      <c r="C126">
        <v>-67.400000000000006</v>
      </c>
      <c r="D126">
        <v>-180.036</v>
      </c>
      <c r="E126">
        <v>-140.18700000000001</v>
      </c>
      <c r="F126">
        <v>-49.533000000000001</v>
      </c>
      <c r="G126">
        <v>-38.845999999999997</v>
      </c>
      <c r="H126">
        <v>-53.762</v>
      </c>
      <c r="I126">
        <v>-141.565</v>
      </c>
      <c r="J126">
        <v>-79.893000000000001</v>
      </c>
      <c r="K126">
        <v>-123.40900000000001</v>
      </c>
      <c r="L126">
        <v>-177.203</v>
      </c>
      <c r="M126">
        <v>-62.609000000000002</v>
      </c>
      <c r="N126">
        <v>-29.6</v>
      </c>
      <c r="O126">
        <v>-138.70699999999999</v>
      </c>
      <c r="P126">
        <v>-110.346</v>
      </c>
      <c r="Q126">
        <v>-13.965999999999999</v>
      </c>
      <c r="R126">
        <v>-133.791</v>
      </c>
      <c r="S126">
        <v>-89.816000000000003</v>
      </c>
      <c r="T126">
        <v>-118.974</v>
      </c>
      <c r="U126">
        <v>-97.343000000000004</v>
      </c>
      <c r="V126">
        <v>52.645000000000003</v>
      </c>
      <c r="W126">
        <v>-103.98099999999999</v>
      </c>
      <c r="X126">
        <v>-82.188999999999993</v>
      </c>
      <c r="Y126">
        <v>12.045</v>
      </c>
      <c r="Z126">
        <v>27.216000000000001</v>
      </c>
      <c r="AA126">
        <v>71.430999999999997</v>
      </c>
      <c r="AB126">
        <v>-9.3789999999999996</v>
      </c>
      <c r="AC126">
        <v>19.231999999999999</v>
      </c>
      <c r="AD126">
        <v>-43.292999999999999</v>
      </c>
      <c r="AE126">
        <v>-52.302999999999997</v>
      </c>
      <c r="AF126">
        <v>34.905999999999999</v>
      </c>
      <c r="AG126">
        <v>33.493000000000002</v>
      </c>
      <c r="AH126">
        <v>-62.369</v>
      </c>
      <c r="AI126">
        <v>-87.343999999999994</v>
      </c>
      <c r="AJ126">
        <v>20.632000000000001</v>
      </c>
      <c r="AK126">
        <v>25.873000000000001</v>
      </c>
      <c r="AL126">
        <v>-36.450000000000003</v>
      </c>
      <c r="AM126">
        <v>141.327</v>
      </c>
    </row>
    <row r="127" spans="1:39" x14ac:dyDescent="0.25">
      <c r="A127" s="2">
        <v>36730</v>
      </c>
      <c r="B127">
        <v>-98.8</v>
      </c>
      <c r="C127">
        <v>-68.046000000000006</v>
      </c>
      <c r="D127">
        <v>-181.88499999999999</v>
      </c>
      <c r="E127">
        <v>-141.553</v>
      </c>
      <c r="F127">
        <v>-49.923000000000002</v>
      </c>
      <c r="G127">
        <v>-38.671999999999997</v>
      </c>
      <c r="H127">
        <v>-53.27</v>
      </c>
      <c r="I127">
        <v>-141.601</v>
      </c>
      <c r="J127">
        <v>-80.525999999999996</v>
      </c>
      <c r="K127">
        <v>-124.104</v>
      </c>
      <c r="L127">
        <v>-178.09800000000001</v>
      </c>
      <c r="M127">
        <v>-62.735999999999997</v>
      </c>
      <c r="N127">
        <v>-29.273</v>
      </c>
      <c r="O127">
        <v>-140.28100000000001</v>
      </c>
      <c r="P127">
        <v>-111.932</v>
      </c>
      <c r="Q127">
        <v>-14.39</v>
      </c>
      <c r="R127">
        <v>-134.80799999999999</v>
      </c>
      <c r="S127">
        <v>-89.614000000000004</v>
      </c>
      <c r="T127">
        <v>-119.74</v>
      </c>
      <c r="U127">
        <v>-98.174000000000007</v>
      </c>
      <c r="V127">
        <v>52.890999999999998</v>
      </c>
      <c r="W127">
        <v>-104.142</v>
      </c>
      <c r="X127">
        <v>-81.424000000000007</v>
      </c>
      <c r="Y127">
        <v>13.444000000000001</v>
      </c>
      <c r="Z127">
        <v>27.655999999999999</v>
      </c>
      <c r="AA127">
        <v>72.406000000000006</v>
      </c>
      <c r="AB127">
        <v>-9.2959999999999994</v>
      </c>
      <c r="AC127">
        <v>19.247</v>
      </c>
      <c r="AD127">
        <v>-43.655000000000001</v>
      </c>
      <c r="AE127">
        <v>-52.558999999999997</v>
      </c>
      <c r="AF127">
        <v>34.680999999999997</v>
      </c>
      <c r="AG127">
        <v>33.786999999999999</v>
      </c>
      <c r="AH127">
        <v>-63.86</v>
      </c>
      <c r="AI127">
        <v>-87.626000000000005</v>
      </c>
      <c r="AJ127">
        <v>21.829000000000001</v>
      </c>
      <c r="AK127">
        <v>26.635000000000002</v>
      </c>
      <c r="AL127">
        <v>-37.015000000000001</v>
      </c>
      <c r="AM127">
        <v>142.08199999999999</v>
      </c>
    </row>
    <row r="128" spans="1:39" x14ac:dyDescent="0.25">
      <c r="A128" s="2">
        <v>36731</v>
      </c>
      <c r="B128">
        <v>-99.24</v>
      </c>
      <c r="C128">
        <v>-68.78</v>
      </c>
      <c r="D128">
        <v>-183.52799999999999</v>
      </c>
      <c r="E128">
        <v>-142.821</v>
      </c>
      <c r="F128">
        <v>-50.448999999999998</v>
      </c>
      <c r="G128">
        <v>-38.539000000000001</v>
      </c>
      <c r="H128">
        <v>-52.57</v>
      </c>
      <c r="I128">
        <v>-141.51900000000001</v>
      </c>
      <c r="J128">
        <v>-81.100999999999999</v>
      </c>
      <c r="K128">
        <v>-124.932</v>
      </c>
      <c r="L128">
        <v>-178.96</v>
      </c>
      <c r="M128">
        <v>-62.768000000000001</v>
      </c>
      <c r="N128">
        <v>-29.071000000000002</v>
      </c>
      <c r="O128">
        <v>-141.82900000000001</v>
      </c>
      <c r="P128">
        <v>-113.57599999999999</v>
      </c>
      <c r="Q128">
        <v>-14.808</v>
      </c>
      <c r="R128">
        <v>-135.84899999999999</v>
      </c>
      <c r="S128">
        <v>-89.715999999999994</v>
      </c>
      <c r="T128">
        <v>-120.82899999999999</v>
      </c>
      <c r="U128">
        <v>-99.013000000000005</v>
      </c>
      <c r="V128">
        <v>52.991999999999997</v>
      </c>
      <c r="W128">
        <v>-104.28700000000001</v>
      </c>
      <c r="X128">
        <v>-80.641000000000005</v>
      </c>
      <c r="Y128">
        <v>14.865</v>
      </c>
      <c r="Z128">
        <v>27.896999999999998</v>
      </c>
      <c r="AA128">
        <v>73.284000000000006</v>
      </c>
      <c r="AB128">
        <v>-9.3239999999999998</v>
      </c>
      <c r="AC128">
        <v>19.245000000000001</v>
      </c>
      <c r="AD128">
        <v>-43.975999999999999</v>
      </c>
      <c r="AE128">
        <v>-52.756999999999998</v>
      </c>
      <c r="AF128">
        <v>34.362000000000002</v>
      </c>
      <c r="AG128">
        <v>33.883000000000003</v>
      </c>
      <c r="AH128">
        <v>-65.155000000000001</v>
      </c>
      <c r="AI128">
        <v>-87.923000000000002</v>
      </c>
      <c r="AJ128">
        <v>22.859000000000002</v>
      </c>
      <c r="AK128">
        <v>27.472000000000001</v>
      </c>
      <c r="AL128">
        <v>-37.408999999999999</v>
      </c>
      <c r="AM128">
        <v>142.79599999999999</v>
      </c>
    </row>
    <row r="129" spans="1:39" x14ac:dyDescent="0.25">
      <c r="A129" s="2">
        <v>36732</v>
      </c>
      <c r="B129">
        <v>-99.756</v>
      </c>
      <c r="C129">
        <v>-69.546000000000006</v>
      </c>
      <c r="D129">
        <v>-184.92699999999999</v>
      </c>
      <c r="E129">
        <v>-143.94999999999999</v>
      </c>
      <c r="F129">
        <v>-50.871000000000002</v>
      </c>
      <c r="G129">
        <v>-38.503</v>
      </c>
      <c r="H129">
        <v>-51.616</v>
      </c>
      <c r="I129">
        <v>-141.47499999999999</v>
      </c>
      <c r="J129">
        <v>-81.564999999999998</v>
      </c>
      <c r="K129">
        <v>-125.67100000000001</v>
      </c>
      <c r="L129">
        <v>-179.71899999999999</v>
      </c>
      <c r="M129">
        <v>-62.829000000000001</v>
      </c>
      <c r="N129">
        <v>-28.939</v>
      </c>
      <c r="O129">
        <v>-143.148</v>
      </c>
      <c r="P129">
        <v>-115.093</v>
      </c>
      <c r="Q129">
        <v>-15.055999999999999</v>
      </c>
      <c r="R129">
        <v>-136.84200000000001</v>
      </c>
      <c r="S129">
        <v>-89.763999999999996</v>
      </c>
      <c r="T129">
        <v>-121.863</v>
      </c>
      <c r="U129">
        <v>-99.956999999999994</v>
      </c>
      <c r="V129">
        <v>53.3</v>
      </c>
      <c r="W129">
        <v>-104.49</v>
      </c>
      <c r="X129">
        <v>-80.039000000000001</v>
      </c>
      <c r="Y129">
        <v>16.347000000000001</v>
      </c>
      <c r="Z129">
        <v>28.216999999999999</v>
      </c>
      <c r="AA129">
        <v>74.210999999999999</v>
      </c>
      <c r="AB129">
        <v>-9.4380000000000006</v>
      </c>
      <c r="AC129">
        <v>19.227</v>
      </c>
      <c r="AD129">
        <v>-44.366</v>
      </c>
      <c r="AE129">
        <v>-52.680999999999997</v>
      </c>
      <c r="AF129">
        <v>34.052</v>
      </c>
      <c r="AG129">
        <v>34.088999999999999</v>
      </c>
      <c r="AH129">
        <v>-66.44</v>
      </c>
      <c r="AI129">
        <v>-88.194999999999993</v>
      </c>
      <c r="AJ129">
        <v>23.869</v>
      </c>
      <c r="AK129">
        <v>28.154</v>
      </c>
      <c r="AL129">
        <v>-37.835999999999999</v>
      </c>
      <c r="AM129">
        <v>143.34</v>
      </c>
    </row>
    <row r="130" spans="1:39" x14ac:dyDescent="0.25">
      <c r="A130" s="2">
        <v>36733</v>
      </c>
      <c r="B130">
        <v>-100.20699999999999</v>
      </c>
      <c r="C130">
        <v>-70.436999999999998</v>
      </c>
      <c r="D130">
        <v>-186.13</v>
      </c>
      <c r="E130">
        <v>-144.88200000000001</v>
      </c>
      <c r="F130">
        <v>-51.228999999999999</v>
      </c>
      <c r="G130">
        <v>-38.603999999999999</v>
      </c>
      <c r="H130">
        <v>-50.685000000000002</v>
      </c>
      <c r="I130">
        <v>-141.499</v>
      </c>
      <c r="J130">
        <v>-82.230999999999995</v>
      </c>
      <c r="K130">
        <v>-126.532</v>
      </c>
      <c r="L130">
        <v>-180.82</v>
      </c>
      <c r="M130">
        <v>-62.847999999999999</v>
      </c>
      <c r="N130">
        <v>-28.552</v>
      </c>
      <c r="O130">
        <v>-144.37100000000001</v>
      </c>
      <c r="P130">
        <v>-116.541</v>
      </c>
      <c r="Q130">
        <v>-15.44</v>
      </c>
      <c r="R130">
        <v>-137.81399999999999</v>
      </c>
      <c r="S130">
        <v>-89.608000000000004</v>
      </c>
      <c r="T130">
        <v>-122.699</v>
      </c>
      <c r="U130">
        <v>-101.003</v>
      </c>
      <c r="V130">
        <v>53.475999999999999</v>
      </c>
      <c r="W130">
        <v>-104.703</v>
      </c>
      <c r="X130">
        <v>-79.528000000000006</v>
      </c>
      <c r="Y130">
        <v>17.977</v>
      </c>
      <c r="Z130">
        <v>28.698</v>
      </c>
      <c r="AA130">
        <v>75.203999999999994</v>
      </c>
      <c r="AB130">
        <v>-9.5429999999999993</v>
      </c>
      <c r="AC130">
        <v>19.283000000000001</v>
      </c>
      <c r="AD130">
        <v>-44.951999999999998</v>
      </c>
      <c r="AE130">
        <v>-52.625999999999998</v>
      </c>
      <c r="AF130">
        <v>33.795999999999999</v>
      </c>
      <c r="AG130">
        <v>34.165999999999997</v>
      </c>
      <c r="AH130">
        <v>-67.488</v>
      </c>
      <c r="AI130">
        <v>-88.483999999999995</v>
      </c>
      <c r="AJ130">
        <v>24.882999999999999</v>
      </c>
      <c r="AK130">
        <v>28.939</v>
      </c>
      <c r="AL130">
        <v>-38.311</v>
      </c>
      <c r="AM130">
        <v>143.90600000000001</v>
      </c>
    </row>
    <row r="131" spans="1:39" x14ac:dyDescent="0.25">
      <c r="A131" s="2">
        <v>36734</v>
      </c>
      <c r="B131">
        <v>-100.614</v>
      </c>
      <c r="C131">
        <v>-71.471000000000004</v>
      </c>
      <c r="D131">
        <v>-187.268</v>
      </c>
      <c r="E131">
        <v>-145.64400000000001</v>
      </c>
      <c r="F131">
        <v>-51.475999999999999</v>
      </c>
      <c r="G131">
        <v>-38.555</v>
      </c>
      <c r="H131">
        <v>-49.835999999999999</v>
      </c>
      <c r="I131">
        <v>-141.654</v>
      </c>
      <c r="J131">
        <v>-83.113</v>
      </c>
      <c r="K131">
        <v>-127.44</v>
      </c>
      <c r="L131">
        <v>-181.76499999999999</v>
      </c>
      <c r="M131">
        <v>-62.914000000000001</v>
      </c>
      <c r="N131">
        <v>-28.061</v>
      </c>
      <c r="O131">
        <v>-145.80199999999999</v>
      </c>
      <c r="P131">
        <v>-118.125</v>
      </c>
      <c r="Q131">
        <v>-15.917999999999999</v>
      </c>
      <c r="R131">
        <v>-138.88399999999999</v>
      </c>
      <c r="S131">
        <v>-89.518000000000001</v>
      </c>
      <c r="T131">
        <v>-123.584</v>
      </c>
      <c r="U131">
        <v>-102.123</v>
      </c>
      <c r="V131">
        <v>53.664999999999999</v>
      </c>
      <c r="W131">
        <v>-105.015</v>
      </c>
      <c r="X131">
        <v>-79.05</v>
      </c>
      <c r="Y131">
        <v>19.576000000000001</v>
      </c>
      <c r="Z131">
        <v>29.231000000000002</v>
      </c>
      <c r="AA131">
        <v>76.099999999999994</v>
      </c>
      <c r="AB131">
        <v>-9.577</v>
      </c>
      <c r="AC131">
        <v>19.300999999999998</v>
      </c>
      <c r="AD131">
        <v>-45.570999999999998</v>
      </c>
      <c r="AE131">
        <v>-52.726999999999997</v>
      </c>
      <c r="AF131">
        <v>33.72</v>
      </c>
      <c r="AG131">
        <v>34.389000000000003</v>
      </c>
      <c r="AH131">
        <v>-68.459999999999994</v>
      </c>
      <c r="AI131">
        <v>-88.935000000000002</v>
      </c>
      <c r="AJ131">
        <v>25.861999999999998</v>
      </c>
      <c r="AK131">
        <v>29.521000000000001</v>
      </c>
      <c r="AL131">
        <v>-38.74</v>
      </c>
      <c r="AM131">
        <v>144.61199999999999</v>
      </c>
    </row>
    <row r="132" spans="1:39" x14ac:dyDescent="0.25">
      <c r="A132" s="2">
        <v>36735</v>
      </c>
      <c r="B132">
        <v>-101.008</v>
      </c>
      <c r="C132">
        <v>-72.412999999999997</v>
      </c>
      <c r="D132">
        <v>-188.33799999999999</v>
      </c>
      <c r="E132">
        <v>-146.41900000000001</v>
      </c>
      <c r="F132">
        <v>-51.652999999999999</v>
      </c>
      <c r="G132">
        <v>-38.353000000000002</v>
      </c>
      <c r="H132">
        <v>-49.036000000000001</v>
      </c>
      <c r="I132">
        <v>-142.03399999999999</v>
      </c>
      <c r="J132">
        <v>-84.022000000000006</v>
      </c>
      <c r="K132">
        <v>-128.35400000000001</v>
      </c>
      <c r="L132">
        <v>-182.73699999999999</v>
      </c>
      <c r="M132">
        <v>-63.082000000000001</v>
      </c>
      <c r="N132">
        <v>-27.728999999999999</v>
      </c>
      <c r="O132">
        <v>-147.06299999999999</v>
      </c>
      <c r="P132">
        <v>-119.66200000000001</v>
      </c>
      <c r="Q132">
        <v>-16.204999999999998</v>
      </c>
      <c r="R132">
        <v>-139.999</v>
      </c>
      <c r="S132">
        <v>-89.278000000000006</v>
      </c>
      <c r="T132">
        <v>-124.384</v>
      </c>
      <c r="U132">
        <v>-103.13</v>
      </c>
      <c r="V132">
        <v>53.683999999999997</v>
      </c>
      <c r="W132">
        <v>-105.36499999999999</v>
      </c>
      <c r="X132">
        <v>-78.61</v>
      </c>
      <c r="Y132">
        <v>21.059000000000001</v>
      </c>
      <c r="Z132">
        <v>29.832999999999998</v>
      </c>
      <c r="AA132">
        <v>77.007999999999996</v>
      </c>
      <c r="AB132">
        <v>-9.5630000000000006</v>
      </c>
      <c r="AC132">
        <v>19.401</v>
      </c>
      <c r="AD132">
        <v>-46.213000000000001</v>
      </c>
      <c r="AE132">
        <v>-52.55</v>
      </c>
      <c r="AF132">
        <v>33.585999999999999</v>
      </c>
      <c r="AG132">
        <v>34.396999999999998</v>
      </c>
      <c r="AH132">
        <v>-69.239999999999995</v>
      </c>
      <c r="AI132">
        <v>-89.445999999999998</v>
      </c>
      <c r="AJ132">
        <v>26.852</v>
      </c>
      <c r="AK132">
        <v>30.038</v>
      </c>
      <c r="AL132">
        <v>-39.234999999999999</v>
      </c>
      <c r="AM132">
        <v>145.327</v>
      </c>
    </row>
    <row r="133" spans="1:39" x14ac:dyDescent="0.25">
      <c r="A133" s="2">
        <v>36736</v>
      </c>
      <c r="B133">
        <v>-101.44499999999999</v>
      </c>
      <c r="C133">
        <v>-73.331999999999994</v>
      </c>
      <c r="D133">
        <v>-189.583</v>
      </c>
      <c r="E133">
        <v>-147.26599999999999</v>
      </c>
      <c r="F133">
        <v>-51.929000000000002</v>
      </c>
      <c r="G133">
        <v>-38.307000000000002</v>
      </c>
      <c r="H133">
        <v>-48.381</v>
      </c>
      <c r="I133">
        <v>-142.48699999999999</v>
      </c>
      <c r="J133">
        <v>-85.02</v>
      </c>
      <c r="K133">
        <v>-129.142</v>
      </c>
      <c r="L133">
        <v>-183.74600000000001</v>
      </c>
      <c r="M133">
        <v>-63.091000000000001</v>
      </c>
      <c r="N133">
        <v>-27.574000000000002</v>
      </c>
      <c r="O133">
        <v>-148.46700000000001</v>
      </c>
      <c r="P133">
        <v>-121.119</v>
      </c>
      <c r="Q133">
        <v>-16.641999999999999</v>
      </c>
      <c r="R133">
        <v>-141.35400000000001</v>
      </c>
      <c r="S133">
        <v>-89.016999999999996</v>
      </c>
      <c r="T133">
        <v>-125.26</v>
      </c>
      <c r="U133">
        <v>-104.238</v>
      </c>
      <c r="V133">
        <v>53.624000000000002</v>
      </c>
      <c r="W133">
        <v>-105.833</v>
      </c>
      <c r="X133">
        <v>-78.061999999999998</v>
      </c>
      <c r="Y133">
        <v>22.335000000000001</v>
      </c>
      <c r="Z133">
        <v>30.288</v>
      </c>
      <c r="AA133">
        <v>77.887</v>
      </c>
      <c r="AB133">
        <v>-9.58</v>
      </c>
      <c r="AC133">
        <v>19.422999999999998</v>
      </c>
      <c r="AD133">
        <v>-46.933999999999997</v>
      </c>
      <c r="AE133">
        <v>-52.570999999999998</v>
      </c>
      <c r="AF133">
        <v>33.484000000000002</v>
      </c>
      <c r="AG133">
        <v>34.613</v>
      </c>
      <c r="AH133">
        <v>-69.861999999999995</v>
      </c>
      <c r="AI133">
        <v>-89.555999999999997</v>
      </c>
      <c r="AJ133">
        <v>27.606000000000002</v>
      </c>
      <c r="AK133">
        <v>30.428999999999998</v>
      </c>
      <c r="AL133">
        <v>-39.706000000000003</v>
      </c>
      <c r="AM133">
        <v>145.869</v>
      </c>
    </row>
    <row r="134" spans="1:39" x14ac:dyDescent="0.25">
      <c r="A134" s="2">
        <v>36737</v>
      </c>
      <c r="B134">
        <v>-101.857</v>
      </c>
      <c r="C134">
        <v>-74.227999999999994</v>
      </c>
      <c r="D134">
        <v>-190.935</v>
      </c>
      <c r="E134">
        <v>-148.114</v>
      </c>
      <c r="F134">
        <v>-52.237000000000002</v>
      </c>
      <c r="G134">
        <v>-38.335999999999999</v>
      </c>
      <c r="H134">
        <v>-47.664999999999999</v>
      </c>
      <c r="I134">
        <v>-142.95400000000001</v>
      </c>
      <c r="J134">
        <v>-85.844999999999999</v>
      </c>
      <c r="K134">
        <v>-129.77600000000001</v>
      </c>
      <c r="L134">
        <v>-184.78100000000001</v>
      </c>
      <c r="M134">
        <v>-63.021999999999998</v>
      </c>
      <c r="N134">
        <v>-27.327000000000002</v>
      </c>
      <c r="O134">
        <v>-149.625</v>
      </c>
      <c r="P134">
        <v>-122.65300000000001</v>
      </c>
      <c r="Q134">
        <v>-17.120999999999999</v>
      </c>
      <c r="R134">
        <v>-142.523</v>
      </c>
      <c r="S134">
        <v>-88.747</v>
      </c>
      <c r="T134">
        <v>-126.03700000000001</v>
      </c>
      <c r="U134">
        <v>-105.38800000000001</v>
      </c>
      <c r="V134">
        <v>53.625999999999998</v>
      </c>
      <c r="W134">
        <v>-106.345</v>
      </c>
      <c r="X134">
        <v>-77.537000000000006</v>
      </c>
      <c r="Y134">
        <v>23.591000000000001</v>
      </c>
      <c r="Z134">
        <v>30.779</v>
      </c>
      <c r="AA134">
        <v>78.572000000000003</v>
      </c>
      <c r="AB134">
        <v>-9.5660000000000007</v>
      </c>
      <c r="AC134">
        <v>19.561</v>
      </c>
      <c r="AD134">
        <v>-47.613</v>
      </c>
      <c r="AE134">
        <v>-52.594999999999999</v>
      </c>
      <c r="AF134">
        <v>33.334000000000003</v>
      </c>
      <c r="AG134">
        <v>34.795999999999999</v>
      </c>
      <c r="AH134">
        <v>-70.48</v>
      </c>
      <c r="AI134">
        <v>-89.819000000000003</v>
      </c>
      <c r="AJ134">
        <v>28.391999999999999</v>
      </c>
      <c r="AK134">
        <v>30.741</v>
      </c>
      <c r="AL134">
        <v>-39.966999999999999</v>
      </c>
      <c r="AM134">
        <v>146.43100000000001</v>
      </c>
    </row>
    <row r="135" spans="1:39" x14ac:dyDescent="0.25">
      <c r="A135" s="2">
        <v>36738</v>
      </c>
      <c r="B135">
        <v>-102.24299999999999</v>
      </c>
      <c r="C135">
        <v>-75.22</v>
      </c>
      <c r="D135">
        <v>-192.303</v>
      </c>
      <c r="E135">
        <v>-148.959</v>
      </c>
      <c r="F135">
        <v>-52.508000000000003</v>
      </c>
      <c r="G135">
        <v>-38.334000000000003</v>
      </c>
      <c r="H135">
        <v>-46.884</v>
      </c>
      <c r="I135">
        <v>-143.22200000000001</v>
      </c>
      <c r="J135">
        <v>-86.5</v>
      </c>
      <c r="K135">
        <v>-130.40700000000001</v>
      </c>
      <c r="L135">
        <v>-185.83699999999999</v>
      </c>
      <c r="M135">
        <v>-62.920999999999999</v>
      </c>
      <c r="N135">
        <v>-27.103999999999999</v>
      </c>
      <c r="O135">
        <v>-150.791</v>
      </c>
      <c r="P135">
        <v>-124.134</v>
      </c>
      <c r="Q135">
        <v>-17.385999999999999</v>
      </c>
      <c r="R135">
        <v>-143.72800000000001</v>
      </c>
      <c r="S135">
        <v>-88.519000000000005</v>
      </c>
      <c r="T135">
        <v>-126.562</v>
      </c>
      <c r="U135">
        <v>-106.44199999999999</v>
      </c>
      <c r="V135">
        <v>53.682000000000002</v>
      </c>
      <c r="W135">
        <v>-106.81100000000001</v>
      </c>
      <c r="X135">
        <v>-77.055999999999997</v>
      </c>
      <c r="Y135">
        <v>24.821000000000002</v>
      </c>
      <c r="Z135">
        <v>31.501000000000001</v>
      </c>
      <c r="AA135">
        <v>79.358000000000004</v>
      </c>
      <c r="AB135">
        <v>-9.8409999999999993</v>
      </c>
      <c r="AC135">
        <v>19.625</v>
      </c>
      <c r="AD135">
        <v>-48.360999999999997</v>
      </c>
      <c r="AE135">
        <v>-52.585000000000001</v>
      </c>
      <c r="AF135">
        <v>33.15</v>
      </c>
      <c r="AG135">
        <v>35.027000000000001</v>
      </c>
      <c r="AH135">
        <v>-71.183999999999997</v>
      </c>
      <c r="AI135">
        <v>-90</v>
      </c>
      <c r="AJ135">
        <v>29.1</v>
      </c>
      <c r="AK135">
        <v>31.161000000000001</v>
      </c>
      <c r="AL135">
        <v>-40.241</v>
      </c>
      <c r="AM135">
        <v>147.00800000000001</v>
      </c>
    </row>
    <row r="136" spans="1:39" x14ac:dyDescent="0.25">
      <c r="A136" s="2">
        <v>36739</v>
      </c>
      <c r="B136">
        <v>-102.627</v>
      </c>
      <c r="C136">
        <v>-76.117999999999995</v>
      </c>
      <c r="D136">
        <v>-193.76400000000001</v>
      </c>
      <c r="E136">
        <v>-149.834</v>
      </c>
      <c r="F136">
        <v>-52.82</v>
      </c>
      <c r="G136">
        <v>-38.392000000000003</v>
      </c>
      <c r="H136">
        <v>-46.155000000000001</v>
      </c>
      <c r="I136">
        <v>-143.58099999999999</v>
      </c>
      <c r="J136">
        <v>-87.2</v>
      </c>
      <c r="K136">
        <v>-131.06399999999999</v>
      </c>
      <c r="L136">
        <v>-186.78</v>
      </c>
      <c r="M136">
        <v>-62.905999999999999</v>
      </c>
      <c r="N136">
        <v>-26.951000000000001</v>
      </c>
      <c r="O136">
        <v>-151.90100000000001</v>
      </c>
      <c r="P136">
        <v>-125.547</v>
      </c>
      <c r="Q136">
        <v>-17.62</v>
      </c>
      <c r="R136">
        <v>-144.946</v>
      </c>
      <c r="S136">
        <v>-88.131</v>
      </c>
      <c r="T136">
        <v>-127.139</v>
      </c>
      <c r="U136">
        <v>-107.383</v>
      </c>
      <c r="V136">
        <v>53.805</v>
      </c>
      <c r="W136">
        <v>-107.343</v>
      </c>
      <c r="X136">
        <v>-76.694999999999993</v>
      </c>
      <c r="Y136">
        <v>25.952000000000002</v>
      </c>
      <c r="Z136">
        <v>32.100999999999999</v>
      </c>
      <c r="AA136">
        <v>80.253</v>
      </c>
      <c r="AB136">
        <v>-10.050000000000001</v>
      </c>
      <c r="AC136">
        <v>19.681999999999999</v>
      </c>
      <c r="AD136">
        <v>-48.926000000000002</v>
      </c>
      <c r="AE136">
        <v>-52.417999999999999</v>
      </c>
      <c r="AF136">
        <v>32.948999999999998</v>
      </c>
      <c r="AG136">
        <v>35.095999999999997</v>
      </c>
      <c r="AH136">
        <v>-71.92</v>
      </c>
      <c r="AI136">
        <v>-90.191999999999993</v>
      </c>
      <c r="AJ136">
        <v>29.768999999999998</v>
      </c>
      <c r="AK136">
        <v>31.548999999999999</v>
      </c>
      <c r="AL136">
        <v>-40.459000000000003</v>
      </c>
      <c r="AM136">
        <v>147.5</v>
      </c>
    </row>
    <row r="137" spans="1:39" x14ac:dyDescent="0.25">
      <c r="A137" s="2">
        <v>36740</v>
      </c>
      <c r="B137">
        <v>-102.98699999999999</v>
      </c>
      <c r="C137">
        <v>-76.897999999999996</v>
      </c>
      <c r="D137">
        <v>-195.23099999999999</v>
      </c>
      <c r="E137">
        <v>-150.71199999999999</v>
      </c>
      <c r="F137">
        <v>-53.03</v>
      </c>
      <c r="G137">
        <v>-38.369999999999997</v>
      </c>
      <c r="H137">
        <v>-45.45</v>
      </c>
      <c r="I137">
        <v>-143.97</v>
      </c>
      <c r="J137">
        <v>-87.915999999999997</v>
      </c>
      <c r="K137">
        <v>-131.678</v>
      </c>
      <c r="L137">
        <v>-187.727</v>
      </c>
      <c r="M137">
        <v>-62.823999999999998</v>
      </c>
      <c r="N137">
        <v>-26.661000000000001</v>
      </c>
      <c r="O137">
        <v>-152.959</v>
      </c>
      <c r="P137">
        <v>-126.932</v>
      </c>
      <c r="Q137">
        <v>-17.815000000000001</v>
      </c>
      <c r="R137">
        <v>-146.12100000000001</v>
      </c>
      <c r="S137">
        <v>-87.756</v>
      </c>
      <c r="T137">
        <v>-127.726</v>
      </c>
      <c r="U137">
        <v>-108.258</v>
      </c>
      <c r="V137">
        <v>53.720999999999997</v>
      </c>
      <c r="W137">
        <v>-107.71599999999999</v>
      </c>
      <c r="X137">
        <v>-76.400999999999996</v>
      </c>
      <c r="Y137">
        <v>27.041</v>
      </c>
      <c r="Z137">
        <v>32.587000000000003</v>
      </c>
      <c r="AA137">
        <v>81.209999999999994</v>
      </c>
      <c r="AB137">
        <v>-10.234</v>
      </c>
      <c r="AC137">
        <v>19.786999999999999</v>
      </c>
      <c r="AD137">
        <v>-49.651000000000003</v>
      </c>
      <c r="AE137">
        <v>-52.341000000000001</v>
      </c>
      <c r="AF137">
        <v>32.872999999999998</v>
      </c>
      <c r="AG137">
        <v>35.200000000000003</v>
      </c>
      <c r="AH137">
        <v>-72.602000000000004</v>
      </c>
      <c r="AI137">
        <v>-90.332999999999998</v>
      </c>
      <c r="AJ137">
        <v>30.387</v>
      </c>
      <c r="AK137">
        <v>31.957000000000001</v>
      </c>
      <c r="AL137">
        <v>-40.698999999999998</v>
      </c>
      <c r="AM137">
        <v>148.02699999999999</v>
      </c>
    </row>
    <row r="138" spans="1:39" x14ac:dyDescent="0.25">
      <c r="A138" s="2">
        <v>36741</v>
      </c>
      <c r="B138">
        <v>-103.372</v>
      </c>
      <c r="C138">
        <v>-77.709000000000003</v>
      </c>
      <c r="D138">
        <v>-196.71199999999999</v>
      </c>
      <c r="E138">
        <v>-151.5</v>
      </c>
      <c r="F138">
        <v>-53.148000000000003</v>
      </c>
      <c r="G138">
        <v>-38.426000000000002</v>
      </c>
      <c r="H138">
        <v>-44.735999999999997</v>
      </c>
      <c r="I138">
        <v>-144.392</v>
      </c>
      <c r="J138">
        <v>-88.495999999999995</v>
      </c>
      <c r="K138">
        <v>-132.244</v>
      </c>
      <c r="L138">
        <v>-188.715</v>
      </c>
      <c r="M138">
        <v>-62.697000000000003</v>
      </c>
      <c r="N138">
        <v>-26.404</v>
      </c>
      <c r="O138">
        <v>-154.09800000000001</v>
      </c>
      <c r="P138">
        <v>-128.22200000000001</v>
      </c>
      <c r="Q138">
        <v>-18.183</v>
      </c>
      <c r="R138">
        <v>-147.44300000000001</v>
      </c>
      <c r="S138">
        <v>-87.358000000000004</v>
      </c>
      <c r="T138">
        <v>-128.25</v>
      </c>
      <c r="U138">
        <v>-109.09099999999999</v>
      </c>
      <c r="V138">
        <v>53.584000000000003</v>
      </c>
      <c r="W138">
        <v>-108.31100000000001</v>
      </c>
      <c r="X138">
        <v>-76.132000000000005</v>
      </c>
      <c r="Y138">
        <v>28.123999999999999</v>
      </c>
      <c r="Z138">
        <v>33.003999999999998</v>
      </c>
      <c r="AA138">
        <v>82.06</v>
      </c>
      <c r="AB138">
        <v>-10.384</v>
      </c>
      <c r="AC138">
        <v>19.867999999999999</v>
      </c>
      <c r="AD138">
        <v>-50.146999999999998</v>
      </c>
      <c r="AE138">
        <v>-52.298000000000002</v>
      </c>
      <c r="AF138">
        <v>32.735999999999997</v>
      </c>
      <c r="AG138">
        <v>35.393000000000001</v>
      </c>
      <c r="AH138">
        <v>-73.394999999999996</v>
      </c>
      <c r="AI138">
        <v>-90.465999999999994</v>
      </c>
      <c r="AJ138">
        <v>31.114999999999998</v>
      </c>
      <c r="AK138">
        <v>32.136000000000003</v>
      </c>
      <c r="AL138">
        <v>-40.99</v>
      </c>
      <c r="AM138">
        <v>148.60900000000001</v>
      </c>
    </row>
    <row r="139" spans="1:39" x14ac:dyDescent="0.25">
      <c r="A139" s="2">
        <v>36742</v>
      </c>
      <c r="B139">
        <v>-103.788</v>
      </c>
      <c r="C139">
        <v>-78.558999999999997</v>
      </c>
      <c r="D139">
        <v>-198.10900000000001</v>
      </c>
      <c r="E139">
        <v>-152.20599999999999</v>
      </c>
      <c r="F139">
        <v>-53.350999999999999</v>
      </c>
      <c r="G139">
        <v>-38.478999999999999</v>
      </c>
      <c r="H139">
        <v>-44.017000000000003</v>
      </c>
      <c r="I139">
        <v>-144.73599999999999</v>
      </c>
      <c r="J139">
        <v>-88.953000000000003</v>
      </c>
      <c r="K139">
        <v>-132.78800000000001</v>
      </c>
      <c r="L139">
        <v>-189.62</v>
      </c>
      <c r="M139">
        <v>-62.668999999999997</v>
      </c>
      <c r="N139">
        <v>-26.279</v>
      </c>
      <c r="O139">
        <v>-155.21700000000001</v>
      </c>
      <c r="P139">
        <v>-129.19300000000001</v>
      </c>
      <c r="Q139">
        <v>-18.553999999999998</v>
      </c>
      <c r="R139">
        <v>-148.66999999999999</v>
      </c>
      <c r="S139">
        <v>-86.894000000000005</v>
      </c>
      <c r="T139">
        <v>-128.64099999999999</v>
      </c>
      <c r="U139">
        <v>-109.798</v>
      </c>
      <c r="V139">
        <v>53.308</v>
      </c>
      <c r="W139">
        <v>-108.77200000000001</v>
      </c>
      <c r="X139">
        <v>-75.900000000000006</v>
      </c>
      <c r="Y139">
        <v>29.173999999999999</v>
      </c>
      <c r="Z139">
        <v>33.451000000000001</v>
      </c>
      <c r="AA139">
        <v>82.856999999999999</v>
      </c>
      <c r="AB139">
        <v>-10.711</v>
      </c>
      <c r="AC139">
        <v>19.884</v>
      </c>
      <c r="AD139">
        <v>-50.548999999999999</v>
      </c>
      <c r="AE139">
        <v>-52.2</v>
      </c>
      <c r="AF139">
        <v>32.436</v>
      </c>
      <c r="AG139">
        <v>35.701000000000001</v>
      </c>
      <c r="AH139">
        <v>-74.040000000000006</v>
      </c>
      <c r="AI139">
        <v>-90.622</v>
      </c>
      <c r="AJ139">
        <v>31.722999999999999</v>
      </c>
      <c r="AK139">
        <v>32.253999999999998</v>
      </c>
      <c r="AL139">
        <v>-41.323</v>
      </c>
      <c r="AM139">
        <v>149.191</v>
      </c>
    </row>
    <row r="140" spans="1:39" x14ac:dyDescent="0.25">
      <c r="A140" s="2">
        <v>36743</v>
      </c>
      <c r="B140">
        <v>-104.19499999999999</v>
      </c>
      <c r="C140">
        <v>-79.311000000000007</v>
      </c>
      <c r="D140">
        <v>-199.43899999999999</v>
      </c>
      <c r="E140">
        <v>-152.83000000000001</v>
      </c>
      <c r="F140">
        <v>-53.649000000000001</v>
      </c>
      <c r="G140">
        <v>-38.542999999999999</v>
      </c>
      <c r="H140">
        <v>-43.377000000000002</v>
      </c>
      <c r="I140">
        <v>-145.01599999999999</v>
      </c>
      <c r="J140">
        <v>-89.343000000000004</v>
      </c>
      <c r="K140">
        <v>-133.26599999999999</v>
      </c>
      <c r="L140">
        <v>-190.62799999999999</v>
      </c>
      <c r="M140">
        <v>-62.698</v>
      </c>
      <c r="N140">
        <v>-26.068999999999999</v>
      </c>
      <c r="O140">
        <v>-156.23500000000001</v>
      </c>
      <c r="P140">
        <v>-130.21700000000001</v>
      </c>
      <c r="Q140">
        <v>-18.739000000000001</v>
      </c>
      <c r="R140">
        <v>-149.93100000000001</v>
      </c>
      <c r="S140">
        <v>-86.47</v>
      </c>
      <c r="T140">
        <v>-128.983</v>
      </c>
      <c r="U140">
        <v>-110.453</v>
      </c>
      <c r="V140">
        <v>53.04</v>
      </c>
      <c r="W140">
        <v>-109.188</v>
      </c>
      <c r="X140">
        <v>-75.676000000000002</v>
      </c>
      <c r="Y140">
        <v>30.26</v>
      </c>
      <c r="Z140">
        <v>33.845999999999997</v>
      </c>
      <c r="AA140">
        <v>83.754000000000005</v>
      </c>
      <c r="AB140">
        <v>-10.994</v>
      </c>
      <c r="AC140">
        <v>20.012</v>
      </c>
      <c r="AD140">
        <v>-50.82</v>
      </c>
      <c r="AE140">
        <v>-52.13</v>
      </c>
      <c r="AF140">
        <v>32.154000000000003</v>
      </c>
      <c r="AG140">
        <v>36.116999999999997</v>
      </c>
      <c r="AH140">
        <v>-74.760000000000005</v>
      </c>
      <c r="AI140">
        <v>-90.861999999999995</v>
      </c>
      <c r="AJ140">
        <v>32.244999999999997</v>
      </c>
      <c r="AK140">
        <v>32.371000000000002</v>
      </c>
      <c r="AL140">
        <v>-41.557000000000002</v>
      </c>
      <c r="AM140">
        <v>149.69900000000001</v>
      </c>
    </row>
    <row r="141" spans="1:39" x14ac:dyDescent="0.25">
      <c r="A141" s="2">
        <v>36744</v>
      </c>
      <c r="B141">
        <v>-104.626</v>
      </c>
      <c r="C141">
        <v>-80.010000000000005</v>
      </c>
      <c r="D141">
        <v>-200.76900000000001</v>
      </c>
      <c r="E141">
        <v>-153.40899999999999</v>
      </c>
      <c r="F141">
        <v>-53.917999999999999</v>
      </c>
      <c r="G141">
        <v>-38.661000000000001</v>
      </c>
      <c r="H141">
        <v>-42.845999999999997</v>
      </c>
      <c r="I141">
        <v>-145.357</v>
      </c>
      <c r="J141">
        <v>-89.706999999999994</v>
      </c>
      <c r="K141">
        <v>-133.648</v>
      </c>
      <c r="L141">
        <v>-191.512</v>
      </c>
      <c r="M141">
        <v>-62.777999999999999</v>
      </c>
      <c r="N141">
        <v>-25.832999999999998</v>
      </c>
      <c r="O141">
        <v>-157.28399999999999</v>
      </c>
      <c r="P141">
        <v>-131.20599999999999</v>
      </c>
      <c r="Q141">
        <v>-19.103999999999999</v>
      </c>
      <c r="R141">
        <v>-151.13499999999999</v>
      </c>
      <c r="S141">
        <v>-86.102000000000004</v>
      </c>
      <c r="T141">
        <v>-129.50200000000001</v>
      </c>
      <c r="U141">
        <v>-111.02200000000001</v>
      </c>
      <c r="V141">
        <v>52.65</v>
      </c>
      <c r="W141">
        <v>-109.736</v>
      </c>
      <c r="X141">
        <v>-75.397999999999996</v>
      </c>
      <c r="Y141">
        <v>31.327999999999999</v>
      </c>
      <c r="Z141">
        <v>34.241999999999997</v>
      </c>
      <c r="AA141">
        <v>84.525999999999996</v>
      </c>
      <c r="AB141">
        <v>-11.308999999999999</v>
      </c>
      <c r="AC141">
        <v>20.087</v>
      </c>
      <c r="AD141">
        <v>-51.069000000000003</v>
      </c>
      <c r="AE141">
        <v>-52.164999999999999</v>
      </c>
      <c r="AF141">
        <v>31.859000000000002</v>
      </c>
      <c r="AG141">
        <v>36.57</v>
      </c>
      <c r="AH141">
        <v>-75.587000000000003</v>
      </c>
      <c r="AI141">
        <v>-91.177000000000007</v>
      </c>
      <c r="AJ141">
        <v>32.706000000000003</v>
      </c>
      <c r="AK141">
        <v>32.64</v>
      </c>
      <c r="AL141">
        <v>-41.783999999999999</v>
      </c>
      <c r="AM141">
        <v>150.35300000000001</v>
      </c>
    </row>
    <row r="142" spans="1:39" x14ac:dyDescent="0.25">
      <c r="A142" s="2">
        <v>36745</v>
      </c>
      <c r="B142">
        <v>-105.059</v>
      </c>
      <c r="C142">
        <v>-80.760999999999996</v>
      </c>
      <c r="D142">
        <v>-202.072</v>
      </c>
      <c r="E142">
        <v>-153.94</v>
      </c>
      <c r="F142">
        <v>-54.131999999999998</v>
      </c>
      <c r="G142">
        <v>-38.801000000000002</v>
      </c>
      <c r="H142">
        <v>-42.28</v>
      </c>
      <c r="I142">
        <v>-145.72999999999999</v>
      </c>
      <c r="J142">
        <v>-90.143000000000001</v>
      </c>
      <c r="K142">
        <v>-133.875</v>
      </c>
      <c r="L142">
        <v>-192.33799999999999</v>
      </c>
      <c r="M142">
        <v>-62.811</v>
      </c>
      <c r="N142">
        <v>-25.277999999999999</v>
      </c>
      <c r="O142">
        <v>-158.30799999999999</v>
      </c>
      <c r="P142">
        <v>-132.09200000000001</v>
      </c>
      <c r="Q142">
        <v>-19.367999999999999</v>
      </c>
      <c r="R142">
        <v>-152.279</v>
      </c>
      <c r="S142">
        <v>-85.646000000000001</v>
      </c>
      <c r="T142">
        <v>-129.792</v>
      </c>
      <c r="U142">
        <v>-111.556</v>
      </c>
      <c r="V142">
        <v>52.225999999999999</v>
      </c>
      <c r="W142">
        <v>-110.10899999999999</v>
      </c>
      <c r="X142">
        <v>-75.049000000000007</v>
      </c>
      <c r="Y142">
        <v>32.435000000000002</v>
      </c>
      <c r="Z142">
        <v>34.558</v>
      </c>
      <c r="AA142">
        <v>85.245000000000005</v>
      </c>
      <c r="AB142">
        <v>-11.544</v>
      </c>
      <c r="AC142">
        <v>20.116</v>
      </c>
      <c r="AD142">
        <v>-51.296999999999997</v>
      </c>
      <c r="AE142">
        <v>-52.203000000000003</v>
      </c>
      <c r="AF142">
        <v>31.486999999999998</v>
      </c>
      <c r="AG142">
        <v>37.124000000000002</v>
      </c>
      <c r="AH142">
        <v>-76.429000000000002</v>
      </c>
      <c r="AI142">
        <v>-91.488</v>
      </c>
      <c r="AJ142">
        <v>33.276000000000003</v>
      </c>
      <c r="AK142">
        <v>32.942</v>
      </c>
      <c r="AL142">
        <v>-41.996000000000002</v>
      </c>
      <c r="AM142">
        <v>150.816</v>
      </c>
    </row>
    <row r="143" spans="1:39" x14ac:dyDescent="0.25">
      <c r="A143" s="2">
        <v>36746</v>
      </c>
      <c r="B143">
        <v>-105.526</v>
      </c>
      <c r="C143">
        <v>-81.599999999999994</v>
      </c>
      <c r="D143">
        <v>-203.179</v>
      </c>
      <c r="E143">
        <v>-154.45599999999999</v>
      </c>
      <c r="F143">
        <v>-54.334000000000003</v>
      </c>
      <c r="G143">
        <v>-38.798000000000002</v>
      </c>
      <c r="H143">
        <v>-41.715000000000003</v>
      </c>
      <c r="I143">
        <v>-145.83199999999999</v>
      </c>
      <c r="J143">
        <v>-90.686999999999998</v>
      </c>
      <c r="K143">
        <v>-134.25899999999999</v>
      </c>
      <c r="L143">
        <v>-193.06100000000001</v>
      </c>
      <c r="M143">
        <v>-62.923000000000002</v>
      </c>
      <c r="N143">
        <v>-25.035</v>
      </c>
      <c r="O143">
        <v>-159.36799999999999</v>
      </c>
      <c r="P143">
        <v>-132.99299999999999</v>
      </c>
      <c r="Q143">
        <v>-19.713999999999999</v>
      </c>
      <c r="R143">
        <v>-153.61600000000001</v>
      </c>
      <c r="S143">
        <v>-85.299000000000007</v>
      </c>
      <c r="T143">
        <v>-130.08799999999999</v>
      </c>
      <c r="U143">
        <v>-112.029</v>
      </c>
      <c r="V143">
        <v>52.097999999999999</v>
      </c>
      <c r="W143">
        <v>-110.51</v>
      </c>
      <c r="X143">
        <v>-74.739999999999995</v>
      </c>
      <c r="Y143">
        <v>33.527999999999999</v>
      </c>
      <c r="Z143">
        <v>34.927999999999997</v>
      </c>
      <c r="AA143">
        <v>85.957999999999998</v>
      </c>
      <c r="AB143">
        <v>-11.753</v>
      </c>
      <c r="AC143">
        <v>20.207000000000001</v>
      </c>
      <c r="AD143">
        <v>-51.576000000000001</v>
      </c>
      <c r="AE143">
        <v>-52.325000000000003</v>
      </c>
      <c r="AF143">
        <v>31.09</v>
      </c>
      <c r="AG143">
        <v>37.694000000000003</v>
      </c>
      <c r="AH143">
        <v>-77.27</v>
      </c>
      <c r="AI143">
        <v>-91.58</v>
      </c>
      <c r="AJ143">
        <v>33.683999999999997</v>
      </c>
      <c r="AK143">
        <v>33.152999999999999</v>
      </c>
      <c r="AL143">
        <v>-41.948</v>
      </c>
      <c r="AM143">
        <v>151.19900000000001</v>
      </c>
    </row>
    <row r="144" spans="1:39" x14ac:dyDescent="0.25">
      <c r="A144" s="2">
        <v>36747</v>
      </c>
      <c r="B144">
        <v>-105.91500000000001</v>
      </c>
      <c r="C144">
        <v>-82.441000000000003</v>
      </c>
      <c r="D144">
        <v>-204.102</v>
      </c>
      <c r="E144">
        <v>-154.95500000000001</v>
      </c>
      <c r="F144">
        <v>-54.524000000000001</v>
      </c>
      <c r="G144">
        <v>-38.658000000000001</v>
      </c>
      <c r="H144">
        <v>-41.148000000000003</v>
      </c>
      <c r="I144">
        <v>-146.09899999999999</v>
      </c>
      <c r="J144">
        <v>-91.260999999999996</v>
      </c>
      <c r="K144">
        <v>-134.70400000000001</v>
      </c>
      <c r="L144">
        <v>-193.74299999999999</v>
      </c>
      <c r="M144">
        <v>-63.106000000000002</v>
      </c>
      <c r="N144">
        <v>-24.809000000000001</v>
      </c>
      <c r="O144">
        <v>-160.358</v>
      </c>
      <c r="P144">
        <v>-134.07499999999999</v>
      </c>
      <c r="Q144">
        <v>-20.105</v>
      </c>
      <c r="R144">
        <v>-154.73500000000001</v>
      </c>
      <c r="S144">
        <v>-84.945999999999998</v>
      </c>
      <c r="T144">
        <v>-130.59299999999999</v>
      </c>
      <c r="U144">
        <v>-112.547</v>
      </c>
      <c r="V144">
        <v>51.837000000000003</v>
      </c>
      <c r="W144">
        <v>-111.074</v>
      </c>
      <c r="X144">
        <v>-74.444999999999993</v>
      </c>
      <c r="Y144">
        <v>34.508000000000003</v>
      </c>
      <c r="Z144">
        <v>35.326999999999998</v>
      </c>
      <c r="AA144">
        <v>86.68</v>
      </c>
      <c r="AB144">
        <v>-11.96</v>
      </c>
      <c r="AC144">
        <v>20.23</v>
      </c>
      <c r="AD144">
        <v>-51.988</v>
      </c>
      <c r="AE144">
        <v>-52.473999999999997</v>
      </c>
      <c r="AF144">
        <v>30.7</v>
      </c>
      <c r="AG144">
        <v>38.24</v>
      </c>
      <c r="AH144">
        <v>-78.055999999999997</v>
      </c>
      <c r="AI144">
        <v>-91.605000000000004</v>
      </c>
      <c r="AJ144">
        <v>34.046999999999997</v>
      </c>
      <c r="AK144">
        <v>33.383000000000003</v>
      </c>
      <c r="AL144">
        <v>-41.854999999999997</v>
      </c>
      <c r="AM144">
        <v>151.62700000000001</v>
      </c>
    </row>
    <row r="145" spans="1:39" x14ac:dyDescent="0.25">
      <c r="A145" s="2">
        <v>36748</v>
      </c>
      <c r="B145">
        <v>-106.229</v>
      </c>
      <c r="C145">
        <v>-83.281999999999996</v>
      </c>
      <c r="D145">
        <v>-204.90600000000001</v>
      </c>
      <c r="E145">
        <v>-155.43799999999999</v>
      </c>
      <c r="F145">
        <v>-54.750999999999998</v>
      </c>
      <c r="G145">
        <v>-38.478000000000002</v>
      </c>
      <c r="H145">
        <v>-40.576000000000001</v>
      </c>
      <c r="I145">
        <v>-146.31100000000001</v>
      </c>
      <c r="J145">
        <v>-91.861000000000004</v>
      </c>
      <c r="K145">
        <v>-135.12200000000001</v>
      </c>
      <c r="L145">
        <v>-194.50200000000001</v>
      </c>
      <c r="M145">
        <v>-63.326000000000001</v>
      </c>
      <c r="N145">
        <v>-24.533999999999999</v>
      </c>
      <c r="O145">
        <v>-161.292</v>
      </c>
      <c r="P145">
        <v>-135.04300000000001</v>
      </c>
      <c r="Q145">
        <v>-20.504000000000001</v>
      </c>
      <c r="R145">
        <v>-155.85499999999999</v>
      </c>
      <c r="S145">
        <v>-84.522000000000006</v>
      </c>
      <c r="T145">
        <v>-131.04400000000001</v>
      </c>
      <c r="U145">
        <v>-113.084</v>
      </c>
      <c r="V145">
        <v>51.594999999999999</v>
      </c>
      <c r="W145">
        <v>-111.64</v>
      </c>
      <c r="X145">
        <v>-74.11</v>
      </c>
      <c r="Y145">
        <v>35.371000000000002</v>
      </c>
      <c r="Z145">
        <v>35.796999999999997</v>
      </c>
      <c r="AA145">
        <v>87.322000000000003</v>
      </c>
      <c r="AB145">
        <v>-12.009</v>
      </c>
      <c r="AC145">
        <v>20.199000000000002</v>
      </c>
      <c r="AD145">
        <v>-52.408999999999999</v>
      </c>
      <c r="AE145">
        <v>-52.551000000000002</v>
      </c>
      <c r="AF145">
        <v>30.347000000000001</v>
      </c>
      <c r="AG145">
        <v>38.670999999999999</v>
      </c>
      <c r="AH145">
        <v>-78.813999999999993</v>
      </c>
      <c r="AI145">
        <v>-91.725999999999999</v>
      </c>
      <c r="AJ145">
        <v>34.436</v>
      </c>
      <c r="AK145">
        <v>33.734999999999999</v>
      </c>
      <c r="AL145">
        <v>-41.738</v>
      </c>
      <c r="AM145">
        <v>151.96100000000001</v>
      </c>
    </row>
    <row r="146" spans="1:39" x14ac:dyDescent="0.25">
      <c r="A146" s="2">
        <v>36749</v>
      </c>
      <c r="B146">
        <v>-106.42100000000001</v>
      </c>
      <c r="C146">
        <v>-84.072999999999993</v>
      </c>
      <c r="D146">
        <v>-205.578</v>
      </c>
      <c r="E146">
        <v>-155.904</v>
      </c>
      <c r="F146">
        <v>-54.994</v>
      </c>
      <c r="G146">
        <v>-38.276000000000003</v>
      </c>
      <c r="H146">
        <v>-40.006</v>
      </c>
      <c r="I146">
        <v>-146.45400000000001</v>
      </c>
      <c r="J146">
        <v>-92.45</v>
      </c>
      <c r="K146">
        <v>-135.40199999999999</v>
      </c>
      <c r="L146">
        <v>-195.262</v>
      </c>
      <c r="M146">
        <v>-63.524999999999999</v>
      </c>
      <c r="N146">
        <v>-24.291</v>
      </c>
      <c r="O146">
        <v>-162.25</v>
      </c>
      <c r="P146">
        <v>-135.97399999999999</v>
      </c>
      <c r="Q146">
        <v>-20.858000000000001</v>
      </c>
      <c r="R146">
        <v>-156.89699999999999</v>
      </c>
      <c r="S146">
        <v>-84.093000000000004</v>
      </c>
      <c r="T146">
        <v>-131.54499999999999</v>
      </c>
      <c r="U146">
        <v>-113.53400000000001</v>
      </c>
      <c r="V146">
        <v>51.314</v>
      </c>
      <c r="W146">
        <v>-112.19</v>
      </c>
      <c r="X146">
        <v>-73.739999999999995</v>
      </c>
      <c r="Y146">
        <v>36.182000000000002</v>
      </c>
      <c r="Z146">
        <v>36.401000000000003</v>
      </c>
      <c r="AA146">
        <v>87.748999999999995</v>
      </c>
      <c r="AB146">
        <v>-12.07</v>
      </c>
      <c r="AC146">
        <v>20.271999999999998</v>
      </c>
      <c r="AD146">
        <v>-52.884999999999998</v>
      </c>
      <c r="AE146">
        <v>-52.706000000000003</v>
      </c>
      <c r="AF146">
        <v>30.004999999999999</v>
      </c>
      <c r="AG146">
        <v>39.084000000000003</v>
      </c>
      <c r="AH146">
        <v>-79.376999999999995</v>
      </c>
      <c r="AI146">
        <v>-91.825000000000003</v>
      </c>
      <c r="AJ146">
        <v>34.816000000000003</v>
      </c>
      <c r="AK146">
        <v>34.055</v>
      </c>
      <c r="AL146">
        <v>-41.57</v>
      </c>
      <c r="AM146">
        <v>152.21700000000001</v>
      </c>
    </row>
    <row r="147" spans="1:39" x14ac:dyDescent="0.25">
      <c r="A147" s="2">
        <v>36750</v>
      </c>
      <c r="B147">
        <v>-106.503</v>
      </c>
      <c r="C147">
        <v>-84.823999999999998</v>
      </c>
      <c r="D147">
        <v>-206.17</v>
      </c>
      <c r="E147">
        <v>-156.363</v>
      </c>
      <c r="F147">
        <v>-55.235999999999997</v>
      </c>
      <c r="G147">
        <v>-38.064</v>
      </c>
      <c r="H147">
        <v>-39.448</v>
      </c>
      <c r="I147">
        <v>-146.47999999999999</v>
      </c>
      <c r="J147">
        <v>-93.037000000000006</v>
      </c>
      <c r="K147">
        <v>-135.78200000000001</v>
      </c>
      <c r="L147">
        <v>-195.97499999999999</v>
      </c>
      <c r="M147">
        <v>-63.652999999999999</v>
      </c>
      <c r="N147">
        <v>-24.068999999999999</v>
      </c>
      <c r="O147">
        <v>-163.15600000000001</v>
      </c>
      <c r="P147">
        <v>-136.91499999999999</v>
      </c>
      <c r="Q147">
        <v>-21.167000000000002</v>
      </c>
      <c r="R147">
        <v>-157.904</v>
      </c>
      <c r="S147">
        <v>-83.64</v>
      </c>
      <c r="T147">
        <v>-131.91499999999999</v>
      </c>
      <c r="U147">
        <v>-113.846</v>
      </c>
      <c r="V147">
        <v>50.938000000000002</v>
      </c>
      <c r="W147">
        <v>-112.607</v>
      </c>
      <c r="X147">
        <v>-73.349000000000004</v>
      </c>
      <c r="Y147">
        <v>37.003</v>
      </c>
      <c r="Z147">
        <v>37.027999999999999</v>
      </c>
      <c r="AA147">
        <v>88.358000000000004</v>
      </c>
      <c r="AB147">
        <v>-12.114000000000001</v>
      </c>
      <c r="AC147">
        <v>20.353000000000002</v>
      </c>
      <c r="AD147">
        <v>-53.392000000000003</v>
      </c>
      <c r="AE147">
        <v>-52.944000000000003</v>
      </c>
      <c r="AF147">
        <v>29.675000000000001</v>
      </c>
      <c r="AG147">
        <v>39.49</v>
      </c>
      <c r="AH147">
        <v>-79.876000000000005</v>
      </c>
      <c r="AI147">
        <v>-91.825000000000003</v>
      </c>
      <c r="AJ147">
        <v>35.173999999999999</v>
      </c>
      <c r="AK147">
        <v>34.387999999999998</v>
      </c>
      <c r="AL147">
        <v>-41.426000000000002</v>
      </c>
      <c r="AM147">
        <v>152.45599999999999</v>
      </c>
    </row>
    <row r="148" spans="1:39" x14ac:dyDescent="0.25">
      <c r="A148" s="2">
        <v>36751</v>
      </c>
      <c r="B148">
        <v>-106.541</v>
      </c>
      <c r="C148">
        <v>-85.353999999999999</v>
      </c>
      <c r="D148">
        <v>-206.703</v>
      </c>
      <c r="E148">
        <v>-156.78299999999999</v>
      </c>
      <c r="F148">
        <v>-55.49</v>
      </c>
      <c r="G148">
        <v>-37.86</v>
      </c>
      <c r="H148">
        <v>-38.866999999999997</v>
      </c>
      <c r="I148">
        <v>-146.41</v>
      </c>
      <c r="J148">
        <v>-93.584000000000003</v>
      </c>
      <c r="K148">
        <v>-136.15899999999999</v>
      </c>
      <c r="L148">
        <v>-196.63900000000001</v>
      </c>
      <c r="M148">
        <v>-63.783000000000001</v>
      </c>
      <c r="N148">
        <v>-23.803999999999998</v>
      </c>
      <c r="O148">
        <v>-164.04499999999999</v>
      </c>
      <c r="P148">
        <v>-137.51400000000001</v>
      </c>
      <c r="Q148">
        <v>-21.585999999999999</v>
      </c>
      <c r="R148">
        <v>-158.88800000000001</v>
      </c>
      <c r="S148">
        <v>-83.316000000000003</v>
      </c>
      <c r="T148">
        <v>-132.261</v>
      </c>
      <c r="U148">
        <v>-114.086</v>
      </c>
      <c r="V148">
        <v>50.643000000000001</v>
      </c>
      <c r="W148">
        <v>-113.04900000000001</v>
      </c>
      <c r="X148">
        <v>-72.986000000000004</v>
      </c>
      <c r="Y148">
        <v>37.817999999999998</v>
      </c>
      <c r="Z148">
        <v>37.627000000000002</v>
      </c>
      <c r="AA148">
        <v>88.945999999999998</v>
      </c>
      <c r="AB148">
        <v>-12.29</v>
      </c>
      <c r="AC148">
        <v>20.468</v>
      </c>
      <c r="AD148">
        <v>-53.822000000000003</v>
      </c>
      <c r="AE148">
        <v>-53.084000000000003</v>
      </c>
      <c r="AF148">
        <v>29.259</v>
      </c>
      <c r="AG148">
        <v>39.892000000000003</v>
      </c>
      <c r="AH148">
        <v>-80.293000000000006</v>
      </c>
      <c r="AI148">
        <v>-91.837999999999994</v>
      </c>
      <c r="AJ148">
        <v>35.512</v>
      </c>
      <c r="AK148">
        <v>34.619</v>
      </c>
      <c r="AL148">
        <v>-41.311999999999998</v>
      </c>
      <c r="AM148">
        <v>152.69900000000001</v>
      </c>
    </row>
    <row r="149" spans="1:39" x14ac:dyDescent="0.25">
      <c r="A149" s="2">
        <v>36752</v>
      </c>
      <c r="B149">
        <v>-106.506</v>
      </c>
      <c r="C149">
        <v>-85.641999999999996</v>
      </c>
      <c r="D149">
        <v>-207.26300000000001</v>
      </c>
      <c r="E149">
        <v>-157.13999999999999</v>
      </c>
      <c r="F149">
        <v>-55.695</v>
      </c>
      <c r="G149">
        <v>-37.609000000000002</v>
      </c>
      <c r="H149">
        <v>-38.231999999999999</v>
      </c>
      <c r="I149">
        <v>-146.428</v>
      </c>
      <c r="J149">
        <v>-94.061999999999998</v>
      </c>
      <c r="K149">
        <v>-136.47999999999999</v>
      </c>
      <c r="L149">
        <v>-197.27600000000001</v>
      </c>
      <c r="M149">
        <v>-63.871000000000002</v>
      </c>
      <c r="N149">
        <v>-23.414999999999999</v>
      </c>
      <c r="O149">
        <v>-164.834</v>
      </c>
      <c r="P149">
        <v>-138.05500000000001</v>
      </c>
      <c r="Q149">
        <v>-21.951000000000001</v>
      </c>
      <c r="R149">
        <v>-159.80500000000001</v>
      </c>
      <c r="S149">
        <v>-82.915000000000006</v>
      </c>
      <c r="T149">
        <v>-132.643</v>
      </c>
      <c r="U149">
        <v>-114.233</v>
      </c>
      <c r="V149">
        <v>50.375999999999998</v>
      </c>
      <c r="W149">
        <v>-113.348</v>
      </c>
      <c r="X149">
        <v>-72.62</v>
      </c>
      <c r="Y149">
        <v>38.639000000000003</v>
      </c>
      <c r="Z149">
        <v>38.329000000000001</v>
      </c>
      <c r="AA149">
        <v>89.585999999999999</v>
      </c>
      <c r="AB149">
        <v>-12.42</v>
      </c>
      <c r="AC149">
        <v>20.637</v>
      </c>
      <c r="AD149">
        <v>-54.220999999999997</v>
      </c>
      <c r="AE149">
        <v>-53.206000000000003</v>
      </c>
      <c r="AF149">
        <v>28.905000000000001</v>
      </c>
      <c r="AG149">
        <v>40.271000000000001</v>
      </c>
      <c r="AH149">
        <v>-80.811000000000007</v>
      </c>
      <c r="AI149">
        <v>-91.855000000000004</v>
      </c>
      <c r="AJ149">
        <v>35.868000000000002</v>
      </c>
      <c r="AK149">
        <v>34.804000000000002</v>
      </c>
      <c r="AL149">
        <v>-41.155999999999999</v>
      </c>
      <c r="AM149">
        <v>152.94499999999999</v>
      </c>
    </row>
    <row r="150" spans="1:39" x14ac:dyDescent="0.25">
      <c r="A150" s="2">
        <v>36753</v>
      </c>
      <c r="B150">
        <v>-106.48</v>
      </c>
      <c r="C150">
        <v>-85.850999999999999</v>
      </c>
      <c r="D150">
        <v>-207.93</v>
      </c>
      <c r="E150">
        <v>-157.47900000000001</v>
      </c>
      <c r="F150">
        <v>-55.927999999999997</v>
      </c>
      <c r="G150">
        <v>-37.402999999999999</v>
      </c>
      <c r="H150">
        <v>-37.664000000000001</v>
      </c>
      <c r="I150">
        <v>-146.59700000000001</v>
      </c>
      <c r="J150">
        <v>-94.56</v>
      </c>
      <c r="K150">
        <v>-136.79900000000001</v>
      </c>
      <c r="L150">
        <v>-197.93799999999999</v>
      </c>
      <c r="M150">
        <v>-63.957000000000001</v>
      </c>
      <c r="N150">
        <v>-23.082000000000001</v>
      </c>
      <c r="O150">
        <v>-165.70699999999999</v>
      </c>
      <c r="P150">
        <v>-138.59299999999999</v>
      </c>
      <c r="Q150">
        <v>-22.291</v>
      </c>
      <c r="R150">
        <v>-160.619</v>
      </c>
      <c r="S150">
        <v>-82.512</v>
      </c>
      <c r="T150">
        <v>-132.90700000000001</v>
      </c>
      <c r="U150">
        <v>-114.411</v>
      </c>
      <c r="V150">
        <v>50.054000000000002</v>
      </c>
      <c r="W150">
        <v>-113.572</v>
      </c>
      <c r="X150">
        <v>-72.287999999999997</v>
      </c>
      <c r="Y150">
        <v>39.454999999999998</v>
      </c>
      <c r="Z150">
        <v>39.017000000000003</v>
      </c>
      <c r="AA150">
        <v>90.096999999999994</v>
      </c>
      <c r="AB150">
        <v>-12.519</v>
      </c>
      <c r="AC150">
        <v>20.738</v>
      </c>
      <c r="AD150">
        <v>-54.658000000000001</v>
      </c>
      <c r="AE150">
        <v>-53.139000000000003</v>
      </c>
      <c r="AF150">
        <v>28.471</v>
      </c>
      <c r="AG150">
        <v>40.576000000000001</v>
      </c>
      <c r="AH150">
        <v>-81.180000000000007</v>
      </c>
      <c r="AI150">
        <v>-91.87</v>
      </c>
      <c r="AJ150">
        <v>36.183999999999997</v>
      </c>
      <c r="AK150">
        <v>34.89</v>
      </c>
      <c r="AL150">
        <v>-40.936999999999998</v>
      </c>
      <c r="AM150">
        <v>153.124</v>
      </c>
    </row>
    <row r="151" spans="1:39" x14ac:dyDescent="0.25">
      <c r="A151" s="2">
        <v>36754</v>
      </c>
      <c r="B151">
        <v>-106.455</v>
      </c>
      <c r="C151">
        <v>-85.938999999999993</v>
      </c>
      <c r="D151">
        <v>-208.65199999999999</v>
      </c>
      <c r="E151">
        <v>-157.797</v>
      </c>
      <c r="F151">
        <v>-56.228999999999999</v>
      </c>
      <c r="G151">
        <v>-37.204000000000001</v>
      </c>
      <c r="H151">
        <v>-37.15</v>
      </c>
      <c r="I151">
        <v>-146.70599999999999</v>
      </c>
      <c r="J151">
        <v>-95.03</v>
      </c>
      <c r="K151">
        <v>-137.18299999999999</v>
      </c>
      <c r="L151">
        <v>-198.58500000000001</v>
      </c>
      <c r="M151">
        <v>-64.034999999999997</v>
      </c>
      <c r="N151">
        <v>-22.815999999999999</v>
      </c>
      <c r="O151">
        <v>-166.39699999999999</v>
      </c>
      <c r="P151">
        <v>-138.994</v>
      </c>
      <c r="Q151">
        <v>-22.734999999999999</v>
      </c>
      <c r="R151">
        <v>-161.292</v>
      </c>
      <c r="S151">
        <v>-82.137</v>
      </c>
      <c r="T151">
        <v>-133.227</v>
      </c>
      <c r="U151">
        <v>-114.622</v>
      </c>
      <c r="V151">
        <v>49.767000000000003</v>
      </c>
      <c r="W151">
        <v>-113.754</v>
      </c>
      <c r="X151">
        <v>-72.006</v>
      </c>
      <c r="Y151">
        <v>40.216999999999999</v>
      </c>
      <c r="Z151">
        <v>39.683999999999997</v>
      </c>
      <c r="AA151">
        <v>90.718999999999994</v>
      </c>
      <c r="AB151">
        <v>-12.582000000000001</v>
      </c>
      <c r="AC151">
        <v>20.751000000000001</v>
      </c>
      <c r="AD151">
        <v>-55.113999999999997</v>
      </c>
      <c r="AE151">
        <v>-53.139000000000003</v>
      </c>
      <c r="AF151">
        <v>28.065999999999999</v>
      </c>
      <c r="AG151">
        <v>40.823999999999998</v>
      </c>
      <c r="AH151">
        <v>-81.521000000000001</v>
      </c>
      <c r="AI151">
        <v>-91.844999999999999</v>
      </c>
      <c r="AJ151">
        <v>36.485999999999997</v>
      </c>
      <c r="AK151">
        <v>35.006</v>
      </c>
      <c r="AL151">
        <v>-40.601999999999997</v>
      </c>
      <c r="AM151">
        <v>153.238</v>
      </c>
    </row>
    <row r="152" spans="1:39" x14ac:dyDescent="0.25">
      <c r="A152" s="2">
        <v>36755</v>
      </c>
      <c r="B152">
        <v>-106.374</v>
      </c>
      <c r="C152">
        <v>-86.195999999999998</v>
      </c>
      <c r="D152">
        <v>-209.42500000000001</v>
      </c>
      <c r="E152">
        <v>-158.09299999999999</v>
      </c>
      <c r="F152">
        <v>-56.634</v>
      </c>
      <c r="G152">
        <v>-37.042000000000002</v>
      </c>
      <c r="H152">
        <v>-36.701999999999998</v>
      </c>
      <c r="I152">
        <v>-146.756</v>
      </c>
      <c r="J152">
        <v>-95.552000000000007</v>
      </c>
      <c r="K152">
        <v>-137.43199999999999</v>
      </c>
      <c r="L152">
        <v>-199.22800000000001</v>
      </c>
      <c r="M152">
        <v>-64.135999999999996</v>
      </c>
      <c r="N152">
        <v>-22.527999999999999</v>
      </c>
      <c r="O152">
        <v>-166.98599999999999</v>
      </c>
      <c r="P152">
        <v>-139.41499999999999</v>
      </c>
      <c r="Q152">
        <v>-23.108000000000001</v>
      </c>
      <c r="R152">
        <v>-161.90700000000001</v>
      </c>
      <c r="S152">
        <v>-81.766999999999996</v>
      </c>
      <c r="T152">
        <v>-133.54499999999999</v>
      </c>
      <c r="U152">
        <v>-114.773</v>
      </c>
      <c r="V152">
        <v>49.454000000000001</v>
      </c>
      <c r="W152">
        <v>-114.05500000000001</v>
      </c>
      <c r="X152">
        <v>-71.721999999999994</v>
      </c>
      <c r="Y152">
        <v>41.030999999999999</v>
      </c>
      <c r="Z152">
        <v>40.335000000000001</v>
      </c>
      <c r="AA152">
        <v>91.32</v>
      </c>
      <c r="AB152">
        <v>-12.669</v>
      </c>
      <c r="AC152">
        <v>20.797999999999998</v>
      </c>
      <c r="AD152">
        <v>-55.552999999999997</v>
      </c>
      <c r="AE152">
        <v>-53.308</v>
      </c>
      <c r="AF152">
        <v>27.690999999999999</v>
      </c>
      <c r="AG152">
        <v>40.960999999999999</v>
      </c>
      <c r="AH152">
        <v>-81.834000000000003</v>
      </c>
      <c r="AI152">
        <v>-91.968999999999994</v>
      </c>
      <c r="AJ152">
        <v>36.853999999999999</v>
      </c>
      <c r="AK152">
        <v>35.087000000000003</v>
      </c>
      <c r="AL152">
        <v>-40.213000000000001</v>
      </c>
      <c r="AM152">
        <v>153.601</v>
      </c>
    </row>
    <row r="153" spans="1:39" x14ac:dyDescent="0.25">
      <c r="A153" s="2">
        <v>36756</v>
      </c>
      <c r="B153">
        <v>-106.252</v>
      </c>
      <c r="C153">
        <v>-86.590999999999994</v>
      </c>
      <c r="D153">
        <v>-210.232</v>
      </c>
      <c r="E153">
        <v>-158.381</v>
      </c>
      <c r="F153">
        <v>-57.033999999999999</v>
      </c>
      <c r="G153">
        <v>-36.895000000000003</v>
      </c>
      <c r="H153">
        <v>-36.326999999999998</v>
      </c>
      <c r="I153">
        <v>-146.80699999999999</v>
      </c>
      <c r="J153">
        <v>-96.097999999999999</v>
      </c>
      <c r="K153">
        <v>-137.482</v>
      </c>
      <c r="L153">
        <v>-199.87100000000001</v>
      </c>
      <c r="M153">
        <v>-64.206000000000003</v>
      </c>
      <c r="N153">
        <v>-22.251000000000001</v>
      </c>
      <c r="O153">
        <v>-167.52099999999999</v>
      </c>
      <c r="P153">
        <v>-139.87200000000001</v>
      </c>
      <c r="Q153">
        <v>-23.472999999999999</v>
      </c>
      <c r="R153">
        <v>-162.63399999999999</v>
      </c>
      <c r="S153">
        <v>-81.39</v>
      </c>
      <c r="T153">
        <v>-133.86099999999999</v>
      </c>
      <c r="U153">
        <v>-114.89</v>
      </c>
      <c r="V153">
        <v>49.177999999999997</v>
      </c>
      <c r="W153">
        <v>-114.342</v>
      </c>
      <c r="X153">
        <v>-71.474000000000004</v>
      </c>
      <c r="Y153">
        <v>41.801000000000002</v>
      </c>
      <c r="Z153">
        <v>40.966000000000001</v>
      </c>
      <c r="AA153">
        <v>91.899000000000001</v>
      </c>
      <c r="AB153">
        <v>-12.789</v>
      </c>
      <c r="AC153">
        <v>20.82</v>
      </c>
      <c r="AD153">
        <v>-55.991999999999997</v>
      </c>
      <c r="AE153">
        <v>-53.341000000000001</v>
      </c>
      <c r="AF153">
        <v>27.207000000000001</v>
      </c>
      <c r="AG153">
        <v>41.145000000000003</v>
      </c>
      <c r="AH153">
        <v>-82.025999999999996</v>
      </c>
      <c r="AI153">
        <v>-92.111000000000004</v>
      </c>
      <c r="AJ153">
        <v>37.244999999999997</v>
      </c>
      <c r="AK153">
        <v>35.103000000000002</v>
      </c>
      <c r="AL153">
        <v>-39.826000000000001</v>
      </c>
      <c r="AM153">
        <v>153.83600000000001</v>
      </c>
    </row>
    <row r="154" spans="1:39" x14ac:dyDescent="0.25">
      <c r="A154" s="2">
        <v>36757</v>
      </c>
      <c r="B154">
        <v>-106.129</v>
      </c>
      <c r="C154">
        <v>-86.903999999999996</v>
      </c>
      <c r="D154">
        <v>-211.05600000000001</v>
      </c>
      <c r="E154">
        <v>-158.66499999999999</v>
      </c>
      <c r="F154">
        <v>-57.408000000000001</v>
      </c>
      <c r="G154">
        <v>-36.74</v>
      </c>
      <c r="H154">
        <v>-35.942</v>
      </c>
      <c r="I154">
        <v>-146.84</v>
      </c>
      <c r="J154">
        <v>-96.587000000000003</v>
      </c>
      <c r="K154">
        <v>-137.48599999999999</v>
      </c>
      <c r="L154">
        <v>-200.45699999999999</v>
      </c>
      <c r="M154">
        <v>-64.230999999999995</v>
      </c>
      <c r="N154">
        <v>-21.966000000000001</v>
      </c>
      <c r="O154">
        <v>-168.012</v>
      </c>
      <c r="P154">
        <v>-140.31200000000001</v>
      </c>
      <c r="Q154">
        <v>-23.870999999999999</v>
      </c>
      <c r="R154">
        <v>-163.44200000000001</v>
      </c>
      <c r="S154">
        <v>-81.013000000000005</v>
      </c>
      <c r="T154">
        <v>-134.173</v>
      </c>
      <c r="U154">
        <v>-115.009</v>
      </c>
      <c r="V154">
        <v>48.941000000000003</v>
      </c>
      <c r="W154">
        <v>-114.476</v>
      </c>
      <c r="X154">
        <v>-71.192999999999998</v>
      </c>
      <c r="Y154">
        <v>42.545000000000002</v>
      </c>
      <c r="Z154">
        <v>41.613999999999997</v>
      </c>
      <c r="AA154">
        <v>92.45</v>
      </c>
      <c r="AB154">
        <v>-12.891999999999999</v>
      </c>
      <c r="AC154">
        <v>20.853999999999999</v>
      </c>
      <c r="AD154">
        <v>-56.393000000000001</v>
      </c>
      <c r="AE154">
        <v>-53.344999999999999</v>
      </c>
      <c r="AF154">
        <v>26.79</v>
      </c>
      <c r="AG154">
        <v>41.311999999999998</v>
      </c>
      <c r="AH154">
        <v>-82.242999999999995</v>
      </c>
      <c r="AI154">
        <v>-92.158000000000001</v>
      </c>
      <c r="AJ154">
        <v>37.545999999999999</v>
      </c>
      <c r="AK154">
        <v>35.075000000000003</v>
      </c>
      <c r="AL154">
        <v>-39.470999999999997</v>
      </c>
      <c r="AM154">
        <v>154.054</v>
      </c>
    </row>
    <row r="155" spans="1:39" x14ac:dyDescent="0.25">
      <c r="A155" s="2">
        <v>36758</v>
      </c>
      <c r="B155">
        <v>-106.027</v>
      </c>
      <c r="C155">
        <v>-87.241</v>
      </c>
      <c r="D155">
        <v>-211.82499999999999</v>
      </c>
      <c r="E155">
        <v>-158.97</v>
      </c>
      <c r="F155">
        <v>-57.829000000000001</v>
      </c>
      <c r="G155">
        <v>-36.61</v>
      </c>
      <c r="H155">
        <v>-35.573999999999998</v>
      </c>
      <c r="I155">
        <v>-146.86099999999999</v>
      </c>
      <c r="J155">
        <v>-97.05</v>
      </c>
      <c r="K155">
        <v>-137.53700000000001</v>
      </c>
      <c r="L155">
        <v>-201.142</v>
      </c>
      <c r="M155">
        <v>-64.186000000000007</v>
      </c>
      <c r="N155">
        <v>-21.63</v>
      </c>
      <c r="O155">
        <v>-168.50200000000001</v>
      </c>
      <c r="P155">
        <v>-140.78700000000001</v>
      </c>
      <c r="Q155">
        <v>-24.265000000000001</v>
      </c>
      <c r="R155">
        <v>-164.33199999999999</v>
      </c>
      <c r="S155">
        <v>-80.667000000000002</v>
      </c>
      <c r="T155">
        <v>-134.446</v>
      </c>
      <c r="U155">
        <v>-115.197</v>
      </c>
      <c r="V155">
        <v>48.63</v>
      </c>
      <c r="W155">
        <v>-114.517</v>
      </c>
      <c r="X155">
        <v>-70.882000000000005</v>
      </c>
      <c r="Y155">
        <v>43.261000000000003</v>
      </c>
      <c r="Z155">
        <v>42.177</v>
      </c>
      <c r="AA155">
        <v>92.960999999999999</v>
      </c>
      <c r="AB155">
        <v>-13.085000000000001</v>
      </c>
      <c r="AC155">
        <v>20.814</v>
      </c>
      <c r="AD155">
        <v>-56.896999999999998</v>
      </c>
      <c r="AE155">
        <v>-53.317</v>
      </c>
      <c r="AF155">
        <v>26.442</v>
      </c>
      <c r="AG155">
        <v>41.462000000000003</v>
      </c>
      <c r="AH155">
        <v>-82.37</v>
      </c>
      <c r="AI155">
        <v>-92.183999999999997</v>
      </c>
      <c r="AJ155">
        <v>37.813000000000002</v>
      </c>
      <c r="AK155">
        <v>35.091999999999999</v>
      </c>
      <c r="AL155">
        <v>-39.247</v>
      </c>
      <c r="AM155">
        <v>154.30099999999999</v>
      </c>
    </row>
    <row r="156" spans="1:39" x14ac:dyDescent="0.25">
      <c r="A156" s="2">
        <v>36759</v>
      </c>
      <c r="B156">
        <v>-105.88200000000001</v>
      </c>
      <c r="C156">
        <v>-87.597999999999999</v>
      </c>
      <c r="D156">
        <v>-212.51900000000001</v>
      </c>
      <c r="E156">
        <v>-159.25200000000001</v>
      </c>
      <c r="F156">
        <v>-58.268000000000001</v>
      </c>
      <c r="G156">
        <v>-36.475000000000001</v>
      </c>
      <c r="H156">
        <v>-35.185000000000002</v>
      </c>
      <c r="I156">
        <v>-146.84700000000001</v>
      </c>
      <c r="J156">
        <v>-97.603999999999999</v>
      </c>
      <c r="K156">
        <v>-137.625</v>
      </c>
      <c r="L156">
        <v>-201.73099999999999</v>
      </c>
      <c r="M156">
        <v>-64.194000000000003</v>
      </c>
      <c r="N156">
        <v>-21.236999999999998</v>
      </c>
      <c r="O156">
        <v>-169.04900000000001</v>
      </c>
      <c r="P156">
        <v>-141.09399999999999</v>
      </c>
      <c r="Q156">
        <v>-24.552</v>
      </c>
      <c r="R156">
        <v>-165.1</v>
      </c>
      <c r="S156">
        <v>-80.344999999999999</v>
      </c>
      <c r="T156">
        <v>-134.72399999999999</v>
      </c>
      <c r="U156">
        <v>-115.41500000000001</v>
      </c>
      <c r="V156">
        <v>48.438000000000002</v>
      </c>
      <c r="W156">
        <v>-114.605</v>
      </c>
      <c r="X156">
        <v>-70.504000000000005</v>
      </c>
      <c r="Y156">
        <v>43.942999999999998</v>
      </c>
      <c r="Z156">
        <v>42.741999999999997</v>
      </c>
      <c r="AA156">
        <v>93.465999999999994</v>
      </c>
      <c r="AB156">
        <v>-13.242000000000001</v>
      </c>
      <c r="AC156">
        <v>20.792000000000002</v>
      </c>
      <c r="AD156">
        <v>-57.356999999999999</v>
      </c>
      <c r="AE156">
        <v>-53.332999999999998</v>
      </c>
      <c r="AF156">
        <v>26.123999999999999</v>
      </c>
      <c r="AG156">
        <v>41.615000000000002</v>
      </c>
      <c r="AH156">
        <v>-82.495999999999995</v>
      </c>
      <c r="AI156">
        <v>-92.244</v>
      </c>
      <c r="AJ156">
        <v>38.106999999999999</v>
      </c>
      <c r="AK156">
        <v>35.115000000000002</v>
      </c>
      <c r="AL156">
        <v>-39.018000000000001</v>
      </c>
      <c r="AM156">
        <v>154.51300000000001</v>
      </c>
    </row>
    <row r="157" spans="1:39" x14ac:dyDescent="0.25">
      <c r="A157" s="2">
        <v>36760</v>
      </c>
      <c r="B157">
        <v>-105.727</v>
      </c>
      <c r="C157">
        <v>-88.012</v>
      </c>
      <c r="D157">
        <v>-213.08</v>
      </c>
      <c r="E157">
        <v>-159.54499999999999</v>
      </c>
      <c r="F157">
        <v>-58.73</v>
      </c>
      <c r="G157">
        <v>-36.366999999999997</v>
      </c>
      <c r="H157">
        <v>-34.813000000000002</v>
      </c>
      <c r="I157">
        <v>-146.82900000000001</v>
      </c>
      <c r="J157">
        <v>-98.138999999999996</v>
      </c>
      <c r="K157">
        <v>-137.68100000000001</v>
      </c>
      <c r="L157">
        <v>-202.29599999999999</v>
      </c>
      <c r="M157">
        <v>-64.153999999999996</v>
      </c>
      <c r="N157">
        <v>-20.89</v>
      </c>
      <c r="O157">
        <v>-169.59200000000001</v>
      </c>
      <c r="P157">
        <v>-141.411</v>
      </c>
      <c r="Q157">
        <v>-24.802</v>
      </c>
      <c r="R157">
        <v>-165.83699999999999</v>
      </c>
      <c r="S157">
        <v>-80.085999999999999</v>
      </c>
      <c r="T157">
        <v>-134.95500000000001</v>
      </c>
      <c r="U157">
        <v>-115.67700000000001</v>
      </c>
      <c r="V157">
        <v>48.195999999999998</v>
      </c>
      <c r="W157">
        <v>-114.69</v>
      </c>
      <c r="X157">
        <v>-70.171000000000006</v>
      </c>
      <c r="Y157">
        <v>44.585000000000001</v>
      </c>
      <c r="Z157">
        <v>43.317999999999998</v>
      </c>
      <c r="AA157">
        <v>93.944000000000003</v>
      </c>
      <c r="AB157">
        <v>-13.414999999999999</v>
      </c>
      <c r="AC157">
        <v>20.754000000000001</v>
      </c>
      <c r="AD157">
        <v>-57.728999999999999</v>
      </c>
      <c r="AE157">
        <v>-53.296999999999997</v>
      </c>
      <c r="AF157">
        <v>26.036000000000001</v>
      </c>
      <c r="AG157">
        <v>41.735999999999997</v>
      </c>
      <c r="AH157">
        <v>-82.694000000000003</v>
      </c>
      <c r="AI157">
        <v>-92.344999999999999</v>
      </c>
      <c r="AJ157">
        <v>38.340000000000003</v>
      </c>
      <c r="AK157">
        <v>35.094999999999999</v>
      </c>
      <c r="AL157">
        <v>-38.904000000000003</v>
      </c>
      <c r="AM157">
        <v>154.72</v>
      </c>
    </row>
    <row r="158" spans="1:39" x14ac:dyDescent="0.25">
      <c r="A158" s="2">
        <v>36761</v>
      </c>
      <c r="B158">
        <v>-105.607</v>
      </c>
      <c r="C158">
        <v>-88.373000000000005</v>
      </c>
      <c r="D158">
        <v>-213.68100000000001</v>
      </c>
      <c r="E158">
        <v>-159.87</v>
      </c>
      <c r="F158">
        <v>-59.21</v>
      </c>
      <c r="G158">
        <v>-36.28</v>
      </c>
      <c r="H158">
        <v>-34.435000000000002</v>
      </c>
      <c r="I158">
        <v>-146.803</v>
      </c>
      <c r="J158">
        <v>-98.596000000000004</v>
      </c>
      <c r="K158">
        <v>-137.71700000000001</v>
      </c>
      <c r="L158">
        <v>-202.80199999999999</v>
      </c>
      <c r="M158">
        <v>-64.058000000000007</v>
      </c>
      <c r="N158">
        <v>-20.523</v>
      </c>
      <c r="O158">
        <v>-170.124</v>
      </c>
      <c r="P158">
        <v>-141.73599999999999</v>
      </c>
      <c r="Q158">
        <v>-25.012</v>
      </c>
      <c r="R158">
        <v>-166.48599999999999</v>
      </c>
      <c r="S158">
        <v>-79.849000000000004</v>
      </c>
      <c r="T158">
        <v>-135.09100000000001</v>
      </c>
      <c r="U158">
        <v>-115.93899999999999</v>
      </c>
      <c r="V158">
        <v>48.005000000000003</v>
      </c>
      <c r="W158">
        <v>-114.741</v>
      </c>
      <c r="X158">
        <v>-69.823999999999998</v>
      </c>
      <c r="Y158">
        <v>45.186999999999998</v>
      </c>
      <c r="Z158">
        <v>43.863</v>
      </c>
      <c r="AA158">
        <v>94.426000000000002</v>
      </c>
      <c r="AB158">
        <v>-13.609</v>
      </c>
      <c r="AC158">
        <v>20.69</v>
      </c>
      <c r="AD158">
        <v>-58.093000000000004</v>
      </c>
      <c r="AE158">
        <v>-53.255000000000003</v>
      </c>
      <c r="AF158">
        <v>25.907</v>
      </c>
      <c r="AG158">
        <v>41.786999999999999</v>
      </c>
      <c r="AH158">
        <v>-82.9</v>
      </c>
      <c r="AI158">
        <v>-92.379000000000005</v>
      </c>
      <c r="AJ158">
        <v>38.575000000000003</v>
      </c>
      <c r="AK158">
        <v>35.075000000000003</v>
      </c>
      <c r="AL158">
        <v>-38.697000000000003</v>
      </c>
      <c r="AM158">
        <v>154.874</v>
      </c>
    </row>
    <row r="159" spans="1:39" x14ac:dyDescent="0.25">
      <c r="A159" s="2">
        <v>36762</v>
      </c>
      <c r="B159">
        <v>-105.52200000000001</v>
      </c>
      <c r="C159">
        <v>-88.688000000000002</v>
      </c>
      <c r="D159">
        <v>-214.13399999999999</v>
      </c>
      <c r="E159">
        <v>-160.227</v>
      </c>
      <c r="F159">
        <v>-59.640999999999998</v>
      </c>
      <c r="G159">
        <v>-36.204000000000001</v>
      </c>
      <c r="H159">
        <v>-34.054000000000002</v>
      </c>
      <c r="I159">
        <v>-146.703</v>
      </c>
      <c r="J159">
        <v>-99.022999999999996</v>
      </c>
      <c r="K159">
        <v>-137.732</v>
      </c>
      <c r="L159">
        <v>-203.26900000000001</v>
      </c>
      <c r="M159">
        <v>-63.981000000000002</v>
      </c>
      <c r="N159">
        <v>-20.183</v>
      </c>
      <c r="O159">
        <v>-170.655</v>
      </c>
      <c r="P159">
        <v>-142.102</v>
      </c>
      <c r="Q159">
        <v>-25.195</v>
      </c>
      <c r="R159">
        <v>-167.215</v>
      </c>
      <c r="S159">
        <v>-79.622</v>
      </c>
      <c r="T159">
        <v>-135.202</v>
      </c>
      <c r="U159">
        <v>-116.217</v>
      </c>
      <c r="V159">
        <v>47.752000000000002</v>
      </c>
      <c r="W159">
        <v>-114.828</v>
      </c>
      <c r="X159">
        <v>-69.474999999999994</v>
      </c>
      <c r="Y159">
        <v>45.798999999999999</v>
      </c>
      <c r="Z159">
        <v>44.347000000000001</v>
      </c>
      <c r="AA159">
        <v>94.878</v>
      </c>
      <c r="AB159">
        <v>-13.831</v>
      </c>
      <c r="AC159">
        <v>20.614999999999998</v>
      </c>
      <c r="AD159">
        <v>-58.433</v>
      </c>
      <c r="AE159">
        <v>-53.198</v>
      </c>
      <c r="AF159">
        <v>25.689</v>
      </c>
      <c r="AG159">
        <v>41.819000000000003</v>
      </c>
      <c r="AH159">
        <v>-83.075999999999993</v>
      </c>
      <c r="AI159">
        <v>-92.414000000000001</v>
      </c>
      <c r="AJ159">
        <v>38.789000000000001</v>
      </c>
      <c r="AK159">
        <v>35.095999999999997</v>
      </c>
      <c r="AL159">
        <v>-38.488</v>
      </c>
      <c r="AM159">
        <v>155.047</v>
      </c>
    </row>
    <row r="160" spans="1:39" x14ac:dyDescent="0.25">
      <c r="A160" s="2">
        <v>36763</v>
      </c>
      <c r="B160">
        <v>-105.48699999999999</v>
      </c>
      <c r="C160">
        <v>-88.953999999999994</v>
      </c>
      <c r="D160">
        <v>-214.464</v>
      </c>
      <c r="E160">
        <v>-160.57599999999999</v>
      </c>
      <c r="F160">
        <v>-60.036999999999999</v>
      </c>
      <c r="G160">
        <v>-36.155999999999999</v>
      </c>
      <c r="H160">
        <v>-33.686</v>
      </c>
      <c r="I160">
        <v>-146.65600000000001</v>
      </c>
      <c r="J160">
        <v>-99.451999999999998</v>
      </c>
      <c r="K160">
        <v>-137.79</v>
      </c>
      <c r="L160">
        <v>-203.79599999999999</v>
      </c>
      <c r="M160">
        <v>-63.914000000000001</v>
      </c>
      <c r="N160">
        <v>-19.93</v>
      </c>
      <c r="O160">
        <v>-171.149</v>
      </c>
      <c r="P160">
        <v>-142.45400000000001</v>
      </c>
      <c r="Q160">
        <v>-25.492000000000001</v>
      </c>
      <c r="R160">
        <v>-167.96700000000001</v>
      </c>
      <c r="S160">
        <v>-79.421000000000006</v>
      </c>
      <c r="T160">
        <v>-135.29400000000001</v>
      </c>
      <c r="U160">
        <v>-116.473</v>
      </c>
      <c r="V160">
        <v>47.430999999999997</v>
      </c>
      <c r="W160">
        <v>-114.85599999999999</v>
      </c>
      <c r="X160">
        <v>-69.153999999999996</v>
      </c>
      <c r="Y160">
        <v>46.354999999999997</v>
      </c>
      <c r="Z160">
        <v>44.789000000000001</v>
      </c>
      <c r="AA160">
        <v>95.298000000000002</v>
      </c>
      <c r="AB160">
        <v>-14.057</v>
      </c>
      <c r="AC160">
        <v>20.498999999999999</v>
      </c>
      <c r="AD160">
        <v>-58.790999999999997</v>
      </c>
      <c r="AE160">
        <v>-53.103000000000002</v>
      </c>
      <c r="AF160">
        <v>25.466999999999999</v>
      </c>
      <c r="AG160">
        <v>41.820999999999998</v>
      </c>
      <c r="AH160">
        <v>-83.317999999999998</v>
      </c>
      <c r="AI160">
        <v>-92.361999999999995</v>
      </c>
      <c r="AJ160">
        <v>39.036000000000001</v>
      </c>
      <c r="AK160">
        <v>35.156999999999996</v>
      </c>
      <c r="AL160">
        <v>-38.292999999999999</v>
      </c>
      <c r="AM160">
        <v>155.161</v>
      </c>
    </row>
    <row r="161" spans="1:39" x14ac:dyDescent="0.25">
      <c r="A161" s="2">
        <v>36764</v>
      </c>
      <c r="B161">
        <v>-105.503</v>
      </c>
      <c r="C161">
        <v>-89.251000000000005</v>
      </c>
      <c r="D161">
        <v>-214.79400000000001</v>
      </c>
      <c r="E161">
        <v>-160.922</v>
      </c>
      <c r="F161">
        <v>-60.383000000000003</v>
      </c>
      <c r="G161">
        <v>-36.125999999999998</v>
      </c>
      <c r="H161">
        <v>-33.332999999999998</v>
      </c>
      <c r="I161">
        <v>-146.63499999999999</v>
      </c>
      <c r="J161">
        <v>-99.884</v>
      </c>
      <c r="K161">
        <v>-137.852</v>
      </c>
      <c r="L161">
        <v>-204.339</v>
      </c>
      <c r="M161">
        <v>-63.857999999999997</v>
      </c>
      <c r="N161">
        <v>-19.577000000000002</v>
      </c>
      <c r="O161">
        <v>-171.68600000000001</v>
      </c>
      <c r="P161">
        <v>-142.81399999999999</v>
      </c>
      <c r="Q161">
        <v>-25.733000000000001</v>
      </c>
      <c r="R161">
        <v>-168.667</v>
      </c>
      <c r="S161">
        <v>-79.183000000000007</v>
      </c>
      <c r="T161">
        <v>-135.429</v>
      </c>
      <c r="U161">
        <v>-116.697</v>
      </c>
      <c r="V161">
        <v>47.045000000000002</v>
      </c>
      <c r="W161">
        <v>-114.973</v>
      </c>
      <c r="X161">
        <v>-68.861999999999995</v>
      </c>
      <c r="Y161">
        <v>46.881</v>
      </c>
      <c r="Z161">
        <v>45.215000000000003</v>
      </c>
      <c r="AA161">
        <v>95.664000000000001</v>
      </c>
      <c r="AB161">
        <v>-14.326000000000001</v>
      </c>
      <c r="AC161">
        <v>20.417999999999999</v>
      </c>
      <c r="AD161">
        <v>-59.195999999999998</v>
      </c>
      <c r="AE161">
        <v>-52.984999999999999</v>
      </c>
      <c r="AF161">
        <v>25.242999999999999</v>
      </c>
      <c r="AG161">
        <v>41.860999999999997</v>
      </c>
      <c r="AH161">
        <v>-83.475999999999999</v>
      </c>
      <c r="AI161">
        <v>-92.38</v>
      </c>
      <c r="AJ161">
        <v>39.335000000000001</v>
      </c>
      <c r="AK161">
        <v>35.198</v>
      </c>
      <c r="AL161">
        <v>-38.140999999999998</v>
      </c>
      <c r="AM161">
        <v>155.25899999999999</v>
      </c>
    </row>
    <row r="162" spans="1:39" x14ac:dyDescent="0.25">
      <c r="A162" s="2">
        <v>36765</v>
      </c>
      <c r="B162">
        <v>-105.498</v>
      </c>
      <c r="C162">
        <v>-89.531000000000006</v>
      </c>
      <c r="D162">
        <v>-215.11199999999999</v>
      </c>
      <c r="E162">
        <v>-161.23699999999999</v>
      </c>
      <c r="F162">
        <v>-60.67</v>
      </c>
      <c r="G162">
        <v>-36.100999999999999</v>
      </c>
      <c r="H162">
        <v>-32.988</v>
      </c>
      <c r="I162">
        <v>-146.62700000000001</v>
      </c>
      <c r="J162">
        <v>-100.30200000000001</v>
      </c>
      <c r="K162">
        <v>-137.93600000000001</v>
      </c>
      <c r="L162">
        <v>-204.85599999999999</v>
      </c>
      <c r="M162">
        <v>-63.795000000000002</v>
      </c>
      <c r="N162">
        <v>-19.234999999999999</v>
      </c>
      <c r="O162">
        <v>-172.17599999999999</v>
      </c>
      <c r="P162">
        <v>-143.18899999999999</v>
      </c>
      <c r="Q162">
        <v>-26.001000000000001</v>
      </c>
      <c r="R162">
        <v>-169.33199999999999</v>
      </c>
      <c r="S162">
        <v>-78.941000000000003</v>
      </c>
      <c r="T162">
        <v>-135.535</v>
      </c>
      <c r="U162">
        <v>-116.881</v>
      </c>
      <c r="V162">
        <v>46.677999999999997</v>
      </c>
      <c r="W162">
        <v>-115.09099999999999</v>
      </c>
      <c r="X162">
        <v>-68.554000000000002</v>
      </c>
      <c r="Y162">
        <v>47.371000000000002</v>
      </c>
      <c r="Z162">
        <v>45.628</v>
      </c>
      <c r="AA162">
        <v>96.009</v>
      </c>
      <c r="AB162">
        <v>-14.558</v>
      </c>
      <c r="AC162">
        <v>20.349</v>
      </c>
      <c r="AD162">
        <v>-59.619</v>
      </c>
      <c r="AE162">
        <v>-52.895000000000003</v>
      </c>
      <c r="AF162">
        <v>25.055</v>
      </c>
      <c r="AG162">
        <v>41.902000000000001</v>
      </c>
      <c r="AH162">
        <v>-83.608999999999995</v>
      </c>
      <c r="AI162">
        <v>-92.352000000000004</v>
      </c>
      <c r="AJ162">
        <v>39.633000000000003</v>
      </c>
      <c r="AK162">
        <v>35.256</v>
      </c>
      <c r="AL162">
        <v>-38.027999999999999</v>
      </c>
      <c r="AM162">
        <v>155.31899999999999</v>
      </c>
    </row>
    <row r="163" spans="1:39" x14ac:dyDescent="0.25">
      <c r="A163" s="2">
        <v>36766</v>
      </c>
      <c r="B163">
        <v>-105.479</v>
      </c>
      <c r="C163">
        <v>-89.8</v>
      </c>
      <c r="D163">
        <v>-215.33600000000001</v>
      </c>
      <c r="E163">
        <v>-161.529</v>
      </c>
      <c r="F163">
        <v>-60.929000000000002</v>
      </c>
      <c r="G163">
        <v>-35.954999999999998</v>
      </c>
      <c r="H163">
        <v>-32.655999999999999</v>
      </c>
      <c r="I163">
        <v>-146.58600000000001</v>
      </c>
      <c r="J163">
        <v>-100.666</v>
      </c>
      <c r="K163">
        <v>-137.96299999999999</v>
      </c>
      <c r="L163">
        <v>-205.38499999999999</v>
      </c>
      <c r="M163">
        <v>-63.718000000000004</v>
      </c>
      <c r="N163">
        <v>-18.928999999999998</v>
      </c>
      <c r="O163">
        <v>-172.60900000000001</v>
      </c>
      <c r="P163">
        <v>-143.476</v>
      </c>
      <c r="Q163">
        <v>-26.196999999999999</v>
      </c>
      <c r="R163">
        <v>-169.98</v>
      </c>
      <c r="S163">
        <v>-78.712999999999994</v>
      </c>
      <c r="T163">
        <v>-135.64699999999999</v>
      </c>
      <c r="U163">
        <v>-116.998</v>
      </c>
      <c r="V163">
        <v>46.378</v>
      </c>
      <c r="W163">
        <v>-115.146</v>
      </c>
      <c r="X163">
        <v>-68.265000000000001</v>
      </c>
      <c r="Y163">
        <v>47.825000000000003</v>
      </c>
      <c r="Z163">
        <v>46.024000000000001</v>
      </c>
      <c r="AA163">
        <v>96.37</v>
      </c>
      <c r="AB163">
        <v>-14.715</v>
      </c>
      <c r="AC163">
        <v>20.292999999999999</v>
      </c>
      <c r="AD163">
        <v>-60.063000000000002</v>
      </c>
      <c r="AE163">
        <v>-52.838999999999999</v>
      </c>
      <c r="AF163">
        <v>24.859000000000002</v>
      </c>
      <c r="AG163">
        <v>41.96</v>
      </c>
      <c r="AH163">
        <v>-83.775000000000006</v>
      </c>
      <c r="AI163">
        <v>-92.29</v>
      </c>
      <c r="AJ163">
        <v>39.902000000000001</v>
      </c>
      <c r="AK163">
        <v>35.343000000000004</v>
      </c>
      <c r="AL163">
        <v>-37.914000000000001</v>
      </c>
      <c r="AM163">
        <v>155.42500000000001</v>
      </c>
    </row>
    <row r="164" spans="1:39" x14ac:dyDescent="0.25">
      <c r="A164" s="2">
        <v>36767</v>
      </c>
      <c r="B164">
        <v>-105.43300000000001</v>
      </c>
      <c r="C164">
        <v>-90.046000000000006</v>
      </c>
      <c r="D164">
        <v>-215.46299999999999</v>
      </c>
      <c r="E164">
        <v>-161.81800000000001</v>
      </c>
      <c r="F164">
        <v>-61.151000000000003</v>
      </c>
      <c r="G164">
        <v>-35.75</v>
      </c>
      <c r="H164">
        <v>-32.334000000000003</v>
      </c>
      <c r="I164">
        <v>-146.50700000000001</v>
      </c>
      <c r="J164">
        <v>-100.943</v>
      </c>
      <c r="K164">
        <v>-137.946</v>
      </c>
      <c r="L164">
        <v>-205.84299999999999</v>
      </c>
      <c r="M164">
        <v>-63.616999999999997</v>
      </c>
      <c r="N164">
        <v>-18.620999999999999</v>
      </c>
      <c r="O164">
        <v>-173.03399999999999</v>
      </c>
      <c r="P164">
        <v>-143.68700000000001</v>
      </c>
      <c r="Q164">
        <v>-26.396000000000001</v>
      </c>
      <c r="R164">
        <v>-170.61600000000001</v>
      </c>
      <c r="S164">
        <v>-78.463999999999999</v>
      </c>
      <c r="T164">
        <v>-135.733</v>
      </c>
      <c r="U164">
        <v>-117.08499999999999</v>
      </c>
      <c r="V164">
        <v>46.234000000000002</v>
      </c>
      <c r="W164">
        <v>-115.178</v>
      </c>
      <c r="X164">
        <v>-67.95</v>
      </c>
      <c r="Y164">
        <v>48.241</v>
      </c>
      <c r="Z164">
        <v>46.414999999999999</v>
      </c>
      <c r="AA164">
        <v>96.716999999999999</v>
      </c>
      <c r="AB164">
        <v>-14.811</v>
      </c>
      <c r="AC164">
        <v>20.248999999999999</v>
      </c>
      <c r="AD164">
        <v>-60.475999999999999</v>
      </c>
      <c r="AE164">
        <v>-52.750999999999998</v>
      </c>
      <c r="AF164">
        <v>24.683</v>
      </c>
      <c r="AG164">
        <v>42.006</v>
      </c>
      <c r="AH164">
        <v>-83.885000000000005</v>
      </c>
      <c r="AI164">
        <v>-92.256</v>
      </c>
      <c r="AJ164">
        <v>40.143000000000001</v>
      </c>
      <c r="AK164">
        <v>35.384</v>
      </c>
      <c r="AL164">
        <v>-37.781999999999996</v>
      </c>
      <c r="AM164">
        <v>155.49199999999999</v>
      </c>
    </row>
    <row r="165" spans="1:39" x14ac:dyDescent="0.25">
      <c r="A165" s="2">
        <v>36768</v>
      </c>
      <c r="B165">
        <v>-105.367</v>
      </c>
      <c r="C165">
        <v>-90.275999999999996</v>
      </c>
      <c r="D165">
        <v>-215.613</v>
      </c>
      <c r="E165">
        <v>-162.11199999999999</v>
      </c>
      <c r="F165">
        <v>-61.398000000000003</v>
      </c>
      <c r="G165">
        <v>-35.558999999999997</v>
      </c>
      <c r="H165">
        <v>-32.027000000000001</v>
      </c>
      <c r="I165">
        <v>-146.43700000000001</v>
      </c>
      <c r="J165">
        <v>-101.218</v>
      </c>
      <c r="K165">
        <v>-137.929</v>
      </c>
      <c r="L165">
        <v>-206.304</v>
      </c>
      <c r="M165">
        <v>-63.518999999999998</v>
      </c>
      <c r="N165">
        <v>-18.324999999999999</v>
      </c>
      <c r="O165">
        <v>-173.446</v>
      </c>
      <c r="P165">
        <v>-143.88399999999999</v>
      </c>
      <c r="Q165">
        <v>-26.56</v>
      </c>
      <c r="R165">
        <v>-171.233</v>
      </c>
      <c r="S165">
        <v>-78.242999999999995</v>
      </c>
      <c r="T165">
        <v>-135.88200000000001</v>
      </c>
      <c r="U165">
        <v>-117.14100000000001</v>
      </c>
      <c r="V165">
        <v>46.118000000000002</v>
      </c>
      <c r="W165">
        <v>-115.15900000000001</v>
      </c>
      <c r="X165">
        <v>-67.628</v>
      </c>
      <c r="Y165">
        <v>48.691000000000003</v>
      </c>
      <c r="Z165">
        <v>46.792999999999999</v>
      </c>
      <c r="AA165">
        <v>97.039000000000001</v>
      </c>
      <c r="AB165">
        <v>-14.917999999999999</v>
      </c>
      <c r="AC165">
        <v>20.192</v>
      </c>
      <c r="AD165">
        <v>-60.854999999999997</v>
      </c>
      <c r="AE165">
        <v>-52.66</v>
      </c>
      <c r="AF165">
        <v>24.547000000000001</v>
      </c>
      <c r="AG165">
        <v>42.034999999999997</v>
      </c>
      <c r="AH165">
        <v>-83.974000000000004</v>
      </c>
      <c r="AI165">
        <v>-92.263999999999996</v>
      </c>
      <c r="AJ165">
        <v>40.341000000000001</v>
      </c>
      <c r="AK165">
        <v>35.473999999999997</v>
      </c>
      <c r="AL165">
        <v>-37.662999999999997</v>
      </c>
      <c r="AM165">
        <v>155.53</v>
      </c>
    </row>
    <row r="166" spans="1:39" x14ac:dyDescent="0.25">
      <c r="A166" s="2">
        <v>36769</v>
      </c>
      <c r="B166">
        <v>-105.303</v>
      </c>
      <c r="C166">
        <v>-90.471999999999994</v>
      </c>
      <c r="D166">
        <v>-215.798</v>
      </c>
      <c r="E166">
        <v>-162.35</v>
      </c>
      <c r="F166">
        <v>-61.682000000000002</v>
      </c>
      <c r="G166">
        <v>-35.398000000000003</v>
      </c>
      <c r="H166">
        <v>-31.739000000000001</v>
      </c>
      <c r="I166">
        <v>-146.38800000000001</v>
      </c>
      <c r="J166">
        <v>-101.512</v>
      </c>
      <c r="K166">
        <v>-137.70699999999999</v>
      </c>
      <c r="L166">
        <v>-206.721</v>
      </c>
      <c r="M166">
        <v>-63.414999999999999</v>
      </c>
      <c r="N166">
        <v>-18.045000000000002</v>
      </c>
      <c r="O166">
        <v>-173.858</v>
      </c>
      <c r="P166">
        <v>-144.08699999999999</v>
      </c>
      <c r="Q166">
        <v>-26.731000000000002</v>
      </c>
      <c r="R166">
        <v>-171.80600000000001</v>
      </c>
      <c r="S166">
        <v>-78.025000000000006</v>
      </c>
      <c r="T166">
        <v>-135.959</v>
      </c>
      <c r="U166">
        <v>-117.21299999999999</v>
      </c>
      <c r="V166">
        <v>45.91</v>
      </c>
      <c r="W166">
        <v>-115.164</v>
      </c>
      <c r="X166">
        <v>-67.313999999999993</v>
      </c>
      <c r="Y166">
        <v>49.118000000000002</v>
      </c>
      <c r="Z166">
        <v>47.146999999999998</v>
      </c>
      <c r="AA166">
        <v>97.352000000000004</v>
      </c>
      <c r="AB166">
        <v>-15.026999999999999</v>
      </c>
      <c r="AC166">
        <v>20.111999999999998</v>
      </c>
      <c r="AD166">
        <v>-61.213000000000001</v>
      </c>
      <c r="AE166">
        <v>-52.558999999999997</v>
      </c>
      <c r="AF166">
        <v>24.402000000000001</v>
      </c>
      <c r="AG166">
        <v>42.103000000000002</v>
      </c>
      <c r="AH166">
        <v>-84.07</v>
      </c>
      <c r="AI166">
        <v>-92.225999999999999</v>
      </c>
      <c r="AJ166">
        <v>40.520000000000003</v>
      </c>
      <c r="AK166">
        <v>35.537999999999997</v>
      </c>
      <c r="AL166">
        <v>-37.575000000000003</v>
      </c>
      <c r="AM166">
        <v>155.54599999999999</v>
      </c>
    </row>
    <row r="167" spans="1:39" x14ac:dyDescent="0.25">
      <c r="A167" s="2">
        <v>36770</v>
      </c>
      <c r="B167">
        <v>-105.16</v>
      </c>
      <c r="C167">
        <v>-90.555999999999997</v>
      </c>
      <c r="D167">
        <v>-215.822</v>
      </c>
      <c r="E167">
        <v>-162.41</v>
      </c>
      <c r="F167">
        <v>-61.93</v>
      </c>
      <c r="G167">
        <v>-35.234999999999999</v>
      </c>
      <c r="H167">
        <v>-31.439</v>
      </c>
      <c r="I167">
        <v>-145.63</v>
      </c>
      <c r="J167">
        <v>-101.64700000000001</v>
      </c>
      <c r="K167">
        <v>-137.62200000000001</v>
      </c>
      <c r="L167">
        <v>-206.93</v>
      </c>
      <c r="M167">
        <v>-63.311</v>
      </c>
      <c r="N167">
        <v>-17.773</v>
      </c>
      <c r="O167">
        <v>-174.12200000000001</v>
      </c>
      <c r="P167">
        <v>-144.19900000000001</v>
      </c>
      <c r="Q167">
        <v>-26.954999999999998</v>
      </c>
      <c r="R167">
        <v>-172.20099999999999</v>
      </c>
      <c r="S167">
        <v>-77.7</v>
      </c>
      <c r="T167">
        <v>-135.86799999999999</v>
      </c>
      <c r="U167">
        <v>-117.173</v>
      </c>
      <c r="V167">
        <v>45.62</v>
      </c>
      <c r="W167">
        <v>-115.06699999999999</v>
      </c>
      <c r="X167">
        <v>-66.957999999999998</v>
      </c>
      <c r="Y167">
        <v>49.447000000000003</v>
      </c>
      <c r="Z167">
        <v>47.457999999999998</v>
      </c>
      <c r="AA167">
        <v>97.543000000000006</v>
      </c>
      <c r="AB167">
        <v>-15.125</v>
      </c>
      <c r="AC167">
        <v>20.02</v>
      </c>
      <c r="AD167">
        <v>-61.502000000000002</v>
      </c>
      <c r="AE167">
        <v>-52.401000000000003</v>
      </c>
      <c r="AF167">
        <v>24.254000000000001</v>
      </c>
      <c r="AG167">
        <v>42.079000000000001</v>
      </c>
      <c r="AH167">
        <v>-84.116</v>
      </c>
      <c r="AI167">
        <v>-92.046999999999997</v>
      </c>
      <c r="AJ167">
        <v>40.688000000000002</v>
      </c>
      <c r="AK167">
        <v>35.536999999999999</v>
      </c>
      <c r="AL167">
        <v>-37.445999999999998</v>
      </c>
      <c r="AM167">
        <v>155.40100000000001</v>
      </c>
    </row>
    <row r="168" spans="1:39" x14ac:dyDescent="0.25">
      <c r="A168" s="2">
        <v>36771</v>
      </c>
      <c r="B168">
        <v>-105.09</v>
      </c>
      <c r="C168">
        <v>-90.722999999999999</v>
      </c>
      <c r="D168">
        <v>-215.88</v>
      </c>
      <c r="E168">
        <v>-162.595</v>
      </c>
      <c r="F168">
        <v>-62.253</v>
      </c>
      <c r="G168">
        <v>-35.146000000000001</v>
      </c>
      <c r="H168">
        <v>-31.167000000000002</v>
      </c>
      <c r="I168">
        <v>-145.571</v>
      </c>
      <c r="J168">
        <v>-101.913</v>
      </c>
      <c r="K168">
        <v>-137.63</v>
      </c>
      <c r="L168">
        <v>-207.31100000000001</v>
      </c>
      <c r="M168">
        <v>-63.237000000000002</v>
      </c>
      <c r="N168">
        <v>-17.516999999999999</v>
      </c>
      <c r="O168">
        <v>-174.566</v>
      </c>
      <c r="P168">
        <v>-144.422</v>
      </c>
      <c r="Q168">
        <v>-27.155000000000001</v>
      </c>
      <c r="R168">
        <v>-172.73599999999999</v>
      </c>
      <c r="S168">
        <v>-77.453000000000003</v>
      </c>
      <c r="T168">
        <v>-135.84800000000001</v>
      </c>
      <c r="U168">
        <v>-117.215</v>
      </c>
      <c r="V168">
        <v>45.482999999999997</v>
      </c>
      <c r="W168">
        <v>-115.07299999999999</v>
      </c>
      <c r="X168">
        <v>-66.662999999999997</v>
      </c>
      <c r="Y168">
        <v>49.823</v>
      </c>
      <c r="Z168">
        <v>47.786000000000001</v>
      </c>
      <c r="AA168">
        <v>97.831000000000003</v>
      </c>
      <c r="AB168">
        <v>-15.234</v>
      </c>
      <c r="AC168">
        <v>19.937000000000001</v>
      </c>
      <c r="AD168">
        <v>-61.835999999999999</v>
      </c>
      <c r="AE168">
        <v>-52.332999999999998</v>
      </c>
      <c r="AF168">
        <v>24.173999999999999</v>
      </c>
      <c r="AG168">
        <v>42.113</v>
      </c>
      <c r="AH168">
        <v>-84.268000000000001</v>
      </c>
      <c r="AI168">
        <v>-91.986999999999995</v>
      </c>
      <c r="AJ168">
        <v>40.918999999999997</v>
      </c>
      <c r="AK168">
        <v>35.587000000000003</v>
      </c>
      <c r="AL168">
        <v>-37.378999999999998</v>
      </c>
      <c r="AM168">
        <v>155.40899999999999</v>
      </c>
    </row>
    <row r="169" spans="1:39" x14ac:dyDescent="0.25">
      <c r="A169" s="2">
        <v>36772</v>
      </c>
      <c r="B169">
        <v>-105.004</v>
      </c>
      <c r="C169">
        <v>-90.885999999999996</v>
      </c>
      <c r="D169">
        <v>-215.952</v>
      </c>
      <c r="E169">
        <v>-162.773</v>
      </c>
      <c r="F169">
        <v>-62.502000000000002</v>
      </c>
      <c r="G169">
        <v>-35.054000000000002</v>
      </c>
      <c r="H169">
        <v>-30.887</v>
      </c>
      <c r="I169">
        <v>-145.488</v>
      </c>
      <c r="J169">
        <v>-102.151</v>
      </c>
      <c r="K169">
        <v>-137.59299999999999</v>
      </c>
      <c r="L169">
        <v>-207.65600000000001</v>
      </c>
      <c r="M169">
        <v>-63.148000000000003</v>
      </c>
      <c r="N169">
        <v>-17.289000000000001</v>
      </c>
      <c r="O169">
        <v>-174.96100000000001</v>
      </c>
      <c r="P169">
        <v>-144.69499999999999</v>
      </c>
      <c r="Q169">
        <v>-27.335000000000001</v>
      </c>
      <c r="R169">
        <v>-173.27500000000001</v>
      </c>
      <c r="S169">
        <v>-77.230999999999995</v>
      </c>
      <c r="T169">
        <v>-135.90799999999999</v>
      </c>
      <c r="U169">
        <v>-117.23699999999999</v>
      </c>
      <c r="V169">
        <v>45.393999999999998</v>
      </c>
      <c r="W169">
        <v>-115.142</v>
      </c>
      <c r="X169">
        <v>-66.376000000000005</v>
      </c>
      <c r="Y169">
        <v>50.192</v>
      </c>
      <c r="Z169">
        <v>48.094999999999999</v>
      </c>
      <c r="AA169">
        <v>98.135999999999996</v>
      </c>
      <c r="AB169">
        <v>-15.323</v>
      </c>
      <c r="AC169">
        <v>19.893999999999998</v>
      </c>
      <c r="AD169">
        <v>-62.155000000000001</v>
      </c>
      <c r="AE169">
        <v>-52.262</v>
      </c>
      <c r="AF169">
        <v>24.149000000000001</v>
      </c>
      <c r="AG169">
        <v>42.145000000000003</v>
      </c>
      <c r="AH169">
        <v>-84.411000000000001</v>
      </c>
      <c r="AI169">
        <v>-92.037999999999997</v>
      </c>
      <c r="AJ169">
        <v>41.167000000000002</v>
      </c>
      <c r="AK169">
        <v>35.665999999999997</v>
      </c>
      <c r="AL169">
        <v>-37.305999999999997</v>
      </c>
      <c r="AM169">
        <v>155.404</v>
      </c>
    </row>
    <row r="170" spans="1:39" x14ac:dyDescent="0.25">
      <c r="A170" s="2">
        <v>36773</v>
      </c>
      <c r="B170">
        <v>-104.93</v>
      </c>
      <c r="C170">
        <v>-91.022999999999996</v>
      </c>
      <c r="D170">
        <v>-216.06299999999999</v>
      </c>
      <c r="E170">
        <v>-162.90100000000001</v>
      </c>
      <c r="F170">
        <v>-62.735999999999997</v>
      </c>
      <c r="G170">
        <v>-34.973999999999997</v>
      </c>
      <c r="H170">
        <v>-30.631</v>
      </c>
      <c r="I170">
        <v>-145.35300000000001</v>
      </c>
      <c r="J170">
        <v>-102.376</v>
      </c>
      <c r="K170">
        <v>-137.6</v>
      </c>
      <c r="L170">
        <v>-207.89400000000001</v>
      </c>
      <c r="M170">
        <v>-63.018000000000001</v>
      </c>
      <c r="N170">
        <v>-17.071999999999999</v>
      </c>
      <c r="O170">
        <v>-175.38200000000001</v>
      </c>
      <c r="P170">
        <v>-144.928</v>
      </c>
      <c r="Q170">
        <v>-27.48</v>
      </c>
      <c r="R170">
        <v>-173.71799999999999</v>
      </c>
      <c r="S170">
        <v>-77.025999999999996</v>
      </c>
      <c r="T170">
        <v>-135.98099999999999</v>
      </c>
      <c r="U170">
        <v>-117.282</v>
      </c>
      <c r="V170">
        <v>45.158999999999999</v>
      </c>
      <c r="W170">
        <v>-115.17400000000001</v>
      </c>
      <c r="X170">
        <v>-66.078999999999994</v>
      </c>
      <c r="Y170">
        <v>50.497999999999998</v>
      </c>
      <c r="Z170">
        <v>48.31</v>
      </c>
      <c r="AA170">
        <v>98.06</v>
      </c>
      <c r="AB170">
        <v>-15.406000000000001</v>
      </c>
      <c r="AC170">
        <v>19.835999999999999</v>
      </c>
      <c r="AD170">
        <v>-62.463999999999999</v>
      </c>
      <c r="AE170">
        <v>-52.198999999999998</v>
      </c>
      <c r="AF170">
        <v>24.106999999999999</v>
      </c>
      <c r="AG170">
        <v>42.146000000000001</v>
      </c>
      <c r="AH170">
        <v>-84.468999999999994</v>
      </c>
      <c r="AI170">
        <v>-92.031000000000006</v>
      </c>
      <c r="AJ170">
        <v>41.399000000000001</v>
      </c>
      <c r="AK170">
        <v>35.725999999999999</v>
      </c>
      <c r="AL170">
        <v>-37.256999999999998</v>
      </c>
      <c r="AM170">
        <v>155.374</v>
      </c>
    </row>
    <row r="171" spans="1:39" x14ac:dyDescent="0.25">
      <c r="A171" s="2">
        <v>36774</v>
      </c>
      <c r="B171">
        <v>-104.86199999999999</v>
      </c>
      <c r="C171">
        <v>-91.203000000000003</v>
      </c>
      <c r="D171">
        <v>-216.17099999999999</v>
      </c>
      <c r="E171">
        <v>-163.095</v>
      </c>
      <c r="F171">
        <v>-63.000999999999998</v>
      </c>
      <c r="G171">
        <v>-34.896999999999998</v>
      </c>
      <c r="H171">
        <v>-30.413</v>
      </c>
      <c r="I171">
        <v>-145.268</v>
      </c>
      <c r="J171">
        <v>-102.633</v>
      </c>
      <c r="K171">
        <v>-137.63800000000001</v>
      </c>
      <c r="L171">
        <v>-208.221</v>
      </c>
      <c r="M171">
        <v>-62.948999999999998</v>
      </c>
      <c r="N171">
        <v>-16.882999999999999</v>
      </c>
      <c r="O171">
        <v>-175.80500000000001</v>
      </c>
      <c r="P171">
        <v>-145.22800000000001</v>
      </c>
      <c r="Q171">
        <v>-27.69</v>
      </c>
      <c r="R171">
        <v>-174.23400000000001</v>
      </c>
      <c r="S171">
        <v>-76.834000000000003</v>
      </c>
      <c r="T171">
        <v>-136.05500000000001</v>
      </c>
      <c r="U171">
        <v>-117.337</v>
      </c>
      <c r="V171">
        <v>45.006999999999998</v>
      </c>
      <c r="W171">
        <v>-115.218</v>
      </c>
      <c r="X171">
        <v>-65.826999999999998</v>
      </c>
      <c r="Y171">
        <v>50.753999999999998</v>
      </c>
      <c r="Z171">
        <v>48.543999999999997</v>
      </c>
      <c r="AA171">
        <v>98.292000000000002</v>
      </c>
      <c r="AB171">
        <v>-15.516999999999999</v>
      </c>
      <c r="AC171">
        <v>19.786999999999999</v>
      </c>
      <c r="AD171">
        <v>-62.762999999999998</v>
      </c>
      <c r="AE171">
        <v>-52.156999999999996</v>
      </c>
      <c r="AF171">
        <v>24.039000000000001</v>
      </c>
      <c r="AG171">
        <v>42.173999999999999</v>
      </c>
      <c r="AH171">
        <v>-84.525000000000006</v>
      </c>
      <c r="AI171">
        <v>-92.05</v>
      </c>
      <c r="AJ171">
        <v>41.618000000000002</v>
      </c>
      <c r="AK171">
        <v>35.792999999999999</v>
      </c>
      <c r="AL171">
        <v>-37.232999999999997</v>
      </c>
      <c r="AM171">
        <v>155.398</v>
      </c>
    </row>
    <row r="172" spans="1:39" x14ac:dyDescent="0.25">
      <c r="A172" s="2">
        <v>36775</v>
      </c>
      <c r="B172">
        <v>-104.81399999999999</v>
      </c>
      <c r="C172">
        <v>-91.352000000000004</v>
      </c>
      <c r="D172">
        <v>-216.26900000000001</v>
      </c>
      <c r="E172">
        <v>-163.31700000000001</v>
      </c>
      <c r="F172">
        <v>-63.265000000000001</v>
      </c>
      <c r="G172">
        <v>-34.835000000000001</v>
      </c>
      <c r="H172">
        <v>-30.213999999999999</v>
      </c>
      <c r="I172">
        <v>-145.17599999999999</v>
      </c>
      <c r="J172">
        <v>-102.845</v>
      </c>
      <c r="K172">
        <v>-137.62899999999999</v>
      </c>
      <c r="L172">
        <v>-208.51300000000001</v>
      </c>
      <c r="M172">
        <v>-62.863</v>
      </c>
      <c r="N172">
        <v>-16.712</v>
      </c>
      <c r="O172">
        <v>-176.23599999999999</v>
      </c>
      <c r="P172">
        <v>-145.53100000000001</v>
      </c>
      <c r="Q172">
        <v>-27.835000000000001</v>
      </c>
      <c r="R172">
        <v>-174.69399999999999</v>
      </c>
      <c r="S172">
        <v>-76.584000000000003</v>
      </c>
      <c r="T172">
        <v>-136.08199999999999</v>
      </c>
      <c r="U172">
        <v>-117.364</v>
      </c>
      <c r="V172">
        <v>44.856000000000002</v>
      </c>
      <c r="W172">
        <v>-115.146</v>
      </c>
      <c r="X172">
        <v>-65.584999999999994</v>
      </c>
      <c r="Y172">
        <v>51.029000000000003</v>
      </c>
      <c r="Z172">
        <v>48.78</v>
      </c>
      <c r="AA172">
        <v>98.537999999999997</v>
      </c>
      <c r="AB172">
        <v>-15.624000000000001</v>
      </c>
      <c r="AC172">
        <v>19.731000000000002</v>
      </c>
      <c r="AD172">
        <v>-63.01</v>
      </c>
      <c r="AE172">
        <v>-52.118000000000002</v>
      </c>
      <c r="AF172">
        <v>23.984000000000002</v>
      </c>
      <c r="AG172">
        <v>42.207000000000001</v>
      </c>
      <c r="AH172">
        <v>-84.605000000000004</v>
      </c>
      <c r="AI172">
        <v>-92.076999999999998</v>
      </c>
      <c r="AJ172">
        <v>41.805999999999997</v>
      </c>
      <c r="AK172">
        <v>35.848999999999997</v>
      </c>
      <c r="AL172">
        <v>-37.207000000000001</v>
      </c>
      <c r="AM172">
        <v>155.428</v>
      </c>
    </row>
    <row r="173" spans="1:39" x14ac:dyDescent="0.25">
      <c r="A173" s="2">
        <v>36776</v>
      </c>
      <c r="B173">
        <v>-104.78400000000001</v>
      </c>
      <c r="C173">
        <v>-91.471000000000004</v>
      </c>
      <c r="D173">
        <v>-216.3</v>
      </c>
      <c r="E173">
        <v>-163.565</v>
      </c>
      <c r="F173">
        <v>-63.488999999999997</v>
      </c>
      <c r="G173">
        <v>-34.744</v>
      </c>
      <c r="H173">
        <v>-30.029</v>
      </c>
      <c r="I173">
        <v>-145.089</v>
      </c>
      <c r="J173">
        <v>-103.03</v>
      </c>
      <c r="K173">
        <v>-137.59</v>
      </c>
      <c r="L173">
        <v>-208.785</v>
      </c>
      <c r="M173">
        <v>-62.73</v>
      </c>
      <c r="N173">
        <v>-16.530999999999999</v>
      </c>
      <c r="O173">
        <v>-176.619</v>
      </c>
      <c r="P173">
        <v>-145.81299999999999</v>
      </c>
      <c r="Q173">
        <v>-27.943999999999999</v>
      </c>
      <c r="R173">
        <v>-175.12200000000001</v>
      </c>
      <c r="S173">
        <v>-76.367999999999995</v>
      </c>
      <c r="T173">
        <v>-136.053</v>
      </c>
      <c r="U173">
        <v>-117.38</v>
      </c>
      <c r="V173">
        <v>44.741</v>
      </c>
      <c r="W173">
        <v>-115.139</v>
      </c>
      <c r="X173">
        <v>-65.344999999999999</v>
      </c>
      <c r="Y173">
        <v>51.271999999999998</v>
      </c>
      <c r="Z173">
        <v>49.029000000000003</v>
      </c>
      <c r="AA173">
        <v>98.771000000000001</v>
      </c>
      <c r="AB173">
        <v>-15.73</v>
      </c>
      <c r="AC173">
        <v>19.654</v>
      </c>
      <c r="AD173">
        <v>-63.179000000000002</v>
      </c>
      <c r="AE173">
        <v>-52.07</v>
      </c>
      <c r="AF173">
        <v>23.934000000000001</v>
      </c>
      <c r="AG173">
        <v>42.249000000000002</v>
      </c>
      <c r="AH173">
        <v>-84.716999999999999</v>
      </c>
      <c r="AI173">
        <v>-92.147999999999996</v>
      </c>
      <c r="AJ173">
        <v>41.957999999999998</v>
      </c>
      <c r="AK173">
        <v>35.911999999999999</v>
      </c>
      <c r="AL173">
        <v>-37.164000000000001</v>
      </c>
      <c r="AM173">
        <v>155.44999999999999</v>
      </c>
    </row>
    <row r="174" spans="1:39" x14ac:dyDescent="0.25">
      <c r="A174" s="2">
        <v>36777</v>
      </c>
      <c r="B174">
        <v>-104.744</v>
      </c>
      <c r="C174">
        <v>-91.59</v>
      </c>
      <c r="D174">
        <v>-216.441</v>
      </c>
      <c r="E174">
        <v>-163.81</v>
      </c>
      <c r="F174">
        <v>-63.679000000000002</v>
      </c>
      <c r="G174">
        <v>-34.628</v>
      </c>
      <c r="H174">
        <v>-29.852</v>
      </c>
      <c r="I174">
        <v>-145.012</v>
      </c>
      <c r="J174">
        <v>-103.187</v>
      </c>
      <c r="K174">
        <v>-137.54900000000001</v>
      </c>
      <c r="L174">
        <v>-209.06399999999999</v>
      </c>
      <c r="M174">
        <v>-62.593000000000004</v>
      </c>
      <c r="N174">
        <v>-16.367999999999999</v>
      </c>
      <c r="O174">
        <v>-176.89</v>
      </c>
      <c r="P174">
        <v>-146.06299999999999</v>
      </c>
      <c r="Q174">
        <v>-28.038</v>
      </c>
      <c r="R174">
        <v>-175.51</v>
      </c>
      <c r="S174">
        <v>-76.162000000000006</v>
      </c>
      <c r="T174">
        <v>-136.07300000000001</v>
      </c>
      <c r="U174">
        <v>-117.348</v>
      </c>
      <c r="V174">
        <v>44.606000000000002</v>
      </c>
      <c r="W174">
        <v>-115.03100000000001</v>
      </c>
      <c r="X174">
        <v>-65.114999999999995</v>
      </c>
      <c r="Y174">
        <v>51.512</v>
      </c>
      <c r="Z174">
        <v>49.28</v>
      </c>
      <c r="AA174">
        <v>98.997</v>
      </c>
      <c r="AB174">
        <v>-15.802</v>
      </c>
      <c r="AC174">
        <v>19.594000000000001</v>
      </c>
      <c r="AD174">
        <v>-63.369</v>
      </c>
      <c r="AE174">
        <v>-51.981999999999999</v>
      </c>
      <c r="AF174">
        <v>23.904</v>
      </c>
      <c r="AG174">
        <v>42.283000000000001</v>
      </c>
      <c r="AH174">
        <v>-84.804000000000002</v>
      </c>
      <c r="AI174">
        <v>-92.233999999999995</v>
      </c>
      <c r="AJ174">
        <v>42.133000000000003</v>
      </c>
      <c r="AK174">
        <v>35.987000000000002</v>
      </c>
      <c r="AL174">
        <v>-37.180999999999997</v>
      </c>
      <c r="AM174">
        <v>155.45500000000001</v>
      </c>
    </row>
    <row r="175" spans="1:39" x14ac:dyDescent="0.25">
      <c r="A175" s="2">
        <v>36778</v>
      </c>
      <c r="B175">
        <v>-104.696</v>
      </c>
      <c r="C175">
        <v>-91.712000000000003</v>
      </c>
      <c r="D175">
        <v>-216.547</v>
      </c>
      <c r="E175">
        <v>-164.05600000000001</v>
      </c>
      <c r="F175">
        <v>-63.844000000000001</v>
      </c>
      <c r="G175">
        <v>-34.54</v>
      </c>
      <c r="H175">
        <v>-29.681999999999999</v>
      </c>
      <c r="I175">
        <v>-144.93299999999999</v>
      </c>
      <c r="J175">
        <v>-103.349</v>
      </c>
      <c r="K175">
        <v>-137.53</v>
      </c>
      <c r="L175">
        <v>-209.33</v>
      </c>
      <c r="M175">
        <v>-62.505000000000003</v>
      </c>
      <c r="N175">
        <v>-16.193999999999999</v>
      </c>
      <c r="O175">
        <v>-177.21899999999999</v>
      </c>
      <c r="P175">
        <v>-146.292</v>
      </c>
      <c r="Q175">
        <v>-28.155000000000001</v>
      </c>
      <c r="R175">
        <v>-175.93700000000001</v>
      </c>
      <c r="S175">
        <v>-75.953000000000003</v>
      </c>
      <c r="T175">
        <v>-135.97800000000001</v>
      </c>
      <c r="U175">
        <v>-117.38</v>
      </c>
      <c r="V175">
        <v>44.518000000000001</v>
      </c>
      <c r="W175">
        <v>-115.00700000000001</v>
      </c>
      <c r="X175">
        <v>-64.911000000000001</v>
      </c>
      <c r="Y175">
        <v>51.747</v>
      </c>
      <c r="Z175">
        <v>49.531999999999996</v>
      </c>
      <c r="AA175">
        <v>99.195999999999998</v>
      </c>
      <c r="AB175">
        <v>-15.896000000000001</v>
      </c>
      <c r="AC175">
        <v>19.556000000000001</v>
      </c>
      <c r="AD175">
        <v>-63.546999999999997</v>
      </c>
      <c r="AE175">
        <v>-51.905999999999999</v>
      </c>
      <c r="AF175">
        <v>23.9</v>
      </c>
      <c r="AG175">
        <v>42.332000000000001</v>
      </c>
      <c r="AH175">
        <v>-84.893000000000001</v>
      </c>
      <c r="AI175">
        <v>-92.313999999999993</v>
      </c>
      <c r="AJ175">
        <v>42.302</v>
      </c>
      <c r="AK175">
        <v>36.04</v>
      </c>
      <c r="AL175">
        <v>-37.198999999999998</v>
      </c>
      <c r="AM175">
        <v>155.44499999999999</v>
      </c>
    </row>
    <row r="176" spans="1:39" x14ac:dyDescent="0.25">
      <c r="A176" s="2">
        <v>36779</v>
      </c>
      <c r="B176">
        <v>-104.65</v>
      </c>
      <c r="C176">
        <v>-91.86</v>
      </c>
      <c r="D176">
        <v>-216.63399999999999</v>
      </c>
      <c r="E176">
        <v>-164.20599999999999</v>
      </c>
      <c r="F176">
        <v>-63.997999999999998</v>
      </c>
      <c r="G176">
        <v>-34.523000000000003</v>
      </c>
      <c r="H176">
        <v>-29.515999999999998</v>
      </c>
      <c r="I176">
        <v>-144.86199999999999</v>
      </c>
      <c r="J176">
        <v>-103.46299999999999</v>
      </c>
      <c r="K176">
        <v>-137.49799999999999</v>
      </c>
      <c r="L176">
        <v>-209.601</v>
      </c>
      <c r="M176">
        <v>-62.368000000000002</v>
      </c>
      <c r="N176">
        <v>-16.027999999999999</v>
      </c>
      <c r="O176">
        <v>-177.495</v>
      </c>
      <c r="P176">
        <v>-146.51</v>
      </c>
      <c r="Q176">
        <v>-28.303000000000001</v>
      </c>
      <c r="R176">
        <v>-176.39400000000001</v>
      </c>
      <c r="S176">
        <v>-75.765000000000001</v>
      </c>
      <c r="T176">
        <v>-136.011</v>
      </c>
      <c r="U176">
        <v>-117.17</v>
      </c>
      <c r="V176">
        <v>44.381</v>
      </c>
      <c r="W176">
        <v>-114.94199999999999</v>
      </c>
      <c r="X176">
        <v>-64.712000000000003</v>
      </c>
      <c r="Y176">
        <v>51.982999999999997</v>
      </c>
      <c r="Z176">
        <v>49.752000000000002</v>
      </c>
      <c r="AA176">
        <v>99.378</v>
      </c>
      <c r="AB176">
        <v>-16.030999999999999</v>
      </c>
      <c r="AC176">
        <v>19.568000000000001</v>
      </c>
      <c r="AD176">
        <v>-63.73</v>
      </c>
      <c r="AE176">
        <v>-51.863999999999997</v>
      </c>
      <c r="AF176">
        <v>23.885999999999999</v>
      </c>
      <c r="AG176">
        <v>42.377000000000002</v>
      </c>
      <c r="AH176">
        <v>-84.974999999999994</v>
      </c>
      <c r="AI176">
        <v>-92.356999999999999</v>
      </c>
      <c r="AJ176">
        <v>42.442999999999998</v>
      </c>
      <c r="AK176">
        <v>36.103999999999999</v>
      </c>
      <c r="AL176">
        <v>-37.226999999999997</v>
      </c>
      <c r="AM176">
        <v>155.47</v>
      </c>
    </row>
    <row r="177" spans="1:39" x14ac:dyDescent="0.25">
      <c r="A177" s="2">
        <v>36780</v>
      </c>
      <c r="B177">
        <v>-104.61</v>
      </c>
      <c r="C177">
        <v>-92.036000000000001</v>
      </c>
      <c r="D177">
        <v>-216.702</v>
      </c>
      <c r="E177">
        <v>-164.50700000000001</v>
      </c>
      <c r="F177">
        <v>-64.162999999999997</v>
      </c>
      <c r="G177">
        <v>-34.488</v>
      </c>
      <c r="H177">
        <v>-29.356999999999999</v>
      </c>
      <c r="I177">
        <v>-144.79499999999999</v>
      </c>
      <c r="J177">
        <v>-103.57299999999999</v>
      </c>
      <c r="K177">
        <v>-137.464</v>
      </c>
      <c r="L177">
        <v>-209.863</v>
      </c>
      <c r="M177">
        <v>-62.192999999999998</v>
      </c>
      <c r="N177">
        <v>-15.888</v>
      </c>
      <c r="O177">
        <v>-177.745</v>
      </c>
      <c r="P177">
        <v>-146.732</v>
      </c>
      <c r="Q177">
        <v>-28.445</v>
      </c>
      <c r="R177">
        <v>-176.75800000000001</v>
      </c>
      <c r="S177">
        <v>-75.600999999999999</v>
      </c>
      <c r="T177">
        <v>-136.05099999999999</v>
      </c>
      <c r="U177">
        <v>-116.95399999999999</v>
      </c>
      <c r="V177">
        <v>44.27</v>
      </c>
      <c r="W177">
        <v>-114.922</v>
      </c>
      <c r="X177">
        <v>-64.497</v>
      </c>
      <c r="Y177">
        <v>52.195</v>
      </c>
      <c r="Z177">
        <v>49.954999999999998</v>
      </c>
      <c r="AA177">
        <v>99.521000000000001</v>
      </c>
      <c r="AB177">
        <v>-16.186</v>
      </c>
      <c r="AC177">
        <v>19.585999999999999</v>
      </c>
      <c r="AD177">
        <v>-63.883000000000003</v>
      </c>
      <c r="AE177">
        <v>-51.804000000000002</v>
      </c>
      <c r="AF177">
        <v>23.847999999999999</v>
      </c>
      <c r="AG177">
        <v>42.387</v>
      </c>
      <c r="AH177">
        <v>-85.08</v>
      </c>
      <c r="AI177">
        <v>-92.388999999999996</v>
      </c>
      <c r="AJ177">
        <v>42.585999999999999</v>
      </c>
      <c r="AK177">
        <v>36.152000000000001</v>
      </c>
      <c r="AL177">
        <v>-37.237000000000002</v>
      </c>
      <c r="AM177">
        <v>155.52000000000001</v>
      </c>
    </row>
    <row r="178" spans="1:39" x14ac:dyDescent="0.25">
      <c r="A178" s="2">
        <v>36781</v>
      </c>
      <c r="B178">
        <v>-104.57899999999999</v>
      </c>
      <c r="C178">
        <v>-92.206000000000003</v>
      </c>
      <c r="D178">
        <v>-216.755</v>
      </c>
      <c r="E178">
        <v>-164.80199999999999</v>
      </c>
      <c r="F178">
        <v>-64.340999999999994</v>
      </c>
      <c r="G178">
        <v>-34.470999999999997</v>
      </c>
      <c r="H178">
        <v>-29.21</v>
      </c>
      <c r="I178">
        <v>-144.733</v>
      </c>
      <c r="J178">
        <v>-103.675</v>
      </c>
      <c r="K178">
        <v>-137.464</v>
      </c>
      <c r="L178">
        <v>-210</v>
      </c>
      <c r="M178">
        <v>-62.078000000000003</v>
      </c>
      <c r="N178">
        <v>-15.772</v>
      </c>
      <c r="O178">
        <v>-177.99199999999999</v>
      </c>
      <c r="P178">
        <v>-146.97499999999999</v>
      </c>
      <c r="Q178">
        <v>-28.588000000000001</v>
      </c>
      <c r="R178">
        <v>-177.16300000000001</v>
      </c>
      <c r="S178">
        <v>-75.456000000000003</v>
      </c>
      <c r="T178">
        <v>-136.08699999999999</v>
      </c>
      <c r="U178">
        <v>-117.033</v>
      </c>
      <c r="V178">
        <v>44.180999999999997</v>
      </c>
      <c r="W178">
        <v>-114.91800000000001</v>
      </c>
      <c r="X178">
        <v>-64.314999999999998</v>
      </c>
      <c r="Y178">
        <v>52.384999999999998</v>
      </c>
      <c r="Z178">
        <v>50.09</v>
      </c>
      <c r="AA178">
        <v>99.605000000000004</v>
      </c>
      <c r="AB178">
        <v>-16.311</v>
      </c>
      <c r="AC178">
        <v>19.577999999999999</v>
      </c>
      <c r="AD178">
        <v>-64.037999999999997</v>
      </c>
      <c r="AE178">
        <v>-51.738</v>
      </c>
      <c r="AF178">
        <v>23.803000000000001</v>
      </c>
      <c r="AG178">
        <v>42.432000000000002</v>
      </c>
      <c r="AH178">
        <v>-85.198999999999998</v>
      </c>
      <c r="AI178">
        <v>-92.424999999999997</v>
      </c>
      <c r="AJ178">
        <v>42.707000000000001</v>
      </c>
      <c r="AK178">
        <v>36.206000000000003</v>
      </c>
      <c r="AL178">
        <v>-37.243000000000002</v>
      </c>
      <c r="AM178">
        <v>155.56700000000001</v>
      </c>
    </row>
    <row r="179" spans="1:39" x14ac:dyDescent="0.25">
      <c r="A179" s="2">
        <v>36782</v>
      </c>
      <c r="B179">
        <v>-104.553</v>
      </c>
      <c r="C179">
        <v>-92.367000000000004</v>
      </c>
      <c r="D179">
        <v>-216.834</v>
      </c>
      <c r="E179">
        <v>-165.08600000000001</v>
      </c>
      <c r="F179">
        <v>-64.504000000000005</v>
      </c>
      <c r="G179">
        <v>-34.424999999999997</v>
      </c>
      <c r="H179">
        <v>-29.07</v>
      </c>
      <c r="I179">
        <v>-144.68700000000001</v>
      </c>
      <c r="J179">
        <v>-103.801</v>
      </c>
      <c r="K179">
        <v>-137.477</v>
      </c>
      <c r="L179">
        <v>-210.18899999999999</v>
      </c>
      <c r="M179">
        <v>-61.953000000000003</v>
      </c>
      <c r="N179">
        <v>-15.661</v>
      </c>
      <c r="O179">
        <v>-178.24100000000001</v>
      </c>
      <c r="P179">
        <v>-147.18600000000001</v>
      </c>
      <c r="Q179">
        <v>-28.719000000000001</v>
      </c>
      <c r="R179">
        <v>-177.464</v>
      </c>
      <c r="S179">
        <v>-75.316999999999993</v>
      </c>
      <c r="T179">
        <v>-136.15700000000001</v>
      </c>
      <c r="U179">
        <v>-117.154</v>
      </c>
      <c r="V179">
        <v>44.094999999999999</v>
      </c>
      <c r="W179">
        <v>-114.95099999999999</v>
      </c>
      <c r="X179">
        <v>-64.137</v>
      </c>
      <c r="Y179">
        <v>52.557000000000002</v>
      </c>
      <c r="Z179">
        <v>50.256</v>
      </c>
      <c r="AA179">
        <v>99.742000000000004</v>
      </c>
      <c r="AB179">
        <v>-16.446000000000002</v>
      </c>
      <c r="AC179">
        <v>19.555</v>
      </c>
      <c r="AD179">
        <v>-64.248000000000005</v>
      </c>
      <c r="AE179">
        <v>-51.651000000000003</v>
      </c>
      <c r="AF179">
        <v>23.745999999999999</v>
      </c>
      <c r="AG179">
        <v>42.484999999999999</v>
      </c>
      <c r="AH179">
        <v>-85.304000000000002</v>
      </c>
      <c r="AI179">
        <v>-92.478999999999999</v>
      </c>
      <c r="AJ179">
        <v>42.853000000000002</v>
      </c>
      <c r="AK179">
        <v>36.276000000000003</v>
      </c>
      <c r="AL179">
        <v>-37.244</v>
      </c>
      <c r="AM179">
        <v>155.613</v>
      </c>
    </row>
    <row r="180" spans="1:39" x14ac:dyDescent="0.25">
      <c r="A180" s="2">
        <v>36783</v>
      </c>
      <c r="B180">
        <v>-104.524</v>
      </c>
      <c r="C180">
        <v>-92.436999999999998</v>
      </c>
      <c r="D180">
        <v>-216.75200000000001</v>
      </c>
      <c r="E180">
        <v>-165.30500000000001</v>
      </c>
      <c r="F180">
        <v>-64.596999999999994</v>
      </c>
      <c r="G180">
        <v>-34.316000000000003</v>
      </c>
      <c r="H180">
        <v>-28.937000000000001</v>
      </c>
      <c r="I180">
        <v>-144.65299999999999</v>
      </c>
      <c r="J180">
        <v>-103.842</v>
      </c>
      <c r="K180">
        <v>-137.49700000000001</v>
      </c>
      <c r="L180">
        <v>-210.35400000000001</v>
      </c>
      <c r="M180">
        <v>-61.847000000000001</v>
      </c>
      <c r="N180">
        <v>-15.558999999999999</v>
      </c>
      <c r="O180">
        <v>-178.44800000000001</v>
      </c>
      <c r="P180">
        <v>-147.30699999999999</v>
      </c>
      <c r="Q180">
        <v>-28.869</v>
      </c>
      <c r="R180">
        <v>-177.59100000000001</v>
      </c>
      <c r="S180">
        <v>-75.191000000000003</v>
      </c>
      <c r="T180">
        <v>-136.25200000000001</v>
      </c>
      <c r="U180">
        <v>-117.20399999999999</v>
      </c>
      <c r="V180">
        <v>43.962000000000003</v>
      </c>
      <c r="W180">
        <v>-114.827</v>
      </c>
      <c r="X180">
        <v>-63.911000000000001</v>
      </c>
      <c r="Y180">
        <v>52.68</v>
      </c>
      <c r="Z180">
        <v>50.371000000000002</v>
      </c>
      <c r="AA180">
        <v>99.793000000000006</v>
      </c>
      <c r="AB180">
        <v>-16.53</v>
      </c>
      <c r="AC180">
        <v>19.53</v>
      </c>
      <c r="AD180">
        <v>-64.352999999999994</v>
      </c>
      <c r="AE180">
        <v>-51.506</v>
      </c>
      <c r="AF180">
        <v>23.625</v>
      </c>
      <c r="AG180">
        <v>42.470999999999997</v>
      </c>
      <c r="AH180">
        <v>-85.326999999999998</v>
      </c>
      <c r="AI180">
        <v>-92.397000000000006</v>
      </c>
      <c r="AJ180">
        <v>42.956000000000003</v>
      </c>
      <c r="AK180">
        <v>36.290999999999997</v>
      </c>
      <c r="AL180">
        <v>-37.210999999999999</v>
      </c>
      <c r="AM180">
        <v>155.505</v>
      </c>
    </row>
    <row r="181" spans="1:39" x14ac:dyDescent="0.25">
      <c r="A181" s="2">
        <v>36784</v>
      </c>
      <c r="B181">
        <v>-104.568</v>
      </c>
      <c r="C181">
        <v>-92.576999999999998</v>
      </c>
      <c r="D181">
        <v>-216.82599999999999</v>
      </c>
      <c r="E181">
        <v>-165.583</v>
      </c>
      <c r="F181">
        <v>-64.733000000000004</v>
      </c>
      <c r="G181">
        <v>-34.210999999999999</v>
      </c>
      <c r="H181">
        <v>-28.81</v>
      </c>
      <c r="I181">
        <v>-144.61699999999999</v>
      </c>
      <c r="J181">
        <v>-103.96899999999999</v>
      </c>
      <c r="K181">
        <v>-137.494</v>
      </c>
      <c r="L181">
        <v>-210.273</v>
      </c>
      <c r="M181">
        <v>-61.728999999999999</v>
      </c>
      <c r="N181">
        <v>-15.452999999999999</v>
      </c>
      <c r="O181">
        <v>-178.64099999999999</v>
      </c>
      <c r="P181">
        <v>-147.50800000000001</v>
      </c>
      <c r="Q181">
        <v>-29.02</v>
      </c>
      <c r="R181">
        <v>-177.83799999999999</v>
      </c>
      <c r="S181">
        <v>-75.090999999999994</v>
      </c>
      <c r="T181">
        <v>-136.374</v>
      </c>
      <c r="U181">
        <v>-117.35299999999999</v>
      </c>
      <c r="V181">
        <v>43.85</v>
      </c>
      <c r="W181">
        <v>-114.78700000000001</v>
      </c>
      <c r="X181">
        <v>-63.747</v>
      </c>
      <c r="Y181">
        <v>52.85</v>
      </c>
      <c r="Z181">
        <v>50.536000000000001</v>
      </c>
      <c r="AA181">
        <v>99.921999999999997</v>
      </c>
      <c r="AB181">
        <v>-16.622</v>
      </c>
      <c r="AC181">
        <v>19.523</v>
      </c>
      <c r="AD181">
        <v>-64.501999999999995</v>
      </c>
      <c r="AE181">
        <v>-51.375999999999998</v>
      </c>
      <c r="AF181">
        <v>23.538</v>
      </c>
      <c r="AG181">
        <v>42.530999999999999</v>
      </c>
      <c r="AH181">
        <v>-85.465000000000003</v>
      </c>
      <c r="AI181">
        <v>-92.400999999999996</v>
      </c>
      <c r="AJ181">
        <v>43.073999999999998</v>
      </c>
      <c r="AK181">
        <v>36.33</v>
      </c>
      <c r="AL181">
        <v>-37.243000000000002</v>
      </c>
      <c r="AM181">
        <v>155.54400000000001</v>
      </c>
    </row>
    <row r="182" spans="1:39" x14ac:dyDescent="0.25">
      <c r="A182" s="2">
        <v>36785</v>
      </c>
      <c r="B182">
        <v>-104.608</v>
      </c>
      <c r="C182">
        <v>-92.721000000000004</v>
      </c>
      <c r="D182">
        <v>-216.88499999999999</v>
      </c>
      <c r="E182">
        <v>-165.821</v>
      </c>
      <c r="F182">
        <v>-64.867000000000004</v>
      </c>
      <c r="G182">
        <v>-34.093000000000004</v>
      </c>
      <c r="H182">
        <v>-28.695</v>
      </c>
      <c r="I182">
        <v>-144.58699999999999</v>
      </c>
      <c r="J182">
        <v>-104.089</v>
      </c>
      <c r="K182">
        <v>-137.53</v>
      </c>
      <c r="L182">
        <v>-210.45599999999999</v>
      </c>
      <c r="M182">
        <v>-61.606999999999999</v>
      </c>
      <c r="N182">
        <v>-15.372999999999999</v>
      </c>
      <c r="O182">
        <v>-178.821</v>
      </c>
      <c r="P182">
        <v>-147.69</v>
      </c>
      <c r="Q182">
        <v>-29.233000000000001</v>
      </c>
      <c r="R182">
        <v>-178.09399999999999</v>
      </c>
      <c r="S182">
        <v>-75.031999999999996</v>
      </c>
      <c r="T182">
        <v>-136.49199999999999</v>
      </c>
      <c r="U182">
        <v>-117.486</v>
      </c>
      <c r="V182">
        <v>43.706000000000003</v>
      </c>
      <c r="W182">
        <v>-114.746</v>
      </c>
      <c r="X182">
        <v>-63.603999999999999</v>
      </c>
      <c r="Y182">
        <v>52.997</v>
      </c>
      <c r="Z182">
        <v>50.683</v>
      </c>
      <c r="AA182">
        <v>99.966999999999999</v>
      </c>
      <c r="AB182">
        <v>-16.731000000000002</v>
      </c>
      <c r="AC182">
        <v>19.509</v>
      </c>
      <c r="AD182">
        <v>-64.644999999999996</v>
      </c>
      <c r="AE182">
        <v>-51.259</v>
      </c>
      <c r="AF182">
        <v>23.466999999999999</v>
      </c>
      <c r="AG182">
        <v>42.576000000000001</v>
      </c>
      <c r="AH182">
        <v>-85.614000000000004</v>
      </c>
      <c r="AI182">
        <v>-92.415999999999997</v>
      </c>
      <c r="AJ182">
        <v>43.182000000000002</v>
      </c>
      <c r="AK182">
        <v>36.414999999999999</v>
      </c>
      <c r="AL182">
        <v>-37.261000000000003</v>
      </c>
      <c r="AM182">
        <v>155.56399999999999</v>
      </c>
    </row>
    <row r="183" spans="1:39" x14ac:dyDescent="0.25">
      <c r="A183" s="2">
        <v>36786</v>
      </c>
      <c r="B183">
        <v>-104.633</v>
      </c>
      <c r="C183">
        <v>-92.858999999999995</v>
      </c>
      <c r="D183">
        <v>-216.94399999999999</v>
      </c>
      <c r="E183">
        <v>-166.01400000000001</v>
      </c>
      <c r="F183">
        <v>-64.975999999999999</v>
      </c>
      <c r="G183">
        <v>-33.985999999999997</v>
      </c>
      <c r="H183">
        <v>-28.579000000000001</v>
      </c>
      <c r="I183">
        <v>-144.24799999999999</v>
      </c>
      <c r="J183">
        <v>-104.217</v>
      </c>
      <c r="K183">
        <v>-137.6</v>
      </c>
      <c r="L183">
        <v>-210.61799999999999</v>
      </c>
      <c r="M183">
        <v>-61.482999999999997</v>
      </c>
      <c r="N183">
        <v>-15.345000000000001</v>
      </c>
      <c r="O183">
        <v>-179.01599999999999</v>
      </c>
      <c r="P183">
        <v>-147.85300000000001</v>
      </c>
      <c r="Q183">
        <v>-29.359000000000002</v>
      </c>
      <c r="R183">
        <v>-178.22900000000001</v>
      </c>
      <c r="S183">
        <v>-74.977999999999994</v>
      </c>
      <c r="T183">
        <v>-136.589</v>
      </c>
      <c r="U183">
        <v>-117.626</v>
      </c>
      <c r="V183">
        <v>43.555</v>
      </c>
      <c r="W183">
        <v>-114.67400000000001</v>
      </c>
      <c r="X183">
        <v>-63.469000000000001</v>
      </c>
      <c r="Y183">
        <v>53.146999999999998</v>
      </c>
      <c r="Z183">
        <v>50.802999999999997</v>
      </c>
      <c r="AA183">
        <v>100.078</v>
      </c>
      <c r="AB183">
        <v>-16.818999999999999</v>
      </c>
      <c r="AC183">
        <v>19.523</v>
      </c>
      <c r="AD183">
        <v>-64.813000000000002</v>
      </c>
      <c r="AE183">
        <v>-51.171999999999997</v>
      </c>
      <c r="AF183">
        <v>23.395</v>
      </c>
      <c r="AG183">
        <v>42.622</v>
      </c>
      <c r="AH183">
        <v>-85.763999999999996</v>
      </c>
      <c r="AI183">
        <v>-92.397000000000006</v>
      </c>
      <c r="AJ183">
        <v>43.283999999999999</v>
      </c>
      <c r="AK183">
        <v>36.500999999999998</v>
      </c>
      <c r="AL183">
        <v>-37.301000000000002</v>
      </c>
      <c r="AM183">
        <v>155.63200000000001</v>
      </c>
    </row>
    <row r="184" spans="1:39" x14ac:dyDescent="0.25">
      <c r="A184" s="2">
        <v>36787</v>
      </c>
      <c r="B184">
        <v>-104.65</v>
      </c>
      <c r="C184">
        <v>-93.007999999999996</v>
      </c>
      <c r="D184">
        <v>-217.01599999999999</v>
      </c>
      <c r="E184">
        <v>-166.20500000000001</v>
      </c>
      <c r="F184">
        <v>-65.075999999999993</v>
      </c>
      <c r="G184">
        <v>-33.904000000000003</v>
      </c>
      <c r="H184">
        <v>-28.489000000000001</v>
      </c>
      <c r="I184">
        <v>-144.24600000000001</v>
      </c>
      <c r="J184">
        <v>-104.33499999999999</v>
      </c>
      <c r="K184">
        <v>-137.67400000000001</v>
      </c>
      <c r="L184">
        <v>-210.75399999999999</v>
      </c>
      <c r="M184">
        <v>-61.38</v>
      </c>
      <c r="N184">
        <v>-15.319000000000001</v>
      </c>
      <c r="O184">
        <v>-179.21700000000001</v>
      </c>
      <c r="P184">
        <v>-148.01300000000001</v>
      </c>
      <c r="Q184">
        <v>-29.483000000000001</v>
      </c>
      <c r="R184">
        <v>-178.33799999999999</v>
      </c>
      <c r="S184">
        <v>-74.924999999999997</v>
      </c>
      <c r="T184">
        <v>-136.69200000000001</v>
      </c>
      <c r="U184">
        <v>-117.759</v>
      </c>
      <c r="V184">
        <v>43.421999999999997</v>
      </c>
      <c r="W184">
        <v>-114.70699999999999</v>
      </c>
      <c r="X184">
        <v>-63.31</v>
      </c>
      <c r="Y184">
        <v>53.277999999999999</v>
      </c>
      <c r="Z184">
        <v>50.933</v>
      </c>
      <c r="AA184">
        <v>100.18300000000001</v>
      </c>
      <c r="AB184">
        <v>-16.899999999999999</v>
      </c>
      <c r="AC184">
        <v>19.488</v>
      </c>
      <c r="AD184">
        <v>-64.986000000000004</v>
      </c>
      <c r="AE184">
        <v>-51.063000000000002</v>
      </c>
      <c r="AF184">
        <v>23.314</v>
      </c>
      <c r="AG184">
        <v>42.654000000000003</v>
      </c>
      <c r="AH184">
        <v>-85.900999999999996</v>
      </c>
      <c r="AI184">
        <v>-92.373999999999995</v>
      </c>
      <c r="AJ184">
        <v>43.384</v>
      </c>
      <c r="AK184">
        <v>36.579000000000001</v>
      </c>
      <c r="AL184">
        <v>-37.341000000000001</v>
      </c>
      <c r="AM184">
        <v>155.702</v>
      </c>
    </row>
    <row r="185" spans="1:39" x14ac:dyDescent="0.25">
      <c r="A185" s="2">
        <v>36788</v>
      </c>
      <c r="B185">
        <v>-104.661</v>
      </c>
      <c r="C185">
        <v>-93.171000000000006</v>
      </c>
      <c r="D185">
        <v>-217.09899999999999</v>
      </c>
      <c r="E185">
        <v>-166.39500000000001</v>
      </c>
      <c r="F185">
        <v>-65.188999999999993</v>
      </c>
      <c r="G185">
        <v>-33.86</v>
      </c>
      <c r="H185">
        <v>-28.423999999999999</v>
      </c>
      <c r="I185">
        <v>-144.24700000000001</v>
      </c>
      <c r="J185">
        <v>-104.441</v>
      </c>
      <c r="K185">
        <v>-137.738</v>
      </c>
      <c r="L185">
        <v>-210.886</v>
      </c>
      <c r="M185">
        <v>-61.292999999999999</v>
      </c>
      <c r="N185">
        <v>-15.292</v>
      </c>
      <c r="O185">
        <v>-179.39599999999999</v>
      </c>
      <c r="P185">
        <v>-148.19900000000001</v>
      </c>
      <c r="Q185">
        <v>-29.638000000000002</v>
      </c>
      <c r="R185">
        <v>-178.45</v>
      </c>
      <c r="S185">
        <v>-74.864999999999995</v>
      </c>
      <c r="T185">
        <v>-136.809</v>
      </c>
      <c r="U185">
        <v>-117.884</v>
      </c>
      <c r="V185">
        <v>43.292000000000002</v>
      </c>
      <c r="W185">
        <v>-114.741</v>
      </c>
      <c r="X185">
        <v>-63.2</v>
      </c>
      <c r="Y185">
        <v>53.396999999999998</v>
      </c>
      <c r="Z185">
        <v>51.027000000000001</v>
      </c>
      <c r="AA185">
        <v>100.279</v>
      </c>
      <c r="AB185">
        <v>-16.96</v>
      </c>
      <c r="AC185">
        <v>19.465</v>
      </c>
      <c r="AD185">
        <v>-65.144999999999996</v>
      </c>
      <c r="AE185">
        <v>-50.944000000000003</v>
      </c>
      <c r="AF185">
        <v>23.251999999999999</v>
      </c>
      <c r="AG185">
        <v>42.686</v>
      </c>
      <c r="AH185">
        <v>-86</v>
      </c>
      <c r="AI185">
        <v>-92.358000000000004</v>
      </c>
      <c r="AJ185">
        <v>43.475999999999999</v>
      </c>
      <c r="AK185">
        <v>36.625</v>
      </c>
      <c r="AL185">
        <v>-37.399000000000001</v>
      </c>
      <c r="AM185">
        <v>155.755</v>
      </c>
    </row>
    <row r="186" spans="1:39" x14ac:dyDescent="0.25">
      <c r="A186" s="2">
        <v>36789</v>
      </c>
      <c r="B186">
        <v>-104.67700000000001</v>
      </c>
      <c r="C186">
        <v>-93.301000000000002</v>
      </c>
      <c r="D186">
        <v>-217.18299999999999</v>
      </c>
      <c r="E186">
        <v>-166.59399999999999</v>
      </c>
      <c r="F186">
        <v>-65.307000000000002</v>
      </c>
      <c r="G186">
        <v>-33.844000000000001</v>
      </c>
      <c r="H186">
        <v>-28.36</v>
      </c>
      <c r="I186">
        <v>-144.24600000000001</v>
      </c>
      <c r="J186">
        <v>-104.563</v>
      </c>
      <c r="K186">
        <v>-137.80099999999999</v>
      </c>
      <c r="L186">
        <v>-211.00299999999999</v>
      </c>
      <c r="M186">
        <v>-61.152999999999999</v>
      </c>
      <c r="N186">
        <v>-15.241</v>
      </c>
      <c r="O186">
        <v>-179.542</v>
      </c>
      <c r="P186">
        <v>-148.374</v>
      </c>
      <c r="Q186">
        <v>-29.829000000000001</v>
      </c>
      <c r="R186">
        <v>-178.59399999999999</v>
      </c>
      <c r="S186">
        <v>-74.855999999999995</v>
      </c>
      <c r="T186">
        <v>-136.929</v>
      </c>
      <c r="U186">
        <v>-117.973</v>
      </c>
      <c r="V186">
        <v>43.168999999999997</v>
      </c>
      <c r="W186">
        <v>-114.755</v>
      </c>
      <c r="X186">
        <v>-63.110999999999997</v>
      </c>
      <c r="Y186">
        <v>53.503</v>
      </c>
      <c r="Z186">
        <v>51.103000000000002</v>
      </c>
      <c r="AA186">
        <v>100.36</v>
      </c>
      <c r="AB186">
        <v>-17.042999999999999</v>
      </c>
      <c r="AC186">
        <v>19.454000000000001</v>
      </c>
      <c r="AD186">
        <v>-65.287000000000006</v>
      </c>
      <c r="AE186">
        <v>-50.841000000000001</v>
      </c>
      <c r="AF186">
        <v>23.193000000000001</v>
      </c>
      <c r="AG186">
        <v>42.722000000000001</v>
      </c>
      <c r="AH186">
        <v>-86.09</v>
      </c>
      <c r="AI186">
        <v>-92.355000000000004</v>
      </c>
      <c r="AJ186">
        <v>43.566000000000003</v>
      </c>
      <c r="AK186">
        <v>36.655999999999999</v>
      </c>
      <c r="AL186">
        <v>-37.432000000000002</v>
      </c>
      <c r="AM186">
        <v>155.79900000000001</v>
      </c>
    </row>
    <row r="187" spans="1:39" x14ac:dyDescent="0.25">
      <c r="A187" s="2">
        <v>36790</v>
      </c>
      <c r="B187">
        <v>-104.702</v>
      </c>
      <c r="C187">
        <v>-93.414000000000001</v>
      </c>
      <c r="D187">
        <v>-217.27600000000001</v>
      </c>
      <c r="E187">
        <v>-166.81299999999999</v>
      </c>
      <c r="F187">
        <v>-65.424999999999997</v>
      </c>
      <c r="G187">
        <v>-33.838999999999999</v>
      </c>
      <c r="H187">
        <v>-28.3</v>
      </c>
      <c r="I187">
        <v>-144.255</v>
      </c>
      <c r="J187">
        <v>-104.696</v>
      </c>
      <c r="K187">
        <v>-137.892</v>
      </c>
      <c r="L187">
        <v>-211.124</v>
      </c>
      <c r="M187">
        <v>-61.088000000000001</v>
      </c>
      <c r="N187">
        <v>-15.194000000000001</v>
      </c>
      <c r="O187">
        <v>-179.66499999999999</v>
      </c>
      <c r="P187">
        <v>-148.541</v>
      </c>
      <c r="Q187">
        <v>-29.946999999999999</v>
      </c>
      <c r="R187">
        <v>-178.75800000000001</v>
      </c>
      <c r="S187">
        <v>-74.850999999999999</v>
      </c>
      <c r="T187">
        <v>-137.05799999999999</v>
      </c>
      <c r="U187">
        <v>-118.06699999999999</v>
      </c>
      <c r="V187">
        <v>43.055</v>
      </c>
      <c r="W187">
        <v>-114.774</v>
      </c>
      <c r="X187">
        <v>-63.043999999999997</v>
      </c>
      <c r="Y187">
        <v>53.595999999999997</v>
      </c>
      <c r="Z187">
        <v>51.174999999999997</v>
      </c>
      <c r="AA187">
        <v>100.438</v>
      </c>
      <c r="AB187">
        <v>-17.123000000000001</v>
      </c>
      <c r="AC187">
        <v>19.346</v>
      </c>
      <c r="AD187">
        <v>-65.426000000000002</v>
      </c>
      <c r="AE187">
        <v>-50.747</v>
      </c>
      <c r="AF187">
        <v>23.14</v>
      </c>
      <c r="AG187">
        <v>42.747</v>
      </c>
      <c r="AH187">
        <v>-86.147000000000006</v>
      </c>
      <c r="AI187">
        <v>-92.363</v>
      </c>
      <c r="AJ187">
        <v>43.667999999999999</v>
      </c>
      <c r="AK187">
        <v>36.65</v>
      </c>
      <c r="AL187">
        <v>-37.454000000000001</v>
      </c>
      <c r="AM187">
        <v>155.84700000000001</v>
      </c>
    </row>
    <row r="188" spans="1:39" x14ac:dyDescent="0.25">
      <c r="A188" s="2">
        <v>36791</v>
      </c>
      <c r="B188">
        <v>-104.74</v>
      </c>
      <c r="C188">
        <v>-93.558999999999997</v>
      </c>
      <c r="D188">
        <v>-217.38200000000001</v>
      </c>
      <c r="E188">
        <v>-167.036</v>
      </c>
      <c r="F188">
        <v>-65.55</v>
      </c>
      <c r="G188">
        <v>-33.844000000000001</v>
      </c>
      <c r="H188">
        <v>-28.239000000000001</v>
      </c>
      <c r="I188">
        <v>-144.226</v>
      </c>
      <c r="J188">
        <v>-104.849</v>
      </c>
      <c r="K188">
        <v>-137.94300000000001</v>
      </c>
      <c r="L188">
        <v>-211.262</v>
      </c>
      <c r="M188">
        <v>-61.012999999999998</v>
      </c>
      <c r="N188">
        <v>-15.135</v>
      </c>
      <c r="O188">
        <v>-179.80600000000001</v>
      </c>
      <c r="P188">
        <v>-148.68299999999999</v>
      </c>
      <c r="Q188">
        <v>-30.058</v>
      </c>
      <c r="R188">
        <v>-178.87200000000001</v>
      </c>
      <c r="S188">
        <v>-74.828999999999994</v>
      </c>
      <c r="T188">
        <v>-137.16900000000001</v>
      </c>
      <c r="U188">
        <v>-118.175</v>
      </c>
      <c r="V188">
        <v>42.927</v>
      </c>
      <c r="W188">
        <v>-114.801</v>
      </c>
      <c r="X188">
        <v>-63.002000000000002</v>
      </c>
      <c r="Y188">
        <v>53.694000000000003</v>
      </c>
      <c r="Z188">
        <v>51.262</v>
      </c>
      <c r="AA188">
        <v>100.47499999999999</v>
      </c>
      <c r="AB188">
        <v>-17.216000000000001</v>
      </c>
      <c r="AC188">
        <v>19.32</v>
      </c>
      <c r="AD188">
        <v>-65.540999999999997</v>
      </c>
      <c r="AE188">
        <v>-50.633000000000003</v>
      </c>
      <c r="AF188">
        <v>23.071999999999999</v>
      </c>
      <c r="AG188">
        <v>42.74</v>
      </c>
      <c r="AH188">
        <v>-86.153000000000006</v>
      </c>
      <c r="AI188">
        <v>-92.320999999999998</v>
      </c>
      <c r="AJ188">
        <v>43.746000000000002</v>
      </c>
      <c r="AK188">
        <v>36.656999999999996</v>
      </c>
      <c r="AL188">
        <v>-37.439</v>
      </c>
      <c r="AM188">
        <v>155.786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18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5" sqref="G25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-1.4410000000000001</v>
      </c>
      <c r="C2">
        <v>-0.72699999999999998</v>
      </c>
      <c r="D2">
        <v>-1.18</v>
      </c>
      <c r="E2">
        <v>-1.0229999999999999</v>
      </c>
      <c r="F2">
        <v>-0.36799999999999999</v>
      </c>
      <c r="G2">
        <v>-0.40500000000000003</v>
      </c>
      <c r="H2">
        <v>-0.625</v>
      </c>
      <c r="I2">
        <v>-0.36399999999999999</v>
      </c>
      <c r="J2">
        <v>-0.97199999999999998</v>
      </c>
      <c r="K2">
        <v>-0.76300000000000001</v>
      </c>
      <c r="L2">
        <v>-0.106</v>
      </c>
      <c r="M2">
        <v>-0.38600000000000001</v>
      </c>
      <c r="N2">
        <v>-0.76100000000000001</v>
      </c>
      <c r="O2">
        <v>0.36299999999999999</v>
      </c>
      <c r="P2">
        <v>-0.47899999999999998</v>
      </c>
      <c r="Q2">
        <v>-0.45</v>
      </c>
      <c r="R2">
        <v>0.115</v>
      </c>
      <c r="S2">
        <v>-0.254</v>
      </c>
      <c r="T2">
        <v>-0.78100000000000003</v>
      </c>
      <c r="U2">
        <v>-0.81899999999999995</v>
      </c>
      <c r="V2">
        <v>-0.875</v>
      </c>
      <c r="W2">
        <v>0.109</v>
      </c>
      <c r="X2">
        <v>-0.80600000000000005</v>
      </c>
      <c r="Y2">
        <v>-0.628</v>
      </c>
      <c r="Z2">
        <v>-0.76500000000000001</v>
      </c>
      <c r="AA2">
        <v>-0.36299999999999999</v>
      </c>
      <c r="AB2">
        <v>-0.54200000000000004</v>
      </c>
      <c r="AC2">
        <v>-0.22</v>
      </c>
      <c r="AD2">
        <v>0.26600000000000001</v>
      </c>
      <c r="AE2">
        <v>-3.1E-2</v>
      </c>
      <c r="AF2">
        <v>-0.121</v>
      </c>
      <c r="AG2">
        <v>-0.71399999999999997</v>
      </c>
      <c r="AH2">
        <v>4.1000000000000002E-2</v>
      </c>
      <c r="AI2">
        <v>0.182</v>
      </c>
      <c r="AJ2">
        <v>-0.56399999999999995</v>
      </c>
      <c r="AK2">
        <v>5.2999999999999999E-2</v>
      </c>
      <c r="AL2">
        <v>0.45500000000000002</v>
      </c>
      <c r="AM2">
        <v>0.39200000000000002</v>
      </c>
    </row>
    <row r="3" spans="1:43" x14ac:dyDescent="0.25">
      <c r="A3" s="2">
        <v>36606</v>
      </c>
      <c r="B3">
        <v>-2.87</v>
      </c>
      <c r="C3">
        <v>-1.4370000000000001</v>
      </c>
      <c r="D3">
        <v>-2.3159999999999998</v>
      </c>
      <c r="E3">
        <v>-2.0739999999999998</v>
      </c>
      <c r="F3">
        <v>-0.755</v>
      </c>
      <c r="G3">
        <v>-0.78500000000000003</v>
      </c>
      <c r="H3">
        <v>-1.214</v>
      </c>
      <c r="I3">
        <v>-0.67900000000000005</v>
      </c>
      <c r="J3">
        <v>-1.9570000000000001</v>
      </c>
      <c r="K3">
        <v>-1.3520000000000001</v>
      </c>
      <c r="L3">
        <v>-0.27300000000000002</v>
      </c>
      <c r="M3">
        <v>-0.75900000000000001</v>
      </c>
      <c r="N3">
        <v>-1.4710000000000001</v>
      </c>
      <c r="O3">
        <v>0.77600000000000002</v>
      </c>
      <c r="P3">
        <v>-0.93700000000000006</v>
      </c>
      <c r="Q3">
        <v>-0.93899999999999995</v>
      </c>
      <c r="R3">
        <v>0.23200000000000001</v>
      </c>
      <c r="S3">
        <v>-0.46400000000000002</v>
      </c>
      <c r="T3">
        <v>-1.556</v>
      </c>
      <c r="U3">
        <v>-1.6459999999999999</v>
      </c>
      <c r="V3">
        <v>-1.7250000000000001</v>
      </c>
      <c r="W3">
        <v>0.314</v>
      </c>
      <c r="X3">
        <v>-1.6140000000000001</v>
      </c>
      <c r="Y3">
        <v>-1.2490000000000001</v>
      </c>
      <c r="Z3">
        <v>-1.5649999999999999</v>
      </c>
      <c r="AA3">
        <v>-0.66900000000000004</v>
      </c>
      <c r="AB3">
        <v>-1.0660000000000001</v>
      </c>
      <c r="AC3">
        <v>-0.436</v>
      </c>
      <c r="AD3">
        <v>0.53100000000000003</v>
      </c>
      <c r="AE3">
        <v>-6.5000000000000002E-2</v>
      </c>
      <c r="AF3">
        <v>-0.28399999999999997</v>
      </c>
      <c r="AG3">
        <v>-1.341</v>
      </c>
      <c r="AH3">
        <v>0.14199999999999999</v>
      </c>
      <c r="AI3">
        <v>0.33700000000000002</v>
      </c>
      <c r="AJ3">
        <v>-1.075</v>
      </c>
      <c r="AK3">
        <v>8.7999999999999995E-2</v>
      </c>
      <c r="AL3">
        <v>0.86499999999999999</v>
      </c>
      <c r="AM3">
        <v>0.70699999999999996</v>
      </c>
    </row>
    <row r="4" spans="1:43" x14ac:dyDescent="0.25">
      <c r="A4" s="2">
        <v>36607</v>
      </c>
      <c r="B4">
        <v>-4.2329999999999997</v>
      </c>
      <c r="C4">
        <v>-2.13</v>
      </c>
      <c r="D4">
        <v>-3.544</v>
      </c>
      <c r="E4">
        <v>-3.081</v>
      </c>
      <c r="F4">
        <v>-1.196</v>
      </c>
      <c r="G4">
        <v>-1.1759999999999999</v>
      </c>
      <c r="H4">
        <v>-1.7290000000000001</v>
      </c>
      <c r="I4">
        <v>-0.96299999999999997</v>
      </c>
      <c r="J4">
        <v>-2.9470000000000001</v>
      </c>
      <c r="K4">
        <v>-1.833</v>
      </c>
      <c r="L4">
        <v>-0.51700000000000002</v>
      </c>
      <c r="M4">
        <v>-1.179</v>
      </c>
      <c r="N4">
        <v>-2.0910000000000002</v>
      </c>
      <c r="O4">
        <v>1.202</v>
      </c>
      <c r="P4">
        <v>-1.3839999999999999</v>
      </c>
      <c r="Q4">
        <v>-1.5229999999999999</v>
      </c>
      <c r="R4">
        <v>0.32800000000000001</v>
      </c>
      <c r="S4">
        <v>-0.66600000000000004</v>
      </c>
      <c r="T4">
        <v>-2.4049999999999998</v>
      </c>
      <c r="U4">
        <v>-2.4809999999999999</v>
      </c>
      <c r="V4">
        <v>-2.593</v>
      </c>
      <c r="W4">
        <v>0.55300000000000005</v>
      </c>
      <c r="X4">
        <v>-2.4609999999999999</v>
      </c>
      <c r="Y4">
        <v>-1.907</v>
      </c>
      <c r="Z4">
        <v>-2.202</v>
      </c>
      <c r="AA4">
        <v>-0.95199999999999996</v>
      </c>
      <c r="AB4">
        <v>-1.532</v>
      </c>
      <c r="AC4">
        <v>-0.54100000000000004</v>
      </c>
      <c r="AD4">
        <v>0.82799999999999996</v>
      </c>
      <c r="AE4">
        <v>-8.5000000000000006E-2</v>
      </c>
      <c r="AF4">
        <v>-0.498</v>
      </c>
      <c r="AG4">
        <v>-1.8939999999999999</v>
      </c>
      <c r="AH4">
        <v>0.25700000000000001</v>
      </c>
      <c r="AI4">
        <v>0.47599999999999998</v>
      </c>
      <c r="AJ4">
        <v>-1.617</v>
      </c>
      <c r="AK4">
        <v>0.128</v>
      </c>
      <c r="AL4">
        <v>1.2090000000000001</v>
      </c>
      <c r="AM4">
        <v>1.0469999999999999</v>
      </c>
    </row>
    <row r="5" spans="1:43" x14ac:dyDescent="0.25">
      <c r="A5" s="2">
        <v>36608</v>
      </c>
      <c r="B5">
        <v>-5.7919999999999998</v>
      </c>
      <c r="C5">
        <v>-2.9710000000000001</v>
      </c>
      <c r="D5">
        <v>-4.7439999999999998</v>
      </c>
      <c r="E5">
        <v>-4.0789999999999997</v>
      </c>
      <c r="F5">
        <v>-1.6240000000000001</v>
      </c>
      <c r="G5">
        <v>-1.5680000000000001</v>
      </c>
      <c r="H5">
        <v>-2.2370000000000001</v>
      </c>
      <c r="I5">
        <v>-1.1919999999999999</v>
      </c>
      <c r="J5">
        <v>-4.0309999999999997</v>
      </c>
      <c r="K5">
        <v>-2.391</v>
      </c>
      <c r="L5">
        <v>-0.71099999999999997</v>
      </c>
      <c r="M5">
        <v>-1.605</v>
      </c>
      <c r="N5">
        <v>-2.597</v>
      </c>
      <c r="O5">
        <v>1.601</v>
      </c>
      <c r="P5">
        <v>-1.823</v>
      </c>
      <c r="Q5">
        <v>-2.169</v>
      </c>
      <c r="R5">
        <v>0.44900000000000001</v>
      </c>
      <c r="S5">
        <v>-0.86899999999999999</v>
      </c>
      <c r="T5">
        <v>-3.2959999999999998</v>
      </c>
      <c r="U5">
        <v>-3.2629999999999999</v>
      </c>
      <c r="V5">
        <v>-3.508</v>
      </c>
      <c r="W5">
        <v>0.79600000000000004</v>
      </c>
      <c r="X5">
        <v>-3.327</v>
      </c>
      <c r="Y5">
        <v>-2.524</v>
      </c>
      <c r="Z5">
        <v>-2.7290000000000001</v>
      </c>
      <c r="AA5">
        <v>-1.2310000000000001</v>
      </c>
      <c r="AB5">
        <v>-1.9139999999999999</v>
      </c>
      <c r="AC5">
        <v>-0.495</v>
      </c>
      <c r="AD5">
        <v>1.202</v>
      </c>
      <c r="AE5">
        <v>-7.2999999999999995E-2</v>
      </c>
      <c r="AF5">
        <v>-0.78800000000000003</v>
      </c>
      <c r="AG5">
        <v>-2.448</v>
      </c>
      <c r="AH5">
        <v>0.432</v>
      </c>
      <c r="AI5">
        <v>0.64200000000000002</v>
      </c>
      <c r="AJ5">
        <v>-2.1880000000000002</v>
      </c>
      <c r="AK5">
        <v>0.187</v>
      </c>
      <c r="AL5">
        <v>1.478</v>
      </c>
      <c r="AM5">
        <v>1.347</v>
      </c>
    </row>
    <row r="6" spans="1:43" x14ac:dyDescent="0.25">
      <c r="A6" s="2">
        <v>36609</v>
      </c>
      <c r="B6">
        <v>-7.4109999999999996</v>
      </c>
      <c r="C6">
        <v>-3.758</v>
      </c>
      <c r="D6">
        <v>-6.0359999999999996</v>
      </c>
      <c r="E6">
        <v>-5.0789999999999997</v>
      </c>
      <c r="F6">
        <v>-2.1429999999999998</v>
      </c>
      <c r="G6">
        <v>-2.0179999999999998</v>
      </c>
      <c r="H6">
        <v>-2.7789999999999999</v>
      </c>
      <c r="I6">
        <v>-1.3939999999999999</v>
      </c>
      <c r="J6">
        <v>-5.07</v>
      </c>
      <c r="K6">
        <v>-2.9750000000000001</v>
      </c>
      <c r="L6">
        <v>-0.85299999999999998</v>
      </c>
      <c r="M6">
        <v>-2.0529999999999999</v>
      </c>
      <c r="N6">
        <v>-3.0350000000000001</v>
      </c>
      <c r="O6">
        <v>1.97</v>
      </c>
      <c r="P6">
        <v>-2.2709999999999999</v>
      </c>
      <c r="Q6">
        <v>-2.7549999999999999</v>
      </c>
      <c r="R6">
        <v>0.61599999999999999</v>
      </c>
      <c r="S6">
        <v>-1.087</v>
      </c>
      <c r="T6">
        <v>-4.3170000000000002</v>
      </c>
      <c r="U6">
        <v>-3.9550000000000001</v>
      </c>
      <c r="V6">
        <v>-4.46</v>
      </c>
      <c r="W6">
        <v>0.95199999999999996</v>
      </c>
      <c r="X6">
        <v>-4.2320000000000002</v>
      </c>
      <c r="Y6">
        <v>-3.15</v>
      </c>
      <c r="Z6">
        <v>-3.37</v>
      </c>
      <c r="AA6">
        <v>-1.5509999999999999</v>
      </c>
      <c r="AB6">
        <v>-2.3220000000000001</v>
      </c>
      <c r="AC6">
        <v>-0.45200000000000001</v>
      </c>
      <c r="AD6">
        <v>1.661</v>
      </c>
      <c r="AE6">
        <v>-5.3999999999999999E-2</v>
      </c>
      <c r="AF6">
        <v>-1.1339999999999999</v>
      </c>
      <c r="AG6">
        <v>-3.0920000000000001</v>
      </c>
      <c r="AH6">
        <v>0.623</v>
      </c>
      <c r="AI6">
        <v>0.86599999999999999</v>
      </c>
      <c r="AJ6">
        <v>-2.786</v>
      </c>
      <c r="AK6">
        <v>0.28699999999999998</v>
      </c>
      <c r="AL6">
        <v>1.698</v>
      </c>
      <c r="AM6">
        <v>1.6659999999999999</v>
      </c>
    </row>
    <row r="7" spans="1:43" x14ac:dyDescent="0.25">
      <c r="A7" s="2">
        <v>36610</v>
      </c>
      <c r="B7">
        <v>-9.1180000000000003</v>
      </c>
      <c r="C7">
        <v>-4.6550000000000002</v>
      </c>
      <c r="D7">
        <v>-7.2030000000000003</v>
      </c>
      <c r="E7">
        <v>-6.0919999999999996</v>
      </c>
      <c r="F7">
        <v>-2.653</v>
      </c>
      <c r="G7">
        <v>-2.4620000000000002</v>
      </c>
      <c r="H7">
        <v>-3.46</v>
      </c>
      <c r="I7">
        <v>-1.6060000000000001</v>
      </c>
      <c r="J7">
        <v>-6.25</v>
      </c>
      <c r="K7">
        <v>-3.5329999999999999</v>
      </c>
      <c r="L7">
        <v>-1.0009999999999999</v>
      </c>
      <c r="M7">
        <v>-2.544</v>
      </c>
      <c r="N7">
        <v>-3.419</v>
      </c>
      <c r="O7">
        <v>2.2090000000000001</v>
      </c>
      <c r="P7">
        <v>-2.5659999999999998</v>
      </c>
      <c r="Q7">
        <v>-3.3330000000000002</v>
      </c>
      <c r="R7">
        <v>0.90200000000000002</v>
      </c>
      <c r="S7">
        <v>-1.282</v>
      </c>
      <c r="T7">
        <v>-5.4509999999999996</v>
      </c>
      <c r="U7">
        <v>-4.6609999999999996</v>
      </c>
      <c r="V7">
        <v>-5.44</v>
      </c>
      <c r="W7">
        <v>1.0609999999999999</v>
      </c>
      <c r="X7">
        <v>-5.1440000000000001</v>
      </c>
      <c r="Y7">
        <v>-3.794</v>
      </c>
      <c r="Z7">
        <v>-4.0640000000000001</v>
      </c>
      <c r="AA7">
        <v>-1.9590000000000001</v>
      </c>
      <c r="AB7">
        <v>-2.7109999999999999</v>
      </c>
      <c r="AC7">
        <v>-0.433</v>
      </c>
      <c r="AD7">
        <v>2.1640000000000001</v>
      </c>
      <c r="AE7">
        <v>-3.2000000000000001E-2</v>
      </c>
      <c r="AF7">
        <v>-1.4970000000000001</v>
      </c>
      <c r="AG7">
        <v>-3.7440000000000002</v>
      </c>
      <c r="AH7">
        <v>0.746</v>
      </c>
      <c r="AI7">
        <v>1.1259999999999999</v>
      </c>
      <c r="AJ7">
        <v>-3.3929999999999998</v>
      </c>
      <c r="AK7">
        <v>0.40400000000000003</v>
      </c>
      <c r="AL7">
        <v>1.8660000000000001</v>
      </c>
      <c r="AM7">
        <v>2.0350000000000001</v>
      </c>
    </row>
    <row r="8" spans="1:43" x14ac:dyDescent="0.25">
      <c r="A8" s="2">
        <v>36611</v>
      </c>
      <c r="B8">
        <v>-10.749000000000001</v>
      </c>
      <c r="C8">
        <v>-5.5389999999999997</v>
      </c>
      <c r="D8">
        <v>-8.4610000000000003</v>
      </c>
      <c r="E8">
        <v>-7.1390000000000002</v>
      </c>
      <c r="F8">
        <v>-3.194</v>
      </c>
      <c r="G8">
        <v>-2.94</v>
      </c>
      <c r="H8">
        <v>-4.1319999999999997</v>
      </c>
      <c r="I8">
        <v>-1.845</v>
      </c>
      <c r="J8">
        <v>-7.3979999999999997</v>
      </c>
      <c r="K8">
        <v>-4.1230000000000002</v>
      </c>
      <c r="L8">
        <v>-1.216</v>
      </c>
      <c r="M8">
        <v>-3.0209999999999999</v>
      </c>
      <c r="N8">
        <v>-3.7919999999999998</v>
      </c>
      <c r="O8">
        <v>2.306</v>
      </c>
      <c r="P8">
        <v>-2.8170000000000002</v>
      </c>
      <c r="Q8">
        <v>-3.9409999999999998</v>
      </c>
      <c r="R8">
        <v>1.1679999999999999</v>
      </c>
      <c r="S8">
        <v>-1.5269999999999999</v>
      </c>
      <c r="T8">
        <v>-6.5759999999999996</v>
      </c>
      <c r="U8">
        <v>-5.3570000000000002</v>
      </c>
      <c r="V8">
        <v>-6.4249999999999998</v>
      </c>
      <c r="W8">
        <v>1.0640000000000001</v>
      </c>
      <c r="X8">
        <v>-6.0369999999999999</v>
      </c>
      <c r="Y8">
        <v>-4.5090000000000003</v>
      </c>
      <c r="Z8">
        <v>-4.92</v>
      </c>
      <c r="AA8">
        <v>-2.3759999999999999</v>
      </c>
      <c r="AB8">
        <v>-3.18</v>
      </c>
      <c r="AC8">
        <v>-0.45100000000000001</v>
      </c>
      <c r="AD8">
        <v>2.6909999999999998</v>
      </c>
      <c r="AE8">
        <v>-7.0000000000000001E-3</v>
      </c>
      <c r="AF8">
        <v>-1.8080000000000001</v>
      </c>
      <c r="AG8">
        <v>-4.4589999999999996</v>
      </c>
      <c r="AH8">
        <v>0.79</v>
      </c>
      <c r="AI8">
        <v>1.37</v>
      </c>
      <c r="AJ8">
        <v>-3.9969999999999999</v>
      </c>
      <c r="AK8">
        <v>0.55100000000000005</v>
      </c>
      <c r="AL8">
        <v>2.0089999999999999</v>
      </c>
      <c r="AM8">
        <v>2.4900000000000002</v>
      </c>
    </row>
    <row r="9" spans="1:43" x14ac:dyDescent="0.25">
      <c r="A9" s="2">
        <v>36612</v>
      </c>
      <c r="B9">
        <v>-12.396000000000001</v>
      </c>
      <c r="C9">
        <v>-6.609</v>
      </c>
      <c r="D9">
        <v>-9.7230000000000008</v>
      </c>
      <c r="E9">
        <v>-8.3469999999999995</v>
      </c>
      <c r="F9">
        <v>-3.7970000000000002</v>
      </c>
      <c r="G9">
        <v>-3.4180000000000001</v>
      </c>
      <c r="H9">
        <v>-5.0449999999999999</v>
      </c>
      <c r="I9">
        <v>-2.0630000000000002</v>
      </c>
      <c r="J9">
        <v>-8.83</v>
      </c>
      <c r="K9">
        <v>-4.875</v>
      </c>
      <c r="L9">
        <v>-1.611</v>
      </c>
      <c r="M9">
        <v>-3.4740000000000002</v>
      </c>
      <c r="N9">
        <v>-4.1449999999999996</v>
      </c>
      <c r="O9">
        <v>2.37</v>
      </c>
      <c r="P9">
        <v>-3.0680000000000001</v>
      </c>
      <c r="Q9">
        <v>-4.7720000000000002</v>
      </c>
      <c r="R9">
        <v>1.3620000000000001</v>
      </c>
      <c r="S9">
        <v>-1.8640000000000001</v>
      </c>
      <c r="T9">
        <v>-7.6020000000000003</v>
      </c>
      <c r="U9">
        <v>-6.1580000000000004</v>
      </c>
      <c r="V9">
        <v>-7.5270000000000001</v>
      </c>
      <c r="W9">
        <v>0.96499999999999997</v>
      </c>
      <c r="X9">
        <v>-7.0019999999999998</v>
      </c>
      <c r="Y9">
        <v>-5.3070000000000004</v>
      </c>
      <c r="Z9">
        <v>-5.7110000000000003</v>
      </c>
      <c r="AA9">
        <v>-2.8490000000000002</v>
      </c>
      <c r="AB9">
        <v>-3.6859999999999999</v>
      </c>
      <c r="AC9">
        <v>-0.503</v>
      </c>
      <c r="AD9">
        <v>3.2429999999999999</v>
      </c>
      <c r="AE9">
        <v>0.153</v>
      </c>
      <c r="AF9">
        <v>-2.1349999999999998</v>
      </c>
      <c r="AG9">
        <v>-5.3540000000000001</v>
      </c>
      <c r="AH9">
        <v>0.80200000000000005</v>
      </c>
      <c r="AI9">
        <v>1.597</v>
      </c>
      <c r="AJ9">
        <v>-4.6289999999999996</v>
      </c>
      <c r="AK9">
        <v>0.70099999999999996</v>
      </c>
      <c r="AL9">
        <v>2.1909999999999998</v>
      </c>
      <c r="AM9">
        <v>3</v>
      </c>
    </row>
    <row r="10" spans="1:43" x14ac:dyDescent="0.25">
      <c r="A10" s="2">
        <v>36613</v>
      </c>
      <c r="B10">
        <v>-14.090999999999999</v>
      </c>
      <c r="C10">
        <v>-7.6790000000000003</v>
      </c>
      <c r="D10">
        <v>-11.138999999999999</v>
      </c>
      <c r="E10">
        <v>-9.516</v>
      </c>
      <c r="F10">
        <v>-4.5599999999999996</v>
      </c>
      <c r="G10">
        <v>-4.0220000000000002</v>
      </c>
      <c r="H10">
        <v>-6.0010000000000003</v>
      </c>
      <c r="I10">
        <v>-2.2519999999999998</v>
      </c>
      <c r="J10">
        <v>-10.25</v>
      </c>
      <c r="K10">
        <v>-5.7510000000000003</v>
      </c>
      <c r="L10">
        <v>-2.181</v>
      </c>
      <c r="M10">
        <v>-3.83</v>
      </c>
      <c r="N10">
        <v>-4.5140000000000002</v>
      </c>
      <c r="O10">
        <v>2.3730000000000002</v>
      </c>
      <c r="P10">
        <v>-3.3380000000000001</v>
      </c>
      <c r="Q10">
        <v>-5.6840000000000002</v>
      </c>
      <c r="R10">
        <v>1.3959999999999999</v>
      </c>
      <c r="S10">
        <v>-2.2799999999999998</v>
      </c>
      <c r="T10">
        <v>-8.548</v>
      </c>
      <c r="U10">
        <v>-7.1070000000000002</v>
      </c>
      <c r="V10">
        <v>-8.6980000000000004</v>
      </c>
      <c r="W10">
        <v>0.878</v>
      </c>
      <c r="X10">
        <v>-8.125</v>
      </c>
      <c r="Y10">
        <v>-6.1550000000000002</v>
      </c>
      <c r="Z10">
        <v>-6.6559999999999997</v>
      </c>
      <c r="AA10">
        <v>-3.407</v>
      </c>
      <c r="AB10">
        <v>-4.1680000000000001</v>
      </c>
      <c r="AC10">
        <v>-0.59599999999999997</v>
      </c>
      <c r="AD10">
        <v>3.7709999999999999</v>
      </c>
      <c r="AE10">
        <v>0.29199999999999998</v>
      </c>
      <c r="AF10">
        <v>-2.41</v>
      </c>
      <c r="AG10">
        <v>-6.3849999999999998</v>
      </c>
      <c r="AH10">
        <v>0.74399999999999999</v>
      </c>
      <c r="AI10">
        <v>1.772</v>
      </c>
      <c r="AJ10">
        <v>-5.2910000000000004</v>
      </c>
      <c r="AK10">
        <v>0.90400000000000003</v>
      </c>
      <c r="AL10">
        <v>2.4750000000000001</v>
      </c>
      <c r="AM10">
        <v>3.6309999999999998</v>
      </c>
    </row>
    <row r="11" spans="1:43" x14ac:dyDescent="0.25">
      <c r="A11" s="2">
        <v>36614</v>
      </c>
      <c r="B11">
        <v>-15.839</v>
      </c>
      <c r="C11">
        <v>-8.9689999999999994</v>
      </c>
      <c r="D11">
        <v>-12.576000000000001</v>
      </c>
      <c r="E11">
        <v>-11.032999999999999</v>
      </c>
      <c r="F11">
        <v>-5.3280000000000003</v>
      </c>
      <c r="G11">
        <v>-4.665</v>
      </c>
      <c r="H11">
        <v>-7.1379999999999999</v>
      </c>
      <c r="I11">
        <v>-2.5059999999999998</v>
      </c>
      <c r="J11">
        <v>-11.906000000000001</v>
      </c>
      <c r="K11">
        <v>-6.7469999999999999</v>
      </c>
      <c r="L11">
        <v>-2.8050000000000002</v>
      </c>
      <c r="M11">
        <v>-4.1500000000000004</v>
      </c>
      <c r="N11">
        <v>-4.8879999999999999</v>
      </c>
      <c r="O11">
        <v>2.3199999999999998</v>
      </c>
      <c r="P11">
        <v>-3.706</v>
      </c>
      <c r="Q11">
        <v>-6.79</v>
      </c>
      <c r="R11">
        <v>1.411</v>
      </c>
      <c r="S11">
        <v>-2.7250000000000001</v>
      </c>
      <c r="T11">
        <v>-9.5510000000000002</v>
      </c>
      <c r="U11">
        <v>-8.0850000000000009</v>
      </c>
      <c r="V11">
        <v>-9.9619999999999997</v>
      </c>
      <c r="W11">
        <v>0.78200000000000003</v>
      </c>
      <c r="X11">
        <v>-9.2949999999999999</v>
      </c>
      <c r="Y11">
        <v>-6.9480000000000004</v>
      </c>
      <c r="Z11">
        <v>-7.71</v>
      </c>
      <c r="AA11">
        <v>-4.048</v>
      </c>
      <c r="AB11">
        <v>-4.6740000000000004</v>
      </c>
      <c r="AC11">
        <v>-0.80200000000000005</v>
      </c>
      <c r="AD11">
        <v>4.2249999999999996</v>
      </c>
      <c r="AE11">
        <v>0.48199999999999998</v>
      </c>
      <c r="AF11">
        <v>-2.6619999999999999</v>
      </c>
      <c r="AG11">
        <v>-7.4710000000000001</v>
      </c>
      <c r="AH11">
        <v>0.58799999999999997</v>
      </c>
      <c r="AI11">
        <v>1.8759999999999999</v>
      </c>
      <c r="AJ11">
        <v>-5.9450000000000003</v>
      </c>
      <c r="AK11">
        <v>1.1180000000000001</v>
      </c>
      <c r="AL11">
        <v>2.8380000000000001</v>
      </c>
      <c r="AM11">
        <v>4.3869999999999996</v>
      </c>
    </row>
    <row r="12" spans="1:43" x14ac:dyDescent="0.25">
      <c r="A12" s="2">
        <v>36615</v>
      </c>
      <c r="B12">
        <v>-17.667000000000002</v>
      </c>
      <c r="C12">
        <v>-10.172000000000001</v>
      </c>
      <c r="D12">
        <v>-14.077999999999999</v>
      </c>
      <c r="E12">
        <v>-12.548</v>
      </c>
      <c r="F12">
        <v>-6.1890000000000001</v>
      </c>
      <c r="G12">
        <v>-5.5179999999999998</v>
      </c>
      <c r="H12">
        <v>-8.1760000000000002</v>
      </c>
      <c r="I12">
        <v>-2.9769999999999999</v>
      </c>
      <c r="J12">
        <v>-13.467000000000001</v>
      </c>
      <c r="K12">
        <v>-7.7469999999999999</v>
      </c>
      <c r="L12">
        <v>-3.3439999999999999</v>
      </c>
      <c r="M12">
        <v>-4.46</v>
      </c>
      <c r="N12">
        <v>-5.43</v>
      </c>
      <c r="O12">
        <v>2.1579999999999999</v>
      </c>
      <c r="P12">
        <v>-4.1680000000000001</v>
      </c>
      <c r="Q12">
        <v>-7.99</v>
      </c>
      <c r="R12">
        <v>1.556</v>
      </c>
      <c r="S12">
        <v>-3.2040000000000002</v>
      </c>
      <c r="T12">
        <v>-10.680999999999999</v>
      </c>
      <c r="U12">
        <v>-9.2439999999999998</v>
      </c>
      <c r="V12">
        <v>-11.257999999999999</v>
      </c>
      <c r="W12">
        <v>0.54</v>
      </c>
      <c r="X12">
        <v>-10.423999999999999</v>
      </c>
      <c r="Y12">
        <v>-7.7709999999999999</v>
      </c>
      <c r="Z12">
        <v>-8.93</v>
      </c>
      <c r="AA12">
        <v>-4.8769999999999998</v>
      </c>
      <c r="AB12">
        <v>-5.1909999999999998</v>
      </c>
      <c r="AC12">
        <v>-1.1419999999999999</v>
      </c>
      <c r="AD12">
        <v>4.7389999999999999</v>
      </c>
      <c r="AE12">
        <v>0.72099999999999997</v>
      </c>
      <c r="AF12">
        <v>-2.988</v>
      </c>
      <c r="AG12">
        <v>-8.6319999999999997</v>
      </c>
      <c r="AH12">
        <v>0.29199999999999998</v>
      </c>
      <c r="AI12">
        <v>1.9850000000000001</v>
      </c>
      <c r="AJ12">
        <v>-6.585</v>
      </c>
      <c r="AK12">
        <v>1.4390000000000001</v>
      </c>
      <c r="AL12">
        <v>3.2</v>
      </c>
      <c r="AM12">
        <v>5.1929999999999996</v>
      </c>
    </row>
    <row r="13" spans="1:43" x14ac:dyDescent="0.25">
      <c r="A13" s="2">
        <v>36616</v>
      </c>
      <c r="B13">
        <v>-19.600000000000001</v>
      </c>
      <c r="C13">
        <v>-11.555</v>
      </c>
      <c r="D13">
        <v>-15.659000000000001</v>
      </c>
      <c r="E13">
        <v>-14.425000000000001</v>
      </c>
      <c r="F13">
        <v>-7.0970000000000004</v>
      </c>
      <c r="G13">
        <v>-6.4</v>
      </c>
      <c r="H13">
        <v>-9.2710000000000008</v>
      </c>
      <c r="I13">
        <v>-3.56</v>
      </c>
      <c r="J13">
        <v>-15.329000000000001</v>
      </c>
      <c r="K13">
        <v>-8.7910000000000004</v>
      </c>
      <c r="L13">
        <v>-3.867</v>
      </c>
      <c r="M13">
        <v>-4.7300000000000004</v>
      </c>
      <c r="N13">
        <v>-6.0250000000000004</v>
      </c>
      <c r="O13">
        <v>1.8919999999999999</v>
      </c>
      <c r="P13">
        <v>-4.6340000000000003</v>
      </c>
      <c r="Q13">
        <v>-9.2070000000000007</v>
      </c>
      <c r="R13">
        <v>1.6459999999999999</v>
      </c>
      <c r="S13">
        <v>-3.706</v>
      </c>
      <c r="T13">
        <v>-11.952</v>
      </c>
      <c r="U13">
        <v>-10.451000000000001</v>
      </c>
      <c r="V13">
        <v>-12.692</v>
      </c>
      <c r="W13">
        <v>0.217</v>
      </c>
      <c r="X13">
        <v>-11.404999999999999</v>
      </c>
      <c r="Y13">
        <v>-8.657</v>
      </c>
      <c r="Z13">
        <v>-10.247999999999999</v>
      </c>
      <c r="AA13">
        <v>-5.819</v>
      </c>
      <c r="AB13">
        <v>-5.6970000000000001</v>
      </c>
      <c r="AC13">
        <v>-1.5529999999999999</v>
      </c>
      <c r="AD13">
        <v>5.15</v>
      </c>
      <c r="AE13">
        <v>0.89900000000000002</v>
      </c>
      <c r="AF13">
        <v>-3.1930000000000001</v>
      </c>
      <c r="AG13">
        <v>-9.7260000000000009</v>
      </c>
      <c r="AH13">
        <v>-6.7000000000000004E-2</v>
      </c>
      <c r="AI13">
        <v>2.1280000000000001</v>
      </c>
      <c r="AJ13">
        <v>-7.12</v>
      </c>
      <c r="AK13">
        <v>1.71</v>
      </c>
      <c r="AL13">
        <v>3.56</v>
      </c>
      <c r="AM13">
        <v>5.9550000000000001</v>
      </c>
    </row>
    <row r="14" spans="1:43" x14ac:dyDescent="0.25">
      <c r="A14" s="2">
        <v>36617</v>
      </c>
      <c r="B14">
        <v>-21.611000000000001</v>
      </c>
      <c r="C14">
        <v>-12.789</v>
      </c>
      <c r="D14">
        <v>-17.393000000000001</v>
      </c>
      <c r="E14">
        <v>-16.315999999999999</v>
      </c>
      <c r="F14">
        <v>-8.1760000000000002</v>
      </c>
      <c r="G14">
        <v>-7.3860000000000001</v>
      </c>
      <c r="H14">
        <v>-10.381</v>
      </c>
      <c r="I14">
        <v>-4.3070000000000004</v>
      </c>
      <c r="J14">
        <v>-17.105</v>
      </c>
      <c r="K14">
        <v>-9.9809999999999999</v>
      </c>
      <c r="L14">
        <v>-4.4219999999999997</v>
      </c>
      <c r="M14">
        <v>-5.0730000000000004</v>
      </c>
      <c r="N14">
        <v>-6.6790000000000003</v>
      </c>
      <c r="O14">
        <v>1.556</v>
      </c>
      <c r="P14">
        <v>-5.1639999999999997</v>
      </c>
      <c r="Q14">
        <v>-10.504</v>
      </c>
      <c r="R14">
        <v>1.8520000000000001</v>
      </c>
      <c r="S14">
        <v>-4.1859999999999999</v>
      </c>
      <c r="T14">
        <v>-13.388999999999999</v>
      </c>
      <c r="U14">
        <v>-11.819000000000001</v>
      </c>
      <c r="V14">
        <v>-14.25</v>
      </c>
      <c r="W14">
        <v>-0.155</v>
      </c>
      <c r="X14">
        <v>-12.369</v>
      </c>
      <c r="Y14">
        <v>-9.7159999999999993</v>
      </c>
      <c r="Z14">
        <v>-11.606</v>
      </c>
      <c r="AA14">
        <v>-6.91</v>
      </c>
      <c r="AB14">
        <v>-6.2229999999999999</v>
      </c>
      <c r="AC14">
        <v>-2.0169999999999999</v>
      </c>
      <c r="AD14">
        <v>5.5810000000000004</v>
      </c>
      <c r="AE14">
        <v>1.0940000000000001</v>
      </c>
      <c r="AF14">
        <v>-3.3839999999999999</v>
      </c>
      <c r="AG14">
        <v>-10.996</v>
      </c>
      <c r="AH14">
        <v>-0.53200000000000003</v>
      </c>
      <c r="AI14">
        <v>2.3079999999999998</v>
      </c>
      <c r="AJ14">
        <v>-7.6369999999999996</v>
      </c>
      <c r="AK14">
        <v>1.9570000000000001</v>
      </c>
      <c r="AL14">
        <v>3.9710000000000001</v>
      </c>
      <c r="AM14">
        <v>6.8570000000000002</v>
      </c>
    </row>
    <row r="15" spans="1:43" x14ac:dyDescent="0.25">
      <c r="A15" s="2">
        <v>36618</v>
      </c>
      <c r="B15">
        <v>-23.716999999999999</v>
      </c>
      <c r="C15">
        <v>-14.007999999999999</v>
      </c>
      <c r="D15">
        <v>-19.129000000000001</v>
      </c>
      <c r="E15">
        <v>-18.318000000000001</v>
      </c>
      <c r="F15">
        <v>-9.2590000000000003</v>
      </c>
      <c r="G15">
        <v>-8.2970000000000006</v>
      </c>
      <c r="H15">
        <v>-11.646000000000001</v>
      </c>
      <c r="I15">
        <v>-5.1580000000000004</v>
      </c>
      <c r="J15">
        <v>-19.085999999999999</v>
      </c>
      <c r="K15">
        <v>-11</v>
      </c>
      <c r="L15">
        <v>-4.9059999999999997</v>
      </c>
      <c r="M15">
        <v>-5.5449999999999999</v>
      </c>
      <c r="N15">
        <v>-7.4240000000000004</v>
      </c>
      <c r="O15">
        <v>1.1919999999999999</v>
      </c>
      <c r="P15">
        <v>-5.7809999999999997</v>
      </c>
      <c r="Q15">
        <v>-11.698</v>
      </c>
      <c r="R15">
        <v>2.133</v>
      </c>
      <c r="S15">
        <v>-4.556</v>
      </c>
      <c r="T15">
        <v>-14.808999999999999</v>
      </c>
      <c r="U15">
        <v>-13.269</v>
      </c>
      <c r="V15">
        <v>-15.752000000000001</v>
      </c>
      <c r="W15">
        <v>-0.61399999999999999</v>
      </c>
      <c r="X15">
        <v>-13.436</v>
      </c>
      <c r="Y15">
        <v>-10.823</v>
      </c>
      <c r="Z15">
        <v>-12.887</v>
      </c>
      <c r="AA15">
        <v>-8.0429999999999993</v>
      </c>
      <c r="AB15">
        <v>-6.7489999999999997</v>
      </c>
      <c r="AC15">
        <v>-2.46</v>
      </c>
      <c r="AD15">
        <v>5.9640000000000004</v>
      </c>
      <c r="AE15">
        <v>1.3180000000000001</v>
      </c>
      <c r="AF15">
        <v>-3.6659999999999999</v>
      </c>
      <c r="AG15">
        <v>-12.339</v>
      </c>
      <c r="AH15">
        <v>-1.069</v>
      </c>
      <c r="AI15">
        <v>2.5099999999999998</v>
      </c>
      <c r="AJ15">
        <v>-8.0690000000000008</v>
      </c>
      <c r="AK15">
        <v>2.2120000000000002</v>
      </c>
      <c r="AL15">
        <v>4.53</v>
      </c>
      <c r="AM15">
        <v>7.7460000000000004</v>
      </c>
    </row>
    <row r="16" spans="1:43" x14ac:dyDescent="0.25">
      <c r="A16" s="2">
        <v>36619</v>
      </c>
      <c r="B16">
        <v>-25.882999999999999</v>
      </c>
      <c r="C16">
        <v>-15.177</v>
      </c>
      <c r="D16">
        <v>-20.905999999999999</v>
      </c>
      <c r="E16">
        <v>-20.309000000000001</v>
      </c>
      <c r="F16">
        <v>-10.413</v>
      </c>
      <c r="G16">
        <v>-9.1609999999999996</v>
      </c>
      <c r="H16">
        <v>-12.821</v>
      </c>
      <c r="I16">
        <v>-6.1520000000000001</v>
      </c>
      <c r="J16">
        <v>-21.055</v>
      </c>
      <c r="K16">
        <v>-11.973000000000001</v>
      </c>
      <c r="L16">
        <v>-5.3860000000000001</v>
      </c>
      <c r="M16">
        <v>-6.1689999999999996</v>
      </c>
      <c r="N16">
        <v>-8.16</v>
      </c>
      <c r="O16">
        <v>0.79600000000000004</v>
      </c>
      <c r="P16">
        <v>-6.4249999999999998</v>
      </c>
      <c r="Q16">
        <v>-12.814</v>
      </c>
      <c r="R16">
        <v>2.5510000000000002</v>
      </c>
      <c r="S16">
        <v>-4.7530000000000001</v>
      </c>
      <c r="T16">
        <v>-16.315000000000001</v>
      </c>
      <c r="U16">
        <v>-14.941000000000001</v>
      </c>
      <c r="V16">
        <v>-17.254999999999999</v>
      </c>
      <c r="W16">
        <v>-1.111</v>
      </c>
      <c r="X16">
        <v>-14.676</v>
      </c>
      <c r="Y16">
        <v>-11.951000000000001</v>
      </c>
      <c r="Z16">
        <v>-14.157999999999999</v>
      </c>
      <c r="AA16">
        <v>-8.8940000000000001</v>
      </c>
      <c r="AB16">
        <v>-7.37</v>
      </c>
      <c r="AC16">
        <v>-2.75</v>
      </c>
      <c r="AD16">
        <v>6.383</v>
      </c>
      <c r="AE16">
        <v>1.4410000000000001</v>
      </c>
      <c r="AF16">
        <v>-4.0890000000000004</v>
      </c>
      <c r="AG16">
        <v>-13.781000000000001</v>
      </c>
      <c r="AH16">
        <v>-1.4950000000000001</v>
      </c>
      <c r="AI16">
        <v>2.7130000000000001</v>
      </c>
      <c r="AJ16">
        <v>-8.5150000000000006</v>
      </c>
      <c r="AK16">
        <v>2.4990000000000001</v>
      </c>
      <c r="AL16">
        <v>5.1559999999999997</v>
      </c>
      <c r="AM16">
        <v>8.7409999999999997</v>
      </c>
    </row>
    <row r="17" spans="1:39" x14ac:dyDescent="0.25">
      <c r="A17" s="2">
        <v>36620</v>
      </c>
      <c r="B17">
        <v>-28.138999999999999</v>
      </c>
      <c r="C17">
        <v>-16.344000000000001</v>
      </c>
      <c r="D17">
        <v>-22.722000000000001</v>
      </c>
      <c r="E17">
        <v>-22.635999999999999</v>
      </c>
      <c r="F17">
        <v>-11.531000000000001</v>
      </c>
      <c r="G17">
        <v>-9.9949999999999992</v>
      </c>
      <c r="H17">
        <v>-14.19</v>
      </c>
      <c r="I17">
        <v>-6.9660000000000002</v>
      </c>
      <c r="J17">
        <v>-23.161999999999999</v>
      </c>
      <c r="K17">
        <v>-13.026999999999999</v>
      </c>
      <c r="L17">
        <v>-6.0449999999999999</v>
      </c>
      <c r="M17">
        <v>-6.9710000000000001</v>
      </c>
      <c r="N17">
        <v>-8.9290000000000003</v>
      </c>
      <c r="O17">
        <v>0.372</v>
      </c>
      <c r="P17">
        <v>-7.0449999999999999</v>
      </c>
      <c r="Q17">
        <v>-13.727</v>
      </c>
      <c r="R17">
        <v>3.1179999999999999</v>
      </c>
      <c r="S17">
        <v>-4.9930000000000003</v>
      </c>
      <c r="T17">
        <v>-17.977</v>
      </c>
      <c r="U17">
        <v>-16.779</v>
      </c>
      <c r="V17">
        <v>-18.757999999999999</v>
      </c>
      <c r="W17">
        <v>-1.722</v>
      </c>
      <c r="X17">
        <v>-16.03</v>
      </c>
      <c r="Y17">
        <v>-13.068</v>
      </c>
      <c r="Z17">
        <v>-15.358000000000001</v>
      </c>
      <c r="AA17">
        <v>-9.7409999999999997</v>
      </c>
      <c r="AB17">
        <v>-8.07</v>
      </c>
      <c r="AC17">
        <v>-2.9489999999999998</v>
      </c>
      <c r="AD17">
        <v>6.6980000000000004</v>
      </c>
      <c r="AE17">
        <v>1.5169999999999999</v>
      </c>
      <c r="AF17">
        <v>-4.5999999999999996</v>
      </c>
      <c r="AG17">
        <v>-15.243</v>
      </c>
      <c r="AH17">
        <v>-1.6779999999999999</v>
      </c>
      <c r="AI17">
        <v>3.0059999999999998</v>
      </c>
      <c r="AJ17">
        <v>-8.9</v>
      </c>
      <c r="AK17">
        <v>2.657</v>
      </c>
      <c r="AL17">
        <v>5.7690000000000001</v>
      </c>
      <c r="AM17">
        <v>9.74</v>
      </c>
    </row>
    <row r="18" spans="1:39" x14ac:dyDescent="0.25">
      <c r="A18" s="2">
        <v>36621</v>
      </c>
      <c r="B18">
        <v>-30.611999999999998</v>
      </c>
      <c r="C18">
        <v>-17.628</v>
      </c>
      <c r="D18">
        <v>-24.704999999999998</v>
      </c>
      <c r="E18">
        <v>-24.878</v>
      </c>
      <c r="F18">
        <v>-12.616</v>
      </c>
      <c r="G18">
        <v>-10.794</v>
      </c>
      <c r="H18">
        <v>-15.593</v>
      </c>
      <c r="I18">
        <v>-7.7830000000000004</v>
      </c>
      <c r="J18">
        <v>-25.303999999999998</v>
      </c>
      <c r="K18">
        <v>-14.186</v>
      </c>
      <c r="L18">
        <v>-6.7119999999999997</v>
      </c>
      <c r="M18">
        <v>-7.9539999999999997</v>
      </c>
      <c r="N18">
        <v>-9.7430000000000003</v>
      </c>
      <c r="O18">
        <v>7.4999999999999997E-2</v>
      </c>
      <c r="P18">
        <v>-7.6749999999999998</v>
      </c>
      <c r="Q18">
        <v>-14.552</v>
      </c>
      <c r="R18">
        <v>3.6970000000000001</v>
      </c>
      <c r="S18">
        <v>-5.1779999999999999</v>
      </c>
      <c r="T18">
        <v>-19.594999999999999</v>
      </c>
      <c r="U18">
        <v>-18.64</v>
      </c>
      <c r="V18">
        <v>-20.445</v>
      </c>
      <c r="W18">
        <v>-2.3119999999999998</v>
      </c>
      <c r="X18">
        <v>-17.561</v>
      </c>
      <c r="Y18">
        <v>-13.999000000000001</v>
      </c>
      <c r="Z18">
        <v>-16.672000000000001</v>
      </c>
      <c r="AA18">
        <v>-10.686999999999999</v>
      </c>
      <c r="AB18">
        <v>-8.8789999999999996</v>
      </c>
      <c r="AC18">
        <v>-2.988</v>
      </c>
      <c r="AD18">
        <v>6.984</v>
      </c>
      <c r="AE18">
        <v>1.609</v>
      </c>
      <c r="AF18">
        <v>-5.22</v>
      </c>
      <c r="AG18">
        <v>-16.651</v>
      </c>
      <c r="AH18">
        <v>-1.772</v>
      </c>
      <c r="AI18">
        <v>3.3559999999999999</v>
      </c>
      <c r="AJ18">
        <v>-9.3420000000000005</v>
      </c>
      <c r="AK18">
        <v>2.7589999999999999</v>
      </c>
      <c r="AL18">
        <v>6.3949999999999996</v>
      </c>
      <c r="AM18">
        <v>10.755000000000001</v>
      </c>
    </row>
    <row r="19" spans="1:39" x14ac:dyDescent="0.25">
      <c r="A19" s="2">
        <v>36622</v>
      </c>
      <c r="B19">
        <v>-33.356999999999999</v>
      </c>
      <c r="C19">
        <v>-19.085000000000001</v>
      </c>
      <c r="D19">
        <v>-26.774999999999999</v>
      </c>
      <c r="E19">
        <v>-27.349</v>
      </c>
      <c r="F19">
        <v>-13.839</v>
      </c>
      <c r="G19">
        <v>-11.811</v>
      </c>
      <c r="H19">
        <v>-17.321000000000002</v>
      </c>
      <c r="I19">
        <v>-8.5830000000000002</v>
      </c>
      <c r="J19">
        <v>-27.74</v>
      </c>
      <c r="K19">
        <v>-15.516</v>
      </c>
      <c r="L19">
        <v>-7.4450000000000003</v>
      </c>
      <c r="M19">
        <v>-9.2409999999999997</v>
      </c>
      <c r="N19">
        <v>-10.54</v>
      </c>
      <c r="O19">
        <v>-0.16200000000000001</v>
      </c>
      <c r="P19">
        <v>-8.3829999999999991</v>
      </c>
      <c r="Q19">
        <v>-15.513</v>
      </c>
      <c r="R19">
        <v>4.21</v>
      </c>
      <c r="S19">
        <v>-5.4180000000000001</v>
      </c>
      <c r="T19">
        <v>-21.481999999999999</v>
      </c>
      <c r="U19">
        <v>-20.544</v>
      </c>
      <c r="V19">
        <v>-22.396999999999998</v>
      </c>
      <c r="W19">
        <v>-2.8079999999999998</v>
      </c>
      <c r="X19">
        <v>-19.149999999999999</v>
      </c>
      <c r="Y19">
        <v>-15.068</v>
      </c>
      <c r="Z19">
        <v>-18.207999999999998</v>
      </c>
      <c r="AA19">
        <v>-11.737</v>
      </c>
      <c r="AB19">
        <v>-9.7449999999999992</v>
      </c>
      <c r="AC19">
        <v>-3.0339999999999998</v>
      </c>
      <c r="AD19">
        <v>7.4930000000000003</v>
      </c>
      <c r="AE19">
        <v>1.6479999999999999</v>
      </c>
      <c r="AF19">
        <v>-5.9130000000000003</v>
      </c>
      <c r="AG19">
        <v>-18.079999999999998</v>
      </c>
      <c r="AH19">
        <v>-1.863</v>
      </c>
      <c r="AI19">
        <v>3.7349999999999999</v>
      </c>
      <c r="AJ19">
        <v>-9.9879999999999995</v>
      </c>
      <c r="AK19">
        <v>2.91</v>
      </c>
      <c r="AL19">
        <v>7.0270000000000001</v>
      </c>
      <c r="AM19">
        <v>11.808</v>
      </c>
    </row>
    <row r="20" spans="1:39" x14ac:dyDescent="0.25">
      <c r="A20" s="2">
        <v>36623</v>
      </c>
      <c r="B20">
        <v>-36.164000000000001</v>
      </c>
      <c r="C20">
        <v>-20.699000000000002</v>
      </c>
      <c r="D20">
        <v>-28.983000000000001</v>
      </c>
      <c r="E20">
        <v>-29.744</v>
      </c>
      <c r="F20">
        <v>-15.207000000000001</v>
      </c>
      <c r="G20">
        <v>-13.012</v>
      </c>
      <c r="H20">
        <v>-19.071999999999999</v>
      </c>
      <c r="I20">
        <v>-9.3770000000000007</v>
      </c>
      <c r="J20">
        <v>-30.292000000000002</v>
      </c>
      <c r="K20">
        <v>-17.166</v>
      </c>
      <c r="L20">
        <v>-8.24</v>
      </c>
      <c r="M20">
        <v>-10.657999999999999</v>
      </c>
      <c r="N20">
        <v>-11.291</v>
      </c>
      <c r="O20">
        <v>-0.24099999999999999</v>
      </c>
      <c r="P20">
        <v>-9.2420000000000009</v>
      </c>
      <c r="Q20">
        <v>-16.484999999999999</v>
      </c>
      <c r="R20">
        <v>4.7670000000000003</v>
      </c>
      <c r="S20">
        <v>-5.5549999999999997</v>
      </c>
      <c r="T20">
        <v>-23.542999999999999</v>
      </c>
      <c r="U20">
        <v>-22.542000000000002</v>
      </c>
      <c r="V20">
        <v>-24.402999999999999</v>
      </c>
      <c r="W20">
        <v>-3.2559999999999998</v>
      </c>
      <c r="X20">
        <v>-20.556999999999999</v>
      </c>
      <c r="Y20">
        <v>-16.016999999999999</v>
      </c>
      <c r="Z20">
        <v>-19.724</v>
      </c>
      <c r="AA20">
        <v>-12.877000000000001</v>
      </c>
      <c r="AB20">
        <v>-10.648999999999999</v>
      </c>
      <c r="AC20">
        <v>-3.0339999999999998</v>
      </c>
      <c r="AD20">
        <v>8.0839999999999996</v>
      </c>
      <c r="AE20">
        <v>1.587</v>
      </c>
      <c r="AF20">
        <v>-6.6230000000000002</v>
      </c>
      <c r="AG20">
        <v>-19.498000000000001</v>
      </c>
      <c r="AH20">
        <v>-2.0430000000000001</v>
      </c>
      <c r="AI20">
        <v>4.165</v>
      </c>
      <c r="AJ20">
        <v>-10.795</v>
      </c>
      <c r="AK20">
        <v>3.0640000000000001</v>
      </c>
      <c r="AL20">
        <v>7.79</v>
      </c>
      <c r="AM20">
        <v>12.94</v>
      </c>
    </row>
    <row r="21" spans="1:39" x14ac:dyDescent="0.25">
      <c r="A21" s="2">
        <v>36624</v>
      </c>
      <c r="B21">
        <v>-39.091999999999999</v>
      </c>
      <c r="C21">
        <v>-22.427</v>
      </c>
      <c r="D21">
        <v>-31.263000000000002</v>
      </c>
      <c r="E21">
        <v>-32.250999999999998</v>
      </c>
      <c r="F21">
        <v>-16.39</v>
      </c>
      <c r="G21">
        <v>-14.269</v>
      </c>
      <c r="H21">
        <v>-20.981000000000002</v>
      </c>
      <c r="I21">
        <v>-10.167</v>
      </c>
      <c r="J21">
        <v>-33.078000000000003</v>
      </c>
      <c r="K21">
        <v>-18.859000000000002</v>
      </c>
      <c r="L21">
        <v>-9.0429999999999993</v>
      </c>
      <c r="M21">
        <v>-12.090999999999999</v>
      </c>
      <c r="N21">
        <v>-11.904</v>
      </c>
      <c r="O21">
        <v>-0.215</v>
      </c>
      <c r="P21">
        <v>-10.159000000000001</v>
      </c>
      <c r="Q21">
        <v>-17.611000000000001</v>
      </c>
      <c r="R21">
        <v>5.2839999999999998</v>
      </c>
      <c r="S21">
        <v>-5.7279999999999998</v>
      </c>
      <c r="T21">
        <v>-25.754999999999999</v>
      </c>
      <c r="U21">
        <v>-24.681000000000001</v>
      </c>
      <c r="V21">
        <v>-26.486000000000001</v>
      </c>
      <c r="W21">
        <v>-3.5619999999999998</v>
      </c>
      <c r="X21">
        <v>-22.033000000000001</v>
      </c>
      <c r="Y21">
        <v>-16.786999999999999</v>
      </c>
      <c r="Z21">
        <v>-21.024000000000001</v>
      </c>
      <c r="AA21">
        <v>-14.093</v>
      </c>
      <c r="AB21">
        <v>-11.664999999999999</v>
      </c>
      <c r="AC21">
        <v>-2.91</v>
      </c>
      <c r="AD21">
        <v>8.6020000000000003</v>
      </c>
      <c r="AE21">
        <v>1.4510000000000001</v>
      </c>
      <c r="AF21">
        <v>-7.2859999999999996</v>
      </c>
      <c r="AG21">
        <v>-20.823</v>
      </c>
      <c r="AH21">
        <v>-2.2280000000000002</v>
      </c>
      <c r="AI21">
        <v>4.649</v>
      </c>
      <c r="AJ21">
        <v>-11.62</v>
      </c>
      <c r="AK21">
        <v>3.1190000000000002</v>
      </c>
      <c r="AL21">
        <v>8.58</v>
      </c>
      <c r="AM21">
        <v>14.124000000000001</v>
      </c>
    </row>
    <row r="22" spans="1:39" x14ac:dyDescent="0.25">
      <c r="A22" s="2">
        <v>36625</v>
      </c>
      <c r="B22">
        <v>-42.173000000000002</v>
      </c>
      <c r="C22">
        <v>-24.417000000000002</v>
      </c>
      <c r="D22">
        <v>-33.764000000000003</v>
      </c>
      <c r="E22">
        <v>-34.661000000000001</v>
      </c>
      <c r="F22">
        <v>-17.475999999999999</v>
      </c>
      <c r="G22">
        <v>-15.824</v>
      </c>
      <c r="H22">
        <v>-22.992999999999999</v>
      </c>
      <c r="I22">
        <v>-11.457000000000001</v>
      </c>
      <c r="J22">
        <v>-35.779000000000003</v>
      </c>
      <c r="K22">
        <v>-20.664999999999999</v>
      </c>
      <c r="L22">
        <v>-9.9280000000000008</v>
      </c>
      <c r="M22">
        <v>-13.53</v>
      </c>
      <c r="N22">
        <v>-12.68</v>
      </c>
      <c r="O22">
        <v>-0.20399999999999999</v>
      </c>
      <c r="P22">
        <v>-11.317</v>
      </c>
      <c r="Q22">
        <v>-18.891999999999999</v>
      </c>
      <c r="R22">
        <v>6.0170000000000003</v>
      </c>
      <c r="S22">
        <v>-6.0650000000000004</v>
      </c>
      <c r="T22">
        <v>-27.963000000000001</v>
      </c>
      <c r="U22">
        <v>-26.901</v>
      </c>
      <c r="V22">
        <v>-28.62</v>
      </c>
      <c r="W22">
        <v>-3.8029999999999999</v>
      </c>
      <c r="X22">
        <v>-23.695</v>
      </c>
      <c r="Y22">
        <v>-17.756</v>
      </c>
      <c r="Z22">
        <v>-22.286999999999999</v>
      </c>
      <c r="AA22">
        <v>-15.335000000000001</v>
      </c>
      <c r="AB22">
        <v>-12.83</v>
      </c>
      <c r="AC22">
        <v>-2.7519999999999998</v>
      </c>
      <c r="AD22">
        <v>9.2170000000000005</v>
      </c>
      <c r="AE22">
        <v>1.383</v>
      </c>
      <c r="AF22">
        <v>-8.0890000000000004</v>
      </c>
      <c r="AG22">
        <v>-22.173999999999999</v>
      </c>
      <c r="AH22">
        <v>-2.5099999999999998</v>
      </c>
      <c r="AI22">
        <v>5.1520000000000001</v>
      </c>
      <c r="AJ22">
        <v>-12.586</v>
      </c>
      <c r="AK22">
        <v>3.1619999999999999</v>
      </c>
      <c r="AL22">
        <v>9.5</v>
      </c>
      <c r="AM22">
        <v>15.403</v>
      </c>
    </row>
    <row r="23" spans="1:39" x14ac:dyDescent="0.25">
      <c r="A23" s="2">
        <v>36626</v>
      </c>
      <c r="B23">
        <v>-45.448</v>
      </c>
      <c r="C23">
        <v>-26.652999999999999</v>
      </c>
      <c r="D23">
        <v>-36.323999999999998</v>
      </c>
      <c r="E23">
        <v>-37.5</v>
      </c>
      <c r="F23">
        <v>-17.997</v>
      </c>
      <c r="G23">
        <v>-17.433</v>
      </c>
      <c r="H23">
        <v>-25.297999999999998</v>
      </c>
      <c r="I23">
        <v>-12.584</v>
      </c>
      <c r="J23">
        <v>-38.765000000000001</v>
      </c>
      <c r="K23">
        <v>-22.581</v>
      </c>
      <c r="L23">
        <v>-10.83</v>
      </c>
      <c r="M23">
        <v>-14.852</v>
      </c>
      <c r="N23">
        <v>-13.382999999999999</v>
      </c>
      <c r="O23">
        <v>-0.30099999999999999</v>
      </c>
      <c r="P23">
        <v>-12.416</v>
      </c>
      <c r="Q23">
        <v>-20.248999999999999</v>
      </c>
      <c r="R23">
        <v>6.8319999999999999</v>
      </c>
      <c r="S23">
        <v>-6.5430000000000001</v>
      </c>
      <c r="T23">
        <v>-30.422999999999998</v>
      </c>
      <c r="U23">
        <v>-29.294</v>
      </c>
      <c r="V23">
        <v>-30.542999999999999</v>
      </c>
      <c r="W23">
        <v>-3.7970000000000002</v>
      </c>
      <c r="X23">
        <v>-25.353999999999999</v>
      </c>
      <c r="Y23">
        <v>-18.670999999999999</v>
      </c>
      <c r="Z23">
        <v>-23.545999999999999</v>
      </c>
      <c r="AA23">
        <v>-16.294</v>
      </c>
      <c r="AB23">
        <v>-14.028</v>
      </c>
      <c r="AC23">
        <v>-2.589</v>
      </c>
      <c r="AD23">
        <v>9.7799999999999994</v>
      </c>
      <c r="AE23">
        <v>1.1839999999999999</v>
      </c>
      <c r="AF23">
        <v>-8.8369999999999997</v>
      </c>
      <c r="AG23">
        <v>-23.451000000000001</v>
      </c>
      <c r="AH23">
        <v>-2.88</v>
      </c>
      <c r="AI23">
        <v>5.7489999999999997</v>
      </c>
      <c r="AJ23">
        <v>-13.631</v>
      </c>
      <c r="AK23">
        <v>3.169</v>
      </c>
      <c r="AL23">
        <v>10.528</v>
      </c>
      <c r="AM23">
        <v>16.734999999999999</v>
      </c>
    </row>
    <row r="24" spans="1:39" x14ac:dyDescent="0.25">
      <c r="A24" s="2">
        <v>36627</v>
      </c>
      <c r="B24">
        <v>-48.911999999999999</v>
      </c>
      <c r="C24">
        <v>-29.065000000000001</v>
      </c>
      <c r="D24">
        <v>-39.186</v>
      </c>
      <c r="E24">
        <v>-40.317</v>
      </c>
      <c r="F24">
        <v>-19.137</v>
      </c>
      <c r="G24">
        <v>-19.29</v>
      </c>
      <c r="H24">
        <v>-27.695</v>
      </c>
      <c r="I24">
        <v>-14.156000000000001</v>
      </c>
      <c r="J24">
        <v>-41.738999999999997</v>
      </c>
      <c r="K24">
        <v>-24.751999999999999</v>
      </c>
      <c r="L24">
        <v>-11.851000000000001</v>
      </c>
      <c r="M24">
        <v>-16.050999999999998</v>
      </c>
      <c r="N24">
        <v>-14.063000000000001</v>
      </c>
      <c r="O24">
        <v>-0.63600000000000001</v>
      </c>
      <c r="P24">
        <v>-13.782999999999999</v>
      </c>
      <c r="Q24">
        <v>-21.645</v>
      </c>
      <c r="R24">
        <v>7.7050000000000001</v>
      </c>
      <c r="S24">
        <v>-7.1740000000000004</v>
      </c>
      <c r="T24">
        <v>-33.11</v>
      </c>
      <c r="U24">
        <v>-31.94</v>
      </c>
      <c r="V24">
        <v>-32.603999999999999</v>
      </c>
      <c r="W24">
        <v>-3.6749999999999998</v>
      </c>
      <c r="X24">
        <v>-27.286000000000001</v>
      </c>
      <c r="Y24">
        <v>-19.503</v>
      </c>
      <c r="Z24">
        <v>-24.867999999999999</v>
      </c>
      <c r="AA24">
        <v>-17.091999999999999</v>
      </c>
      <c r="AB24">
        <v>-15.238</v>
      </c>
      <c r="AC24">
        <v>-2.2629999999999999</v>
      </c>
      <c r="AD24">
        <v>10.294</v>
      </c>
      <c r="AE24">
        <v>0.84899999999999998</v>
      </c>
      <c r="AF24">
        <v>-9.4830000000000005</v>
      </c>
      <c r="AG24">
        <v>-24.741</v>
      </c>
      <c r="AH24">
        <v>-3.1720000000000002</v>
      </c>
      <c r="AI24">
        <v>6.3019999999999996</v>
      </c>
      <c r="AJ24">
        <v>-14.613</v>
      </c>
      <c r="AK24">
        <v>3.2959999999999998</v>
      </c>
      <c r="AL24">
        <v>11.51</v>
      </c>
      <c r="AM24">
        <v>17.986000000000001</v>
      </c>
    </row>
    <row r="25" spans="1:39" x14ac:dyDescent="0.25">
      <c r="A25" s="2">
        <v>36628</v>
      </c>
      <c r="B25">
        <v>-52.664999999999999</v>
      </c>
      <c r="C25">
        <v>-31.768000000000001</v>
      </c>
      <c r="D25">
        <v>-42.179000000000002</v>
      </c>
      <c r="E25">
        <v>-43.28</v>
      </c>
      <c r="F25">
        <v>-20.428000000000001</v>
      </c>
      <c r="G25">
        <v>-21.132000000000001</v>
      </c>
      <c r="H25">
        <v>-30.492999999999999</v>
      </c>
      <c r="I25">
        <v>-15.204000000000001</v>
      </c>
      <c r="J25">
        <v>-44.868000000000002</v>
      </c>
      <c r="K25">
        <v>-27.277000000000001</v>
      </c>
      <c r="L25">
        <v>-12.843999999999999</v>
      </c>
      <c r="M25">
        <v>-17.138999999999999</v>
      </c>
      <c r="N25">
        <v>-14.8</v>
      </c>
      <c r="O25">
        <v>-1.1890000000000001</v>
      </c>
      <c r="P25">
        <v>-15.238</v>
      </c>
      <c r="Q25">
        <v>-23.231000000000002</v>
      </c>
      <c r="R25">
        <v>8.3960000000000008</v>
      </c>
      <c r="S25">
        <v>-8.1039999999999992</v>
      </c>
      <c r="T25">
        <v>-35.972000000000001</v>
      </c>
      <c r="U25">
        <v>-34.868000000000002</v>
      </c>
      <c r="V25">
        <v>-35.021000000000001</v>
      </c>
      <c r="W25">
        <v>-3.6720000000000002</v>
      </c>
      <c r="X25">
        <v>-29.312000000000001</v>
      </c>
      <c r="Y25">
        <v>-20.34</v>
      </c>
      <c r="Z25">
        <v>-26.315000000000001</v>
      </c>
      <c r="AA25">
        <v>-17.850999999999999</v>
      </c>
      <c r="AB25">
        <v>-16.472999999999999</v>
      </c>
      <c r="AC25">
        <v>-2.0059999999999998</v>
      </c>
      <c r="AD25">
        <v>10.87</v>
      </c>
      <c r="AE25">
        <v>0.53200000000000003</v>
      </c>
      <c r="AF25">
        <v>-10.086</v>
      </c>
      <c r="AG25">
        <v>-25.88</v>
      </c>
      <c r="AH25">
        <v>-3.4710000000000001</v>
      </c>
      <c r="AI25">
        <v>6.7640000000000002</v>
      </c>
      <c r="AJ25">
        <v>-15.657999999999999</v>
      </c>
      <c r="AK25">
        <v>3.4489999999999998</v>
      </c>
      <c r="AL25">
        <v>12.473000000000001</v>
      </c>
      <c r="AM25">
        <v>19.114999999999998</v>
      </c>
    </row>
    <row r="26" spans="1:39" x14ac:dyDescent="0.25">
      <c r="A26" s="2">
        <v>36629</v>
      </c>
      <c r="B26">
        <v>-56.463999999999999</v>
      </c>
      <c r="C26">
        <v>-34.579000000000001</v>
      </c>
      <c r="D26">
        <v>-45.438000000000002</v>
      </c>
      <c r="E26">
        <v>-46.34</v>
      </c>
      <c r="F26">
        <v>-21.852</v>
      </c>
      <c r="G26">
        <v>-23.04</v>
      </c>
      <c r="H26">
        <v>-33.360999999999997</v>
      </c>
      <c r="I26">
        <v>-17.033000000000001</v>
      </c>
      <c r="J26">
        <v>-47.920999999999999</v>
      </c>
      <c r="K26">
        <v>-29.984999999999999</v>
      </c>
      <c r="L26">
        <v>-13.782</v>
      </c>
      <c r="M26">
        <v>-17.995999999999999</v>
      </c>
      <c r="N26">
        <v>-15.587999999999999</v>
      </c>
      <c r="O26">
        <v>-1.84</v>
      </c>
      <c r="P26">
        <v>-16.780999999999999</v>
      </c>
      <c r="Q26">
        <v>-24.896000000000001</v>
      </c>
      <c r="R26">
        <v>9.1820000000000004</v>
      </c>
      <c r="S26">
        <v>-9.0969999999999995</v>
      </c>
      <c r="T26">
        <v>-38.99</v>
      </c>
      <c r="U26">
        <v>-37.896999999999998</v>
      </c>
      <c r="V26">
        <v>-37.725000000000001</v>
      </c>
      <c r="W26">
        <v>-3.8879999999999999</v>
      </c>
      <c r="X26">
        <v>-31.376000000000001</v>
      </c>
      <c r="Y26">
        <v>-21.298999999999999</v>
      </c>
      <c r="Z26">
        <v>-27.725000000000001</v>
      </c>
      <c r="AA26">
        <v>-18.760000000000002</v>
      </c>
      <c r="AB26">
        <v>-17.966999999999999</v>
      </c>
      <c r="AC26">
        <v>-1.8320000000000001</v>
      </c>
      <c r="AD26">
        <v>11.483000000000001</v>
      </c>
      <c r="AE26">
        <v>0.13100000000000001</v>
      </c>
      <c r="AF26">
        <v>-10.608000000000001</v>
      </c>
      <c r="AG26">
        <v>-26.713999999999999</v>
      </c>
      <c r="AH26">
        <v>-3.8119999999999998</v>
      </c>
      <c r="AI26">
        <v>7.1840000000000002</v>
      </c>
      <c r="AJ26">
        <v>-16.759</v>
      </c>
      <c r="AK26">
        <v>3.43</v>
      </c>
      <c r="AL26">
        <v>13.454000000000001</v>
      </c>
      <c r="AM26">
        <v>20.204000000000001</v>
      </c>
    </row>
    <row r="27" spans="1:39" x14ac:dyDescent="0.25">
      <c r="A27" s="2">
        <v>36630</v>
      </c>
      <c r="B27">
        <v>-60.506</v>
      </c>
      <c r="C27">
        <v>-37.601999999999997</v>
      </c>
      <c r="D27">
        <v>-48.625999999999998</v>
      </c>
      <c r="E27">
        <v>-49.68</v>
      </c>
      <c r="F27">
        <v>-23.39</v>
      </c>
      <c r="G27">
        <v>-25.102</v>
      </c>
      <c r="H27">
        <v>-36.368000000000002</v>
      </c>
      <c r="I27">
        <v>-18.93</v>
      </c>
      <c r="J27">
        <v>-51.305</v>
      </c>
      <c r="K27">
        <v>-32.954000000000001</v>
      </c>
      <c r="L27">
        <v>-14.634</v>
      </c>
      <c r="M27">
        <v>-18.684999999999999</v>
      </c>
      <c r="N27">
        <v>-16.457000000000001</v>
      </c>
      <c r="O27">
        <v>-2.6880000000000002</v>
      </c>
      <c r="P27">
        <v>-18.422999999999998</v>
      </c>
      <c r="Q27">
        <v>-26.588000000000001</v>
      </c>
      <c r="R27">
        <v>10.06</v>
      </c>
      <c r="S27">
        <v>-10.188000000000001</v>
      </c>
      <c r="T27">
        <v>-42.198</v>
      </c>
      <c r="U27">
        <v>-41.14</v>
      </c>
      <c r="V27">
        <v>-40.642000000000003</v>
      </c>
      <c r="W27">
        <v>-4.2869999999999999</v>
      </c>
      <c r="X27">
        <v>-33.606999999999999</v>
      </c>
      <c r="Y27">
        <v>-22.399000000000001</v>
      </c>
      <c r="Z27">
        <v>-29.109000000000002</v>
      </c>
      <c r="AA27">
        <v>-19.783999999999999</v>
      </c>
      <c r="AB27">
        <v>-19.649000000000001</v>
      </c>
      <c r="AC27">
        <v>-1.621</v>
      </c>
      <c r="AD27">
        <v>12.282</v>
      </c>
      <c r="AE27">
        <v>-0.42799999999999999</v>
      </c>
      <c r="AF27">
        <v>-11.063000000000001</v>
      </c>
      <c r="AG27">
        <v>-27.646999999999998</v>
      </c>
      <c r="AH27">
        <v>-4.2830000000000004</v>
      </c>
      <c r="AI27">
        <v>7.6440000000000001</v>
      </c>
      <c r="AJ27">
        <v>-17.826000000000001</v>
      </c>
      <c r="AK27">
        <v>3.4140000000000001</v>
      </c>
      <c r="AL27">
        <v>14.492000000000001</v>
      </c>
      <c r="AM27">
        <v>21.283000000000001</v>
      </c>
    </row>
    <row r="28" spans="1:39" x14ac:dyDescent="0.25">
      <c r="A28" s="2">
        <v>36631</v>
      </c>
      <c r="B28">
        <v>-64.625</v>
      </c>
      <c r="C28">
        <v>-40.515000000000001</v>
      </c>
      <c r="D28">
        <v>-52.228999999999999</v>
      </c>
      <c r="E28">
        <v>-52.984999999999999</v>
      </c>
      <c r="F28">
        <v>-25.001000000000001</v>
      </c>
      <c r="G28">
        <v>-27.356000000000002</v>
      </c>
      <c r="H28">
        <v>-39.335000000000001</v>
      </c>
      <c r="I28">
        <v>-21.169</v>
      </c>
      <c r="J28">
        <v>-54.688000000000002</v>
      </c>
      <c r="K28">
        <v>-36.085999999999999</v>
      </c>
      <c r="L28">
        <v>-15.436</v>
      </c>
      <c r="M28">
        <v>-19.341999999999999</v>
      </c>
      <c r="N28">
        <v>-17.463999999999999</v>
      </c>
      <c r="O28">
        <v>-3.766</v>
      </c>
      <c r="P28">
        <v>-20.263999999999999</v>
      </c>
      <c r="Q28">
        <v>-28.26</v>
      </c>
      <c r="R28">
        <v>10.984</v>
      </c>
      <c r="S28">
        <v>-11.395</v>
      </c>
      <c r="T28">
        <v>-45.51</v>
      </c>
      <c r="U28">
        <v>-44.658999999999999</v>
      </c>
      <c r="V28">
        <v>-43.884999999999998</v>
      </c>
      <c r="W28">
        <v>-4.8739999999999997</v>
      </c>
      <c r="X28">
        <v>-35.585999999999999</v>
      </c>
      <c r="Y28">
        <v>-23.577000000000002</v>
      </c>
      <c r="Z28">
        <v>-30.431999999999999</v>
      </c>
      <c r="AA28">
        <v>-20.895</v>
      </c>
      <c r="AB28">
        <v>-21.305</v>
      </c>
      <c r="AC28">
        <v>-1.3779999999999999</v>
      </c>
      <c r="AD28">
        <v>13.063000000000001</v>
      </c>
      <c r="AE28">
        <v>-0.82499999999999996</v>
      </c>
      <c r="AF28">
        <v>-11.614000000000001</v>
      </c>
      <c r="AG28">
        <v>-28.677</v>
      </c>
      <c r="AH28">
        <v>-4.7140000000000004</v>
      </c>
      <c r="AI28">
        <v>8.093</v>
      </c>
      <c r="AJ28">
        <v>-18.925000000000001</v>
      </c>
      <c r="AK28">
        <v>3.3879999999999999</v>
      </c>
      <c r="AL28">
        <v>15.481</v>
      </c>
      <c r="AM28">
        <v>22.468</v>
      </c>
    </row>
    <row r="29" spans="1:39" x14ac:dyDescent="0.25">
      <c r="A29" s="2">
        <v>36632</v>
      </c>
      <c r="B29">
        <v>-68.989000000000004</v>
      </c>
      <c r="C29">
        <v>-43.377000000000002</v>
      </c>
      <c r="D29">
        <v>-55.762999999999998</v>
      </c>
      <c r="E29">
        <v>-56.462000000000003</v>
      </c>
      <c r="F29">
        <v>-26.266999999999999</v>
      </c>
      <c r="G29">
        <v>-29.446000000000002</v>
      </c>
      <c r="H29">
        <v>-42.607999999999997</v>
      </c>
      <c r="I29">
        <v>-23.588999999999999</v>
      </c>
      <c r="J29">
        <v>-58.286999999999999</v>
      </c>
      <c r="K29">
        <v>-39.292999999999999</v>
      </c>
      <c r="L29">
        <v>-16.306000000000001</v>
      </c>
      <c r="M29">
        <v>-20.146999999999998</v>
      </c>
      <c r="N29">
        <v>-18.687999999999999</v>
      </c>
      <c r="O29">
        <v>-5.2060000000000004</v>
      </c>
      <c r="P29">
        <v>-22.33</v>
      </c>
      <c r="Q29">
        <v>-30.122</v>
      </c>
      <c r="R29">
        <v>11.936999999999999</v>
      </c>
      <c r="S29">
        <v>-12.875999999999999</v>
      </c>
      <c r="T29">
        <v>-48.798999999999999</v>
      </c>
      <c r="U29">
        <v>-48.575000000000003</v>
      </c>
      <c r="V29">
        <v>-45.646999999999998</v>
      </c>
      <c r="W29">
        <v>-5.593</v>
      </c>
      <c r="X29">
        <v>-37.585999999999999</v>
      </c>
      <c r="Y29">
        <v>-24.736000000000001</v>
      </c>
      <c r="Z29">
        <v>-31.885000000000002</v>
      </c>
      <c r="AA29">
        <v>-22.298999999999999</v>
      </c>
      <c r="AB29">
        <v>-23.099</v>
      </c>
      <c r="AC29">
        <v>-1.129</v>
      </c>
      <c r="AD29">
        <v>13.8</v>
      </c>
      <c r="AE29">
        <v>-0.74099999999999999</v>
      </c>
      <c r="AF29">
        <v>-12.255000000000001</v>
      </c>
      <c r="AG29">
        <v>-29.911999999999999</v>
      </c>
      <c r="AH29">
        <v>-5.05</v>
      </c>
      <c r="AI29">
        <v>8.43</v>
      </c>
      <c r="AJ29">
        <v>-20.030999999999999</v>
      </c>
      <c r="AK29">
        <v>3.2480000000000002</v>
      </c>
      <c r="AL29">
        <v>16.495000000000001</v>
      </c>
      <c r="AM29">
        <v>23.614999999999998</v>
      </c>
    </row>
    <row r="30" spans="1:39" x14ac:dyDescent="0.25">
      <c r="A30" s="2">
        <v>36633</v>
      </c>
      <c r="B30">
        <v>-73.180000000000007</v>
      </c>
      <c r="C30">
        <v>-46.029000000000003</v>
      </c>
      <c r="D30">
        <v>-59.636000000000003</v>
      </c>
      <c r="E30">
        <v>-60.24</v>
      </c>
      <c r="F30">
        <v>-28.210999999999999</v>
      </c>
      <c r="G30">
        <v>-31.617999999999999</v>
      </c>
      <c r="H30">
        <v>-45.808999999999997</v>
      </c>
      <c r="I30">
        <v>-26.306999999999999</v>
      </c>
      <c r="J30">
        <v>-62.088999999999999</v>
      </c>
      <c r="K30">
        <v>-42.472999999999999</v>
      </c>
      <c r="L30">
        <v>-17.228000000000002</v>
      </c>
      <c r="M30">
        <v>-20.846</v>
      </c>
      <c r="N30">
        <v>-20.201000000000001</v>
      </c>
      <c r="O30">
        <v>-6.8979999999999997</v>
      </c>
      <c r="P30">
        <v>-24.478999999999999</v>
      </c>
      <c r="Q30">
        <v>-32.143999999999998</v>
      </c>
      <c r="R30">
        <v>12.73</v>
      </c>
      <c r="S30">
        <v>-14.676</v>
      </c>
      <c r="T30">
        <v>-51.716999999999999</v>
      </c>
      <c r="U30">
        <v>-52.966999999999999</v>
      </c>
      <c r="V30">
        <v>-48.86</v>
      </c>
      <c r="W30">
        <v>-6.4749999999999996</v>
      </c>
      <c r="X30">
        <v>-39.613</v>
      </c>
      <c r="Y30">
        <v>-25.885999999999999</v>
      </c>
      <c r="Z30">
        <v>-33.348999999999997</v>
      </c>
      <c r="AA30">
        <v>-23.937000000000001</v>
      </c>
      <c r="AB30">
        <v>-25.016999999999999</v>
      </c>
      <c r="AC30">
        <v>-0.875</v>
      </c>
      <c r="AD30">
        <v>14.547000000000001</v>
      </c>
      <c r="AE30">
        <v>-0.58899999999999997</v>
      </c>
      <c r="AF30">
        <v>-13.042</v>
      </c>
      <c r="AG30">
        <v>-31.198</v>
      </c>
      <c r="AH30">
        <v>-5.36</v>
      </c>
      <c r="AI30">
        <v>8.5419999999999998</v>
      </c>
      <c r="AJ30">
        <v>-21.190999999999999</v>
      </c>
      <c r="AK30">
        <v>3.4710000000000001</v>
      </c>
      <c r="AL30">
        <v>17.673999999999999</v>
      </c>
      <c r="AM30">
        <v>24.614000000000001</v>
      </c>
    </row>
    <row r="31" spans="1:39" x14ac:dyDescent="0.25">
      <c r="A31" s="2">
        <v>36634</v>
      </c>
      <c r="B31">
        <v>-78.078000000000003</v>
      </c>
      <c r="C31">
        <v>-48.591000000000001</v>
      </c>
      <c r="D31">
        <v>-63.511000000000003</v>
      </c>
      <c r="E31">
        <v>-64.388000000000005</v>
      </c>
      <c r="F31">
        <v>-30.07</v>
      </c>
      <c r="G31">
        <v>-33.813000000000002</v>
      </c>
      <c r="H31">
        <v>-49.534999999999997</v>
      </c>
      <c r="I31">
        <v>-29.15</v>
      </c>
      <c r="J31">
        <v>-66.162999999999997</v>
      </c>
      <c r="K31">
        <v>-45.832000000000001</v>
      </c>
      <c r="L31">
        <v>-18.114999999999998</v>
      </c>
      <c r="M31">
        <v>-21.367000000000001</v>
      </c>
      <c r="N31">
        <v>-22.004999999999999</v>
      </c>
      <c r="O31">
        <v>-8.3859999999999992</v>
      </c>
      <c r="P31">
        <v>-27.055</v>
      </c>
      <c r="Q31">
        <v>-34.274000000000001</v>
      </c>
      <c r="R31">
        <v>13.444000000000001</v>
      </c>
      <c r="S31">
        <v>-16.747</v>
      </c>
      <c r="T31">
        <v>-54.59</v>
      </c>
      <c r="U31">
        <v>-57.604999999999997</v>
      </c>
      <c r="V31">
        <v>-51.968000000000004</v>
      </c>
      <c r="W31">
        <v>-7.4669999999999996</v>
      </c>
      <c r="X31">
        <v>-41.853000000000002</v>
      </c>
      <c r="Y31">
        <v>-27.105</v>
      </c>
      <c r="Z31">
        <v>-34.975999999999999</v>
      </c>
      <c r="AA31">
        <v>-25.728000000000002</v>
      </c>
      <c r="AB31">
        <v>-27.047999999999998</v>
      </c>
      <c r="AC31">
        <v>-0.752</v>
      </c>
      <c r="AD31">
        <v>15.215999999999999</v>
      </c>
      <c r="AE31">
        <v>-0.432</v>
      </c>
      <c r="AF31">
        <v>-14.055999999999999</v>
      </c>
      <c r="AG31">
        <v>-32.593000000000004</v>
      </c>
      <c r="AH31">
        <v>-5.7640000000000002</v>
      </c>
      <c r="AI31">
        <v>8.6359999999999992</v>
      </c>
      <c r="AJ31">
        <v>-22.126000000000001</v>
      </c>
      <c r="AK31">
        <v>3.9289999999999998</v>
      </c>
      <c r="AL31">
        <v>18.856999999999999</v>
      </c>
      <c r="AM31">
        <v>25.654</v>
      </c>
    </row>
    <row r="32" spans="1:39" x14ac:dyDescent="0.25">
      <c r="A32" s="2">
        <v>36635</v>
      </c>
      <c r="B32">
        <v>-83.061999999999998</v>
      </c>
      <c r="C32">
        <v>-51.116</v>
      </c>
      <c r="D32">
        <v>-67.564999999999998</v>
      </c>
      <c r="E32">
        <v>-68.650000000000006</v>
      </c>
      <c r="F32">
        <v>-31.777000000000001</v>
      </c>
      <c r="G32">
        <v>-36.104999999999997</v>
      </c>
      <c r="H32">
        <v>-52.948</v>
      </c>
      <c r="I32">
        <v>-32.213999999999999</v>
      </c>
      <c r="J32">
        <v>-70.45</v>
      </c>
      <c r="K32">
        <v>-49.280999999999999</v>
      </c>
      <c r="L32">
        <v>-19.100000000000001</v>
      </c>
      <c r="M32">
        <v>-21.855</v>
      </c>
      <c r="N32">
        <v>-23.902000000000001</v>
      </c>
      <c r="O32">
        <v>-9.8040000000000003</v>
      </c>
      <c r="P32">
        <v>-29.712</v>
      </c>
      <c r="Q32">
        <v>-36.576000000000001</v>
      </c>
      <c r="R32">
        <v>14.042</v>
      </c>
      <c r="S32">
        <v>-18.992000000000001</v>
      </c>
      <c r="T32">
        <v>-57.55</v>
      </c>
      <c r="U32">
        <v>-62.133000000000003</v>
      </c>
      <c r="V32">
        <v>-54.838000000000001</v>
      </c>
      <c r="W32">
        <v>-8.5060000000000002</v>
      </c>
      <c r="X32">
        <v>-44.262</v>
      </c>
      <c r="Y32">
        <v>-28.332999999999998</v>
      </c>
      <c r="Z32">
        <v>-36.418999999999997</v>
      </c>
      <c r="AA32">
        <v>-27.67</v>
      </c>
      <c r="AB32">
        <v>-29.131</v>
      </c>
      <c r="AC32">
        <v>-0.52400000000000002</v>
      </c>
      <c r="AD32">
        <v>15.856999999999999</v>
      </c>
      <c r="AE32">
        <v>-0.16</v>
      </c>
      <c r="AF32">
        <v>-15.253</v>
      </c>
      <c r="AG32">
        <v>-34.103000000000002</v>
      </c>
      <c r="AH32">
        <v>-6.2779999999999996</v>
      </c>
      <c r="AI32">
        <v>8.7729999999999997</v>
      </c>
      <c r="AJ32">
        <v>-23.145</v>
      </c>
      <c r="AK32">
        <v>4.3070000000000004</v>
      </c>
      <c r="AL32">
        <v>20.082000000000001</v>
      </c>
      <c r="AM32">
        <v>27.093</v>
      </c>
    </row>
    <row r="33" spans="1:39" x14ac:dyDescent="0.25">
      <c r="A33" s="2">
        <v>36636</v>
      </c>
      <c r="B33">
        <v>-88.108000000000004</v>
      </c>
      <c r="C33">
        <v>-53.57</v>
      </c>
      <c r="D33">
        <v>-71.093999999999994</v>
      </c>
      <c r="E33">
        <v>-72.997</v>
      </c>
      <c r="F33">
        <v>-33.567</v>
      </c>
      <c r="G33">
        <v>-38.344000000000001</v>
      </c>
      <c r="H33">
        <v>-56.746000000000002</v>
      </c>
      <c r="I33">
        <v>-35.292999999999999</v>
      </c>
      <c r="J33">
        <v>-75.063999999999993</v>
      </c>
      <c r="K33">
        <v>-52.884</v>
      </c>
      <c r="L33">
        <v>-20.222000000000001</v>
      </c>
      <c r="M33">
        <v>-22.23</v>
      </c>
      <c r="N33">
        <v>-25.823</v>
      </c>
      <c r="O33">
        <v>-11.239000000000001</v>
      </c>
      <c r="P33">
        <v>-32.396000000000001</v>
      </c>
      <c r="Q33">
        <v>-38.768999999999998</v>
      </c>
      <c r="R33">
        <v>14.701000000000001</v>
      </c>
      <c r="S33">
        <v>-21.454000000000001</v>
      </c>
      <c r="T33">
        <v>-60.75</v>
      </c>
      <c r="U33">
        <v>-66.608999999999995</v>
      </c>
      <c r="V33">
        <v>-57.301000000000002</v>
      </c>
      <c r="W33">
        <v>-9.4849999999999994</v>
      </c>
      <c r="X33">
        <v>-46.744999999999997</v>
      </c>
      <c r="Y33">
        <v>-29.481999999999999</v>
      </c>
      <c r="Z33">
        <v>-37.767000000000003</v>
      </c>
      <c r="AA33">
        <v>-29.776</v>
      </c>
      <c r="AB33">
        <v>-31.231999999999999</v>
      </c>
      <c r="AC33">
        <v>-0.214</v>
      </c>
      <c r="AD33">
        <v>16.585000000000001</v>
      </c>
      <c r="AE33">
        <v>0.11899999999999999</v>
      </c>
      <c r="AF33">
        <v>-16.626000000000001</v>
      </c>
      <c r="AG33">
        <v>-35.759</v>
      </c>
      <c r="AH33">
        <v>-6.7720000000000002</v>
      </c>
      <c r="AI33">
        <v>8.9730000000000008</v>
      </c>
      <c r="AJ33">
        <v>-24.318999999999999</v>
      </c>
      <c r="AK33">
        <v>4.8280000000000003</v>
      </c>
      <c r="AL33">
        <v>21.332999999999998</v>
      </c>
      <c r="AM33">
        <v>28.658999999999999</v>
      </c>
    </row>
    <row r="34" spans="1:39" x14ac:dyDescent="0.25">
      <c r="A34" s="2">
        <v>36637</v>
      </c>
      <c r="B34">
        <v>-93.337000000000003</v>
      </c>
      <c r="C34">
        <v>-55.957000000000001</v>
      </c>
      <c r="D34">
        <v>-75.48</v>
      </c>
      <c r="E34">
        <v>-77.212999999999994</v>
      </c>
      <c r="F34">
        <v>-35.432000000000002</v>
      </c>
      <c r="G34">
        <v>-40.747</v>
      </c>
      <c r="H34">
        <v>-60.155000000000001</v>
      </c>
      <c r="I34">
        <v>-38.408000000000001</v>
      </c>
      <c r="J34">
        <v>-79.375</v>
      </c>
      <c r="K34">
        <v>-56.412999999999997</v>
      </c>
      <c r="L34">
        <v>-21.355</v>
      </c>
      <c r="M34">
        <v>-22.356000000000002</v>
      </c>
      <c r="N34">
        <v>-27.809000000000001</v>
      </c>
      <c r="O34">
        <v>-12.79</v>
      </c>
      <c r="P34">
        <v>-35.191000000000003</v>
      </c>
      <c r="Q34">
        <v>-41.024999999999999</v>
      </c>
      <c r="R34">
        <v>15.33</v>
      </c>
      <c r="S34">
        <v>-23.876999999999999</v>
      </c>
      <c r="T34">
        <v>-64.082999999999998</v>
      </c>
      <c r="U34">
        <v>-71.266000000000005</v>
      </c>
      <c r="V34">
        <v>-59.890999999999998</v>
      </c>
      <c r="W34">
        <v>-10.326000000000001</v>
      </c>
      <c r="X34">
        <v>-49.164000000000001</v>
      </c>
      <c r="Y34">
        <v>-30.576000000000001</v>
      </c>
      <c r="Z34">
        <v>-39.078000000000003</v>
      </c>
      <c r="AA34">
        <v>-32.061</v>
      </c>
      <c r="AB34">
        <v>-33.356999999999999</v>
      </c>
      <c r="AC34">
        <v>7.0000000000000007E-2</v>
      </c>
      <c r="AD34">
        <v>17.443000000000001</v>
      </c>
      <c r="AE34">
        <v>0.53</v>
      </c>
      <c r="AF34">
        <v>-18.111000000000001</v>
      </c>
      <c r="AG34">
        <v>-37.534999999999997</v>
      </c>
      <c r="AH34">
        <v>-7.2350000000000003</v>
      </c>
      <c r="AI34">
        <v>9.2230000000000008</v>
      </c>
      <c r="AJ34">
        <v>-25.768999999999998</v>
      </c>
      <c r="AK34">
        <v>5.62</v>
      </c>
      <c r="AL34">
        <v>22.564</v>
      </c>
      <c r="AM34">
        <v>30.134</v>
      </c>
    </row>
    <row r="35" spans="1:39" x14ac:dyDescent="0.25">
      <c r="A35" s="2">
        <v>36638</v>
      </c>
      <c r="B35">
        <v>-98.838999999999999</v>
      </c>
      <c r="C35">
        <v>-58.365000000000002</v>
      </c>
      <c r="D35">
        <v>-79.155000000000001</v>
      </c>
      <c r="E35">
        <v>-81.522999999999996</v>
      </c>
      <c r="F35">
        <v>-37.387999999999998</v>
      </c>
      <c r="G35">
        <v>-42.773000000000003</v>
      </c>
      <c r="H35">
        <v>-63.493000000000002</v>
      </c>
      <c r="I35">
        <v>-41.387</v>
      </c>
      <c r="J35">
        <v>-84.13</v>
      </c>
      <c r="K35">
        <v>-60.017000000000003</v>
      </c>
      <c r="L35">
        <v>-22.536999999999999</v>
      </c>
      <c r="M35">
        <v>-22.21</v>
      </c>
      <c r="N35">
        <v>-29.849</v>
      </c>
      <c r="O35">
        <v>-14.486000000000001</v>
      </c>
      <c r="P35">
        <v>-37.863</v>
      </c>
      <c r="Q35">
        <v>-43.048000000000002</v>
      </c>
      <c r="R35">
        <v>15.987</v>
      </c>
      <c r="S35">
        <v>-26.548999999999999</v>
      </c>
      <c r="T35">
        <v>-67.658000000000001</v>
      </c>
      <c r="U35">
        <v>-76.087000000000003</v>
      </c>
      <c r="V35">
        <v>-62.548999999999999</v>
      </c>
      <c r="W35">
        <v>-11.305999999999999</v>
      </c>
      <c r="X35">
        <v>-51.707000000000001</v>
      </c>
      <c r="Y35">
        <v>-31.596</v>
      </c>
      <c r="Z35">
        <v>-40.551000000000002</v>
      </c>
      <c r="AA35">
        <v>-34.369</v>
      </c>
      <c r="AB35">
        <v>-35.36</v>
      </c>
      <c r="AC35">
        <v>0.222</v>
      </c>
      <c r="AD35">
        <v>18.363</v>
      </c>
      <c r="AE35">
        <v>0.876</v>
      </c>
      <c r="AF35">
        <v>-19.416</v>
      </c>
      <c r="AG35">
        <v>-39.487000000000002</v>
      </c>
      <c r="AH35">
        <v>-7.7039999999999997</v>
      </c>
      <c r="AI35">
        <v>9.4960000000000004</v>
      </c>
      <c r="AJ35">
        <v>-26.991</v>
      </c>
      <c r="AK35">
        <v>6.149</v>
      </c>
      <c r="AL35">
        <v>23.701000000000001</v>
      </c>
      <c r="AM35">
        <v>31.716999999999999</v>
      </c>
    </row>
    <row r="36" spans="1:39" x14ac:dyDescent="0.25">
      <c r="A36" s="2">
        <v>36639</v>
      </c>
      <c r="B36">
        <v>-104.489</v>
      </c>
      <c r="C36">
        <v>-60.776000000000003</v>
      </c>
      <c r="D36">
        <v>-83.992000000000004</v>
      </c>
      <c r="E36">
        <v>-85.703000000000003</v>
      </c>
      <c r="F36">
        <v>-39.508000000000003</v>
      </c>
      <c r="G36">
        <v>-44.469000000000001</v>
      </c>
      <c r="H36">
        <v>-66.822000000000003</v>
      </c>
      <c r="I36">
        <v>-44.289000000000001</v>
      </c>
      <c r="J36">
        <v>-88.744</v>
      </c>
      <c r="K36">
        <v>-63.701999999999998</v>
      </c>
      <c r="L36">
        <v>-23.759</v>
      </c>
      <c r="M36">
        <v>-22.042999999999999</v>
      </c>
      <c r="N36">
        <v>-31.991</v>
      </c>
      <c r="O36">
        <v>-16.209</v>
      </c>
      <c r="P36">
        <v>-40.555</v>
      </c>
      <c r="Q36">
        <v>-45.238</v>
      </c>
      <c r="R36">
        <v>16.559999999999999</v>
      </c>
      <c r="S36">
        <v>-29.513000000000002</v>
      </c>
      <c r="T36">
        <v>-71.424999999999997</v>
      </c>
      <c r="U36">
        <v>-81.087000000000003</v>
      </c>
      <c r="V36">
        <v>-65.436999999999998</v>
      </c>
      <c r="W36">
        <v>-12.449</v>
      </c>
      <c r="X36">
        <v>-54.313000000000002</v>
      </c>
      <c r="Y36">
        <v>-32.884999999999998</v>
      </c>
      <c r="Z36">
        <v>-42.395000000000003</v>
      </c>
      <c r="AA36">
        <v>-36.634999999999998</v>
      </c>
      <c r="AB36">
        <v>-37.286000000000001</v>
      </c>
      <c r="AC36">
        <v>0.23499999999999999</v>
      </c>
      <c r="AD36">
        <v>19.347000000000001</v>
      </c>
      <c r="AE36">
        <v>1.0840000000000001</v>
      </c>
      <c r="AF36">
        <v>-20.853999999999999</v>
      </c>
      <c r="AG36">
        <v>-41.265999999999998</v>
      </c>
      <c r="AH36">
        <v>-8.1310000000000002</v>
      </c>
      <c r="AI36">
        <v>9.6479999999999997</v>
      </c>
      <c r="AJ36">
        <v>-27.919</v>
      </c>
      <c r="AK36">
        <v>6.5389999999999997</v>
      </c>
      <c r="AL36">
        <v>24.835000000000001</v>
      </c>
      <c r="AM36">
        <v>33.244999999999997</v>
      </c>
    </row>
    <row r="37" spans="1:39" x14ac:dyDescent="0.25">
      <c r="A37" s="2">
        <v>36640</v>
      </c>
      <c r="B37">
        <v>-110.387</v>
      </c>
      <c r="C37">
        <v>-63.189</v>
      </c>
      <c r="D37">
        <v>-88.311999999999998</v>
      </c>
      <c r="E37">
        <v>-89.831000000000003</v>
      </c>
      <c r="F37">
        <v>-41.499000000000002</v>
      </c>
      <c r="G37">
        <v>-46.246000000000002</v>
      </c>
      <c r="H37">
        <v>-70.742000000000004</v>
      </c>
      <c r="I37">
        <v>-47.408000000000001</v>
      </c>
      <c r="J37">
        <v>-93.71</v>
      </c>
      <c r="K37">
        <v>-67.590999999999994</v>
      </c>
      <c r="L37">
        <v>-25.120999999999999</v>
      </c>
      <c r="M37">
        <v>-21.876999999999999</v>
      </c>
      <c r="N37">
        <v>-34.218000000000004</v>
      </c>
      <c r="O37">
        <v>-17.948</v>
      </c>
      <c r="P37">
        <v>-43.284999999999997</v>
      </c>
      <c r="Q37">
        <v>-47.628999999999998</v>
      </c>
      <c r="R37">
        <v>16.917999999999999</v>
      </c>
      <c r="S37">
        <v>-32.555</v>
      </c>
      <c r="T37">
        <v>-75.475999999999999</v>
      </c>
      <c r="U37">
        <v>-86.218999999999994</v>
      </c>
      <c r="V37">
        <v>-68.350999999999999</v>
      </c>
      <c r="W37">
        <v>-13.829000000000001</v>
      </c>
      <c r="X37">
        <v>-57.069000000000003</v>
      </c>
      <c r="Y37">
        <v>-34.225999999999999</v>
      </c>
      <c r="Z37">
        <v>-44.5</v>
      </c>
      <c r="AA37">
        <v>-38.942</v>
      </c>
      <c r="AB37">
        <v>-39.222999999999999</v>
      </c>
      <c r="AC37">
        <v>0.39500000000000002</v>
      </c>
      <c r="AD37">
        <v>20.238</v>
      </c>
      <c r="AE37">
        <v>1.2390000000000001</v>
      </c>
      <c r="AF37">
        <v>-22.280999999999999</v>
      </c>
      <c r="AG37">
        <v>-43.040999999999997</v>
      </c>
      <c r="AH37">
        <v>-8.4719999999999995</v>
      </c>
      <c r="AI37">
        <v>9.6609999999999996</v>
      </c>
      <c r="AJ37">
        <v>-28.484000000000002</v>
      </c>
      <c r="AK37">
        <v>6.7629999999999999</v>
      </c>
      <c r="AL37">
        <v>25.91</v>
      </c>
      <c r="AM37">
        <v>34.832000000000001</v>
      </c>
    </row>
    <row r="38" spans="1:39" x14ac:dyDescent="0.25">
      <c r="A38" s="2">
        <v>36641</v>
      </c>
      <c r="B38">
        <v>-116.43300000000001</v>
      </c>
      <c r="C38">
        <v>-65.584000000000003</v>
      </c>
      <c r="D38">
        <v>-93.712999999999994</v>
      </c>
      <c r="E38">
        <v>-93.981999999999999</v>
      </c>
      <c r="F38">
        <v>-43.420999999999999</v>
      </c>
      <c r="G38">
        <v>-48.28</v>
      </c>
      <c r="H38">
        <v>-74.542000000000002</v>
      </c>
      <c r="I38">
        <v>-50.738</v>
      </c>
      <c r="J38">
        <v>-98.203000000000003</v>
      </c>
      <c r="K38">
        <v>-72.082999999999998</v>
      </c>
      <c r="L38">
        <v>-26.393999999999998</v>
      </c>
      <c r="M38">
        <v>-21.68</v>
      </c>
      <c r="N38">
        <v>-36.445999999999998</v>
      </c>
      <c r="O38">
        <v>-19.61</v>
      </c>
      <c r="P38">
        <v>-46.195</v>
      </c>
      <c r="Q38">
        <v>-50.22</v>
      </c>
      <c r="R38">
        <v>17.236000000000001</v>
      </c>
      <c r="S38">
        <v>-35.6</v>
      </c>
      <c r="T38">
        <v>-79.738</v>
      </c>
      <c r="U38">
        <v>-91.540999999999997</v>
      </c>
      <c r="V38">
        <v>-71.518000000000001</v>
      </c>
      <c r="W38">
        <v>-15.393000000000001</v>
      </c>
      <c r="X38">
        <v>-59.901000000000003</v>
      </c>
      <c r="Y38">
        <v>-36.014000000000003</v>
      </c>
      <c r="Z38">
        <v>-46.954000000000001</v>
      </c>
      <c r="AA38">
        <v>-41.33</v>
      </c>
      <c r="AB38">
        <v>-41.304000000000002</v>
      </c>
      <c r="AC38">
        <v>0.80300000000000005</v>
      </c>
      <c r="AD38">
        <v>21.047000000000001</v>
      </c>
      <c r="AE38">
        <v>1.327</v>
      </c>
      <c r="AF38">
        <v>-23.942</v>
      </c>
      <c r="AG38">
        <v>-44.863999999999997</v>
      </c>
      <c r="AH38">
        <v>-8.7710000000000008</v>
      </c>
      <c r="AI38">
        <v>9.8759999999999994</v>
      </c>
      <c r="AJ38">
        <v>-28.731000000000002</v>
      </c>
      <c r="AK38">
        <v>6.7889999999999997</v>
      </c>
      <c r="AL38">
        <v>26.997</v>
      </c>
      <c r="AM38">
        <v>36.46</v>
      </c>
    </row>
    <row r="39" spans="1:39" x14ac:dyDescent="0.25">
      <c r="A39" s="2">
        <v>36642</v>
      </c>
      <c r="B39">
        <v>-122.733</v>
      </c>
      <c r="C39">
        <v>-67.956999999999994</v>
      </c>
      <c r="D39">
        <v>-99.153999999999996</v>
      </c>
      <c r="E39">
        <v>-98.156000000000006</v>
      </c>
      <c r="F39">
        <v>-45.463999999999999</v>
      </c>
      <c r="G39">
        <v>-50.216999999999999</v>
      </c>
      <c r="H39">
        <v>-78.584999999999994</v>
      </c>
      <c r="I39">
        <v>-54.078000000000003</v>
      </c>
      <c r="J39">
        <v>-103.208</v>
      </c>
      <c r="K39">
        <v>-76.540999999999997</v>
      </c>
      <c r="L39">
        <v>-27.83</v>
      </c>
      <c r="M39">
        <v>-21.611999999999998</v>
      </c>
      <c r="N39">
        <v>-38.725999999999999</v>
      </c>
      <c r="O39">
        <v>-21.19</v>
      </c>
      <c r="P39">
        <v>-49.128999999999998</v>
      </c>
      <c r="Q39">
        <v>-52.988999999999997</v>
      </c>
      <c r="R39">
        <v>17.542000000000002</v>
      </c>
      <c r="S39">
        <v>-38.667999999999999</v>
      </c>
      <c r="T39">
        <v>-84.165999999999997</v>
      </c>
      <c r="U39">
        <v>-96.933000000000007</v>
      </c>
      <c r="V39">
        <v>-74.774000000000001</v>
      </c>
      <c r="W39">
        <v>-17.113</v>
      </c>
      <c r="X39">
        <v>-62.750999999999998</v>
      </c>
      <c r="Y39">
        <v>-38.014000000000003</v>
      </c>
      <c r="Z39">
        <v>-49.747999999999998</v>
      </c>
      <c r="AA39">
        <v>-43.567</v>
      </c>
      <c r="AB39">
        <v>-43.308</v>
      </c>
      <c r="AC39">
        <v>1.278</v>
      </c>
      <c r="AD39">
        <v>21.859000000000002</v>
      </c>
      <c r="AE39">
        <v>1.3919999999999999</v>
      </c>
      <c r="AF39">
        <v>-25.806999999999999</v>
      </c>
      <c r="AG39">
        <v>-46.326000000000001</v>
      </c>
      <c r="AH39">
        <v>-9.1460000000000008</v>
      </c>
      <c r="AI39">
        <v>10.352</v>
      </c>
      <c r="AJ39">
        <v>-28.832000000000001</v>
      </c>
      <c r="AK39">
        <v>6.6820000000000004</v>
      </c>
      <c r="AL39">
        <v>27.931000000000001</v>
      </c>
      <c r="AM39">
        <v>37.911000000000001</v>
      </c>
    </row>
    <row r="40" spans="1:39" x14ac:dyDescent="0.25">
      <c r="A40" s="2">
        <v>36643</v>
      </c>
      <c r="B40">
        <v>-128.97999999999999</v>
      </c>
      <c r="C40">
        <v>-70.399000000000001</v>
      </c>
      <c r="D40">
        <v>-105.083</v>
      </c>
      <c r="E40">
        <v>-102.36199999999999</v>
      </c>
      <c r="F40">
        <v>-47.643000000000001</v>
      </c>
      <c r="G40">
        <v>-52.061999999999998</v>
      </c>
      <c r="H40">
        <v>-82.349000000000004</v>
      </c>
      <c r="I40">
        <v>-57.584000000000003</v>
      </c>
      <c r="J40">
        <v>-107.76</v>
      </c>
      <c r="K40">
        <v>-81.027000000000001</v>
      </c>
      <c r="L40">
        <v>-29.407</v>
      </c>
      <c r="M40">
        <v>-21.402999999999999</v>
      </c>
      <c r="N40">
        <v>-41.036000000000001</v>
      </c>
      <c r="O40">
        <v>-22.456</v>
      </c>
      <c r="P40">
        <v>-51.993000000000002</v>
      </c>
      <c r="Q40">
        <v>-55.609000000000002</v>
      </c>
      <c r="R40">
        <v>17.765999999999998</v>
      </c>
      <c r="S40">
        <v>-41.439</v>
      </c>
      <c r="T40">
        <v>-88.31</v>
      </c>
      <c r="U40">
        <v>-102.273</v>
      </c>
      <c r="V40">
        <v>-78.191000000000003</v>
      </c>
      <c r="W40">
        <v>-18.762</v>
      </c>
      <c r="X40">
        <v>-65.36</v>
      </c>
      <c r="Y40">
        <v>-39.845999999999997</v>
      </c>
      <c r="Z40">
        <v>-52.843000000000004</v>
      </c>
      <c r="AA40">
        <v>-45.747999999999998</v>
      </c>
      <c r="AB40">
        <v>-45.374000000000002</v>
      </c>
      <c r="AC40">
        <v>1.843</v>
      </c>
      <c r="AD40">
        <v>22.547000000000001</v>
      </c>
      <c r="AE40">
        <v>1.508</v>
      </c>
      <c r="AF40">
        <v>-27.890999999999998</v>
      </c>
      <c r="AG40">
        <v>-47.8</v>
      </c>
      <c r="AH40">
        <v>-9.3539999999999992</v>
      </c>
      <c r="AI40">
        <v>11.163</v>
      </c>
      <c r="AJ40">
        <v>-28.818999999999999</v>
      </c>
      <c r="AK40">
        <v>6.4180000000000001</v>
      </c>
      <c r="AL40">
        <v>28.692</v>
      </c>
      <c r="AM40">
        <v>39.374000000000002</v>
      </c>
    </row>
    <row r="41" spans="1:39" x14ac:dyDescent="0.25">
      <c r="A41" s="2">
        <v>36644</v>
      </c>
      <c r="B41">
        <v>-135.239</v>
      </c>
      <c r="C41">
        <v>-73.194999999999993</v>
      </c>
      <c r="D41">
        <v>-110.843</v>
      </c>
      <c r="E41">
        <v>-106.77200000000001</v>
      </c>
      <c r="F41">
        <v>-50.143999999999998</v>
      </c>
      <c r="G41">
        <v>-53.947000000000003</v>
      </c>
      <c r="H41">
        <v>-85.977000000000004</v>
      </c>
      <c r="I41">
        <v>-61.244999999999997</v>
      </c>
      <c r="J41">
        <v>-112.01300000000001</v>
      </c>
      <c r="K41">
        <v>-85.671999999999997</v>
      </c>
      <c r="L41">
        <v>-30.882000000000001</v>
      </c>
      <c r="M41">
        <v>-21.084</v>
      </c>
      <c r="N41">
        <v>-43.372</v>
      </c>
      <c r="O41">
        <v>-23.646000000000001</v>
      </c>
      <c r="P41">
        <v>-54.81</v>
      </c>
      <c r="Q41">
        <v>-58.085000000000001</v>
      </c>
      <c r="R41">
        <v>17.716000000000001</v>
      </c>
      <c r="S41">
        <v>-44.134999999999998</v>
      </c>
      <c r="T41">
        <v>-92.433999999999997</v>
      </c>
      <c r="U41">
        <v>-107.744</v>
      </c>
      <c r="V41">
        <v>-81.771000000000001</v>
      </c>
      <c r="W41">
        <v>-20.513999999999999</v>
      </c>
      <c r="X41">
        <v>-68.085999999999999</v>
      </c>
      <c r="Y41">
        <v>-41.820999999999998</v>
      </c>
      <c r="Z41">
        <v>-56.103000000000002</v>
      </c>
      <c r="AA41">
        <v>-47.802999999999997</v>
      </c>
      <c r="AB41">
        <v>-47.746000000000002</v>
      </c>
      <c r="AC41">
        <v>2.625</v>
      </c>
      <c r="AD41">
        <v>23.186</v>
      </c>
      <c r="AE41">
        <v>1.603</v>
      </c>
      <c r="AF41">
        <v>-30.210999999999999</v>
      </c>
      <c r="AG41">
        <v>-48.886000000000003</v>
      </c>
      <c r="AH41">
        <v>-9.5220000000000002</v>
      </c>
      <c r="AI41">
        <v>12.061</v>
      </c>
      <c r="AJ41">
        <v>-28.797999999999998</v>
      </c>
      <c r="AK41">
        <v>5.9569999999999999</v>
      </c>
      <c r="AL41">
        <v>29.193999999999999</v>
      </c>
      <c r="AM41">
        <v>41.076000000000001</v>
      </c>
    </row>
    <row r="42" spans="1:39" x14ac:dyDescent="0.25">
      <c r="A42" s="2">
        <v>36645</v>
      </c>
      <c r="B42">
        <v>-141.44499999999999</v>
      </c>
      <c r="C42">
        <v>-76.111999999999995</v>
      </c>
      <c r="D42">
        <v>-117.145</v>
      </c>
      <c r="E42">
        <v>-111.15300000000001</v>
      </c>
      <c r="F42">
        <v>-52.914999999999999</v>
      </c>
      <c r="G42">
        <v>-55.808</v>
      </c>
      <c r="H42">
        <v>-89.671999999999997</v>
      </c>
      <c r="I42">
        <v>-65.117000000000004</v>
      </c>
      <c r="J42">
        <v>-116.206</v>
      </c>
      <c r="K42">
        <v>-90.191999999999993</v>
      </c>
      <c r="L42">
        <v>-32.238</v>
      </c>
      <c r="M42">
        <v>-20.643000000000001</v>
      </c>
      <c r="N42">
        <v>-45.744999999999997</v>
      </c>
      <c r="O42">
        <v>-24.428000000000001</v>
      </c>
      <c r="P42">
        <v>-57.444000000000003</v>
      </c>
      <c r="Q42">
        <v>-60.497</v>
      </c>
      <c r="R42">
        <v>17.591999999999999</v>
      </c>
      <c r="S42">
        <v>-46.679000000000002</v>
      </c>
      <c r="T42">
        <v>-96.387</v>
      </c>
      <c r="U42">
        <v>-113.152</v>
      </c>
      <c r="V42">
        <v>-85.816999999999993</v>
      </c>
      <c r="W42">
        <v>-22.234000000000002</v>
      </c>
      <c r="X42">
        <v>-70.834000000000003</v>
      </c>
      <c r="Y42">
        <v>-43.673999999999999</v>
      </c>
      <c r="Z42">
        <v>-59.220999999999997</v>
      </c>
      <c r="AA42">
        <v>-50.03</v>
      </c>
      <c r="AB42">
        <v>-50.23</v>
      </c>
      <c r="AC42">
        <v>3.6459999999999999</v>
      </c>
      <c r="AD42">
        <v>23.72</v>
      </c>
      <c r="AE42">
        <v>1.6819999999999999</v>
      </c>
      <c r="AF42">
        <v>-32.57</v>
      </c>
      <c r="AG42">
        <v>-49.896999999999998</v>
      </c>
      <c r="AH42">
        <v>-9.7279999999999998</v>
      </c>
      <c r="AI42">
        <v>13.048</v>
      </c>
      <c r="AJ42">
        <v>-28.597000000000001</v>
      </c>
      <c r="AK42">
        <v>5.3010000000000002</v>
      </c>
      <c r="AL42">
        <v>29.725999999999999</v>
      </c>
      <c r="AM42">
        <v>42.787999999999997</v>
      </c>
    </row>
    <row r="43" spans="1:39" x14ac:dyDescent="0.25">
      <c r="A43" s="2">
        <v>36646</v>
      </c>
      <c r="B43">
        <v>-148.00299999999999</v>
      </c>
      <c r="C43">
        <v>-79.268000000000001</v>
      </c>
      <c r="D43">
        <v>-123.50700000000001</v>
      </c>
      <c r="E43">
        <v>-115.547</v>
      </c>
      <c r="F43">
        <v>-55.94</v>
      </c>
      <c r="G43">
        <v>-57.781999999999996</v>
      </c>
      <c r="H43">
        <v>-93.477999999999994</v>
      </c>
      <c r="I43">
        <v>-68.945999999999998</v>
      </c>
      <c r="J43">
        <v>-120.376</v>
      </c>
      <c r="K43">
        <v>-94.563999999999993</v>
      </c>
      <c r="L43">
        <v>-33.613</v>
      </c>
      <c r="M43">
        <v>-20.234000000000002</v>
      </c>
      <c r="N43">
        <v>-48.054000000000002</v>
      </c>
      <c r="O43">
        <v>-24.968</v>
      </c>
      <c r="P43">
        <v>-59.95</v>
      </c>
      <c r="Q43">
        <v>-62.905999999999999</v>
      </c>
      <c r="R43">
        <v>17.452000000000002</v>
      </c>
      <c r="S43">
        <v>-48.853999999999999</v>
      </c>
      <c r="T43">
        <v>-100.414</v>
      </c>
      <c r="U43">
        <v>-118.279</v>
      </c>
      <c r="V43">
        <v>-90.003</v>
      </c>
      <c r="W43">
        <v>-24.047000000000001</v>
      </c>
      <c r="X43">
        <v>-73.004999999999995</v>
      </c>
      <c r="Y43">
        <v>-45.353999999999999</v>
      </c>
      <c r="Z43">
        <v>-62.552999999999997</v>
      </c>
      <c r="AA43">
        <v>-52.122999999999998</v>
      </c>
      <c r="AB43">
        <v>-52.917999999999999</v>
      </c>
      <c r="AC43">
        <v>4.7690000000000001</v>
      </c>
      <c r="AD43">
        <v>24.2</v>
      </c>
      <c r="AE43">
        <v>1.6990000000000001</v>
      </c>
      <c r="AF43">
        <v>-35.027000000000001</v>
      </c>
      <c r="AG43">
        <v>-50.64</v>
      </c>
      <c r="AH43">
        <v>-9.9760000000000009</v>
      </c>
      <c r="AI43">
        <v>14.154</v>
      </c>
      <c r="AJ43">
        <v>-28.381</v>
      </c>
      <c r="AK43">
        <v>4.6059999999999999</v>
      </c>
      <c r="AL43">
        <v>30.106999999999999</v>
      </c>
      <c r="AM43">
        <v>44.543999999999997</v>
      </c>
    </row>
    <row r="44" spans="1:39" x14ac:dyDescent="0.25">
      <c r="A44" s="2">
        <v>36647</v>
      </c>
      <c r="B44">
        <v>-154.345</v>
      </c>
      <c r="C44">
        <v>-82.391999999999996</v>
      </c>
      <c r="D44">
        <v>-130.078</v>
      </c>
      <c r="E44">
        <v>-119.911</v>
      </c>
      <c r="F44">
        <v>-59.332000000000001</v>
      </c>
      <c r="G44">
        <v>-59.921999999999997</v>
      </c>
      <c r="H44">
        <v>-97.456000000000003</v>
      </c>
      <c r="I44">
        <v>-73.337999999999994</v>
      </c>
      <c r="J44">
        <v>-124.51</v>
      </c>
      <c r="K44">
        <v>-99.063000000000002</v>
      </c>
      <c r="L44">
        <v>-34.935000000000002</v>
      </c>
      <c r="M44">
        <v>-19.849</v>
      </c>
      <c r="N44">
        <v>-50.488</v>
      </c>
      <c r="O44">
        <v>-25.175000000000001</v>
      </c>
      <c r="P44">
        <v>-62.524000000000001</v>
      </c>
      <c r="Q44">
        <v>-65.522999999999996</v>
      </c>
      <c r="R44">
        <v>17.331</v>
      </c>
      <c r="S44">
        <v>-50.968000000000004</v>
      </c>
      <c r="T44">
        <v>-104.758</v>
      </c>
      <c r="U44">
        <v>-123.52</v>
      </c>
      <c r="V44">
        <v>-94.421999999999997</v>
      </c>
      <c r="W44">
        <v>-25.516999999999999</v>
      </c>
      <c r="X44">
        <v>-75.218000000000004</v>
      </c>
      <c r="Y44">
        <v>-47.100999999999999</v>
      </c>
      <c r="Z44">
        <v>-66.016999999999996</v>
      </c>
      <c r="AA44">
        <v>-54.302999999999997</v>
      </c>
      <c r="AB44">
        <v>-55.814</v>
      </c>
      <c r="AC44">
        <v>6.1349999999999998</v>
      </c>
      <c r="AD44">
        <v>24.602</v>
      </c>
      <c r="AE44">
        <v>1.6140000000000001</v>
      </c>
      <c r="AF44">
        <v>-37.585999999999999</v>
      </c>
      <c r="AG44">
        <v>-51.423999999999999</v>
      </c>
      <c r="AH44">
        <v>-10.234999999999999</v>
      </c>
      <c r="AI44">
        <v>15.396000000000001</v>
      </c>
      <c r="AJ44">
        <v>-28.135000000000002</v>
      </c>
      <c r="AK44">
        <v>3.9540000000000002</v>
      </c>
      <c r="AL44">
        <v>30.521999999999998</v>
      </c>
      <c r="AM44">
        <v>46.383000000000003</v>
      </c>
    </row>
    <row r="45" spans="1:39" x14ac:dyDescent="0.25">
      <c r="A45" s="2">
        <v>36648</v>
      </c>
      <c r="B45">
        <v>-160.483</v>
      </c>
      <c r="C45">
        <v>-85.5</v>
      </c>
      <c r="D45">
        <v>-136.81899999999999</v>
      </c>
      <c r="E45">
        <v>-124.498</v>
      </c>
      <c r="F45">
        <v>-62.63</v>
      </c>
      <c r="G45">
        <v>-61.911000000000001</v>
      </c>
      <c r="H45">
        <v>-101.637</v>
      </c>
      <c r="I45">
        <v>-77.951999999999998</v>
      </c>
      <c r="J45">
        <v>-128.63</v>
      </c>
      <c r="K45">
        <v>-103.85599999999999</v>
      </c>
      <c r="L45">
        <v>-36.337000000000003</v>
      </c>
      <c r="M45">
        <v>-19.727</v>
      </c>
      <c r="N45">
        <v>-53.031999999999996</v>
      </c>
      <c r="O45">
        <v>-25.053000000000001</v>
      </c>
      <c r="P45">
        <v>-65.341999999999999</v>
      </c>
      <c r="Q45">
        <v>-68.569999999999993</v>
      </c>
      <c r="R45">
        <v>17.215</v>
      </c>
      <c r="S45">
        <v>-53.277000000000001</v>
      </c>
      <c r="T45">
        <v>-109.40600000000001</v>
      </c>
      <c r="U45">
        <v>-128.79599999999999</v>
      </c>
      <c r="V45">
        <v>-99.037000000000006</v>
      </c>
      <c r="W45">
        <v>-26.867999999999999</v>
      </c>
      <c r="X45">
        <v>-77.5</v>
      </c>
      <c r="Y45">
        <v>-49.164999999999999</v>
      </c>
      <c r="Z45">
        <v>-69.790000000000006</v>
      </c>
      <c r="AA45">
        <v>-56.350999999999999</v>
      </c>
      <c r="AB45">
        <v>-58.654000000000003</v>
      </c>
      <c r="AC45">
        <v>7.7480000000000002</v>
      </c>
      <c r="AD45">
        <v>24.917999999999999</v>
      </c>
      <c r="AE45">
        <v>1.468</v>
      </c>
      <c r="AF45">
        <v>-40.348999999999997</v>
      </c>
      <c r="AG45">
        <v>-52.098999999999997</v>
      </c>
      <c r="AH45">
        <v>-10.628</v>
      </c>
      <c r="AI45">
        <v>16.946999999999999</v>
      </c>
      <c r="AJ45">
        <v>-27.811</v>
      </c>
      <c r="AK45">
        <v>3.3849999999999998</v>
      </c>
      <c r="AL45">
        <v>30.84</v>
      </c>
      <c r="AM45">
        <v>48.213999999999999</v>
      </c>
    </row>
    <row r="46" spans="1:39" x14ac:dyDescent="0.25">
      <c r="A46" s="2">
        <v>36649</v>
      </c>
      <c r="B46">
        <v>-166.72499999999999</v>
      </c>
      <c r="C46">
        <v>-88.515000000000001</v>
      </c>
      <c r="D46">
        <v>-143.75800000000001</v>
      </c>
      <c r="E46">
        <v>-129.125</v>
      </c>
      <c r="F46">
        <v>-65.816000000000003</v>
      </c>
      <c r="G46">
        <v>-63.73</v>
      </c>
      <c r="H46">
        <v>-105.684</v>
      </c>
      <c r="I46">
        <v>-82.781000000000006</v>
      </c>
      <c r="J46">
        <v>-132.92099999999999</v>
      </c>
      <c r="K46">
        <v>-109.056</v>
      </c>
      <c r="L46">
        <v>-37.701999999999998</v>
      </c>
      <c r="M46">
        <v>-19.715</v>
      </c>
      <c r="N46">
        <v>-55.670999999999999</v>
      </c>
      <c r="O46">
        <v>-24.837</v>
      </c>
      <c r="P46">
        <v>-68.126000000000005</v>
      </c>
      <c r="Q46">
        <v>-71.772999999999996</v>
      </c>
      <c r="R46">
        <v>17.109000000000002</v>
      </c>
      <c r="S46">
        <v>-55.850999999999999</v>
      </c>
      <c r="T46">
        <v>-113.848</v>
      </c>
      <c r="U46">
        <v>-134.28399999999999</v>
      </c>
      <c r="V46">
        <v>-103.97199999999999</v>
      </c>
      <c r="W46">
        <v>-27.949000000000002</v>
      </c>
      <c r="X46">
        <v>-79.710999999999999</v>
      </c>
      <c r="Y46">
        <v>-51.13</v>
      </c>
      <c r="Z46">
        <v>-73.745999999999995</v>
      </c>
      <c r="AA46">
        <v>-58.530999999999999</v>
      </c>
      <c r="AB46">
        <v>-61.253999999999998</v>
      </c>
      <c r="AC46">
        <v>9.4060000000000006</v>
      </c>
      <c r="AD46">
        <v>25.041</v>
      </c>
      <c r="AE46">
        <v>1.232</v>
      </c>
      <c r="AF46">
        <v>-43.134</v>
      </c>
      <c r="AG46">
        <v>-52.414000000000001</v>
      </c>
      <c r="AH46">
        <v>-10.914</v>
      </c>
      <c r="AI46">
        <v>18.535</v>
      </c>
      <c r="AJ46">
        <v>-27.481999999999999</v>
      </c>
      <c r="AK46">
        <v>2.7690000000000001</v>
      </c>
      <c r="AL46">
        <v>31.087</v>
      </c>
      <c r="AM46">
        <v>49.972000000000001</v>
      </c>
    </row>
    <row r="47" spans="1:39" x14ac:dyDescent="0.25">
      <c r="A47" s="2">
        <v>36650</v>
      </c>
      <c r="B47">
        <v>-173.02799999999999</v>
      </c>
      <c r="C47">
        <v>-91.465999999999994</v>
      </c>
      <c r="D47">
        <v>-150.691</v>
      </c>
      <c r="E47">
        <v>-133.74100000000001</v>
      </c>
      <c r="F47">
        <v>-68.858000000000004</v>
      </c>
      <c r="G47">
        <v>-65.682000000000002</v>
      </c>
      <c r="H47">
        <v>-109.642</v>
      </c>
      <c r="I47">
        <v>-87.516000000000005</v>
      </c>
      <c r="J47">
        <v>-137.34100000000001</v>
      </c>
      <c r="K47">
        <v>-114.137</v>
      </c>
      <c r="L47">
        <v>-39.018000000000001</v>
      </c>
      <c r="M47">
        <v>-19.777999999999999</v>
      </c>
      <c r="N47">
        <v>-58.470999999999997</v>
      </c>
      <c r="O47">
        <v>-24.376999999999999</v>
      </c>
      <c r="P47">
        <v>-70.870999999999995</v>
      </c>
      <c r="Q47">
        <v>-74.908000000000001</v>
      </c>
      <c r="R47">
        <v>17.152000000000001</v>
      </c>
      <c r="S47">
        <v>-58.677</v>
      </c>
      <c r="T47">
        <v>-118.06699999999999</v>
      </c>
      <c r="U47">
        <v>-139.84899999999999</v>
      </c>
      <c r="V47">
        <v>-109.056</v>
      </c>
      <c r="W47">
        <v>-29.004999999999999</v>
      </c>
      <c r="X47">
        <v>-81.682000000000002</v>
      </c>
      <c r="Y47">
        <v>-52.960999999999999</v>
      </c>
      <c r="Z47">
        <v>-77.701999999999998</v>
      </c>
      <c r="AA47">
        <v>-60.704000000000001</v>
      </c>
      <c r="AB47">
        <v>-63.820999999999998</v>
      </c>
      <c r="AC47">
        <v>11.179</v>
      </c>
      <c r="AD47">
        <v>25.027999999999999</v>
      </c>
      <c r="AE47">
        <v>0.85899999999999999</v>
      </c>
      <c r="AF47">
        <v>-45.963000000000001</v>
      </c>
      <c r="AG47">
        <v>-52.521000000000001</v>
      </c>
      <c r="AH47">
        <v>-11.231</v>
      </c>
      <c r="AI47">
        <v>20.225000000000001</v>
      </c>
      <c r="AJ47">
        <v>-27.109000000000002</v>
      </c>
      <c r="AK47">
        <v>2.093</v>
      </c>
      <c r="AL47">
        <v>31.414999999999999</v>
      </c>
      <c r="AM47">
        <v>51.7</v>
      </c>
    </row>
    <row r="48" spans="1:39" x14ac:dyDescent="0.25">
      <c r="A48" s="2">
        <v>36651</v>
      </c>
      <c r="B48">
        <v>-179.44499999999999</v>
      </c>
      <c r="C48">
        <v>-94.643000000000001</v>
      </c>
      <c r="D48">
        <v>-157.63399999999999</v>
      </c>
      <c r="E48">
        <v>-138.191</v>
      </c>
      <c r="F48">
        <v>-71.807000000000002</v>
      </c>
      <c r="G48">
        <v>-67.759</v>
      </c>
      <c r="H48">
        <v>-113.693</v>
      </c>
      <c r="I48">
        <v>-92.135000000000005</v>
      </c>
      <c r="J48">
        <v>-141.91399999999999</v>
      </c>
      <c r="K48">
        <v>-119.166</v>
      </c>
      <c r="L48">
        <v>-40.372999999999998</v>
      </c>
      <c r="M48">
        <v>-19.920999999999999</v>
      </c>
      <c r="N48">
        <v>-61.470999999999997</v>
      </c>
      <c r="O48">
        <v>-23.966000000000001</v>
      </c>
      <c r="P48">
        <v>-73.451999999999998</v>
      </c>
      <c r="Q48">
        <v>-77.894000000000005</v>
      </c>
      <c r="R48">
        <v>17.279</v>
      </c>
      <c r="S48">
        <v>-61.792999999999999</v>
      </c>
      <c r="T48">
        <v>-122.227</v>
      </c>
      <c r="U48">
        <v>-145.358</v>
      </c>
      <c r="V48">
        <v>-114.114</v>
      </c>
      <c r="W48">
        <v>-30.24</v>
      </c>
      <c r="X48">
        <v>-83.418000000000006</v>
      </c>
      <c r="Y48">
        <v>-54.965000000000003</v>
      </c>
      <c r="Z48">
        <v>-81.575999999999993</v>
      </c>
      <c r="AA48">
        <v>-62.567</v>
      </c>
      <c r="AB48">
        <v>-66.584999999999994</v>
      </c>
      <c r="AC48">
        <v>13.125</v>
      </c>
      <c r="AD48">
        <v>24.986999999999998</v>
      </c>
      <c r="AE48">
        <v>0.31</v>
      </c>
      <c r="AF48">
        <v>-48.860999999999997</v>
      </c>
      <c r="AG48">
        <v>-52.598999999999997</v>
      </c>
      <c r="AH48">
        <v>-11.456</v>
      </c>
      <c r="AI48">
        <v>21.943999999999999</v>
      </c>
      <c r="AJ48">
        <v>-26.605</v>
      </c>
      <c r="AK48">
        <v>1.3859999999999999</v>
      </c>
      <c r="AL48">
        <v>31.823</v>
      </c>
      <c r="AM48">
        <v>53.366</v>
      </c>
    </row>
    <row r="49" spans="1:39" x14ac:dyDescent="0.25">
      <c r="A49" s="2">
        <v>36652</v>
      </c>
      <c r="B49">
        <v>-185.99299999999999</v>
      </c>
      <c r="C49">
        <v>-98.069000000000003</v>
      </c>
      <c r="D49">
        <v>-164.666</v>
      </c>
      <c r="E49">
        <v>-142.483</v>
      </c>
      <c r="F49">
        <v>-74.373000000000005</v>
      </c>
      <c r="G49">
        <v>-69.98</v>
      </c>
      <c r="H49">
        <v>-117.854</v>
      </c>
      <c r="I49">
        <v>-96.688999999999993</v>
      </c>
      <c r="J49">
        <v>-146.65799999999999</v>
      </c>
      <c r="K49">
        <v>-124.01900000000001</v>
      </c>
      <c r="L49">
        <v>-41.991999999999997</v>
      </c>
      <c r="M49">
        <v>-20.042999999999999</v>
      </c>
      <c r="N49">
        <v>-64.739999999999995</v>
      </c>
      <c r="O49">
        <v>-23.463999999999999</v>
      </c>
      <c r="P49">
        <v>-76.022000000000006</v>
      </c>
      <c r="Q49">
        <v>-81.119</v>
      </c>
      <c r="R49">
        <v>17.393000000000001</v>
      </c>
      <c r="S49">
        <v>-64.805000000000007</v>
      </c>
      <c r="T49">
        <v>-125.95699999999999</v>
      </c>
      <c r="U49">
        <v>-150.75299999999999</v>
      </c>
      <c r="V49">
        <v>-119.309</v>
      </c>
      <c r="W49">
        <v>-31.542999999999999</v>
      </c>
      <c r="X49">
        <v>-85.108000000000004</v>
      </c>
      <c r="Y49">
        <v>-57.06</v>
      </c>
      <c r="Z49">
        <v>-85.418999999999997</v>
      </c>
      <c r="AA49">
        <v>-64.097999999999999</v>
      </c>
      <c r="AB49">
        <v>-69.427000000000007</v>
      </c>
      <c r="AC49">
        <v>15.179</v>
      </c>
      <c r="AD49">
        <v>24.998999999999999</v>
      </c>
      <c r="AE49">
        <v>-0.17699999999999999</v>
      </c>
      <c r="AF49">
        <v>-51.698999999999998</v>
      </c>
      <c r="AG49">
        <v>-52.603999999999999</v>
      </c>
      <c r="AH49">
        <v>-11.852</v>
      </c>
      <c r="AI49">
        <v>23.59</v>
      </c>
      <c r="AJ49">
        <v>-26.082999999999998</v>
      </c>
      <c r="AK49">
        <v>0.53100000000000003</v>
      </c>
      <c r="AL49">
        <v>32.231000000000002</v>
      </c>
      <c r="AM49">
        <v>55.152000000000001</v>
      </c>
    </row>
    <row r="50" spans="1:39" x14ac:dyDescent="0.25">
      <c r="A50" s="2">
        <v>36653</v>
      </c>
      <c r="B50">
        <v>-192.69300000000001</v>
      </c>
      <c r="C50">
        <v>-101.663</v>
      </c>
      <c r="D50">
        <v>-171.85599999999999</v>
      </c>
      <c r="E50">
        <v>-146.65299999999999</v>
      </c>
      <c r="F50">
        <v>-76.84</v>
      </c>
      <c r="G50">
        <v>-72.495000000000005</v>
      </c>
      <c r="H50">
        <v>-122.08499999999999</v>
      </c>
      <c r="I50">
        <v>-101.24299999999999</v>
      </c>
      <c r="J50">
        <v>-151.65100000000001</v>
      </c>
      <c r="K50">
        <v>-128.738</v>
      </c>
      <c r="L50">
        <v>-43.713000000000001</v>
      </c>
      <c r="M50">
        <v>-20.279</v>
      </c>
      <c r="N50">
        <v>-68.135000000000005</v>
      </c>
      <c r="O50">
        <v>-22.968</v>
      </c>
      <c r="P50">
        <v>-78.436000000000007</v>
      </c>
      <c r="Q50">
        <v>-84.718999999999994</v>
      </c>
      <c r="R50">
        <v>17.326000000000001</v>
      </c>
      <c r="S50">
        <v>-67.988</v>
      </c>
      <c r="T50">
        <v>-129.267</v>
      </c>
      <c r="U50">
        <v>-156.357</v>
      </c>
      <c r="V50">
        <v>-124.73399999999999</v>
      </c>
      <c r="W50">
        <v>-32.999000000000002</v>
      </c>
      <c r="X50">
        <v>-86.956999999999994</v>
      </c>
      <c r="Y50">
        <v>-59.314</v>
      </c>
      <c r="Z50">
        <v>-89.236999999999995</v>
      </c>
      <c r="AA50">
        <v>-65.739000000000004</v>
      </c>
      <c r="AB50">
        <v>-72.486000000000004</v>
      </c>
      <c r="AC50">
        <v>17.321000000000002</v>
      </c>
      <c r="AD50">
        <v>25.016999999999999</v>
      </c>
      <c r="AE50">
        <v>-0.755</v>
      </c>
      <c r="AF50">
        <v>-54.558</v>
      </c>
      <c r="AG50">
        <v>-52.478999999999999</v>
      </c>
      <c r="AH50">
        <v>-12.247999999999999</v>
      </c>
      <c r="AI50">
        <v>25.155999999999999</v>
      </c>
      <c r="AJ50">
        <v>-25.652999999999999</v>
      </c>
      <c r="AK50">
        <v>-0.30499999999999999</v>
      </c>
      <c r="AL50">
        <v>32.673000000000002</v>
      </c>
      <c r="AM50">
        <v>57.01</v>
      </c>
    </row>
    <row r="51" spans="1:39" x14ac:dyDescent="0.25">
      <c r="A51" s="2">
        <v>36654</v>
      </c>
      <c r="B51">
        <v>-199.672</v>
      </c>
      <c r="C51">
        <v>-105.057</v>
      </c>
      <c r="D51">
        <v>-178.69900000000001</v>
      </c>
      <c r="E51">
        <v>-150.042</v>
      </c>
      <c r="F51">
        <v>-79.14</v>
      </c>
      <c r="G51">
        <v>-74.942999999999998</v>
      </c>
      <c r="H51">
        <v>-125.84399999999999</v>
      </c>
      <c r="I51">
        <v>-105.377</v>
      </c>
      <c r="J51">
        <v>-156.446</v>
      </c>
      <c r="K51">
        <v>-132.49700000000001</v>
      </c>
      <c r="L51">
        <v>-45.3</v>
      </c>
      <c r="M51">
        <v>-20.523</v>
      </c>
      <c r="N51">
        <v>-71.061000000000007</v>
      </c>
      <c r="O51">
        <v>-22.29</v>
      </c>
      <c r="P51">
        <v>-80.504000000000005</v>
      </c>
      <c r="Q51">
        <v>-87.772000000000006</v>
      </c>
      <c r="R51">
        <v>16.824999999999999</v>
      </c>
      <c r="S51">
        <v>-70.932000000000002</v>
      </c>
      <c r="T51">
        <v>-131.648</v>
      </c>
      <c r="U51">
        <v>-161.19</v>
      </c>
      <c r="V51">
        <v>-129.99</v>
      </c>
      <c r="W51">
        <v>-34.366</v>
      </c>
      <c r="X51">
        <v>-88.447000000000003</v>
      </c>
      <c r="Y51">
        <v>-61.435000000000002</v>
      </c>
      <c r="Z51">
        <v>-92.436999999999998</v>
      </c>
      <c r="AA51">
        <v>-67.103999999999999</v>
      </c>
      <c r="AB51">
        <v>-74.900999999999996</v>
      </c>
      <c r="AC51">
        <v>19.106000000000002</v>
      </c>
      <c r="AD51">
        <v>24.713999999999999</v>
      </c>
      <c r="AE51">
        <v>-1.512</v>
      </c>
      <c r="AF51">
        <v>-57.145000000000003</v>
      </c>
      <c r="AG51">
        <v>-51.984000000000002</v>
      </c>
      <c r="AH51">
        <v>-12.318</v>
      </c>
      <c r="AI51">
        <v>26.306999999999999</v>
      </c>
      <c r="AJ51">
        <v>-24.937000000000001</v>
      </c>
      <c r="AK51">
        <v>-0.88</v>
      </c>
      <c r="AL51">
        <v>33</v>
      </c>
      <c r="AM51">
        <v>58.438000000000002</v>
      </c>
    </row>
    <row r="52" spans="1:39" x14ac:dyDescent="0.25">
      <c r="A52" s="2">
        <v>36655</v>
      </c>
      <c r="B52">
        <v>-205.69900000000001</v>
      </c>
      <c r="C52">
        <v>-108.45699999999999</v>
      </c>
      <c r="D52">
        <v>-184.97300000000001</v>
      </c>
      <c r="E52">
        <v>-153.10900000000001</v>
      </c>
      <c r="F52">
        <v>-80.921000000000006</v>
      </c>
      <c r="G52">
        <v>-77.400000000000006</v>
      </c>
      <c r="H52">
        <v>-129.334</v>
      </c>
      <c r="I52">
        <v>-109.64700000000001</v>
      </c>
      <c r="J52">
        <v>-160.685</v>
      </c>
      <c r="K52">
        <v>-135.86799999999999</v>
      </c>
      <c r="L52">
        <v>-46.859000000000002</v>
      </c>
      <c r="M52">
        <v>-20.914999999999999</v>
      </c>
      <c r="N52">
        <v>-73.992999999999995</v>
      </c>
      <c r="O52">
        <v>-21.61</v>
      </c>
      <c r="P52">
        <v>-82.25</v>
      </c>
      <c r="Q52">
        <v>-90.873999999999995</v>
      </c>
      <c r="R52">
        <v>15.907</v>
      </c>
      <c r="S52">
        <v>-73.921000000000006</v>
      </c>
      <c r="T52">
        <v>-133.62200000000001</v>
      </c>
      <c r="U52">
        <v>-166.05500000000001</v>
      </c>
      <c r="V52">
        <v>-134.95099999999999</v>
      </c>
      <c r="W52">
        <v>-35.401000000000003</v>
      </c>
      <c r="X52">
        <v>-89.757000000000005</v>
      </c>
      <c r="Y52">
        <v>-63.523000000000003</v>
      </c>
      <c r="Z52">
        <v>-95.343000000000004</v>
      </c>
      <c r="AA52">
        <v>-68.606999999999999</v>
      </c>
      <c r="AB52">
        <v>-77.436000000000007</v>
      </c>
      <c r="AC52">
        <v>20.988</v>
      </c>
      <c r="AD52">
        <v>24.561</v>
      </c>
      <c r="AE52">
        <v>-2.3759999999999999</v>
      </c>
      <c r="AF52">
        <v>-59.476999999999997</v>
      </c>
      <c r="AG52">
        <v>-51.551000000000002</v>
      </c>
      <c r="AH52">
        <v>-12.510999999999999</v>
      </c>
      <c r="AI52">
        <v>27.524999999999999</v>
      </c>
      <c r="AJ52">
        <v>-24.27</v>
      </c>
      <c r="AK52">
        <v>-1.2050000000000001</v>
      </c>
      <c r="AL52">
        <v>33.149000000000001</v>
      </c>
      <c r="AM52">
        <v>59.694000000000003</v>
      </c>
    </row>
    <row r="53" spans="1:39" x14ac:dyDescent="0.25">
      <c r="A53" s="2">
        <v>36656</v>
      </c>
      <c r="B53">
        <v>-213.10900000000001</v>
      </c>
      <c r="C53">
        <v>-112.923</v>
      </c>
      <c r="D53">
        <v>-192.31800000000001</v>
      </c>
      <c r="E53">
        <v>-157.392</v>
      </c>
      <c r="F53">
        <v>-83.617999999999995</v>
      </c>
      <c r="G53">
        <v>-80.566000000000003</v>
      </c>
      <c r="H53">
        <v>-134.40100000000001</v>
      </c>
      <c r="I53">
        <v>-114.678</v>
      </c>
      <c r="J53">
        <v>-166.47800000000001</v>
      </c>
      <c r="K53">
        <v>-140.33699999999999</v>
      </c>
      <c r="L53">
        <v>-48.904000000000003</v>
      </c>
      <c r="M53">
        <v>-21.67</v>
      </c>
      <c r="N53">
        <v>-77.709000000000003</v>
      </c>
      <c r="O53">
        <v>-21.128</v>
      </c>
      <c r="P53">
        <v>-84.804000000000002</v>
      </c>
      <c r="Q53">
        <v>-95.141000000000005</v>
      </c>
      <c r="R53">
        <v>14.896000000000001</v>
      </c>
      <c r="S53">
        <v>-77.716999999999999</v>
      </c>
      <c r="T53">
        <v>-136.93899999999999</v>
      </c>
      <c r="U53">
        <v>-172.416</v>
      </c>
      <c r="V53">
        <v>-141.024</v>
      </c>
      <c r="W53">
        <v>-36.795999999999999</v>
      </c>
      <c r="X53">
        <v>-91.799000000000007</v>
      </c>
      <c r="Y53">
        <v>-66.335999999999999</v>
      </c>
      <c r="Z53">
        <v>-99.070999999999998</v>
      </c>
      <c r="AA53">
        <v>-71.021000000000001</v>
      </c>
      <c r="AB53">
        <v>-80.540000000000006</v>
      </c>
      <c r="AC53">
        <v>22.981999999999999</v>
      </c>
      <c r="AD53">
        <v>24.664999999999999</v>
      </c>
      <c r="AE53">
        <v>-3.1190000000000002</v>
      </c>
      <c r="AF53">
        <v>-62.21</v>
      </c>
      <c r="AG53">
        <v>-51.475000000000001</v>
      </c>
      <c r="AH53">
        <v>-12.933999999999999</v>
      </c>
      <c r="AI53">
        <v>28.81</v>
      </c>
      <c r="AJ53">
        <v>-23.928999999999998</v>
      </c>
      <c r="AK53">
        <v>-1.554</v>
      </c>
      <c r="AL53">
        <v>33.432000000000002</v>
      </c>
      <c r="AM53">
        <v>61.625999999999998</v>
      </c>
    </row>
    <row r="54" spans="1:39" x14ac:dyDescent="0.25">
      <c r="A54" s="2">
        <v>36657</v>
      </c>
      <c r="B54">
        <v>-220.607</v>
      </c>
      <c r="C54">
        <v>-117.434</v>
      </c>
      <c r="D54">
        <v>-199.501</v>
      </c>
      <c r="E54">
        <v>-161.77099999999999</v>
      </c>
      <c r="F54">
        <v>-86.53</v>
      </c>
      <c r="G54">
        <v>-83.808999999999997</v>
      </c>
      <c r="H54">
        <v>-139.22399999999999</v>
      </c>
      <c r="I54">
        <v>-119.667</v>
      </c>
      <c r="J54">
        <v>-172.28200000000001</v>
      </c>
      <c r="K54">
        <v>-144.751</v>
      </c>
      <c r="L54">
        <v>-51.137999999999998</v>
      </c>
      <c r="M54">
        <v>-22.501999999999999</v>
      </c>
      <c r="N54">
        <v>-81.67</v>
      </c>
      <c r="O54">
        <v>-20.588999999999999</v>
      </c>
      <c r="P54">
        <v>-87.552000000000007</v>
      </c>
      <c r="Q54">
        <v>-99.525999999999996</v>
      </c>
      <c r="R54">
        <v>13.597</v>
      </c>
      <c r="S54">
        <v>-81.540999999999997</v>
      </c>
      <c r="T54">
        <v>-140.441</v>
      </c>
      <c r="U54">
        <v>-178.91900000000001</v>
      </c>
      <c r="V54">
        <v>-147.07499999999999</v>
      </c>
      <c r="W54">
        <v>-37.963999999999999</v>
      </c>
      <c r="X54">
        <v>-93.903000000000006</v>
      </c>
      <c r="Y54">
        <v>-69.173000000000002</v>
      </c>
      <c r="Z54">
        <v>-102.998</v>
      </c>
      <c r="AA54">
        <v>-73.650000000000006</v>
      </c>
      <c r="AB54">
        <v>-83.209000000000003</v>
      </c>
      <c r="AC54">
        <v>24.850999999999999</v>
      </c>
      <c r="AD54">
        <v>24.683</v>
      </c>
      <c r="AE54">
        <v>-3.6760000000000002</v>
      </c>
      <c r="AF54">
        <v>-64.686000000000007</v>
      </c>
      <c r="AG54">
        <v>-51.304000000000002</v>
      </c>
      <c r="AH54">
        <v>-13.45</v>
      </c>
      <c r="AI54">
        <v>30.097000000000001</v>
      </c>
      <c r="AJ54">
        <v>-23.664999999999999</v>
      </c>
      <c r="AK54">
        <v>-2</v>
      </c>
      <c r="AL54">
        <v>33.591999999999999</v>
      </c>
      <c r="AM54">
        <v>63.506999999999998</v>
      </c>
    </row>
    <row r="55" spans="1:39" x14ac:dyDescent="0.25">
      <c r="A55" s="2">
        <v>36658</v>
      </c>
      <c r="B55">
        <v>-228.17699999999999</v>
      </c>
      <c r="C55">
        <v>-121.96599999999999</v>
      </c>
      <c r="D55">
        <v>-206.77</v>
      </c>
      <c r="E55">
        <v>-166.22399999999999</v>
      </c>
      <c r="F55">
        <v>-89.680999999999997</v>
      </c>
      <c r="G55">
        <v>-87.117000000000004</v>
      </c>
      <c r="H55">
        <v>-143.77000000000001</v>
      </c>
      <c r="I55">
        <v>-124.515</v>
      </c>
      <c r="J55">
        <v>-178.07400000000001</v>
      </c>
      <c r="K55">
        <v>-149.19300000000001</v>
      </c>
      <c r="L55">
        <v>-53.183</v>
      </c>
      <c r="M55">
        <v>-23.471</v>
      </c>
      <c r="N55">
        <v>-85.804000000000002</v>
      </c>
      <c r="O55">
        <v>-20.026</v>
      </c>
      <c r="P55">
        <v>-90.459000000000003</v>
      </c>
      <c r="Q55">
        <v>-104.101</v>
      </c>
      <c r="R55">
        <v>11.936999999999999</v>
      </c>
      <c r="S55">
        <v>-85.1</v>
      </c>
      <c r="T55">
        <v>-144.02099999999999</v>
      </c>
      <c r="U55">
        <v>-185.785</v>
      </c>
      <c r="V55">
        <v>-153.20500000000001</v>
      </c>
      <c r="W55">
        <v>-39.31</v>
      </c>
      <c r="X55">
        <v>-96.128</v>
      </c>
      <c r="Y55">
        <v>-72.174000000000007</v>
      </c>
      <c r="Z55">
        <v>-106.986</v>
      </c>
      <c r="AA55">
        <v>-76.31</v>
      </c>
      <c r="AB55">
        <v>-85.778000000000006</v>
      </c>
      <c r="AC55">
        <v>26.617999999999999</v>
      </c>
      <c r="AD55">
        <v>24.821000000000002</v>
      </c>
      <c r="AE55">
        <v>-4.3449999999999998</v>
      </c>
      <c r="AF55">
        <v>-67.010000000000005</v>
      </c>
      <c r="AG55">
        <v>-51.131</v>
      </c>
      <c r="AH55">
        <v>-14.039</v>
      </c>
      <c r="AI55">
        <v>31.295999999999999</v>
      </c>
      <c r="AJ55">
        <v>-23.512</v>
      </c>
      <c r="AK55">
        <v>-2.387</v>
      </c>
      <c r="AL55">
        <v>33.713000000000001</v>
      </c>
      <c r="AM55">
        <v>65.474999999999994</v>
      </c>
    </row>
    <row r="56" spans="1:39" x14ac:dyDescent="0.25">
      <c r="A56" s="2">
        <v>36659</v>
      </c>
      <c r="B56">
        <v>-235.85599999999999</v>
      </c>
      <c r="C56">
        <v>-126.53700000000001</v>
      </c>
      <c r="D56">
        <v>-214.11799999999999</v>
      </c>
      <c r="E56">
        <v>-170.52</v>
      </c>
      <c r="F56">
        <v>-93.06</v>
      </c>
      <c r="G56">
        <v>-90.563000000000002</v>
      </c>
      <c r="H56">
        <v>-148.24700000000001</v>
      </c>
      <c r="I56">
        <v>-129.20500000000001</v>
      </c>
      <c r="J56">
        <v>-183.91</v>
      </c>
      <c r="K56">
        <v>-153.79</v>
      </c>
      <c r="L56">
        <v>-55.167999999999999</v>
      </c>
      <c r="M56">
        <v>-24.568000000000001</v>
      </c>
      <c r="N56">
        <v>-89.977999999999994</v>
      </c>
      <c r="O56">
        <v>-19.364000000000001</v>
      </c>
      <c r="P56">
        <v>-93.53</v>
      </c>
      <c r="Q56">
        <v>-108.57599999999999</v>
      </c>
      <c r="R56">
        <v>10.057</v>
      </c>
      <c r="S56">
        <v>-88.638999999999996</v>
      </c>
      <c r="T56">
        <v>-147.52000000000001</v>
      </c>
      <c r="U56">
        <v>-192.85900000000001</v>
      </c>
      <c r="V56">
        <v>-159.28700000000001</v>
      </c>
      <c r="W56">
        <v>-40.787999999999997</v>
      </c>
      <c r="X56">
        <v>-98.495000000000005</v>
      </c>
      <c r="Y56">
        <v>-75.316000000000003</v>
      </c>
      <c r="Z56">
        <v>-111.039</v>
      </c>
      <c r="AA56">
        <v>-79.183999999999997</v>
      </c>
      <c r="AB56">
        <v>-88.320999999999998</v>
      </c>
      <c r="AC56">
        <v>28.242999999999999</v>
      </c>
      <c r="AD56">
        <v>25.024999999999999</v>
      </c>
      <c r="AE56">
        <v>-5.1849999999999996</v>
      </c>
      <c r="AF56">
        <v>-69.215000000000003</v>
      </c>
      <c r="AG56">
        <v>-50.895000000000003</v>
      </c>
      <c r="AH56">
        <v>-14.643000000000001</v>
      </c>
      <c r="AI56">
        <v>32.430999999999997</v>
      </c>
      <c r="AJ56">
        <v>-23.34</v>
      </c>
      <c r="AK56">
        <v>-2.7879999999999998</v>
      </c>
      <c r="AL56">
        <v>33.69</v>
      </c>
      <c r="AM56">
        <v>67.58</v>
      </c>
    </row>
    <row r="57" spans="1:39" x14ac:dyDescent="0.25">
      <c r="A57" s="2">
        <v>36660</v>
      </c>
      <c r="B57">
        <v>-243.68799999999999</v>
      </c>
      <c r="C57">
        <v>-131.18799999999999</v>
      </c>
      <c r="D57">
        <v>-221.46700000000001</v>
      </c>
      <c r="E57">
        <v>-175.17699999999999</v>
      </c>
      <c r="F57">
        <v>-96.662000000000006</v>
      </c>
      <c r="G57">
        <v>-93.683000000000007</v>
      </c>
      <c r="H57">
        <v>-152.69499999999999</v>
      </c>
      <c r="I57">
        <v>-133.732</v>
      </c>
      <c r="J57">
        <v>-189.833</v>
      </c>
      <c r="K57">
        <v>-158.25</v>
      </c>
      <c r="L57">
        <v>-57.343000000000004</v>
      </c>
      <c r="M57">
        <v>-25.748000000000001</v>
      </c>
      <c r="N57">
        <v>-94.305000000000007</v>
      </c>
      <c r="O57">
        <v>-18.75</v>
      </c>
      <c r="P57">
        <v>-96.962999999999994</v>
      </c>
      <c r="Q57">
        <v>-112.982</v>
      </c>
      <c r="R57">
        <v>8.1180000000000003</v>
      </c>
      <c r="S57">
        <v>-92.361999999999995</v>
      </c>
      <c r="T57">
        <v>-150.83699999999999</v>
      </c>
      <c r="U57">
        <v>-200.08199999999999</v>
      </c>
      <c r="V57">
        <v>-165.41499999999999</v>
      </c>
      <c r="W57">
        <v>-42.475999999999999</v>
      </c>
      <c r="X57">
        <v>-101.01</v>
      </c>
      <c r="Y57">
        <v>-78.522999999999996</v>
      </c>
      <c r="Z57">
        <v>-114.733</v>
      </c>
      <c r="AA57">
        <v>-82.028000000000006</v>
      </c>
      <c r="AB57">
        <v>-90.908000000000001</v>
      </c>
      <c r="AC57">
        <v>29.652000000000001</v>
      </c>
      <c r="AD57">
        <v>25.181999999999999</v>
      </c>
      <c r="AE57">
        <v>-6.1760000000000002</v>
      </c>
      <c r="AF57">
        <v>-71.203000000000003</v>
      </c>
      <c r="AG57">
        <v>-50.673000000000002</v>
      </c>
      <c r="AH57">
        <v>-15.287000000000001</v>
      </c>
      <c r="AI57">
        <v>33.790999999999997</v>
      </c>
      <c r="AJ57">
        <v>-23.334</v>
      </c>
      <c r="AK57">
        <v>-3.2989999999999999</v>
      </c>
      <c r="AL57">
        <v>33.581000000000003</v>
      </c>
      <c r="AM57">
        <v>69.850999999999999</v>
      </c>
    </row>
    <row r="58" spans="1:39" x14ac:dyDescent="0.25">
      <c r="A58" s="2">
        <v>36661</v>
      </c>
      <c r="B58">
        <v>-251.02</v>
      </c>
      <c r="C58">
        <v>-135.91900000000001</v>
      </c>
      <c r="D58">
        <v>-228.82599999999999</v>
      </c>
      <c r="E58">
        <v>-179.68600000000001</v>
      </c>
      <c r="F58">
        <v>-100.494</v>
      </c>
      <c r="G58">
        <v>-96.468000000000004</v>
      </c>
      <c r="H58">
        <v>-157.18100000000001</v>
      </c>
      <c r="I58">
        <v>-138.09800000000001</v>
      </c>
      <c r="J58">
        <v>-195.62100000000001</v>
      </c>
      <c r="K58">
        <v>-162.65100000000001</v>
      </c>
      <c r="L58">
        <v>-59.563000000000002</v>
      </c>
      <c r="M58">
        <v>-27.006</v>
      </c>
      <c r="N58">
        <v>-98.774000000000001</v>
      </c>
      <c r="O58">
        <v>-18.273</v>
      </c>
      <c r="P58">
        <v>-100.824</v>
      </c>
      <c r="Q58">
        <v>-117.479</v>
      </c>
      <c r="R58">
        <v>5.9809999999999999</v>
      </c>
      <c r="S58">
        <v>-96.241</v>
      </c>
      <c r="T58">
        <v>-154.03899999999999</v>
      </c>
      <c r="U58">
        <v>-207.36199999999999</v>
      </c>
      <c r="V58">
        <v>-171.47900000000001</v>
      </c>
      <c r="W58">
        <v>-44.082000000000001</v>
      </c>
      <c r="X58">
        <v>-103.489</v>
      </c>
      <c r="Y58">
        <v>-81.781000000000006</v>
      </c>
      <c r="Z58">
        <v>-118.246</v>
      </c>
      <c r="AA58">
        <v>-85.007999999999996</v>
      </c>
      <c r="AB58">
        <v>-93.3</v>
      </c>
      <c r="AC58">
        <v>31.116</v>
      </c>
      <c r="AD58">
        <v>25.170999999999999</v>
      </c>
      <c r="AE58">
        <v>-7.3849999999999998</v>
      </c>
      <c r="AF58">
        <v>-72.837999999999994</v>
      </c>
      <c r="AG58">
        <v>-50.540999999999997</v>
      </c>
      <c r="AH58">
        <v>-15.943</v>
      </c>
      <c r="AI58">
        <v>35.093000000000004</v>
      </c>
      <c r="AJ58">
        <v>-23.305</v>
      </c>
      <c r="AK58">
        <v>-3.605</v>
      </c>
      <c r="AL58">
        <v>33.368000000000002</v>
      </c>
      <c r="AM58">
        <v>72.195999999999998</v>
      </c>
    </row>
    <row r="59" spans="1:39" x14ac:dyDescent="0.25">
      <c r="A59" s="2">
        <v>36662</v>
      </c>
      <c r="B59">
        <v>-258.73399999999998</v>
      </c>
      <c r="C59">
        <v>-140.745</v>
      </c>
      <c r="D59">
        <v>-236.10900000000001</v>
      </c>
      <c r="E59">
        <v>-184.22900000000001</v>
      </c>
      <c r="F59">
        <v>-104.387</v>
      </c>
      <c r="G59">
        <v>-99.233999999999995</v>
      </c>
      <c r="H59">
        <v>-161.72200000000001</v>
      </c>
      <c r="I59">
        <v>-142.477</v>
      </c>
      <c r="J59">
        <v>-201.28800000000001</v>
      </c>
      <c r="K59">
        <v>-166.928</v>
      </c>
      <c r="L59">
        <v>-61.728999999999999</v>
      </c>
      <c r="M59">
        <v>-28.335999999999999</v>
      </c>
      <c r="N59">
        <v>-103.373</v>
      </c>
      <c r="O59">
        <v>-17.742999999999999</v>
      </c>
      <c r="P59">
        <v>-104.535</v>
      </c>
      <c r="Q59">
        <v>-122.06</v>
      </c>
      <c r="R59">
        <v>4.2210000000000001</v>
      </c>
      <c r="S59">
        <v>-100.193</v>
      </c>
      <c r="T59">
        <v>-157.125</v>
      </c>
      <c r="U59">
        <v>-214.11199999999999</v>
      </c>
      <c r="V59">
        <v>-177.58099999999999</v>
      </c>
      <c r="W59">
        <v>-45.55</v>
      </c>
      <c r="X59">
        <v>-105.836</v>
      </c>
      <c r="Y59">
        <v>-85.167000000000002</v>
      </c>
      <c r="Z59">
        <v>-121.767</v>
      </c>
      <c r="AA59">
        <v>-88.004999999999995</v>
      </c>
      <c r="AB59">
        <v>-95.658000000000001</v>
      </c>
      <c r="AC59">
        <v>32.753</v>
      </c>
      <c r="AD59">
        <v>25.172999999999998</v>
      </c>
      <c r="AE59">
        <v>-8.8789999999999996</v>
      </c>
      <c r="AF59">
        <v>-74.489000000000004</v>
      </c>
      <c r="AG59">
        <v>-50.19</v>
      </c>
      <c r="AH59">
        <v>-16.651</v>
      </c>
      <c r="AI59">
        <v>36.417000000000002</v>
      </c>
      <c r="AJ59">
        <v>-23.175000000000001</v>
      </c>
      <c r="AK59">
        <v>-3.8159999999999998</v>
      </c>
      <c r="AL59">
        <v>33.055</v>
      </c>
      <c r="AM59">
        <v>74.537999999999997</v>
      </c>
    </row>
    <row r="60" spans="1:39" x14ac:dyDescent="0.25">
      <c r="A60" s="2">
        <v>36663</v>
      </c>
      <c r="B60">
        <v>-266.154</v>
      </c>
      <c r="C60">
        <v>-145.69399999999999</v>
      </c>
      <c r="D60">
        <v>-243.363</v>
      </c>
      <c r="E60">
        <v>-188.851</v>
      </c>
      <c r="F60">
        <v>-108.389</v>
      </c>
      <c r="G60">
        <v>-102.027</v>
      </c>
      <c r="H60">
        <v>-166.28299999999999</v>
      </c>
      <c r="I60">
        <v>-146.917</v>
      </c>
      <c r="J60">
        <v>-206.751</v>
      </c>
      <c r="K60">
        <v>-171.095</v>
      </c>
      <c r="L60">
        <v>-63.869</v>
      </c>
      <c r="M60">
        <v>-29.709</v>
      </c>
      <c r="N60">
        <v>-107.883</v>
      </c>
      <c r="O60">
        <v>-17.385000000000002</v>
      </c>
      <c r="P60">
        <v>-108.474</v>
      </c>
      <c r="Q60">
        <v>-126.506</v>
      </c>
      <c r="R60">
        <v>2.89</v>
      </c>
      <c r="S60">
        <v>-104.43300000000001</v>
      </c>
      <c r="T60">
        <v>-160.078</v>
      </c>
      <c r="U60">
        <v>-220.60499999999999</v>
      </c>
      <c r="V60">
        <v>-183.72200000000001</v>
      </c>
      <c r="W60">
        <v>-47.097000000000001</v>
      </c>
      <c r="X60">
        <v>-108.203</v>
      </c>
      <c r="Y60">
        <v>-88.915000000000006</v>
      </c>
      <c r="Z60">
        <v>-125.441</v>
      </c>
      <c r="AA60">
        <v>-91.105000000000004</v>
      </c>
      <c r="AB60">
        <v>-98.143000000000001</v>
      </c>
      <c r="AC60">
        <v>34.436</v>
      </c>
      <c r="AD60">
        <v>25.17</v>
      </c>
      <c r="AE60">
        <v>-10.215999999999999</v>
      </c>
      <c r="AF60">
        <v>-75.935000000000002</v>
      </c>
      <c r="AG60">
        <v>-49.558999999999997</v>
      </c>
      <c r="AH60">
        <v>-17.745000000000001</v>
      </c>
      <c r="AI60">
        <v>37.637999999999998</v>
      </c>
      <c r="AJ60">
        <v>-23.013999999999999</v>
      </c>
      <c r="AK60">
        <v>-4.0659999999999998</v>
      </c>
      <c r="AL60">
        <v>32.646999999999998</v>
      </c>
      <c r="AM60">
        <v>76.831000000000003</v>
      </c>
    </row>
    <row r="61" spans="1:39" x14ac:dyDescent="0.25">
      <c r="A61" s="2">
        <v>36664</v>
      </c>
      <c r="B61">
        <v>-274.00900000000001</v>
      </c>
      <c r="C61">
        <v>-150.81200000000001</v>
      </c>
      <c r="D61">
        <v>-250.684</v>
      </c>
      <c r="E61">
        <v>-193.77199999999999</v>
      </c>
      <c r="F61">
        <v>-112.38200000000001</v>
      </c>
      <c r="G61">
        <v>-104.789</v>
      </c>
      <c r="H61">
        <v>-170.905</v>
      </c>
      <c r="I61">
        <v>-151.41800000000001</v>
      </c>
      <c r="J61">
        <v>-212.04499999999999</v>
      </c>
      <c r="K61">
        <v>-175.50299999999999</v>
      </c>
      <c r="L61">
        <v>-66.064999999999998</v>
      </c>
      <c r="M61">
        <v>-31.103000000000002</v>
      </c>
      <c r="N61">
        <v>-112.396</v>
      </c>
      <c r="O61">
        <v>-17.09</v>
      </c>
      <c r="P61">
        <v>-112.624</v>
      </c>
      <c r="Q61">
        <v>-130.87100000000001</v>
      </c>
      <c r="R61">
        <v>2.302</v>
      </c>
      <c r="S61">
        <v>-109.004</v>
      </c>
      <c r="T61">
        <v>-163.166</v>
      </c>
      <c r="U61">
        <v>-227.19800000000001</v>
      </c>
      <c r="V61">
        <v>-189.77099999999999</v>
      </c>
      <c r="W61">
        <v>-48.697000000000003</v>
      </c>
      <c r="X61">
        <v>-109.837</v>
      </c>
      <c r="Y61">
        <v>-92.792000000000002</v>
      </c>
      <c r="Z61">
        <v>-129.32900000000001</v>
      </c>
      <c r="AA61">
        <v>-93.843999999999994</v>
      </c>
      <c r="AB61">
        <v>-100.607</v>
      </c>
      <c r="AC61">
        <v>35.936999999999998</v>
      </c>
      <c r="AD61">
        <v>25.081</v>
      </c>
      <c r="AE61">
        <v>-11.282</v>
      </c>
      <c r="AF61">
        <v>-77.36</v>
      </c>
      <c r="AG61">
        <v>-48.889000000000003</v>
      </c>
      <c r="AH61">
        <v>-18.942</v>
      </c>
      <c r="AI61">
        <v>38.707999999999998</v>
      </c>
      <c r="AJ61">
        <v>-22.811</v>
      </c>
      <c r="AK61">
        <v>-4.2450000000000001</v>
      </c>
      <c r="AL61">
        <v>32.167999999999999</v>
      </c>
      <c r="AM61">
        <v>79.09</v>
      </c>
    </row>
    <row r="62" spans="1:39" x14ac:dyDescent="0.25">
      <c r="A62" s="2">
        <v>36665</v>
      </c>
      <c r="B62">
        <v>-281.935</v>
      </c>
      <c r="C62">
        <v>-156.02699999999999</v>
      </c>
      <c r="D62">
        <v>-258.10500000000002</v>
      </c>
      <c r="E62">
        <v>-198.78</v>
      </c>
      <c r="F62">
        <v>-116.39400000000001</v>
      </c>
      <c r="G62">
        <v>-107.547</v>
      </c>
      <c r="H62">
        <v>-175.834</v>
      </c>
      <c r="I62">
        <v>-156.00700000000001</v>
      </c>
      <c r="J62">
        <v>-216.82499999999999</v>
      </c>
      <c r="K62">
        <v>-179.797</v>
      </c>
      <c r="L62">
        <v>-68.527000000000001</v>
      </c>
      <c r="M62">
        <v>-32.619999999999997</v>
      </c>
      <c r="N62">
        <v>-116.339</v>
      </c>
      <c r="O62">
        <v>-16.991</v>
      </c>
      <c r="P62">
        <v>-116.429</v>
      </c>
      <c r="Q62">
        <v>-135.59800000000001</v>
      </c>
      <c r="R62">
        <v>2.0619999999999998</v>
      </c>
      <c r="S62">
        <v>-113.501</v>
      </c>
      <c r="T62">
        <v>-166.45599999999999</v>
      </c>
      <c r="U62">
        <v>-233.91900000000001</v>
      </c>
      <c r="V62">
        <v>-195.49600000000001</v>
      </c>
      <c r="W62">
        <v>-50.319000000000003</v>
      </c>
      <c r="X62">
        <v>-112.626</v>
      </c>
      <c r="Y62">
        <v>-96.676000000000002</v>
      </c>
      <c r="Z62">
        <v>-133.07599999999999</v>
      </c>
      <c r="AA62">
        <v>-96.501999999999995</v>
      </c>
      <c r="AB62">
        <v>-103.02</v>
      </c>
      <c r="AC62">
        <v>37.536000000000001</v>
      </c>
      <c r="AD62">
        <v>25.06</v>
      </c>
      <c r="AE62">
        <v>-12.35</v>
      </c>
      <c r="AF62">
        <v>-78.721000000000004</v>
      </c>
      <c r="AG62">
        <v>-48.2</v>
      </c>
      <c r="AH62">
        <v>-20.393999999999998</v>
      </c>
      <c r="AI62">
        <v>39.658000000000001</v>
      </c>
      <c r="AJ62">
        <v>-22.501000000000001</v>
      </c>
      <c r="AK62">
        <v>-4.26</v>
      </c>
      <c r="AL62">
        <v>31.597999999999999</v>
      </c>
      <c r="AM62">
        <v>81.397000000000006</v>
      </c>
    </row>
    <row r="63" spans="1:39" x14ac:dyDescent="0.25">
      <c r="A63" s="2">
        <v>36666</v>
      </c>
      <c r="B63">
        <v>-289.96899999999999</v>
      </c>
      <c r="C63">
        <v>-161.52699999999999</v>
      </c>
      <c r="D63">
        <v>-265.50599999999997</v>
      </c>
      <c r="E63">
        <v>-204.101</v>
      </c>
      <c r="F63">
        <v>-120.408</v>
      </c>
      <c r="G63">
        <v>-110.43300000000001</v>
      </c>
      <c r="H63">
        <v>-181.11099999999999</v>
      </c>
      <c r="I63">
        <v>-160.755</v>
      </c>
      <c r="J63">
        <v>-221.113</v>
      </c>
      <c r="K63">
        <v>-183.51599999999999</v>
      </c>
      <c r="L63">
        <v>-71.245999999999995</v>
      </c>
      <c r="M63">
        <v>-34.225999999999999</v>
      </c>
      <c r="N63">
        <v>-120.148</v>
      </c>
      <c r="O63">
        <v>-17.076000000000001</v>
      </c>
      <c r="P63">
        <v>-120.506</v>
      </c>
      <c r="Q63">
        <v>-140.523</v>
      </c>
      <c r="R63">
        <v>1.671</v>
      </c>
      <c r="S63">
        <v>-117.935</v>
      </c>
      <c r="T63">
        <v>-169.79</v>
      </c>
      <c r="U63">
        <v>-240.55</v>
      </c>
      <c r="V63">
        <v>-201.13200000000001</v>
      </c>
      <c r="W63">
        <v>-51.911999999999999</v>
      </c>
      <c r="X63">
        <v>-115.471</v>
      </c>
      <c r="Y63">
        <v>-100.554</v>
      </c>
      <c r="Z63">
        <v>-137.02099999999999</v>
      </c>
      <c r="AA63">
        <v>-99.061000000000007</v>
      </c>
      <c r="AB63">
        <v>-105.655</v>
      </c>
      <c r="AC63">
        <v>38.988</v>
      </c>
      <c r="AD63">
        <v>24.917999999999999</v>
      </c>
      <c r="AE63">
        <v>-13.483000000000001</v>
      </c>
      <c r="AF63">
        <v>-80.188000000000002</v>
      </c>
      <c r="AG63">
        <v>-47.386000000000003</v>
      </c>
      <c r="AH63">
        <v>-21.827000000000002</v>
      </c>
      <c r="AI63">
        <v>40.752000000000002</v>
      </c>
      <c r="AJ63">
        <v>-22.271000000000001</v>
      </c>
      <c r="AK63">
        <v>-4.1660000000000004</v>
      </c>
      <c r="AL63">
        <v>31.120999999999999</v>
      </c>
      <c r="AM63">
        <v>83.585999999999999</v>
      </c>
    </row>
    <row r="64" spans="1:39" x14ac:dyDescent="0.25">
      <c r="A64" s="2">
        <v>36667</v>
      </c>
      <c r="B64">
        <v>-298.09500000000003</v>
      </c>
      <c r="C64">
        <v>-166.95</v>
      </c>
      <c r="D64">
        <v>-272.89600000000002</v>
      </c>
      <c r="E64">
        <v>-209.46799999999999</v>
      </c>
      <c r="F64">
        <v>-124.428</v>
      </c>
      <c r="G64">
        <v>-113.45099999999999</v>
      </c>
      <c r="H64">
        <v>-186.453</v>
      </c>
      <c r="I64">
        <v>-165.81200000000001</v>
      </c>
      <c r="J64">
        <v>-225.477</v>
      </c>
      <c r="K64">
        <v>-186.79599999999999</v>
      </c>
      <c r="L64">
        <v>-74.11</v>
      </c>
      <c r="M64">
        <v>-35.872</v>
      </c>
      <c r="N64">
        <v>-124.182</v>
      </c>
      <c r="O64">
        <v>-17.268999999999998</v>
      </c>
      <c r="P64">
        <v>-124.67</v>
      </c>
      <c r="Q64">
        <v>-145.76499999999999</v>
      </c>
      <c r="R64">
        <v>1.147</v>
      </c>
      <c r="S64">
        <v>-122.44799999999999</v>
      </c>
      <c r="T64">
        <v>-173.26900000000001</v>
      </c>
      <c r="U64">
        <v>-247.124</v>
      </c>
      <c r="V64">
        <v>-207.02699999999999</v>
      </c>
      <c r="W64">
        <v>-53.448999999999998</v>
      </c>
      <c r="X64">
        <v>-118.33499999999999</v>
      </c>
      <c r="Y64">
        <v>-104.598</v>
      </c>
      <c r="Z64">
        <v>-141.03899999999999</v>
      </c>
      <c r="AA64">
        <v>-101.565</v>
      </c>
      <c r="AB64">
        <v>-108.419</v>
      </c>
      <c r="AC64">
        <v>40.295000000000002</v>
      </c>
      <c r="AD64">
        <v>24.965</v>
      </c>
      <c r="AE64">
        <v>-14.718</v>
      </c>
      <c r="AF64">
        <v>-81.897000000000006</v>
      </c>
      <c r="AG64">
        <v>-46.679000000000002</v>
      </c>
      <c r="AH64">
        <v>-23.207000000000001</v>
      </c>
      <c r="AI64">
        <v>42.069000000000003</v>
      </c>
      <c r="AJ64">
        <v>-22.108000000000001</v>
      </c>
      <c r="AK64">
        <v>-4.202</v>
      </c>
      <c r="AL64">
        <v>30.783000000000001</v>
      </c>
      <c r="AM64">
        <v>85.811000000000007</v>
      </c>
    </row>
    <row r="65" spans="1:39" x14ac:dyDescent="0.25">
      <c r="A65" s="2">
        <v>36668</v>
      </c>
      <c r="B65">
        <v>-306.59800000000001</v>
      </c>
      <c r="C65">
        <v>-172.31100000000001</v>
      </c>
      <c r="D65">
        <v>-280.03300000000002</v>
      </c>
      <c r="E65">
        <v>-214.90199999999999</v>
      </c>
      <c r="F65">
        <v>-128.416</v>
      </c>
      <c r="G65">
        <v>-116.315</v>
      </c>
      <c r="H65">
        <v>-191.881</v>
      </c>
      <c r="I65">
        <v>-170.93299999999999</v>
      </c>
      <c r="J65">
        <v>-229.93899999999999</v>
      </c>
      <c r="K65">
        <v>-190.33600000000001</v>
      </c>
      <c r="L65">
        <v>-77.106999999999999</v>
      </c>
      <c r="M65">
        <v>-37.357999999999997</v>
      </c>
      <c r="N65">
        <v>-128.392</v>
      </c>
      <c r="O65">
        <v>-17.626000000000001</v>
      </c>
      <c r="P65">
        <v>-128.97399999999999</v>
      </c>
      <c r="Q65">
        <v>-151.34200000000001</v>
      </c>
      <c r="R65">
        <v>0.48699999999999999</v>
      </c>
      <c r="S65">
        <v>-126.92</v>
      </c>
      <c r="T65">
        <v>-176.9</v>
      </c>
      <c r="U65">
        <v>-253.65600000000001</v>
      </c>
      <c r="V65">
        <v>-211.91499999999999</v>
      </c>
      <c r="W65">
        <v>-54.911999999999999</v>
      </c>
      <c r="X65">
        <v>-121.256</v>
      </c>
      <c r="Y65">
        <v>-108.642</v>
      </c>
      <c r="Z65">
        <v>-144.875</v>
      </c>
      <c r="AA65">
        <v>-103.97</v>
      </c>
      <c r="AB65">
        <v>-111.19499999999999</v>
      </c>
      <c r="AC65">
        <v>41.494</v>
      </c>
      <c r="AD65">
        <v>25.010999999999999</v>
      </c>
      <c r="AE65">
        <v>-16.009</v>
      </c>
      <c r="AF65">
        <v>-83.593999999999994</v>
      </c>
      <c r="AG65">
        <v>-45.945</v>
      </c>
      <c r="AH65">
        <v>-24.771000000000001</v>
      </c>
      <c r="AI65">
        <v>43.362000000000002</v>
      </c>
      <c r="AJ65">
        <v>-21.927</v>
      </c>
      <c r="AK65">
        <v>-4.2469999999999999</v>
      </c>
      <c r="AL65">
        <v>30.742000000000001</v>
      </c>
      <c r="AM65">
        <v>87.968999999999994</v>
      </c>
    </row>
    <row r="66" spans="1:39" x14ac:dyDescent="0.25">
      <c r="A66" s="2">
        <v>36669</v>
      </c>
      <c r="B66">
        <v>-315.267</v>
      </c>
      <c r="C66">
        <v>-177.637</v>
      </c>
      <c r="D66">
        <v>-286.92</v>
      </c>
      <c r="E66">
        <v>-220.583</v>
      </c>
      <c r="F66">
        <v>-132.37</v>
      </c>
      <c r="G66">
        <v>-119.018</v>
      </c>
      <c r="H66">
        <v>-197.52099999999999</v>
      </c>
      <c r="I66">
        <v>-176.119</v>
      </c>
      <c r="J66">
        <v>-234.37200000000001</v>
      </c>
      <c r="K66">
        <v>-193.98500000000001</v>
      </c>
      <c r="L66">
        <v>-80.263999999999996</v>
      </c>
      <c r="M66">
        <v>-38.776000000000003</v>
      </c>
      <c r="N66">
        <v>-131.97399999999999</v>
      </c>
      <c r="O66">
        <v>-18.001999999999999</v>
      </c>
      <c r="P66">
        <v>-133.38900000000001</v>
      </c>
      <c r="Q66">
        <v>-156.803</v>
      </c>
      <c r="R66">
        <v>-0.28100000000000003</v>
      </c>
      <c r="S66">
        <v>-131.626</v>
      </c>
      <c r="T66">
        <v>-180.77600000000001</v>
      </c>
      <c r="U66">
        <v>-260.25900000000001</v>
      </c>
      <c r="V66">
        <v>-217.48099999999999</v>
      </c>
      <c r="W66">
        <v>-56.412999999999997</v>
      </c>
      <c r="X66">
        <v>-124.24299999999999</v>
      </c>
      <c r="Y66">
        <v>-112.854</v>
      </c>
      <c r="Z66">
        <v>-148.62799999999999</v>
      </c>
      <c r="AA66">
        <v>-106.53700000000001</v>
      </c>
      <c r="AB66">
        <v>-113.947</v>
      </c>
      <c r="AC66">
        <v>42.683999999999997</v>
      </c>
      <c r="AD66">
        <v>24.995999999999999</v>
      </c>
      <c r="AE66">
        <v>-17.379000000000001</v>
      </c>
      <c r="AF66">
        <v>-85.165999999999997</v>
      </c>
      <c r="AG66">
        <v>-45.305999999999997</v>
      </c>
      <c r="AH66">
        <v>-26.225999999999999</v>
      </c>
      <c r="AI66">
        <v>44.625999999999998</v>
      </c>
      <c r="AJ66">
        <v>-21.692</v>
      </c>
      <c r="AK66">
        <v>-4.26</v>
      </c>
      <c r="AL66">
        <v>30.614999999999998</v>
      </c>
      <c r="AM66">
        <v>90.156000000000006</v>
      </c>
    </row>
    <row r="67" spans="1:39" x14ac:dyDescent="0.25">
      <c r="A67" s="2">
        <v>36670</v>
      </c>
      <c r="B67">
        <v>-324.12900000000002</v>
      </c>
      <c r="C67">
        <v>-182.94800000000001</v>
      </c>
      <c r="D67">
        <v>-293.733</v>
      </c>
      <c r="E67">
        <v>-226.53899999999999</v>
      </c>
      <c r="F67">
        <v>-136.09299999999999</v>
      </c>
      <c r="G67">
        <v>-121.81699999999999</v>
      </c>
      <c r="H67">
        <v>-203.4</v>
      </c>
      <c r="I67">
        <v>-181.32300000000001</v>
      </c>
      <c r="J67">
        <v>-238.798</v>
      </c>
      <c r="K67">
        <v>-197.80099999999999</v>
      </c>
      <c r="L67">
        <v>-83.38</v>
      </c>
      <c r="M67">
        <v>-40.222999999999999</v>
      </c>
      <c r="N67">
        <v>-135.48099999999999</v>
      </c>
      <c r="O67">
        <v>-18.498000000000001</v>
      </c>
      <c r="P67">
        <v>-137.648</v>
      </c>
      <c r="Q67">
        <v>-162.03</v>
      </c>
      <c r="R67">
        <v>-0.66200000000000003</v>
      </c>
      <c r="S67">
        <v>-136.476</v>
      </c>
      <c r="T67">
        <v>-184.863</v>
      </c>
      <c r="U67">
        <v>-266.90800000000002</v>
      </c>
      <c r="V67">
        <v>-223.61799999999999</v>
      </c>
      <c r="W67">
        <v>-58.04</v>
      </c>
      <c r="X67">
        <v>-126.992</v>
      </c>
      <c r="Y67">
        <v>-116.672</v>
      </c>
      <c r="Z67">
        <v>-152.58000000000001</v>
      </c>
      <c r="AA67">
        <v>-109.151</v>
      </c>
      <c r="AB67">
        <v>-116.691</v>
      </c>
      <c r="AC67">
        <v>43.837000000000003</v>
      </c>
      <c r="AD67">
        <v>24.88</v>
      </c>
      <c r="AE67">
        <v>-18.771999999999998</v>
      </c>
      <c r="AF67">
        <v>-86.576999999999998</v>
      </c>
      <c r="AG67">
        <v>-44.661999999999999</v>
      </c>
      <c r="AH67">
        <v>-27.629000000000001</v>
      </c>
      <c r="AI67">
        <v>45.866</v>
      </c>
      <c r="AJ67">
        <v>-21.617999999999999</v>
      </c>
      <c r="AK67">
        <v>-4.1319999999999997</v>
      </c>
      <c r="AL67">
        <v>30.422000000000001</v>
      </c>
      <c r="AM67">
        <v>92.361999999999995</v>
      </c>
    </row>
    <row r="68" spans="1:39" x14ac:dyDescent="0.25">
      <c r="A68" s="2">
        <v>36671</v>
      </c>
      <c r="B68">
        <v>-332.90800000000002</v>
      </c>
      <c r="C68">
        <v>-188.33500000000001</v>
      </c>
      <c r="D68">
        <v>-300.48</v>
      </c>
      <c r="E68">
        <v>-232.61099999999999</v>
      </c>
      <c r="F68">
        <v>-139.995</v>
      </c>
      <c r="G68">
        <v>-124.714</v>
      </c>
      <c r="H68">
        <v>-209.191</v>
      </c>
      <c r="I68">
        <v>-186.548</v>
      </c>
      <c r="J68">
        <v>-243.261</v>
      </c>
      <c r="K68">
        <v>-201.827</v>
      </c>
      <c r="L68">
        <v>-86.662000000000006</v>
      </c>
      <c r="M68">
        <v>-41.527000000000001</v>
      </c>
      <c r="N68">
        <v>-139.041</v>
      </c>
      <c r="O68">
        <v>-19.059999999999999</v>
      </c>
      <c r="P68">
        <v>-141.30600000000001</v>
      </c>
      <c r="Q68">
        <v>-166.99700000000001</v>
      </c>
      <c r="R68">
        <v>-1.1910000000000001</v>
      </c>
      <c r="S68">
        <v>-141.215</v>
      </c>
      <c r="T68">
        <v>-188.636</v>
      </c>
      <c r="U68">
        <v>-273.61799999999999</v>
      </c>
      <c r="V68">
        <v>-229.77500000000001</v>
      </c>
      <c r="W68">
        <v>-59.744</v>
      </c>
      <c r="X68">
        <v>-129.71199999999999</v>
      </c>
      <c r="Y68">
        <v>-120.411</v>
      </c>
      <c r="Z68">
        <v>-156.476</v>
      </c>
      <c r="AA68">
        <v>-111.611</v>
      </c>
      <c r="AB68">
        <v>-119.38200000000001</v>
      </c>
      <c r="AC68">
        <v>44.874000000000002</v>
      </c>
      <c r="AD68">
        <v>24.765000000000001</v>
      </c>
      <c r="AE68">
        <v>-20.27</v>
      </c>
      <c r="AF68">
        <v>-87.927999999999997</v>
      </c>
      <c r="AG68">
        <v>-43.984000000000002</v>
      </c>
      <c r="AH68">
        <v>-29.084</v>
      </c>
      <c r="AI68">
        <v>46.97</v>
      </c>
      <c r="AJ68">
        <v>-21.332999999999998</v>
      </c>
      <c r="AK68">
        <v>-4.0960000000000001</v>
      </c>
      <c r="AL68">
        <v>30.266999999999999</v>
      </c>
      <c r="AM68">
        <v>94.6</v>
      </c>
    </row>
    <row r="69" spans="1:39" x14ac:dyDescent="0.25">
      <c r="A69" s="2">
        <v>36672</v>
      </c>
      <c r="B69">
        <v>-341.971</v>
      </c>
      <c r="C69">
        <v>-193.886</v>
      </c>
      <c r="D69">
        <v>-306.96499999999997</v>
      </c>
      <c r="E69">
        <v>-238.88800000000001</v>
      </c>
      <c r="F69">
        <v>-143.93799999999999</v>
      </c>
      <c r="G69">
        <v>-127.31399999999999</v>
      </c>
      <c r="H69">
        <v>-215.18600000000001</v>
      </c>
      <c r="I69">
        <v>-191.84100000000001</v>
      </c>
      <c r="J69">
        <v>-247.84800000000001</v>
      </c>
      <c r="K69">
        <v>-205.881</v>
      </c>
      <c r="L69">
        <v>-90.128</v>
      </c>
      <c r="M69">
        <v>-43.066000000000003</v>
      </c>
      <c r="N69">
        <v>-142.77600000000001</v>
      </c>
      <c r="O69">
        <v>-19.626000000000001</v>
      </c>
      <c r="P69">
        <v>-145.72200000000001</v>
      </c>
      <c r="Q69">
        <v>-172.04300000000001</v>
      </c>
      <c r="R69">
        <v>-1.93</v>
      </c>
      <c r="S69">
        <v>-145.96299999999999</v>
      </c>
      <c r="T69">
        <v>-192.32499999999999</v>
      </c>
      <c r="U69">
        <v>-280.44799999999998</v>
      </c>
      <c r="V69">
        <v>-235.935</v>
      </c>
      <c r="W69">
        <v>-61.405999999999999</v>
      </c>
      <c r="X69">
        <v>-132.733</v>
      </c>
      <c r="Y69">
        <v>-124.027</v>
      </c>
      <c r="Z69">
        <v>-160.411</v>
      </c>
      <c r="AA69">
        <v>-113.999</v>
      </c>
      <c r="AB69">
        <v>-121.372</v>
      </c>
      <c r="AC69">
        <v>45.960999999999999</v>
      </c>
      <c r="AD69">
        <v>24.562999999999999</v>
      </c>
      <c r="AE69">
        <v>-21.852</v>
      </c>
      <c r="AF69">
        <v>-89.094999999999999</v>
      </c>
      <c r="AG69">
        <v>-43.356999999999999</v>
      </c>
      <c r="AH69">
        <v>-30.321999999999999</v>
      </c>
      <c r="AI69">
        <v>47.92</v>
      </c>
      <c r="AJ69">
        <v>-20.952999999999999</v>
      </c>
      <c r="AK69">
        <v>-4.0439999999999996</v>
      </c>
      <c r="AL69">
        <v>30.099</v>
      </c>
      <c r="AM69">
        <v>96.724999999999994</v>
      </c>
    </row>
    <row r="70" spans="1:39" x14ac:dyDescent="0.25">
      <c r="A70" s="2">
        <v>36673</v>
      </c>
      <c r="B70">
        <v>-350.44600000000003</v>
      </c>
      <c r="C70">
        <v>-199.21199999999999</v>
      </c>
      <c r="D70">
        <v>-313.96499999999997</v>
      </c>
      <c r="E70">
        <v>-245.143</v>
      </c>
      <c r="F70">
        <v>-147.90600000000001</v>
      </c>
      <c r="G70">
        <v>-129.58799999999999</v>
      </c>
      <c r="H70">
        <v>-220.898</v>
      </c>
      <c r="I70">
        <v>-197.18799999999999</v>
      </c>
      <c r="J70">
        <v>-252.44399999999999</v>
      </c>
      <c r="K70">
        <v>-210.08099999999999</v>
      </c>
      <c r="L70">
        <v>-93.507000000000005</v>
      </c>
      <c r="M70">
        <v>-44.558999999999997</v>
      </c>
      <c r="N70">
        <v>-146.673</v>
      </c>
      <c r="O70">
        <v>-20.184999999999999</v>
      </c>
      <c r="P70">
        <v>-150.18600000000001</v>
      </c>
      <c r="Q70">
        <v>-177.30600000000001</v>
      </c>
      <c r="R70">
        <v>-2.4940000000000002</v>
      </c>
      <c r="S70">
        <v>-150.548</v>
      </c>
      <c r="T70">
        <v>-195.99199999999999</v>
      </c>
      <c r="U70">
        <v>-287.00299999999999</v>
      </c>
      <c r="V70">
        <v>-242.18899999999999</v>
      </c>
      <c r="W70">
        <v>-63.137</v>
      </c>
      <c r="X70">
        <v>-135.482</v>
      </c>
      <c r="Y70">
        <v>-127.517</v>
      </c>
      <c r="Z70">
        <v>-164.63300000000001</v>
      </c>
      <c r="AA70">
        <v>-116.72199999999999</v>
      </c>
      <c r="AB70">
        <v>-123.52800000000001</v>
      </c>
      <c r="AC70">
        <v>47.168999999999997</v>
      </c>
      <c r="AD70">
        <v>24.321000000000002</v>
      </c>
      <c r="AE70">
        <v>-23.363</v>
      </c>
      <c r="AF70">
        <v>-90.194000000000003</v>
      </c>
      <c r="AG70">
        <v>-42.634</v>
      </c>
      <c r="AH70">
        <v>-31.542000000000002</v>
      </c>
      <c r="AI70">
        <v>48.843000000000004</v>
      </c>
      <c r="AJ70">
        <v>-20.55</v>
      </c>
      <c r="AK70">
        <v>-4.1470000000000002</v>
      </c>
      <c r="AL70">
        <v>29.803000000000001</v>
      </c>
      <c r="AM70">
        <v>98.923000000000002</v>
      </c>
    </row>
    <row r="71" spans="1:39" x14ac:dyDescent="0.25">
      <c r="A71" s="2">
        <v>36674</v>
      </c>
      <c r="B71">
        <v>-358.346</v>
      </c>
      <c r="C71">
        <v>-204.32900000000001</v>
      </c>
      <c r="D71">
        <v>-320.89</v>
      </c>
      <c r="E71">
        <v>-251.62299999999999</v>
      </c>
      <c r="F71">
        <v>-151.785</v>
      </c>
      <c r="G71">
        <v>-131.744</v>
      </c>
      <c r="H71">
        <v>-226.77799999999999</v>
      </c>
      <c r="I71">
        <v>-202.53200000000001</v>
      </c>
      <c r="J71">
        <v>-257.07</v>
      </c>
      <c r="K71">
        <v>-214.36600000000001</v>
      </c>
      <c r="L71">
        <v>-96.944999999999993</v>
      </c>
      <c r="M71">
        <v>-46.084000000000003</v>
      </c>
      <c r="N71">
        <v>-150.45099999999999</v>
      </c>
      <c r="O71">
        <v>-20.962</v>
      </c>
      <c r="P71">
        <v>-154.63999999999999</v>
      </c>
      <c r="Q71">
        <v>-182.86199999999999</v>
      </c>
      <c r="R71">
        <v>-3.3580000000000001</v>
      </c>
      <c r="S71">
        <v>-154.83699999999999</v>
      </c>
      <c r="T71">
        <v>-199.54</v>
      </c>
      <c r="U71">
        <v>-293.505</v>
      </c>
      <c r="V71">
        <v>-248.566</v>
      </c>
      <c r="W71">
        <v>-64.656000000000006</v>
      </c>
      <c r="X71">
        <v>-138.38900000000001</v>
      </c>
      <c r="Y71">
        <v>-130.881</v>
      </c>
      <c r="Z71">
        <v>-168.87</v>
      </c>
      <c r="AA71">
        <v>-119.277</v>
      </c>
      <c r="AB71">
        <v>-125.372</v>
      </c>
      <c r="AC71">
        <v>48.356999999999999</v>
      </c>
      <c r="AD71">
        <v>24.143999999999998</v>
      </c>
      <c r="AE71">
        <v>-24.972000000000001</v>
      </c>
      <c r="AF71">
        <v>-91.471000000000004</v>
      </c>
      <c r="AG71">
        <v>-41.841999999999999</v>
      </c>
      <c r="AH71">
        <v>-32.716999999999999</v>
      </c>
      <c r="AI71">
        <v>49.890999999999998</v>
      </c>
      <c r="AJ71">
        <v>-20.141999999999999</v>
      </c>
      <c r="AK71">
        <v>-4.1449999999999996</v>
      </c>
      <c r="AL71">
        <v>29.405000000000001</v>
      </c>
      <c r="AM71">
        <v>101.081</v>
      </c>
    </row>
    <row r="72" spans="1:39" x14ac:dyDescent="0.25">
      <c r="A72" s="2">
        <v>36675</v>
      </c>
      <c r="B72">
        <v>-366.32</v>
      </c>
      <c r="C72">
        <v>-209.54300000000001</v>
      </c>
      <c r="D72">
        <v>-327.80799999999999</v>
      </c>
      <c r="E72">
        <v>-258.209</v>
      </c>
      <c r="F72">
        <v>-155.643</v>
      </c>
      <c r="G72">
        <v>-133.97999999999999</v>
      </c>
      <c r="H72">
        <v>-232.46</v>
      </c>
      <c r="I72">
        <v>-207.93899999999999</v>
      </c>
      <c r="J72">
        <v>-261.73399999999998</v>
      </c>
      <c r="K72">
        <v>-218.87899999999999</v>
      </c>
      <c r="L72">
        <v>-100.56</v>
      </c>
      <c r="M72">
        <v>-47.790999999999997</v>
      </c>
      <c r="N72">
        <v>-154.386</v>
      </c>
      <c r="O72">
        <v>-21.818999999999999</v>
      </c>
      <c r="P72">
        <v>-159.114</v>
      </c>
      <c r="Q72">
        <v>-188.27600000000001</v>
      </c>
      <c r="R72">
        <v>-4.4279999999999999</v>
      </c>
      <c r="S72">
        <v>-159.09</v>
      </c>
      <c r="T72">
        <v>-203.32499999999999</v>
      </c>
      <c r="U72">
        <v>-299.94400000000002</v>
      </c>
      <c r="V72">
        <v>-255.00899999999999</v>
      </c>
      <c r="W72">
        <v>-66.159000000000006</v>
      </c>
      <c r="X72">
        <v>-141.273</v>
      </c>
      <c r="Y72">
        <v>-134.6</v>
      </c>
      <c r="Z72">
        <v>-172.893</v>
      </c>
      <c r="AA72">
        <v>-121.711</v>
      </c>
      <c r="AB72">
        <v>-127.34099999999999</v>
      </c>
      <c r="AC72">
        <v>49.289000000000001</v>
      </c>
      <c r="AD72">
        <v>23.846</v>
      </c>
      <c r="AE72">
        <v>-26.533999999999999</v>
      </c>
      <c r="AF72">
        <v>-92.602000000000004</v>
      </c>
      <c r="AG72">
        <v>-41.051000000000002</v>
      </c>
      <c r="AH72">
        <v>-34.048999999999999</v>
      </c>
      <c r="AI72">
        <v>51.043999999999997</v>
      </c>
      <c r="AJ72">
        <v>-19.734000000000002</v>
      </c>
      <c r="AK72">
        <v>-4.0460000000000003</v>
      </c>
      <c r="AL72">
        <v>28.975999999999999</v>
      </c>
      <c r="AM72">
        <v>103.15900000000001</v>
      </c>
    </row>
    <row r="73" spans="1:39" x14ac:dyDescent="0.25">
      <c r="A73" s="2">
        <v>36676</v>
      </c>
      <c r="B73">
        <v>-374.40300000000002</v>
      </c>
      <c r="C73">
        <v>-214.886</v>
      </c>
      <c r="D73">
        <v>-334.92</v>
      </c>
      <c r="E73">
        <v>-264.935</v>
      </c>
      <c r="F73">
        <v>-159.607</v>
      </c>
      <c r="G73">
        <v>-136.328</v>
      </c>
      <c r="H73">
        <v>-237.976</v>
      </c>
      <c r="I73">
        <v>-213.392</v>
      </c>
      <c r="J73">
        <v>-266.46800000000002</v>
      </c>
      <c r="K73">
        <v>-223.477</v>
      </c>
      <c r="L73">
        <v>-104.35</v>
      </c>
      <c r="M73">
        <v>-49.478999999999999</v>
      </c>
      <c r="N73">
        <v>-158.08199999999999</v>
      </c>
      <c r="O73">
        <v>-22.797000000000001</v>
      </c>
      <c r="P73">
        <v>-163.642</v>
      </c>
      <c r="Q73">
        <v>-193.21899999999999</v>
      </c>
      <c r="R73">
        <v>-5.569</v>
      </c>
      <c r="S73">
        <v>-163.399</v>
      </c>
      <c r="T73">
        <v>-207.20099999999999</v>
      </c>
      <c r="U73">
        <v>-306.54500000000002</v>
      </c>
      <c r="V73">
        <v>-261.52199999999999</v>
      </c>
      <c r="W73">
        <v>-67.548000000000002</v>
      </c>
      <c r="X73">
        <v>-144.29900000000001</v>
      </c>
      <c r="Y73">
        <v>-138.386</v>
      </c>
      <c r="Z73">
        <v>-177.09800000000001</v>
      </c>
      <c r="AA73">
        <v>-124.206</v>
      </c>
      <c r="AB73">
        <v>-129.58699999999999</v>
      </c>
      <c r="AC73">
        <v>50.472999999999999</v>
      </c>
      <c r="AD73">
        <v>23.524000000000001</v>
      </c>
      <c r="AE73">
        <v>-28.094000000000001</v>
      </c>
      <c r="AF73">
        <v>-93.632000000000005</v>
      </c>
      <c r="AG73">
        <v>-40.44</v>
      </c>
      <c r="AH73">
        <v>-35.069000000000003</v>
      </c>
      <c r="AI73">
        <v>52.268000000000001</v>
      </c>
      <c r="AJ73">
        <v>-19.452999999999999</v>
      </c>
      <c r="AK73">
        <v>-4.077</v>
      </c>
      <c r="AL73">
        <v>28.628</v>
      </c>
      <c r="AM73">
        <v>105.14</v>
      </c>
    </row>
    <row r="74" spans="1:39" x14ac:dyDescent="0.25">
      <c r="A74" s="2">
        <v>36677</v>
      </c>
      <c r="B74">
        <v>-382.36799999999999</v>
      </c>
      <c r="C74">
        <v>-220.185</v>
      </c>
      <c r="D74">
        <v>-342.21600000000001</v>
      </c>
      <c r="E74">
        <v>-271.05599999999998</v>
      </c>
      <c r="F74">
        <v>-163.65600000000001</v>
      </c>
      <c r="G74">
        <v>-138.76499999999999</v>
      </c>
      <c r="H74">
        <v>-243.08500000000001</v>
      </c>
      <c r="I74">
        <v>-218.87899999999999</v>
      </c>
      <c r="J74">
        <v>-271.23700000000002</v>
      </c>
      <c r="K74">
        <v>-227.994</v>
      </c>
      <c r="L74">
        <v>-108.133</v>
      </c>
      <c r="M74">
        <v>-51.197000000000003</v>
      </c>
      <c r="N74">
        <v>-161.60400000000001</v>
      </c>
      <c r="O74">
        <v>-23.884</v>
      </c>
      <c r="P74">
        <v>-167.964</v>
      </c>
      <c r="Q74">
        <v>-198.04499999999999</v>
      </c>
      <c r="R74">
        <v>-6.7990000000000004</v>
      </c>
      <c r="S74">
        <v>-167.69</v>
      </c>
      <c r="T74">
        <v>-210.38800000000001</v>
      </c>
      <c r="U74">
        <v>-313.32600000000002</v>
      </c>
      <c r="V74">
        <v>-267.35300000000001</v>
      </c>
      <c r="W74">
        <v>-68.927999999999997</v>
      </c>
      <c r="X74">
        <v>-147.51599999999999</v>
      </c>
      <c r="Y74">
        <v>-142.09700000000001</v>
      </c>
      <c r="Z74">
        <v>-181.42500000000001</v>
      </c>
      <c r="AA74">
        <v>-126.68300000000001</v>
      </c>
      <c r="AB74">
        <v>-131.703</v>
      </c>
      <c r="AC74">
        <v>51.573</v>
      </c>
      <c r="AD74">
        <v>22.981000000000002</v>
      </c>
      <c r="AE74">
        <v>-29.54</v>
      </c>
      <c r="AF74">
        <v>-94.634</v>
      </c>
      <c r="AG74">
        <v>-39.811</v>
      </c>
      <c r="AH74">
        <v>-35.936</v>
      </c>
      <c r="AI74">
        <v>53.366</v>
      </c>
      <c r="AJ74">
        <v>-19.286999999999999</v>
      </c>
      <c r="AK74">
        <v>-4.056</v>
      </c>
      <c r="AL74">
        <v>28.416</v>
      </c>
      <c r="AM74">
        <v>107.07</v>
      </c>
    </row>
    <row r="75" spans="1:39" x14ac:dyDescent="0.25">
      <c r="A75" s="2">
        <v>36678</v>
      </c>
      <c r="B75">
        <v>-390.26</v>
      </c>
      <c r="C75">
        <v>-225.49199999999999</v>
      </c>
      <c r="D75">
        <v>-348.74799999999999</v>
      </c>
      <c r="E75">
        <v>-277.87700000000001</v>
      </c>
      <c r="F75">
        <v>-167.71199999999999</v>
      </c>
      <c r="G75">
        <v>-141.27500000000001</v>
      </c>
      <c r="H75">
        <v>-248.536</v>
      </c>
      <c r="I75">
        <v>-224.37299999999999</v>
      </c>
      <c r="J75">
        <v>-276.09500000000003</v>
      </c>
      <c r="K75">
        <v>-232.57</v>
      </c>
      <c r="L75">
        <v>-112.206</v>
      </c>
      <c r="M75">
        <v>-52.741</v>
      </c>
      <c r="N75">
        <v>-165.18199999999999</v>
      </c>
      <c r="O75">
        <v>-25.087</v>
      </c>
      <c r="P75">
        <v>-172.142</v>
      </c>
      <c r="Q75">
        <v>-202.624</v>
      </c>
      <c r="R75">
        <v>-8.0850000000000009</v>
      </c>
      <c r="S75">
        <v>-171.99100000000001</v>
      </c>
      <c r="T75">
        <v>-213.36600000000001</v>
      </c>
      <c r="U75">
        <v>-320.08800000000002</v>
      </c>
      <c r="V75">
        <v>-273.48</v>
      </c>
      <c r="W75">
        <v>-70.126000000000005</v>
      </c>
      <c r="X75">
        <v>-150.672</v>
      </c>
      <c r="Y75">
        <v>-146.04900000000001</v>
      </c>
      <c r="Z75">
        <v>-185.785</v>
      </c>
      <c r="AA75">
        <v>-129.24299999999999</v>
      </c>
      <c r="AB75">
        <v>-133.524</v>
      </c>
      <c r="AC75">
        <v>52.473999999999997</v>
      </c>
      <c r="AD75">
        <v>22.5</v>
      </c>
      <c r="AE75">
        <v>-31.013000000000002</v>
      </c>
      <c r="AF75">
        <v>-95.748999999999995</v>
      </c>
      <c r="AG75">
        <v>-39.237000000000002</v>
      </c>
      <c r="AH75">
        <v>-36.488</v>
      </c>
      <c r="AI75">
        <v>54.661999999999999</v>
      </c>
      <c r="AJ75">
        <v>-19.050999999999998</v>
      </c>
      <c r="AK75">
        <v>-4.0990000000000002</v>
      </c>
      <c r="AL75">
        <v>27.919</v>
      </c>
      <c r="AM75">
        <v>108.91800000000001</v>
      </c>
    </row>
    <row r="76" spans="1:39" x14ac:dyDescent="0.25">
      <c r="A76" s="2">
        <v>36679</v>
      </c>
      <c r="B76">
        <v>-398.04500000000002</v>
      </c>
      <c r="C76">
        <v>-230.76</v>
      </c>
      <c r="D76">
        <v>-356.02199999999999</v>
      </c>
      <c r="E76">
        <v>-284.59500000000003</v>
      </c>
      <c r="F76">
        <v>-171.76499999999999</v>
      </c>
      <c r="G76">
        <v>-143.846</v>
      </c>
      <c r="H76">
        <v>-254.02699999999999</v>
      </c>
      <c r="I76">
        <v>-229.86799999999999</v>
      </c>
      <c r="J76">
        <v>-281.14499999999998</v>
      </c>
      <c r="K76">
        <v>-237.262</v>
      </c>
      <c r="L76">
        <v>-116.40900000000001</v>
      </c>
      <c r="M76">
        <v>-54.396999999999998</v>
      </c>
      <c r="N76">
        <v>-168.721</v>
      </c>
      <c r="O76">
        <v>-26.178999999999998</v>
      </c>
      <c r="P76">
        <v>-176.142</v>
      </c>
      <c r="Q76">
        <v>-207.101</v>
      </c>
      <c r="R76">
        <v>-9.2469999999999999</v>
      </c>
      <c r="S76">
        <v>-176.29</v>
      </c>
      <c r="T76">
        <v>-216.39400000000001</v>
      </c>
      <c r="U76">
        <v>-327.02800000000002</v>
      </c>
      <c r="V76">
        <v>-279.25400000000002</v>
      </c>
      <c r="W76">
        <v>-71.596000000000004</v>
      </c>
      <c r="X76">
        <v>-153.66900000000001</v>
      </c>
      <c r="Y76">
        <v>-149.94</v>
      </c>
      <c r="Z76">
        <v>-190.119</v>
      </c>
      <c r="AA76">
        <v>-131.88999999999999</v>
      </c>
      <c r="AB76">
        <v>-134.88999999999999</v>
      </c>
      <c r="AC76">
        <v>53.439</v>
      </c>
      <c r="AD76">
        <v>22.021000000000001</v>
      </c>
      <c r="AE76">
        <v>-32.201999999999998</v>
      </c>
      <c r="AF76">
        <v>-96.736000000000004</v>
      </c>
      <c r="AG76">
        <v>-38.656999999999996</v>
      </c>
      <c r="AH76">
        <v>-37.350999999999999</v>
      </c>
      <c r="AI76">
        <v>56.009</v>
      </c>
      <c r="AJ76">
        <v>-18.84</v>
      </c>
      <c r="AK76">
        <v>-4.1379999999999999</v>
      </c>
      <c r="AL76">
        <v>27.375</v>
      </c>
      <c r="AM76">
        <v>110.678</v>
      </c>
    </row>
    <row r="77" spans="1:39" x14ac:dyDescent="0.25">
      <c r="A77" s="2">
        <v>36680</v>
      </c>
      <c r="B77">
        <v>-405.72199999999998</v>
      </c>
      <c r="C77">
        <v>-235.97900000000001</v>
      </c>
      <c r="D77">
        <v>-363.17899999999997</v>
      </c>
      <c r="E77">
        <v>-291.20499999999998</v>
      </c>
      <c r="F77">
        <v>-175.73</v>
      </c>
      <c r="G77">
        <v>-146.32400000000001</v>
      </c>
      <c r="H77">
        <v>-259.55200000000002</v>
      </c>
      <c r="I77">
        <v>-235.191</v>
      </c>
      <c r="J77">
        <v>-286.38299999999998</v>
      </c>
      <c r="K77">
        <v>-242.15</v>
      </c>
      <c r="L77">
        <v>-120.65</v>
      </c>
      <c r="M77">
        <v>-56.167000000000002</v>
      </c>
      <c r="N77">
        <v>-172.161</v>
      </c>
      <c r="O77">
        <v>-27.356000000000002</v>
      </c>
      <c r="P77">
        <v>-180.53800000000001</v>
      </c>
      <c r="Q77">
        <v>-211.62</v>
      </c>
      <c r="R77">
        <v>-10.391999999999999</v>
      </c>
      <c r="S77">
        <v>-180.58799999999999</v>
      </c>
      <c r="T77">
        <v>-219.36500000000001</v>
      </c>
      <c r="U77">
        <v>-334.12400000000002</v>
      </c>
      <c r="V77">
        <v>-285.37</v>
      </c>
      <c r="W77">
        <v>-73.153999999999996</v>
      </c>
      <c r="X77">
        <v>-156.62200000000001</v>
      </c>
      <c r="Y77">
        <v>-153.684</v>
      </c>
      <c r="Z77">
        <v>-194.352</v>
      </c>
      <c r="AA77">
        <v>-134.67500000000001</v>
      </c>
      <c r="AB77">
        <v>-136.36099999999999</v>
      </c>
      <c r="AC77">
        <v>54.331000000000003</v>
      </c>
      <c r="AD77">
        <v>21.513000000000002</v>
      </c>
      <c r="AE77">
        <v>-33.475999999999999</v>
      </c>
      <c r="AF77">
        <v>-97.703000000000003</v>
      </c>
      <c r="AG77">
        <v>-38.063000000000002</v>
      </c>
      <c r="AH77">
        <v>-38.244999999999997</v>
      </c>
      <c r="AI77">
        <v>57.308</v>
      </c>
      <c r="AJ77">
        <v>-18.632999999999999</v>
      </c>
      <c r="AK77">
        <v>-4.0309999999999997</v>
      </c>
      <c r="AL77">
        <v>26.974</v>
      </c>
      <c r="AM77">
        <v>112.309</v>
      </c>
    </row>
    <row r="78" spans="1:39" x14ac:dyDescent="0.25">
      <c r="A78" s="2">
        <v>36681</v>
      </c>
      <c r="B78">
        <v>-413.58699999999999</v>
      </c>
      <c r="C78">
        <v>-240.983</v>
      </c>
      <c r="D78">
        <v>-370.24900000000002</v>
      </c>
      <c r="E78">
        <v>-297.92099999999999</v>
      </c>
      <c r="F78">
        <v>-179.63</v>
      </c>
      <c r="G78">
        <v>-148.87700000000001</v>
      </c>
      <c r="H78">
        <v>-264.94</v>
      </c>
      <c r="I78">
        <v>-240.364</v>
      </c>
      <c r="J78">
        <v>-291.56099999999998</v>
      </c>
      <c r="K78">
        <v>-247.083</v>
      </c>
      <c r="L78">
        <v>-124.93</v>
      </c>
      <c r="M78">
        <v>-58.055</v>
      </c>
      <c r="N78">
        <v>-175.542</v>
      </c>
      <c r="O78">
        <v>-28.649000000000001</v>
      </c>
      <c r="P78">
        <v>-183.73099999999999</v>
      </c>
      <c r="Q78">
        <v>-216.22200000000001</v>
      </c>
      <c r="R78">
        <v>-11.605</v>
      </c>
      <c r="S78">
        <v>-184.87</v>
      </c>
      <c r="T78">
        <v>-222.43700000000001</v>
      </c>
      <c r="U78">
        <v>-341.14699999999999</v>
      </c>
      <c r="V78">
        <v>-291.346</v>
      </c>
      <c r="W78">
        <v>-74.78</v>
      </c>
      <c r="X78">
        <v>-159.578</v>
      </c>
      <c r="Y78">
        <v>-157.322</v>
      </c>
      <c r="Z78">
        <v>-198.69300000000001</v>
      </c>
      <c r="AA78">
        <v>-137.471</v>
      </c>
      <c r="AB78">
        <v>-137.965</v>
      </c>
      <c r="AC78">
        <v>55.348999999999997</v>
      </c>
      <c r="AD78">
        <v>21.064</v>
      </c>
      <c r="AE78">
        <v>-34.822000000000003</v>
      </c>
      <c r="AF78">
        <v>-98.468999999999994</v>
      </c>
      <c r="AG78">
        <v>-37.561</v>
      </c>
      <c r="AH78">
        <v>-39.185000000000002</v>
      </c>
      <c r="AI78">
        <v>58.381999999999998</v>
      </c>
      <c r="AJ78">
        <v>-18.321000000000002</v>
      </c>
      <c r="AK78">
        <v>-3.8740000000000001</v>
      </c>
      <c r="AL78">
        <v>26.544</v>
      </c>
      <c r="AM78">
        <v>113.988</v>
      </c>
    </row>
    <row r="79" spans="1:39" x14ac:dyDescent="0.25">
      <c r="A79" s="2">
        <v>36682</v>
      </c>
      <c r="B79">
        <v>-421.70299999999997</v>
      </c>
      <c r="C79">
        <v>-246.053</v>
      </c>
      <c r="D79">
        <v>-377.30799999999999</v>
      </c>
      <c r="E79">
        <v>-304.80700000000002</v>
      </c>
      <c r="F79">
        <v>-183.43700000000001</v>
      </c>
      <c r="G79">
        <v>-151.41399999999999</v>
      </c>
      <c r="H79">
        <v>-270.25099999999998</v>
      </c>
      <c r="I79">
        <v>-245.494</v>
      </c>
      <c r="J79">
        <v>-297.005</v>
      </c>
      <c r="K79">
        <v>-252.261</v>
      </c>
      <c r="L79">
        <v>-129.45400000000001</v>
      </c>
      <c r="M79">
        <v>-59.993000000000002</v>
      </c>
      <c r="N79">
        <v>-178.768</v>
      </c>
      <c r="O79">
        <v>-29.847000000000001</v>
      </c>
      <c r="P79">
        <v>-188.00700000000001</v>
      </c>
      <c r="Q79">
        <v>-220.78700000000001</v>
      </c>
      <c r="R79">
        <v>-12.907</v>
      </c>
      <c r="S79">
        <v>-189.00899999999999</v>
      </c>
      <c r="T79">
        <v>-225.23400000000001</v>
      </c>
      <c r="U79">
        <v>-348.34699999999998</v>
      </c>
      <c r="V79">
        <v>-297.45999999999998</v>
      </c>
      <c r="W79">
        <v>-76.472999999999999</v>
      </c>
      <c r="X79">
        <v>-162.66399999999999</v>
      </c>
      <c r="Y79">
        <v>-160.75200000000001</v>
      </c>
      <c r="Z79">
        <v>-203.17400000000001</v>
      </c>
      <c r="AA79">
        <v>-140.286</v>
      </c>
      <c r="AB79">
        <v>-139.59299999999999</v>
      </c>
      <c r="AC79">
        <v>56.381999999999998</v>
      </c>
      <c r="AD79">
        <v>20.574999999999999</v>
      </c>
      <c r="AE79">
        <v>-36.277999999999999</v>
      </c>
      <c r="AF79">
        <v>-99.363</v>
      </c>
      <c r="AG79">
        <v>-37.037999999999997</v>
      </c>
      <c r="AH79">
        <v>-39.993000000000002</v>
      </c>
      <c r="AI79">
        <v>59.606999999999999</v>
      </c>
      <c r="AJ79">
        <v>-17.844000000000001</v>
      </c>
      <c r="AK79">
        <v>-3.9119999999999999</v>
      </c>
      <c r="AL79">
        <v>26.145</v>
      </c>
      <c r="AM79">
        <v>115.64100000000001</v>
      </c>
    </row>
    <row r="80" spans="1:39" x14ac:dyDescent="0.25">
      <c r="A80" s="2">
        <v>36683</v>
      </c>
      <c r="B80">
        <v>-429.74900000000002</v>
      </c>
      <c r="C80">
        <v>-251.34399999999999</v>
      </c>
      <c r="D80">
        <v>-384.40199999999999</v>
      </c>
      <c r="E80">
        <v>-311.69400000000002</v>
      </c>
      <c r="F80">
        <v>-187.19200000000001</v>
      </c>
      <c r="G80">
        <v>-153.977</v>
      </c>
      <c r="H80">
        <v>-275.61799999999999</v>
      </c>
      <c r="I80">
        <v>-250.62100000000001</v>
      </c>
      <c r="J80">
        <v>-302.351</v>
      </c>
      <c r="K80">
        <v>-257.48099999999999</v>
      </c>
      <c r="L80">
        <v>-134.16399999999999</v>
      </c>
      <c r="M80">
        <v>-62.02</v>
      </c>
      <c r="N80">
        <v>-182.28700000000001</v>
      </c>
      <c r="O80">
        <v>-31.263999999999999</v>
      </c>
      <c r="P80">
        <v>-192.37100000000001</v>
      </c>
      <c r="Q80">
        <v>-225.26400000000001</v>
      </c>
      <c r="R80">
        <v>-14.301</v>
      </c>
      <c r="S80">
        <v>-193.203</v>
      </c>
      <c r="T80">
        <v>-228.13800000000001</v>
      </c>
      <c r="U80">
        <v>-355.53800000000001</v>
      </c>
      <c r="V80">
        <v>-303.697</v>
      </c>
      <c r="W80">
        <v>-78.063000000000002</v>
      </c>
      <c r="X80">
        <v>-165.90600000000001</v>
      </c>
      <c r="Y80">
        <v>-164.15</v>
      </c>
      <c r="Z80">
        <v>-207.702</v>
      </c>
      <c r="AA80">
        <v>-143.37</v>
      </c>
      <c r="AB80">
        <v>-141.191</v>
      </c>
      <c r="AC80">
        <v>57.475999999999999</v>
      </c>
      <c r="AD80">
        <v>19.975000000000001</v>
      </c>
      <c r="AE80">
        <v>-37.933</v>
      </c>
      <c r="AF80">
        <v>-100.377</v>
      </c>
      <c r="AG80">
        <v>-36.588000000000001</v>
      </c>
      <c r="AH80">
        <v>-40.514000000000003</v>
      </c>
      <c r="AI80">
        <v>60.975999999999999</v>
      </c>
      <c r="AJ80">
        <v>-17.225000000000001</v>
      </c>
      <c r="AK80">
        <v>-3.7480000000000002</v>
      </c>
      <c r="AL80">
        <v>25.515000000000001</v>
      </c>
      <c r="AM80">
        <v>117.256</v>
      </c>
    </row>
    <row r="81" spans="1:39" x14ac:dyDescent="0.25">
      <c r="A81" s="2">
        <v>36684</v>
      </c>
      <c r="B81">
        <v>-437.714</v>
      </c>
      <c r="C81">
        <v>-256.83600000000001</v>
      </c>
      <c r="D81">
        <v>-391.53399999999999</v>
      </c>
      <c r="E81">
        <v>-318.56299999999999</v>
      </c>
      <c r="F81">
        <v>-190.863</v>
      </c>
      <c r="G81">
        <v>-156.465</v>
      </c>
      <c r="H81">
        <v>-281.01799999999997</v>
      </c>
      <c r="I81">
        <v>-255.35900000000001</v>
      </c>
      <c r="J81">
        <v>-307.58100000000002</v>
      </c>
      <c r="K81">
        <v>-262.61099999999999</v>
      </c>
      <c r="L81">
        <v>-138.97300000000001</v>
      </c>
      <c r="M81">
        <v>-64.126000000000005</v>
      </c>
      <c r="N81">
        <v>-185.65</v>
      </c>
      <c r="O81">
        <v>-32.701999999999998</v>
      </c>
      <c r="P81">
        <v>-196.55</v>
      </c>
      <c r="Q81">
        <v>-229.678</v>
      </c>
      <c r="R81">
        <v>-15.801</v>
      </c>
      <c r="S81">
        <v>-197.44300000000001</v>
      </c>
      <c r="T81">
        <v>-231.00899999999999</v>
      </c>
      <c r="U81">
        <v>-362.26100000000002</v>
      </c>
      <c r="V81">
        <v>-309.79700000000003</v>
      </c>
      <c r="W81">
        <v>-79.468999999999994</v>
      </c>
      <c r="X81">
        <v>-168.86199999999999</v>
      </c>
      <c r="Y81">
        <v>-167.279</v>
      </c>
      <c r="Z81">
        <v>-212.27500000000001</v>
      </c>
      <c r="AA81">
        <v>-146.33799999999999</v>
      </c>
      <c r="AB81">
        <v>-142.608</v>
      </c>
      <c r="AC81">
        <v>58.524999999999999</v>
      </c>
      <c r="AD81">
        <v>19.378</v>
      </c>
      <c r="AE81">
        <v>-39.58</v>
      </c>
      <c r="AF81">
        <v>-101.29600000000001</v>
      </c>
      <c r="AG81">
        <v>-36.201999999999998</v>
      </c>
      <c r="AH81">
        <v>-40.887999999999998</v>
      </c>
      <c r="AI81">
        <v>62.366</v>
      </c>
      <c r="AJ81">
        <v>-16.600000000000001</v>
      </c>
      <c r="AK81">
        <v>-3.5630000000000002</v>
      </c>
      <c r="AL81">
        <v>24.663</v>
      </c>
      <c r="AM81">
        <v>118.848</v>
      </c>
    </row>
    <row r="82" spans="1:39" x14ac:dyDescent="0.25">
      <c r="A82" s="2">
        <v>36685</v>
      </c>
      <c r="B82">
        <v>-445.73899999999998</v>
      </c>
      <c r="C82">
        <v>-262.26600000000002</v>
      </c>
      <c r="D82">
        <v>-398.74099999999999</v>
      </c>
      <c r="E82">
        <v>-325.35000000000002</v>
      </c>
      <c r="F82">
        <v>-194.477</v>
      </c>
      <c r="G82">
        <v>-158.90600000000001</v>
      </c>
      <c r="H82">
        <v>-286.41500000000002</v>
      </c>
      <c r="I82">
        <v>-259.73099999999999</v>
      </c>
      <c r="J82">
        <v>-312.85399999999998</v>
      </c>
      <c r="K82">
        <v>-267.483</v>
      </c>
      <c r="L82">
        <v>-143.886</v>
      </c>
      <c r="M82">
        <v>-66.251999999999995</v>
      </c>
      <c r="N82">
        <v>-189.262</v>
      </c>
      <c r="O82">
        <v>-34.161000000000001</v>
      </c>
      <c r="P82">
        <v>-200.577</v>
      </c>
      <c r="Q82">
        <v>-234.066</v>
      </c>
      <c r="R82">
        <v>-17.457999999999998</v>
      </c>
      <c r="S82">
        <v>-201.58500000000001</v>
      </c>
      <c r="T82">
        <v>-233.84100000000001</v>
      </c>
      <c r="U82">
        <v>-368.77199999999999</v>
      </c>
      <c r="V82">
        <v>-315.678</v>
      </c>
      <c r="W82">
        <v>-80.94</v>
      </c>
      <c r="X82">
        <v>-171.36500000000001</v>
      </c>
      <c r="Y82">
        <v>-170.25399999999999</v>
      </c>
      <c r="Z82">
        <v>-216.93100000000001</v>
      </c>
      <c r="AA82">
        <v>-149.26400000000001</v>
      </c>
      <c r="AB82">
        <v>-144.06200000000001</v>
      </c>
      <c r="AC82">
        <v>59.551000000000002</v>
      </c>
      <c r="AD82">
        <v>18.809000000000001</v>
      </c>
      <c r="AE82">
        <v>-41.27</v>
      </c>
      <c r="AF82">
        <v>-102.09</v>
      </c>
      <c r="AG82">
        <v>-35.741999999999997</v>
      </c>
      <c r="AH82">
        <v>-41.347000000000001</v>
      </c>
      <c r="AI82">
        <v>63.789000000000001</v>
      </c>
      <c r="AJ82">
        <v>-15.965</v>
      </c>
      <c r="AK82">
        <v>-3.3170000000000002</v>
      </c>
      <c r="AL82">
        <v>23.795000000000002</v>
      </c>
      <c r="AM82">
        <v>120.261</v>
      </c>
    </row>
    <row r="83" spans="1:39" x14ac:dyDescent="0.25">
      <c r="A83" s="2">
        <v>36686</v>
      </c>
      <c r="B83">
        <v>-453.88200000000001</v>
      </c>
      <c r="C83">
        <v>-267.68799999999999</v>
      </c>
      <c r="D83">
        <v>-405.80599999999998</v>
      </c>
      <c r="E83">
        <v>-332.11</v>
      </c>
      <c r="F83">
        <v>-197.78899999999999</v>
      </c>
      <c r="G83">
        <v>-161.35900000000001</v>
      </c>
      <c r="H83">
        <v>-291.86</v>
      </c>
      <c r="I83">
        <v>-264.72300000000001</v>
      </c>
      <c r="J83">
        <v>-318.22000000000003</v>
      </c>
      <c r="K83">
        <v>-272.62200000000001</v>
      </c>
      <c r="L83">
        <v>-148.73400000000001</v>
      </c>
      <c r="M83">
        <v>-68.180000000000007</v>
      </c>
      <c r="N83">
        <v>-192.821</v>
      </c>
      <c r="O83">
        <v>-35.741</v>
      </c>
      <c r="P83">
        <v>-204.70400000000001</v>
      </c>
      <c r="Q83">
        <v>-238.27500000000001</v>
      </c>
      <c r="R83">
        <v>-19.12</v>
      </c>
      <c r="S83">
        <v>-205.57400000000001</v>
      </c>
      <c r="T83">
        <v>-236.77500000000001</v>
      </c>
      <c r="U83">
        <v>-375.77800000000002</v>
      </c>
      <c r="V83">
        <v>-321.7</v>
      </c>
      <c r="W83">
        <v>-82.573999999999998</v>
      </c>
      <c r="X83">
        <v>-173.77799999999999</v>
      </c>
      <c r="Y83">
        <v>-173.27500000000001</v>
      </c>
      <c r="Z83">
        <v>-221.57300000000001</v>
      </c>
      <c r="AA83">
        <v>-152.22300000000001</v>
      </c>
      <c r="AB83">
        <v>-145.61199999999999</v>
      </c>
      <c r="AC83">
        <v>60.45</v>
      </c>
      <c r="AD83">
        <v>18.225000000000001</v>
      </c>
      <c r="AE83">
        <v>-43.040999999999997</v>
      </c>
      <c r="AF83">
        <v>-102.898</v>
      </c>
      <c r="AG83">
        <v>-35.283999999999999</v>
      </c>
      <c r="AH83">
        <v>-41.795999999999999</v>
      </c>
      <c r="AI83">
        <v>65.298000000000002</v>
      </c>
      <c r="AJ83">
        <v>-15.362</v>
      </c>
      <c r="AK83">
        <v>-3.23</v>
      </c>
      <c r="AL83">
        <v>23.19</v>
      </c>
      <c r="AM83">
        <v>121.621</v>
      </c>
    </row>
    <row r="84" spans="1:39" x14ac:dyDescent="0.25">
      <c r="A84" s="2">
        <v>36687</v>
      </c>
      <c r="B84">
        <v>-461.93900000000002</v>
      </c>
      <c r="C84">
        <v>-272.68299999999999</v>
      </c>
      <c r="D84">
        <v>-412.709</v>
      </c>
      <c r="E84">
        <v>-338.53199999999998</v>
      </c>
      <c r="F84">
        <v>-200.96600000000001</v>
      </c>
      <c r="G84">
        <v>-163.79</v>
      </c>
      <c r="H84">
        <v>-297.202</v>
      </c>
      <c r="I84">
        <v>-270.31099999999998</v>
      </c>
      <c r="J84">
        <v>-323.67599999999999</v>
      </c>
      <c r="K84">
        <v>-277.79000000000002</v>
      </c>
      <c r="L84">
        <v>-153.57300000000001</v>
      </c>
      <c r="M84">
        <v>-70.185000000000002</v>
      </c>
      <c r="N84">
        <v>-196.26499999999999</v>
      </c>
      <c r="O84">
        <v>-37.216000000000001</v>
      </c>
      <c r="P84">
        <v>-208.84899999999999</v>
      </c>
      <c r="Q84">
        <v>-242.36099999999999</v>
      </c>
      <c r="R84">
        <v>-20.875</v>
      </c>
      <c r="S84">
        <v>-209.45400000000001</v>
      </c>
      <c r="T84">
        <v>-239.74700000000001</v>
      </c>
      <c r="U84">
        <v>-382.24799999999999</v>
      </c>
      <c r="V84">
        <v>-327.55900000000003</v>
      </c>
      <c r="W84">
        <v>-84.033000000000001</v>
      </c>
      <c r="X84">
        <v>-175.94800000000001</v>
      </c>
      <c r="Y84">
        <v>-176.12299999999999</v>
      </c>
      <c r="Z84">
        <v>-226.345</v>
      </c>
      <c r="AA84">
        <v>-155.11199999999999</v>
      </c>
      <c r="AB84">
        <v>-147.357</v>
      </c>
      <c r="AC84">
        <v>61.203000000000003</v>
      </c>
      <c r="AD84">
        <v>17.678000000000001</v>
      </c>
      <c r="AE84">
        <v>-44.701999999999998</v>
      </c>
      <c r="AF84">
        <v>-103.747</v>
      </c>
      <c r="AG84">
        <v>-34.853999999999999</v>
      </c>
      <c r="AH84">
        <v>-42.435000000000002</v>
      </c>
      <c r="AI84">
        <v>66.715000000000003</v>
      </c>
      <c r="AJ84">
        <v>-14.664</v>
      </c>
      <c r="AK84">
        <v>-3.024</v>
      </c>
      <c r="AL84">
        <v>22.486999999999998</v>
      </c>
      <c r="AM84">
        <v>123.072</v>
      </c>
    </row>
    <row r="85" spans="1:39" x14ac:dyDescent="0.25">
      <c r="A85" s="2">
        <v>36688</v>
      </c>
      <c r="B85">
        <v>-469.904</v>
      </c>
      <c r="C85">
        <v>-277.99799999999999</v>
      </c>
      <c r="D85">
        <v>-419.16500000000002</v>
      </c>
      <c r="E85">
        <v>-344.91399999999999</v>
      </c>
      <c r="F85">
        <v>-203.84899999999999</v>
      </c>
      <c r="G85">
        <v>-166.17500000000001</v>
      </c>
      <c r="H85">
        <v>-302.42399999999998</v>
      </c>
      <c r="I85">
        <v>-275.72199999999998</v>
      </c>
      <c r="J85">
        <v>-329.20699999999999</v>
      </c>
      <c r="K85">
        <v>-282.95600000000002</v>
      </c>
      <c r="L85">
        <v>-158.34899999999999</v>
      </c>
      <c r="M85">
        <v>-72.188000000000002</v>
      </c>
      <c r="N85">
        <v>-199.721</v>
      </c>
      <c r="O85">
        <v>-38.661999999999999</v>
      </c>
      <c r="P85">
        <v>-212.94300000000001</v>
      </c>
      <c r="Q85">
        <v>-246.30799999999999</v>
      </c>
      <c r="R85">
        <v>-22.655999999999999</v>
      </c>
      <c r="S85">
        <v>-213.19800000000001</v>
      </c>
      <c r="T85">
        <v>-242.63800000000001</v>
      </c>
      <c r="U85">
        <v>-388.596</v>
      </c>
      <c r="V85">
        <v>-332.98500000000001</v>
      </c>
      <c r="W85">
        <v>-85.575999999999993</v>
      </c>
      <c r="X85">
        <v>-178.12899999999999</v>
      </c>
      <c r="Y85">
        <v>-179.14500000000001</v>
      </c>
      <c r="Z85">
        <v>-231.18199999999999</v>
      </c>
      <c r="AA85">
        <v>-157.89699999999999</v>
      </c>
      <c r="AB85">
        <v>-148.971</v>
      </c>
      <c r="AC85">
        <v>62.012</v>
      </c>
      <c r="AD85">
        <v>17.091999999999999</v>
      </c>
      <c r="AE85">
        <v>-46.616</v>
      </c>
      <c r="AF85">
        <v>-104.55200000000001</v>
      </c>
      <c r="AG85">
        <v>-34.451000000000001</v>
      </c>
      <c r="AH85">
        <v>-42.935000000000002</v>
      </c>
      <c r="AI85">
        <v>68.134</v>
      </c>
      <c r="AJ85">
        <v>-14.02</v>
      </c>
      <c r="AK85">
        <v>-2.6669999999999998</v>
      </c>
      <c r="AL85">
        <v>21.715</v>
      </c>
      <c r="AM85">
        <v>124.621</v>
      </c>
    </row>
    <row r="86" spans="1:39" x14ac:dyDescent="0.25">
      <c r="A86" s="2">
        <v>36689</v>
      </c>
      <c r="B86">
        <v>-477.88200000000001</v>
      </c>
      <c r="C86">
        <v>-283.23700000000002</v>
      </c>
      <c r="D86">
        <v>-425.28699999999998</v>
      </c>
      <c r="E86">
        <v>-351.13400000000001</v>
      </c>
      <c r="F86">
        <v>-206.559</v>
      </c>
      <c r="G86">
        <v>-168.636</v>
      </c>
      <c r="H86">
        <v>-307.59500000000003</v>
      </c>
      <c r="I86">
        <v>-281.31200000000001</v>
      </c>
      <c r="J86">
        <v>-334.81400000000002</v>
      </c>
      <c r="K86">
        <v>-288.01400000000001</v>
      </c>
      <c r="L86">
        <v>-162.03899999999999</v>
      </c>
      <c r="M86">
        <v>-74.265000000000001</v>
      </c>
      <c r="N86">
        <v>-203.34800000000001</v>
      </c>
      <c r="O86">
        <v>-40.447000000000003</v>
      </c>
      <c r="P86">
        <v>-217.12700000000001</v>
      </c>
      <c r="Q86">
        <v>-250.244</v>
      </c>
      <c r="R86">
        <v>-24.448</v>
      </c>
      <c r="S86">
        <v>-217.09899999999999</v>
      </c>
      <c r="T86">
        <v>-245.63800000000001</v>
      </c>
      <c r="U86">
        <v>-395.024</v>
      </c>
      <c r="V86">
        <v>-338.73500000000001</v>
      </c>
      <c r="W86">
        <v>-87.162000000000006</v>
      </c>
      <c r="X86">
        <v>-180.36799999999999</v>
      </c>
      <c r="Y86">
        <v>-182.11</v>
      </c>
      <c r="Z86">
        <v>-236.18700000000001</v>
      </c>
      <c r="AA86">
        <v>-160.75</v>
      </c>
      <c r="AB86">
        <v>-150.53700000000001</v>
      </c>
      <c r="AC86">
        <v>62.593000000000004</v>
      </c>
      <c r="AD86">
        <v>16.318999999999999</v>
      </c>
      <c r="AE86">
        <v>-48.51</v>
      </c>
      <c r="AF86">
        <v>-105.345</v>
      </c>
      <c r="AG86">
        <v>-34.100999999999999</v>
      </c>
      <c r="AH86">
        <v>-43.442999999999998</v>
      </c>
      <c r="AI86">
        <v>69.471999999999994</v>
      </c>
      <c r="AJ86">
        <v>-13.44</v>
      </c>
      <c r="AK86">
        <v>-2.2490000000000001</v>
      </c>
      <c r="AL86">
        <v>21.382000000000001</v>
      </c>
      <c r="AM86">
        <v>126.033</v>
      </c>
    </row>
    <row r="87" spans="1:39" x14ac:dyDescent="0.25">
      <c r="A87" s="2">
        <v>36690</v>
      </c>
      <c r="B87">
        <v>-485.88299999999998</v>
      </c>
      <c r="C87">
        <v>-288.40199999999999</v>
      </c>
      <c r="D87">
        <v>-431.42899999999997</v>
      </c>
      <c r="E87">
        <v>-357.529</v>
      </c>
      <c r="F87">
        <v>-208.989</v>
      </c>
      <c r="G87">
        <v>-171.08699999999999</v>
      </c>
      <c r="H87">
        <v>-312.71600000000001</v>
      </c>
      <c r="I87">
        <v>-286.62099999999998</v>
      </c>
      <c r="J87">
        <v>-340.5</v>
      </c>
      <c r="K87">
        <v>-292.93400000000003</v>
      </c>
      <c r="L87">
        <v>-166.898</v>
      </c>
      <c r="M87">
        <v>-76.471999999999994</v>
      </c>
      <c r="N87">
        <v>-206.85499999999999</v>
      </c>
      <c r="O87">
        <v>-42.219000000000001</v>
      </c>
      <c r="P87">
        <v>-221.41800000000001</v>
      </c>
      <c r="Q87">
        <v>-254.27</v>
      </c>
      <c r="R87">
        <v>-26.22</v>
      </c>
      <c r="S87">
        <v>-221.15600000000001</v>
      </c>
      <c r="T87">
        <v>-248.47399999999999</v>
      </c>
      <c r="U87">
        <v>-400.96499999999997</v>
      </c>
      <c r="V87">
        <v>-344.43900000000002</v>
      </c>
      <c r="W87">
        <v>-88.850999999999999</v>
      </c>
      <c r="X87">
        <v>-182.38499999999999</v>
      </c>
      <c r="Y87">
        <v>-185.15199999999999</v>
      </c>
      <c r="Z87">
        <v>-241.096</v>
      </c>
      <c r="AA87">
        <v>-163.63499999999999</v>
      </c>
      <c r="AB87">
        <v>-152.137</v>
      </c>
      <c r="AC87">
        <v>63.139000000000003</v>
      </c>
      <c r="AD87">
        <v>15.526</v>
      </c>
      <c r="AE87">
        <v>-50.368000000000002</v>
      </c>
      <c r="AF87">
        <v>-106.121</v>
      </c>
      <c r="AG87">
        <v>-33.758000000000003</v>
      </c>
      <c r="AH87">
        <v>-43.906999999999996</v>
      </c>
      <c r="AI87">
        <v>70.736000000000004</v>
      </c>
      <c r="AJ87">
        <v>-12.67</v>
      </c>
      <c r="AK87">
        <v>-1.901</v>
      </c>
      <c r="AL87">
        <v>20.959</v>
      </c>
      <c r="AM87">
        <v>127.42400000000001</v>
      </c>
    </row>
    <row r="88" spans="1:39" x14ac:dyDescent="0.25">
      <c r="A88" s="2">
        <v>36691</v>
      </c>
      <c r="B88">
        <v>-493.27199999999999</v>
      </c>
      <c r="C88">
        <v>-293.541</v>
      </c>
      <c r="D88">
        <v>-437.60599999999999</v>
      </c>
      <c r="E88">
        <v>-363.73700000000002</v>
      </c>
      <c r="F88">
        <v>-211.14599999999999</v>
      </c>
      <c r="G88">
        <v>-173.53399999999999</v>
      </c>
      <c r="H88">
        <v>-317.50799999999998</v>
      </c>
      <c r="I88">
        <v>-291.65899999999999</v>
      </c>
      <c r="J88">
        <v>-346.22699999999998</v>
      </c>
      <c r="K88">
        <v>-297.654</v>
      </c>
      <c r="L88">
        <v>-171.15600000000001</v>
      </c>
      <c r="M88">
        <v>-78.831000000000003</v>
      </c>
      <c r="N88">
        <v>-210.179</v>
      </c>
      <c r="O88">
        <v>-43.756999999999998</v>
      </c>
      <c r="P88">
        <v>-225.547</v>
      </c>
      <c r="Q88">
        <v>-257.89699999999999</v>
      </c>
      <c r="R88">
        <v>-27.960999999999999</v>
      </c>
      <c r="S88">
        <v>-225.285</v>
      </c>
      <c r="T88">
        <v>-251.47200000000001</v>
      </c>
      <c r="U88">
        <v>-407.08800000000002</v>
      </c>
      <c r="V88">
        <v>-349.85300000000001</v>
      </c>
      <c r="W88">
        <v>-90.531999999999996</v>
      </c>
      <c r="X88">
        <v>-184.20699999999999</v>
      </c>
      <c r="Y88">
        <v>-188.01300000000001</v>
      </c>
      <c r="Z88">
        <v>-245.49100000000001</v>
      </c>
      <c r="AA88">
        <v>-166.18700000000001</v>
      </c>
      <c r="AB88">
        <v>-153.86000000000001</v>
      </c>
      <c r="AC88">
        <v>63.741999999999997</v>
      </c>
      <c r="AD88">
        <v>14.863</v>
      </c>
      <c r="AE88">
        <v>-52.103000000000002</v>
      </c>
      <c r="AF88">
        <v>-106.84399999999999</v>
      </c>
      <c r="AG88">
        <v>-33.438000000000002</v>
      </c>
      <c r="AH88">
        <v>-44.344000000000001</v>
      </c>
      <c r="AI88">
        <v>71.87</v>
      </c>
      <c r="AJ88">
        <v>-11.984999999999999</v>
      </c>
      <c r="AK88">
        <v>-1.6759999999999999</v>
      </c>
      <c r="AL88">
        <v>20.594000000000001</v>
      </c>
      <c r="AM88">
        <v>128.77099999999999</v>
      </c>
    </row>
    <row r="89" spans="1:39" x14ac:dyDescent="0.25">
      <c r="A89" s="2">
        <v>36692</v>
      </c>
      <c r="B89">
        <v>-500.887</v>
      </c>
      <c r="C89">
        <v>-298.63</v>
      </c>
      <c r="D89">
        <v>-443.43</v>
      </c>
      <c r="E89">
        <v>-370.42700000000002</v>
      </c>
      <c r="F89">
        <v>-213.334</v>
      </c>
      <c r="G89">
        <v>-175.90899999999999</v>
      </c>
      <c r="H89">
        <v>-321.94400000000002</v>
      </c>
      <c r="I89">
        <v>-296.56799999999998</v>
      </c>
      <c r="J89">
        <v>-351.97500000000002</v>
      </c>
      <c r="K89">
        <v>-302.22899999999998</v>
      </c>
      <c r="L89">
        <v>-175.488</v>
      </c>
      <c r="M89">
        <v>-81.025000000000006</v>
      </c>
      <c r="N89">
        <v>-213.52099999999999</v>
      </c>
      <c r="O89">
        <v>-45.579000000000001</v>
      </c>
      <c r="P89">
        <v>-229.51499999999999</v>
      </c>
      <c r="Q89">
        <v>-261.05099999999999</v>
      </c>
      <c r="R89">
        <v>-29.611999999999998</v>
      </c>
      <c r="S89">
        <v>-229.21700000000001</v>
      </c>
      <c r="T89">
        <v>-254.45099999999999</v>
      </c>
      <c r="U89">
        <v>-413.25</v>
      </c>
      <c r="V89">
        <v>-355.23</v>
      </c>
      <c r="W89">
        <v>-92.165999999999997</v>
      </c>
      <c r="X89">
        <v>-186.14699999999999</v>
      </c>
      <c r="Y89">
        <v>-190.75700000000001</v>
      </c>
      <c r="Z89">
        <v>-249.75399999999999</v>
      </c>
      <c r="AA89">
        <v>-169.06700000000001</v>
      </c>
      <c r="AB89">
        <v>-155.364</v>
      </c>
      <c r="AC89">
        <v>64.307000000000002</v>
      </c>
      <c r="AD89">
        <v>14.081</v>
      </c>
      <c r="AE89">
        <v>-53.808999999999997</v>
      </c>
      <c r="AF89">
        <v>-107.455</v>
      </c>
      <c r="AG89">
        <v>-33.142000000000003</v>
      </c>
      <c r="AH89">
        <v>-44.774999999999999</v>
      </c>
      <c r="AI89">
        <v>73.069000000000003</v>
      </c>
      <c r="AJ89">
        <v>-11.349</v>
      </c>
      <c r="AK89">
        <v>-1.2390000000000001</v>
      </c>
      <c r="AL89">
        <v>20.099</v>
      </c>
      <c r="AM89">
        <v>130.01599999999999</v>
      </c>
    </row>
    <row r="90" spans="1:39" x14ac:dyDescent="0.25">
      <c r="A90" s="2">
        <v>36693</v>
      </c>
      <c r="B90">
        <v>-508.18</v>
      </c>
      <c r="C90">
        <v>-303.61099999999999</v>
      </c>
      <c r="D90">
        <v>-449.00099999999998</v>
      </c>
      <c r="E90">
        <v>-377.10399999999998</v>
      </c>
      <c r="F90">
        <v>-215.66</v>
      </c>
      <c r="G90">
        <v>-178.32</v>
      </c>
      <c r="H90">
        <v>-326.29199999999997</v>
      </c>
      <c r="I90">
        <v>-301.44799999999998</v>
      </c>
      <c r="J90">
        <v>-357.89699999999999</v>
      </c>
      <c r="K90">
        <v>-306.63200000000001</v>
      </c>
      <c r="L90">
        <v>-179.67099999999999</v>
      </c>
      <c r="M90">
        <v>-82.912000000000006</v>
      </c>
      <c r="N90">
        <v>-217.12299999999999</v>
      </c>
      <c r="O90">
        <v>-47.314</v>
      </c>
      <c r="P90">
        <v>-233.696</v>
      </c>
      <c r="Q90">
        <v>-264.45400000000001</v>
      </c>
      <c r="R90">
        <v>-31.420999999999999</v>
      </c>
      <c r="S90">
        <v>-233.19800000000001</v>
      </c>
      <c r="T90">
        <v>-257.613</v>
      </c>
      <c r="U90">
        <v>-419.25900000000001</v>
      </c>
      <c r="V90">
        <v>-360.42200000000003</v>
      </c>
      <c r="W90">
        <v>-93.85</v>
      </c>
      <c r="X90">
        <v>-187.95099999999999</v>
      </c>
      <c r="Y90">
        <v>-193.21799999999999</v>
      </c>
      <c r="Z90">
        <v>-254.27199999999999</v>
      </c>
      <c r="AA90">
        <v>-171.64</v>
      </c>
      <c r="AB90">
        <v>-156.88800000000001</v>
      </c>
      <c r="AC90">
        <v>64.891000000000005</v>
      </c>
      <c r="AD90">
        <v>13.406000000000001</v>
      </c>
      <c r="AE90">
        <v>-55.393999999999998</v>
      </c>
      <c r="AF90">
        <v>-108.2</v>
      </c>
      <c r="AG90">
        <v>-32.918999999999997</v>
      </c>
      <c r="AH90">
        <v>-45.225999999999999</v>
      </c>
      <c r="AI90">
        <v>74.349000000000004</v>
      </c>
      <c r="AJ90">
        <v>-10.662000000000001</v>
      </c>
      <c r="AK90">
        <v>-0.94299999999999995</v>
      </c>
      <c r="AL90">
        <v>19.596</v>
      </c>
      <c r="AM90">
        <v>131.29499999999999</v>
      </c>
    </row>
    <row r="91" spans="1:39" x14ac:dyDescent="0.25">
      <c r="A91" s="2">
        <v>36694</v>
      </c>
      <c r="B91">
        <v>-515.16300000000001</v>
      </c>
      <c r="C91">
        <v>-308.77499999999998</v>
      </c>
      <c r="D91">
        <v>-454.58199999999999</v>
      </c>
      <c r="E91">
        <v>-383.77600000000001</v>
      </c>
      <c r="F91">
        <v>-217.928</v>
      </c>
      <c r="G91">
        <v>-180.70099999999999</v>
      </c>
      <c r="H91">
        <v>-330.55799999999999</v>
      </c>
      <c r="I91">
        <v>-305.83699999999999</v>
      </c>
      <c r="J91">
        <v>-364.00099999999998</v>
      </c>
      <c r="K91">
        <v>-310.96499999999997</v>
      </c>
      <c r="L91">
        <v>-183.93899999999999</v>
      </c>
      <c r="M91">
        <v>-85.012</v>
      </c>
      <c r="N91">
        <v>-220.874</v>
      </c>
      <c r="O91">
        <v>-49.052</v>
      </c>
      <c r="P91">
        <v>-238.142</v>
      </c>
      <c r="Q91">
        <v>-267.79199999999997</v>
      </c>
      <c r="R91">
        <v>-33.319000000000003</v>
      </c>
      <c r="S91">
        <v>-237.268</v>
      </c>
      <c r="T91">
        <v>-260.67399999999998</v>
      </c>
      <c r="U91">
        <v>-425.25299999999999</v>
      </c>
      <c r="V91">
        <v>-365.60399999999998</v>
      </c>
      <c r="W91">
        <v>-95.576999999999998</v>
      </c>
      <c r="X91">
        <v>-189.637</v>
      </c>
      <c r="Y91">
        <v>-195.471</v>
      </c>
      <c r="Z91">
        <v>-258.74299999999999</v>
      </c>
      <c r="AA91">
        <v>-173.904</v>
      </c>
      <c r="AB91">
        <v>-158.42599999999999</v>
      </c>
      <c r="AC91">
        <v>65.427000000000007</v>
      </c>
      <c r="AD91">
        <v>12.754</v>
      </c>
      <c r="AE91">
        <v>-56.942</v>
      </c>
      <c r="AF91">
        <v>-108.419</v>
      </c>
      <c r="AG91">
        <v>-32.765999999999998</v>
      </c>
      <c r="AH91">
        <v>-45.735999999999997</v>
      </c>
      <c r="AI91">
        <v>75.450999999999993</v>
      </c>
      <c r="AJ91">
        <v>-10.018000000000001</v>
      </c>
      <c r="AK91">
        <v>-0.745</v>
      </c>
      <c r="AL91">
        <v>18.934999999999999</v>
      </c>
      <c r="AM91">
        <v>132.59700000000001</v>
      </c>
    </row>
    <row r="92" spans="1:39" x14ac:dyDescent="0.25">
      <c r="A92" s="2">
        <v>36695</v>
      </c>
      <c r="B92">
        <v>-521.66099999999994</v>
      </c>
      <c r="C92">
        <v>-313.84300000000002</v>
      </c>
      <c r="D92">
        <v>-460.18099999999998</v>
      </c>
      <c r="E92">
        <v>-390.24400000000003</v>
      </c>
      <c r="F92">
        <v>-220.137</v>
      </c>
      <c r="G92">
        <v>-183.05099999999999</v>
      </c>
      <c r="H92">
        <v>-334.64</v>
      </c>
      <c r="I92">
        <v>-310.55500000000001</v>
      </c>
      <c r="J92">
        <v>-369.99799999999999</v>
      </c>
      <c r="K92">
        <v>-315.21899999999999</v>
      </c>
      <c r="L92">
        <v>-188.48500000000001</v>
      </c>
      <c r="M92">
        <v>-87.24</v>
      </c>
      <c r="N92">
        <v>-224.56100000000001</v>
      </c>
      <c r="O92">
        <v>-50.707000000000001</v>
      </c>
      <c r="P92">
        <v>-242.47</v>
      </c>
      <c r="Q92">
        <v>-271.154</v>
      </c>
      <c r="R92">
        <v>-35.314</v>
      </c>
      <c r="S92">
        <v>-241.245</v>
      </c>
      <c r="T92">
        <v>-263.54000000000002</v>
      </c>
      <c r="U92">
        <v>-431.34300000000002</v>
      </c>
      <c r="V92">
        <v>-370.61200000000002</v>
      </c>
      <c r="W92">
        <v>-97.183000000000007</v>
      </c>
      <c r="X92">
        <v>-191.185</v>
      </c>
      <c r="Y92">
        <v>-197.44800000000001</v>
      </c>
      <c r="Z92">
        <v>-263.07100000000003</v>
      </c>
      <c r="AA92">
        <v>-176.17099999999999</v>
      </c>
      <c r="AB92">
        <v>-160.035</v>
      </c>
      <c r="AC92">
        <v>65.911000000000001</v>
      </c>
      <c r="AD92">
        <v>11.971</v>
      </c>
      <c r="AE92">
        <v>-58.354999999999997</v>
      </c>
      <c r="AF92">
        <v>-108.655</v>
      </c>
      <c r="AG92">
        <v>-32.612000000000002</v>
      </c>
      <c r="AH92">
        <v>-46.326999999999998</v>
      </c>
      <c r="AI92">
        <v>76.578999999999994</v>
      </c>
      <c r="AJ92">
        <v>-9.3559999999999999</v>
      </c>
      <c r="AK92">
        <v>-0.54700000000000004</v>
      </c>
      <c r="AL92">
        <v>18.341999999999999</v>
      </c>
      <c r="AM92">
        <v>133.88200000000001</v>
      </c>
    </row>
    <row r="93" spans="1:39" x14ac:dyDescent="0.25">
      <c r="A93" s="2">
        <v>36696</v>
      </c>
      <c r="B93">
        <v>-528.59699999999998</v>
      </c>
      <c r="C93">
        <v>-318.82900000000001</v>
      </c>
      <c r="D93">
        <v>-465.56700000000001</v>
      </c>
      <c r="E93">
        <v>-396.52300000000002</v>
      </c>
      <c r="F93">
        <v>-222.31399999999999</v>
      </c>
      <c r="G93">
        <v>-185.20099999999999</v>
      </c>
      <c r="H93">
        <v>-338.55200000000002</v>
      </c>
      <c r="I93">
        <v>-315.22000000000003</v>
      </c>
      <c r="J93">
        <v>-375.904</v>
      </c>
      <c r="K93">
        <v>-319.37599999999998</v>
      </c>
      <c r="L93">
        <v>-192.72499999999999</v>
      </c>
      <c r="M93">
        <v>-89.522999999999996</v>
      </c>
      <c r="N93">
        <v>-228.27</v>
      </c>
      <c r="O93">
        <v>-52.265000000000001</v>
      </c>
      <c r="P93">
        <v>-246.46100000000001</v>
      </c>
      <c r="Q93">
        <v>-274.51400000000001</v>
      </c>
      <c r="R93">
        <v>-37.362000000000002</v>
      </c>
      <c r="S93">
        <v>-245.102</v>
      </c>
      <c r="T93">
        <v>-266.21800000000002</v>
      </c>
      <c r="U93">
        <v>-437.41300000000001</v>
      </c>
      <c r="V93">
        <v>-374.30900000000003</v>
      </c>
      <c r="W93">
        <v>-98.840999999999994</v>
      </c>
      <c r="X93">
        <v>-192.489</v>
      </c>
      <c r="Y93">
        <v>-199.38499999999999</v>
      </c>
      <c r="Z93">
        <v>-267.50599999999997</v>
      </c>
      <c r="AA93">
        <v>-178.458</v>
      </c>
      <c r="AB93">
        <v>-161.63499999999999</v>
      </c>
      <c r="AC93">
        <v>66.347999999999999</v>
      </c>
      <c r="AD93">
        <v>11.298</v>
      </c>
      <c r="AE93">
        <v>-59.627000000000002</v>
      </c>
      <c r="AF93">
        <v>-108.761</v>
      </c>
      <c r="AG93">
        <v>-32.530999999999999</v>
      </c>
      <c r="AH93">
        <v>-46.883000000000003</v>
      </c>
      <c r="AI93">
        <v>77.644999999999996</v>
      </c>
      <c r="AJ93">
        <v>-8.6430000000000007</v>
      </c>
      <c r="AK93">
        <v>-0.39700000000000002</v>
      </c>
      <c r="AL93">
        <v>17.63</v>
      </c>
      <c r="AM93">
        <v>135.00200000000001</v>
      </c>
    </row>
    <row r="94" spans="1:39" x14ac:dyDescent="0.25">
      <c r="A94" s="2">
        <v>36697</v>
      </c>
      <c r="B94">
        <v>-535.28599999999994</v>
      </c>
      <c r="C94">
        <v>-323.92500000000001</v>
      </c>
      <c r="D94">
        <v>-470.745</v>
      </c>
      <c r="E94">
        <v>-402.56</v>
      </c>
      <c r="F94">
        <v>-224.45699999999999</v>
      </c>
      <c r="G94">
        <v>-187.148</v>
      </c>
      <c r="H94">
        <v>-342.26400000000001</v>
      </c>
      <c r="I94">
        <v>-319.83300000000003</v>
      </c>
      <c r="J94">
        <v>-381.77699999999999</v>
      </c>
      <c r="K94">
        <v>-323.35399999999998</v>
      </c>
      <c r="L94">
        <v>-196.64699999999999</v>
      </c>
      <c r="M94">
        <v>-91.534000000000006</v>
      </c>
      <c r="N94">
        <v>-231.69800000000001</v>
      </c>
      <c r="O94">
        <v>-53.771000000000001</v>
      </c>
      <c r="P94">
        <v>-250.45699999999999</v>
      </c>
      <c r="Q94">
        <v>-277.73</v>
      </c>
      <c r="R94">
        <v>-39.536000000000001</v>
      </c>
      <c r="S94">
        <v>-248.93299999999999</v>
      </c>
      <c r="T94">
        <v>-268.863</v>
      </c>
      <c r="U94">
        <v>-443.55099999999999</v>
      </c>
      <c r="V94">
        <v>-377.98</v>
      </c>
      <c r="W94">
        <v>-100.501</v>
      </c>
      <c r="X94">
        <v>-193.721</v>
      </c>
      <c r="Y94">
        <v>-201.00399999999999</v>
      </c>
      <c r="Z94">
        <v>-271.74099999999999</v>
      </c>
      <c r="AA94">
        <v>-181.26</v>
      </c>
      <c r="AB94">
        <v>-163.16999999999999</v>
      </c>
      <c r="AC94">
        <v>67.025000000000006</v>
      </c>
      <c r="AD94">
        <v>10.593</v>
      </c>
      <c r="AE94">
        <v>-60.997</v>
      </c>
      <c r="AF94">
        <v>-109.208</v>
      </c>
      <c r="AG94">
        <v>-32.423000000000002</v>
      </c>
      <c r="AH94">
        <v>-47.298999999999999</v>
      </c>
      <c r="AI94">
        <v>78.713999999999999</v>
      </c>
      <c r="AJ94">
        <v>-7.8520000000000003</v>
      </c>
      <c r="AK94">
        <v>-0.19700000000000001</v>
      </c>
      <c r="AL94">
        <v>17.05</v>
      </c>
      <c r="AM94">
        <v>136.16999999999999</v>
      </c>
    </row>
    <row r="95" spans="1:39" x14ac:dyDescent="0.25">
      <c r="A95" s="2">
        <v>36698</v>
      </c>
      <c r="B95">
        <v>-541.78</v>
      </c>
      <c r="C95">
        <v>-329.18</v>
      </c>
      <c r="D95">
        <v>-475.83699999999999</v>
      </c>
      <c r="E95">
        <v>-408.786</v>
      </c>
      <c r="F95">
        <v>-226.57300000000001</v>
      </c>
      <c r="G95">
        <v>-188.94200000000001</v>
      </c>
      <c r="H95">
        <v>-345.82299999999998</v>
      </c>
      <c r="I95">
        <v>-323.96600000000001</v>
      </c>
      <c r="J95">
        <v>-387.666</v>
      </c>
      <c r="K95">
        <v>-327.44299999999998</v>
      </c>
      <c r="L95">
        <v>-201.11</v>
      </c>
      <c r="M95">
        <v>-93.164000000000001</v>
      </c>
      <c r="N95">
        <v>-234.83500000000001</v>
      </c>
      <c r="O95">
        <v>-55.381</v>
      </c>
      <c r="P95">
        <v>-254.304</v>
      </c>
      <c r="Q95">
        <v>-280.81299999999999</v>
      </c>
      <c r="R95">
        <v>-41.482999999999997</v>
      </c>
      <c r="S95">
        <v>-252.91200000000001</v>
      </c>
      <c r="T95">
        <v>-271.68099999999998</v>
      </c>
      <c r="U95">
        <v>-449.65199999999999</v>
      </c>
      <c r="V95">
        <v>-381.43099999999998</v>
      </c>
      <c r="W95">
        <v>-102.24299999999999</v>
      </c>
      <c r="X95">
        <v>-194.881</v>
      </c>
      <c r="Y95">
        <v>-202.69800000000001</v>
      </c>
      <c r="Z95">
        <v>-275.96100000000001</v>
      </c>
      <c r="AA95">
        <v>-184.01</v>
      </c>
      <c r="AB95">
        <v>-164.69900000000001</v>
      </c>
      <c r="AC95">
        <v>67.603999999999999</v>
      </c>
      <c r="AD95">
        <v>9.8260000000000005</v>
      </c>
      <c r="AE95">
        <v>-62.34</v>
      </c>
      <c r="AF95">
        <v>-109.526</v>
      </c>
      <c r="AG95">
        <v>-32.298999999999999</v>
      </c>
      <c r="AH95">
        <v>-47.744</v>
      </c>
      <c r="AI95">
        <v>79.703999999999994</v>
      </c>
      <c r="AJ95">
        <v>-7.0049999999999999</v>
      </c>
      <c r="AK95">
        <v>6.7000000000000004E-2</v>
      </c>
      <c r="AL95">
        <v>16.446000000000002</v>
      </c>
      <c r="AM95">
        <v>137.22999999999999</v>
      </c>
    </row>
    <row r="96" spans="1:39" x14ac:dyDescent="0.25">
      <c r="A96" s="2">
        <v>36699</v>
      </c>
      <c r="B96">
        <v>-548.06100000000004</v>
      </c>
      <c r="C96">
        <v>-334.36700000000002</v>
      </c>
      <c r="D96">
        <v>-480.85599999999999</v>
      </c>
      <c r="E96">
        <v>-415.14</v>
      </c>
      <c r="F96">
        <v>-228.672</v>
      </c>
      <c r="G96">
        <v>-190.77699999999999</v>
      </c>
      <c r="H96">
        <v>-349.40300000000002</v>
      </c>
      <c r="I96">
        <v>-328.50400000000002</v>
      </c>
      <c r="J96">
        <v>-393.42500000000001</v>
      </c>
      <c r="K96">
        <v>-331.27800000000002</v>
      </c>
      <c r="L96">
        <v>-205.76499999999999</v>
      </c>
      <c r="M96">
        <v>-94.748999999999995</v>
      </c>
      <c r="N96">
        <v>-238.16300000000001</v>
      </c>
      <c r="O96">
        <v>-57.082999999999998</v>
      </c>
      <c r="P96">
        <v>-258.11500000000001</v>
      </c>
      <c r="Q96">
        <v>-283.89800000000002</v>
      </c>
      <c r="R96">
        <v>-43.116999999999997</v>
      </c>
      <c r="S96">
        <v>-256.47899999999998</v>
      </c>
      <c r="T96">
        <v>-274.71899999999999</v>
      </c>
      <c r="U96">
        <v>-455.726</v>
      </c>
      <c r="V96">
        <v>-384.71800000000002</v>
      </c>
      <c r="W96">
        <v>-104.047</v>
      </c>
      <c r="X96">
        <v>-195.875</v>
      </c>
      <c r="Y96">
        <v>-204.27199999999999</v>
      </c>
      <c r="Z96">
        <v>-279.97800000000001</v>
      </c>
      <c r="AA96">
        <v>-186.97800000000001</v>
      </c>
      <c r="AB96">
        <v>-166.40799999999999</v>
      </c>
      <c r="AC96">
        <v>68.143000000000001</v>
      </c>
      <c r="AD96">
        <v>8.9930000000000003</v>
      </c>
      <c r="AE96">
        <v>-63.652000000000001</v>
      </c>
      <c r="AF96">
        <v>-109.682</v>
      </c>
      <c r="AG96">
        <v>-32.200000000000003</v>
      </c>
      <c r="AH96">
        <v>-48.195</v>
      </c>
      <c r="AI96">
        <v>80.59</v>
      </c>
      <c r="AJ96">
        <v>-6.12</v>
      </c>
      <c r="AK96">
        <v>0.23200000000000001</v>
      </c>
      <c r="AL96">
        <v>15.801</v>
      </c>
      <c r="AM96">
        <v>138.40600000000001</v>
      </c>
    </row>
    <row r="97" spans="1:39" x14ac:dyDescent="0.25">
      <c r="A97" s="2">
        <v>36700</v>
      </c>
      <c r="B97">
        <v>-554.16200000000003</v>
      </c>
      <c r="C97">
        <v>-339.512</v>
      </c>
      <c r="D97">
        <v>-485.69799999999998</v>
      </c>
      <c r="E97">
        <v>-421.65199999999999</v>
      </c>
      <c r="F97">
        <v>-230.50899999999999</v>
      </c>
      <c r="G97">
        <v>-192.464</v>
      </c>
      <c r="H97">
        <v>-353.03199999999998</v>
      </c>
      <c r="I97">
        <v>-332.62700000000001</v>
      </c>
      <c r="J97">
        <v>-399.08100000000002</v>
      </c>
      <c r="K97">
        <v>-334.483</v>
      </c>
      <c r="L97">
        <v>-210.16800000000001</v>
      </c>
      <c r="M97">
        <v>-96.325999999999993</v>
      </c>
      <c r="N97">
        <v>-241.495</v>
      </c>
      <c r="O97">
        <v>-58.935000000000002</v>
      </c>
      <c r="P97">
        <v>-262.00700000000001</v>
      </c>
      <c r="Q97">
        <v>-287.05900000000003</v>
      </c>
      <c r="R97">
        <v>-44.524000000000001</v>
      </c>
      <c r="S97">
        <v>-260.21499999999997</v>
      </c>
      <c r="T97">
        <v>-277.55599999999998</v>
      </c>
      <c r="U97">
        <v>-461.80900000000003</v>
      </c>
      <c r="V97">
        <v>-387.57600000000002</v>
      </c>
      <c r="W97">
        <v>-105.837</v>
      </c>
      <c r="X97">
        <v>-196.66900000000001</v>
      </c>
      <c r="Y97">
        <v>-205.82599999999999</v>
      </c>
      <c r="Z97">
        <v>-283.786</v>
      </c>
      <c r="AA97">
        <v>-189.87899999999999</v>
      </c>
      <c r="AB97">
        <v>-168.107</v>
      </c>
      <c r="AC97">
        <v>68.510999999999996</v>
      </c>
      <c r="AD97">
        <v>8.2379999999999995</v>
      </c>
      <c r="AE97">
        <v>-64.673000000000002</v>
      </c>
      <c r="AF97">
        <v>-109.764</v>
      </c>
      <c r="AG97">
        <v>-32.186999999999998</v>
      </c>
      <c r="AH97">
        <v>-48.716000000000001</v>
      </c>
      <c r="AI97">
        <v>81.492999999999995</v>
      </c>
      <c r="AJ97">
        <v>-5.2640000000000002</v>
      </c>
      <c r="AK97">
        <v>0.40500000000000003</v>
      </c>
      <c r="AL97">
        <v>15.172000000000001</v>
      </c>
      <c r="AM97">
        <v>139.297</v>
      </c>
    </row>
    <row r="98" spans="1:39" x14ac:dyDescent="0.25">
      <c r="A98" s="2">
        <v>36701</v>
      </c>
      <c r="B98">
        <v>-559.93600000000004</v>
      </c>
      <c r="C98">
        <v>-344.74200000000002</v>
      </c>
      <c r="D98">
        <v>-490.37799999999999</v>
      </c>
      <c r="E98">
        <v>-427.80200000000002</v>
      </c>
      <c r="F98">
        <v>-232.09800000000001</v>
      </c>
      <c r="G98">
        <v>-194.017</v>
      </c>
      <c r="H98">
        <v>-355.78</v>
      </c>
      <c r="I98">
        <v>-336.94</v>
      </c>
      <c r="J98">
        <v>-404.74099999999999</v>
      </c>
      <c r="K98">
        <v>-337.48099999999999</v>
      </c>
      <c r="L98">
        <v>-214.85499999999999</v>
      </c>
      <c r="M98">
        <v>-97.897999999999996</v>
      </c>
      <c r="N98">
        <v>-244.61099999999999</v>
      </c>
      <c r="O98">
        <v>-60.893000000000001</v>
      </c>
      <c r="P98">
        <v>-265.69900000000001</v>
      </c>
      <c r="Q98">
        <v>-290.245</v>
      </c>
      <c r="R98">
        <v>-45.868000000000002</v>
      </c>
      <c r="S98">
        <v>-263.77600000000001</v>
      </c>
      <c r="T98">
        <v>-280.74900000000002</v>
      </c>
      <c r="U98">
        <v>-467.89100000000002</v>
      </c>
      <c r="V98">
        <v>-390.41399999999999</v>
      </c>
      <c r="W98">
        <v>-107.547</v>
      </c>
      <c r="X98">
        <v>-197.369</v>
      </c>
      <c r="Y98">
        <v>-207.149</v>
      </c>
      <c r="Z98">
        <v>-287.42599999999999</v>
      </c>
      <c r="AA98">
        <v>-192.68100000000001</v>
      </c>
      <c r="AB98">
        <v>-169.59200000000001</v>
      </c>
      <c r="AC98">
        <v>68.846000000000004</v>
      </c>
      <c r="AD98">
        <v>7.3470000000000004</v>
      </c>
      <c r="AE98">
        <v>-65.665999999999997</v>
      </c>
      <c r="AF98">
        <v>-109.724</v>
      </c>
      <c r="AG98">
        <v>-32.164000000000001</v>
      </c>
      <c r="AH98">
        <v>-49.226999999999997</v>
      </c>
      <c r="AI98">
        <v>82.406999999999996</v>
      </c>
      <c r="AJ98">
        <v>-4.3490000000000002</v>
      </c>
      <c r="AK98">
        <v>0.379</v>
      </c>
      <c r="AL98">
        <v>14.609</v>
      </c>
      <c r="AM98">
        <v>140.22900000000001</v>
      </c>
    </row>
    <row r="99" spans="1:39" x14ac:dyDescent="0.25">
      <c r="A99" s="2">
        <v>36702</v>
      </c>
      <c r="B99">
        <v>-565.90800000000002</v>
      </c>
      <c r="C99">
        <v>-350.09300000000002</v>
      </c>
      <c r="D99">
        <v>-495.19</v>
      </c>
      <c r="E99">
        <v>-433.62799999999999</v>
      </c>
      <c r="F99">
        <v>-233.76</v>
      </c>
      <c r="G99">
        <v>-195.28200000000001</v>
      </c>
      <c r="H99">
        <v>-358.36399999999998</v>
      </c>
      <c r="I99">
        <v>-340.96300000000002</v>
      </c>
      <c r="J99">
        <v>-410.43900000000002</v>
      </c>
      <c r="K99">
        <v>-340.18299999999999</v>
      </c>
      <c r="L99">
        <v>-218.94</v>
      </c>
      <c r="M99">
        <v>-99.477999999999994</v>
      </c>
      <c r="N99">
        <v>-247.499</v>
      </c>
      <c r="O99">
        <v>-62.892000000000003</v>
      </c>
      <c r="P99">
        <v>-269.322</v>
      </c>
      <c r="Q99">
        <v>-293.26600000000002</v>
      </c>
      <c r="R99">
        <v>-47.465000000000003</v>
      </c>
      <c r="S99">
        <v>-267.37299999999999</v>
      </c>
      <c r="T99">
        <v>-284.13</v>
      </c>
      <c r="U99">
        <v>-473.72300000000001</v>
      </c>
      <c r="V99">
        <v>-393.262</v>
      </c>
      <c r="W99">
        <v>-109.15</v>
      </c>
      <c r="X99">
        <v>-198.131</v>
      </c>
      <c r="Y99">
        <v>-208.29300000000001</v>
      </c>
      <c r="Z99">
        <v>-291.02</v>
      </c>
      <c r="AA99">
        <v>-195.40700000000001</v>
      </c>
      <c r="AB99">
        <v>-171.03399999999999</v>
      </c>
      <c r="AC99">
        <v>69.349999999999994</v>
      </c>
      <c r="AD99">
        <v>6.7460000000000004</v>
      </c>
      <c r="AE99">
        <v>-66.706999999999994</v>
      </c>
      <c r="AF99">
        <v>-109.767</v>
      </c>
      <c r="AG99">
        <v>-32.057000000000002</v>
      </c>
      <c r="AH99">
        <v>-49.704999999999998</v>
      </c>
      <c r="AI99">
        <v>83.216999999999999</v>
      </c>
      <c r="AJ99">
        <v>-3.468</v>
      </c>
      <c r="AK99">
        <v>0.34</v>
      </c>
      <c r="AL99">
        <v>13.927</v>
      </c>
      <c r="AM99">
        <v>141.14599999999999</v>
      </c>
    </row>
    <row r="100" spans="1:39" x14ac:dyDescent="0.25">
      <c r="A100" s="2">
        <v>36703</v>
      </c>
      <c r="B100">
        <v>-571.08399999999995</v>
      </c>
      <c r="C100">
        <v>-355.20499999999998</v>
      </c>
      <c r="D100">
        <v>-500.12599999999998</v>
      </c>
      <c r="E100">
        <v>-439.27100000000002</v>
      </c>
      <c r="F100">
        <v>-235.47900000000001</v>
      </c>
      <c r="G100">
        <v>-196.63</v>
      </c>
      <c r="H100">
        <v>-360.90699999999998</v>
      </c>
      <c r="I100">
        <v>-344.68400000000003</v>
      </c>
      <c r="J100">
        <v>-416.03100000000001</v>
      </c>
      <c r="K100">
        <v>-342.64499999999998</v>
      </c>
      <c r="L100">
        <v>-223.05500000000001</v>
      </c>
      <c r="M100">
        <v>-101.221</v>
      </c>
      <c r="N100">
        <v>-250.33600000000001</v>
      </c>
      <c r="O100">
        <v>-64.927000000000007</v>
      </c>
      <c r="P100">
        <v>-272.91300000000001</v>
      </c>
      <c r="Q100">
        <v>-295.92</v>
      </c>
      <c r="R100">
        <v>-49.146000000000001</v>
      </c>
      <c r="S100">
        <v>-270.57</v>
      </c>
      <c r="T100">
        <v>-287.21199999999999</v>
      </c>
      <c r="U100">
        <v>-479.34899999999999</v>
      </c>
      <c r="V100">
        <v>-395.81200000000001</v>
      </c>
      <c r="W100">
        <v>-110.589</v>
      </c>
      <c r="X100">
        <v>-198.76900000000001</v>
      </c>
      <c r="Y100">
        <v>-209.262</v>
      </c>
      <c r="Z100">
        <v>-294.62700000000001</v>
      </c>
      <c r="AA100">
        <v>-197.95099999999999</v>
      </c>
      <c r="AB100">
        <v>-172.392</v>
      </c>
      <c r="AC100">
        <v>69.828000000000003</v>
      </c>
      <c r="AD100">
        <v>6.19</v>
      </c>
      <c r="AE100">
        <v>-67.786000000000001</v>
      </c>
      <c r="AF100">
        <v>-109.752</v>
      </c>
      <c r="AG100">
        <v>-31.855</v>
      </c>
      <c r="AH100">
        <v>-50.137999999999998</v>
      </c>
      <c r="AI100">
        <v>84.075999999999993</v>
      </c>
      <c r="AJ100">
        <v>-2.58</v>
      </c>
      <c r="AK100">
        <v>0.28799999999999998</v>
      </c>
      <c r="AL100">
        <v>13.227</v>
      </c>
      <c r="AM100">
        <v>141.84399999999999</v>
      </c>
    </row>
    <row r="101" spans="1:39" x14ac:dyDescent="0.25">
      <c r="A101" s="2">
        <v>36704</v>
      </c>
      <c r="B101">
        <v>-576.50400000000002</v>
      </c>
      <c r="C101">
        <v>-360.11700000000002</v>
      </c>
      <c r="D101">
        <v>-504.87700000000001</v>
      </c>
      <c r="E101">
        <v>-444.767</v>
      </c>
      <c r="F101">
        <v>-237.137</v>
      </c>
      <c r="G101">
        <v>-197.73</v>
      </c>
      <c r="H101">
        <v>-363.44299999999998</v>
      </c>
      <c r="I101">
        <v>-348.16300000000001</v>
      </c>
      <c r="J101">
        <v>-421.55</v>
      </c>
      <c r="K101">
        <v>-345.12200000000001</v>
      </c>
      <c r="L101">
        <v>-227.327</v>
      </c>
      <c r="M101">
        <v>-103.011</v>
      </c>
      <c r="N101">
        <v>-253.114</v>
      </c>
      <c r="O101">
        <v>-66.715999999999994</v>
      </c>
      <c r="P101">
        <v>-276.53100000000001</v>
      </c>
      <c r="Q101">
        <v>-298.12200000000001</v>
      </c>
      <c r="R101">
        <v>-50.655000000000001</v>
      </c>
      <c r="S101">
        <v>-273.61700000000002</v>
      </c>
      <c r="T101">
        <v>-290.44900000000001</v>
      </c>
      <c r="U101">
        <v>-484.851</v>
      </c>
      <c r="V101">
        <v>-398.25299999999999</v>
      </c>
      <c r="W101">
        <v>-112.24299999999999</v>
      </c>
      <c r="X101">
        <v>-199.24600000000001</v>
      </c>
      <c r="Y101">
        <v>-210.17099999999999</v>
      </c>
      <c r="Z101">
        <v>-298.28100000000001</v>
      </c>
      <c r="AA101">
        <v>-200.43</v>
      </c>
      <c r="AB101">
        <v>-173.73099999999999</v>
      </c>
      <c r="AC101">
        <v>70.197000000000003</v>
      </c>
      <c r="AD101">
        <v>5.7409999999999997</v>
      </c>
      <c r="AE101">
        <v>-68.837000000000003</v>
      </c>
      <c r="AF101">
        <v>-109.76300000000001</v>
      </c>
      <c r="AG101">
        <v>-31.823</v>
      </c>
      <c r="AH101">
        <v>-50.646000000000001</v>
      </c>
      <c r="AI101">
        <v>84.884</v>
      </c>
      <c r="AJ101">
        <v>-1.724</v>
      </c>
      <c r="AK101">
        <v>0.26800000000000002</v>
      </c>
      <c r="AL101">
        <v>12.643000000000001</v>
      </c>
      <c r="AM101">
        <v>142.61199999999999</v>
      </c>
    </row>
    <row r="102" spans="1:39" x14ac:dyDescent="0.25">
      <c r="A102" s="2">
        <v>36705</v>
      </c>
      <c r="B102">
        <v>-581.41800000000001</v>
      </c>
      <c r="C102">
        <v>-364.90199999999999</v>
      </c>
      <c r="D102">
        <v>-509.41800000000001</v>
      </c>
      <c r="E102">
        <v>-450.28399999999999</v>
      </c>
      <c r="F102">
        <v>-238.69800000000001</v>
      </c>
      <c r="G102">
        <v>-198.54599999999999</v>
      </c>
      <c r="H102">
        <v>-365.851</v>
      </c>
      <c r="I102">
        <v>-351.67700000000002</v>
      </c>
      <c r="J102">
        <v>-426.92</v>
      </c>
      <c r="K102">
        <v>-347.82400000000001</v>
      </c>
      <c r="L102">
        <v>-231.44300000000001</v>
      </c>
      <c r="M102">
        <v>-104.62</v>
      </c>
      <c r="N102">
        <v>-255.8</v>
      </c>
      <c r="O102">
        <v>-68.552000000000007</v>
      </c>
      <c r="P102">
        <v>-279.99599999999998</v>
      </c>
      <c r="Q102">
        <v>-300.07600000000002</v>
      </c>
      <c r="R102">
        <v>-52.014000000000003</v>
      </c>
      <c r="S102">
        <v>-276.92200000000003</v>
      </c>
      <c r="T102">
        <v>-293.38400000000001</v>
      </c>
      <c r="U102">
        <v>-489.73899999999998</v>
      </c>
      <c r="V102">
        <v>-400.30700000000002</v>
      </c>
      <c r="W102">
        <v>-113.848</v>
      </c>
      <c r="X102">
        <v>-199.71600000000001</v>
      </c>
      <c r="Y102">
        <v>-211.00700000000001</v>
      </c>
      <c r="Z102">
        <v>-301.82400000000001</v>
      </c>
      <c r="AA102">
        <v>-202.87899999999999</v>
      </c>
      <c r="AB102">
        <v>-174.99100000000001</v>
      </c>
      <c r="AC102">
        <v>70.709999999999994</v>
      </c>
      <c r="AD102">
        <v>5.1849999999999996</v>
      </c>
      <c r="AE102">
        <v>-69.995000000000005</v>
      </c>
      <c r="AF102">
        <v>-109.732</v>
      </c>
      <c r="AG102">
        <v>-31.754000000000001</v>
      </c>
      <c r="AH102">
        <v>-51.185000000000002</v>
      </c>
      <c r="AI102">
        <v>85.694000000000003</v>
      </c>
      <c r="AJ102">
        <v>-0.78600000000000003</v>
      </c>
      <c r="AK102">
        <v>0.35699999999999998</v>
      </c>
      <c r="AL102">
        <v>11.912000000000001</v>
      </c>
      <c r="AM102">
        <v>143.505</v>
      </c>
    </row>
    <row r="103" spans="1:39" x14ac:dyDescent="0.25">
      <c r="A103" s="2">
        <v>36706</v>
      </c>
      <c r="B103">
        <v>-586.43200000000002</v>
      </c>
      <c r="C103">
        <v>-369.66800000000001</v>
      </c>
      <c r="D103">
        <v>-513.75300000000004</v>
      </c>
      <c r="E103">
        <v>-455.92899999999997</v>
      </c>
      <c r="F103">
        <v>-240.27799999999999</v>
      </c>
      <c r="G103">
        <v>-199.36699999999999</v>
      </c>
      <c r="H103">
        <v>-368.23399999999998</v>
      </c>
      <c r="I103">
        <v>-355.13900000000001</v>
      </c>
      <c r="J103">
        <v>-432.24299999999999</v>
      </c>
      <c r="K103">
        <v>-350.40499999999997</v>
      </c>
      <c r="L103">
        <v>-235.553</v>
      </c>
      <c r="M103">
        <v>-106.12</v>
      </c>
      <c r="N103">
        <v>-258.52100000000002</v>
      </c>
      <c r="O103">
        <v>-70.641000000000005</v>
      </c>
      <c r="P103">
        <v>-283.404</v>
      </c>
      <c r="Q103">
        <v>-301.95299999999997</v>
      </c>
      <c r="R103">
        <v>-53.393999999999998</v>
      </c>
      <c r="S103">
        <v>-280.17200000000003</v>
      </c>
      <c r="T103">
        <v>-296.42099999999999</v>
      </c>
      <c r="U103">
        <v>-494.40199999999999</v>
      </c>
      <c r="V103">
        <v>-402.55799999999999</v>
      </c>
      <c r="W103">
        <v>-115.357</v>
      </c>
      <c r="X103">
        <v>-200.23599999999999</v>
      </c>
      <c r="Y103">
        <v>-211.911</v>
      </c>
      <c r="Z103">
        <v>-304.92200000000003</v>
      </c>
      <c r="AA103">
        <v>-205.328</v>
      </c>
      <c r="AB103">
        <v>-176.11500000000001</v>
      </c>
      <c r="AC103">
        <v>71.164000000000001</v>
      </c>
      <c r="AD103">
        <v>4.87</v>
      </c>
      <c r="AE103">
        <v>-71.162999999999997</v>
      </c>
      <c r="AF103">
        <v>-109.749</v>
      </c>
      <c r="AG103">
        <v>-31.742999999999999</v>
      </c>
      <c r="AH103">
        <v>-51.533000000000001</v>
      </c>
      <c r="AI103">
        <v>86.363</v>
      </c>
      <c r="AJ103">
        <v>9.5000000000000001E-2</v>
      </c>
      <c r="AK103">
        <v>0.36699999999999999</v>
      </c>
      <c r="AL103">
        <v>11.199</v>
      </c>
      <c r="AM103">
        <v>144.34100000000001</v>
      </c>
    </row>
    <row r="104" spans="1:39" x14ac:dyDescent="0.25">
      <c r="A104" s="2">
        <v>36707</v>
      </c>
      <c r="B104">
        <v>-591.11500000000001</v>
      </c>
      <c r="C104">
        <v>-374.20400000000001</v>
      </c>
      <c r="D104">
        <v>-517.85799999999995</v>
      </c>
      <c r="E104">
        <v>-461.28500000000003</v>
      </c>
      <c r="F104">
        <v>-241.84200000000001</v>
      </c>
      <c r="G104">
        <v>-200.15600000000001</v>
      </c>
      <c r="H104">
        <v>-370.37299999999999</v>
      </c>
      <c r="I104">
        <v>-358.52199999999999</v>
      </c>
      <c r="J104">
        <v>-437.07900000000001</v>
      </c>
      <c r="K104">
        <v>-352.911</v>
      </c>
      <c r="L104">
        <v>-239.53</v>
      </c>
      <c r="M104">
        <v>-107.59699999999999</v>
      </c>
      <c r="N104">
        <v>-260.92500000000001</v>
      </c>
      <c r="O104">
        <v>-72.587000000000003</v>
      </c>
      <c r="P104">
        <v>-286.65499999999997</v>
      </c>
      <c r="Q104">
        <v>-303.65300000000002</v>
      </c>
      <c r="R104">
        <v>-54.823999999999998</v>
      </c>
      <c r="S104">
        <v>-283.37900000000002</v>
      </c>
      <c r="T104">
        <v>-299.44799999999998</v>
      </c>
      <c r="U104">
        <v>-498.98</v>
      </c>
      <c r="V104">
        <v>-404.49200000000002</v>
      </c>
      <c r="W104">
        <v>-116.804</v>
      </c>
      <c r="X104">
        <v>-200.75800000000001</v>
      </c>
      <c r="Y104">
        <v>-212.56</v>
      </c>
      <c r="Z104">
        <v>-307.82400000000001</v>
      </c>
      <c r="AA104">
        <v>-207.83</v>
      </c>
      <c r="AB104">
        <v>-177.137</v>
      </c>
      <c r="AC104">
        <v>71.594999999999999</v>
      </c>
      <c r="AD104">
        <v>4.7270000000000003</v>
      </c>
      <c r="AE104">
        <v>-72.498000000000005</v>
      </c>
      <c r="AF104">
        <v>-109.91500000000001</v>
      </c>
      <c r="AG104">
        <v>-31.728000000000002</v>
      </c>
      <c r="AH104">
        <v>-51.816000000000003</v>
      </c>
      <c r="AI104">
        <v>87.1</v>
      </c>
      <c r="AJ104">
        <v>0.89800000000000002</v>
      </c>
      <c r="AK104">
        <v>0.35299999999999998</v>
      </c>
      <c r="AL104">
        <v>10.605</v>
      </c>
      <c r="AM104">
        <v>145.17400000000001</v>
      </c>
    </row>
    <row r="105" spans="1:39" x14ac:dyDescent="0.25">
      <c r="A105" s="2">
        <v>36708</v>
      </c>
      <c r="B105">
        <v>-595.70500000000004</v>
      </c>
      <c r="C105">
        <v>-378.76400000000001</v>
      </c>
      <c r="D105">
        <v>-521.85900000000004</v>
      </c>
      <c r="E105">
        <v>-466.6</v>
      </c>
      <c r="F105">
        <v>-243.26300000000001</v>
      </c>
      <c r="G105">
        <v>-200.946</v>
      </c>
      <c r="H105">
        <v>-372.52199999999999</v>
      </c>
      <c r="I105">
        <v>-361.85599999999999</v>
      </c>
      <c r="J105">
        <v>-441.673</v>
      </c>
      <c r="K105">
        <v>-355.428</v>
      </c>
      <c r="L105">
        <v>-242.816</v>
      </c>
      <c r="M105">
        <v>-108.961</v>
      </c>
      <c r="N105">
        <v>-262.76400000000001</v>
      </c>
      <c r="O105">
        <v>-74.441999999999993</v>
      </c>
      <c r="P105">
        <v>-289.90100000000001</v>
      </c>
      <c r="Q105">
        <v>-305.59399999999999</v>
      </c>
      <c r="R105">
        <v>-55.968000000000004</v>
      </c>
      <c r="S105">
        <v>-286.64600000000002</v>
      </c>
      <c r="T105">
        <v>-302.73200000000003</v>
      </c>
      <c r="U105">
        <v>-503.548</v>
      </c>
      <c r="V105">
        <v>-406.32</v>
      </c>
      <c r="W105">
        <v>-118.358</v>
      </c>
      <c r="X105">
        <v>-201.07599999999999</v>
      </c>
      <c r="Y105">
        <v>-213.125</v>
      </c>
      <c r="Z105">
        <v>-310.78399999999999</v>
      </c>
      <c r="AA105">
        <v>-210.31200000000001</v>
      </c>
      <c r="AB105">
        <v>-178.09800000000001</v>
      </c>
      <c r="AC105">
        <v>71.951999999999998</v>
      </c>
      <c r="AD105">
        <v>4.5339999999999998</v>
      </c>
      <c r="AE105">
        <v>-73.632000000000005</v>
      </c>
      <c r="AF105">
        <v>-109.98399999999999</v>
      </c>
      <c r="AG105">
        <v>-31.745000000000001</v>
      </c>
      <c r="AH105">
        <v>-52.176000000000002</v>
      </c>
      <c r="AI105">
        <v>87.721000000000004</v>
      </c>
      <c r="AJ105">
        <v>1.62</v>
      </c>
      <c r="AK105">
        <v>0.49199999999999999</v>
      </c>
      <c r="AL105">
        <v>10.025</v>
      </c>
      <c r="AM105">
        <v>145.94200000000001</v>
      </c>
    </row>
    <row r="106" spans="1:39" x14ac:dyDescent="0.25">
      <c r="A106" s="2">
        <v>36709</v>
      </c>
      <c r="B106">
        <v>-599.83299999999997</v>
      </c>
      <c r="C106">
        <v>-383.03500000000003</v>
      </c>
      <c r="D106">
        <v>-525.596</v>
      </c>
      <c r="E106">
        <v>-471.82799999999997</v>
      </c>
      <c r="F106">
        <v>-244.346</v>
      </c>
      <c r="G106">
        <v>-201.53899999999999</v>
      </c>
      <c r="H106">
        <v>-374.41699999999997</v>
      </c>
      <c r="I106">
        <v>-364.97</v>
      </c>
      <c r="J106">
        <v>-445.89400000000001</v>
      </c>
      <c r="K106">
        <v>-357.92500000000001</v>
      </c>
      <c r="L106">
        <v>-246.255</v>
      </c>
      <c r="M106">
        <v>-110.18300000000001</v>
      </c>
      <c r="N106">
        <v>-264.488</v>
      </c>
      <c r="O106">
        <v>-76.453000000000003</v>
      </c>
      <c r="P106">
        <v>-293.20999999999998</v>
      </c>
      <c r="Q106">
        <v>-307.214</v>
      </c>
      <c r="R106">
        <v>-57.042000000000002</v>
      </c>
      <c r="S106">
        <v>-289.84899999999999</v>
      </c>
      <c r="T106">
        <v>-305.72699999999998</v>
      </c>
      <c r="U106">
        <v>-507.84699999999998</v>
      </c>
      <c r="V106">
        <v>-408.24200000000002</v>
      </c>
      <c r="W106">
        <v>-119.76300000000001</v>
      </c>
      <c r="X106">
        <v>-201.28800000000001</v>
      </c>
      <c r="Y106">
        <v>-213.672</v>
      </c>
      <c r="Z106">
        <v>-313.56</v>
      </c>
      <c r="AA106">
        <v>-212.40899999999999</v>
      </c>
      <c r="AB106">
        <v>-178.94</v>
      </c>
      <c r="AC106">
        <v>72.233999999999995</v>
      </c>
      <c r="AD106">
        <v>4.33</v>
      </c>
      <c r="AE106">
        <v>-74.671000000000006</v>
      </c>
      <c r="AF106">
        <v>-110.08</v>
      </c>
      <c r="AG106">
        <v>-31.757999999999999</v>
      </c>
      <c r="AH106">
        <v>-52.619</v>
      </c>
      <c r="AI106">
        <v>88.36</v>
      </c>
      <c r="AJ106">
        <v>2.3130000000000002</v>
      </c>
      <c r="AK106">
        <v>0.627</v>
      </c>
      <c r="AL106">
        <v>9.5489999999999995</v>
      </c>
      <c r="AM106">
        <v>146.65299999999999</v>
      </c>
    </row>
    <row r="107" spans="1:39" x14ac:dyDescent="0.25">
      <c r="A107" s="2">
        <v>36710</v>
      </c>
      <c r="B107">
        <v>-603.50199999999995</v>
      </c>
      <c r="C107">
        <v>-387.012</v>
      </c>
      <c r="D107">
        <v>-529.06200000000001</v>
      </c>
      <c r="E107">
        <v>-476.96699999999998</v>
      </c>
      <c r="F107">
        <v>-245.31</v>
      </c>
      <c r="G107">
        <v>-202.172</v>
      </c>
      <c r="H107">
        <v>-376.05200000000002</v>
      </c>
      <c r="I107">
        <v>-367.98700000000002</v>
      </c>
      <c r="J107">
        <v>-449.73599999999999</v>
      </c>
      <c r="K107">
        <v>-360.26900000000001</v>
      </c>
      <c r="L107">
        <v>-249.803</v>
      </c>
      <c r="M107">
        <v>-111.206</v>
      </c>
      <c r="N107">
        <v>-266.30700000000002</v>
      </c>
      <c r="O107">
        <v>-78.457999999999998</v>
      </c>
      <c r="P107">
        <v>-296.50299999999999</v>
      </c>
      <c r="Q107">
        <v>-308.87299999999999</v>
      </c>
      <c r="R107">
        <v>-58.024000000000001</v>
      </c>
      <c r="S107">
        <v>-292.73599999999999</v>
      </c>
      <c r="T107">
        <v>-308.678</v>
      </c>
      <c r="U107">
        <v>-511.93299999999999</v>
      </c>
      <c r="V107">
        <v>-410.14699999999999</v>
      </c>
      <c r="W107">
        <v>-121.18899999999999</v>
      </c>
      <c r="X107">
        <v>-201.36199999999999</v>
      </c>
      <c r="Y107">
        <v>-214.184</v>
      </c>
      <c r="Z107">
        <v>-316.291</v>
      </c>
      <c r="AA107">
        <v>-214.232</v>
      </c>
      <c r="AB107">
        <v>-179.779</v>
      </c>
      <c r="AC107">
        <v>72.510999999999996</v>
      </c>
      <c r="AD107">
        <v>4.1890000000000001</v>
      </c>
      <c r="AE107">
        <v>-75.664000000000001</v>
      </c>
      <c r="AF107">
        <v>-110.241</v>
      </c>
      <c r="AG107">
        <v>-31.73</v>
      </c>
      <c r="AH107">
        <v>-53.155000000000001</v>
      </c>
      <c r="AI107">
        <v>88.984999999999999</v>
      </c>
      <c r="AJ107">
        <v>2.9620000000000002</v>
      </c>
      <c r="AK107">
        <v>0.72899999999999998</v>
      </c>
      <c r="AL107">
        <v>9.1790000000000003</v>
      </c>
      <c r="AM107">
        <v>147.35</v>
      </c>
    </row>
    <row r="108" spans="1:39" x14ac:dyDescent="0.25">
      <c r="A108" s="2">
        <v>36711</v>
      </c>
      <c r="B108">
        <v>-607.01499999999999</v>
      </c>
      <c r="C108">
        <v>-390.79199999999997</v>
      </c>
      <c r="D108">
        <v>-532.27</v>
      </c>
      <c r="E108">
        <v>-482.096</v>
      </c>
      <c r="F108">
        <v>-246.40199999999999</v>
      </c>
      <c r="G108">
        <v>-202.845</v>
      </c>
      <c r="H108">
        <v>-377.57400000000001</v>
      </c>
      <c r="I108">
        <v>-370.91199999999998</v>
      </c>
      <c r="J108">
        <v>-453.50599999999997</v>
      </c>
      <c r="K108">
        <v>-362.59199999999998</v>
      </c>
      <c r="L108">
        <v>-252.995</v>
      </c>
      <c r="M108">
        <v>-112.16200000000001</v>
      </c>
      <c r="N108">
        <v>-268.01799999999997</v>
      </c>
      <c r="O108">
        <v>-80.510999999999996</v>
      </c>
      <c r="P108">
        <v>-299.70600000000002</v>
      </c>
      <c r="Q108">
        <v>-310.762</v>
      </c>
      <c r="R108">
        <v>-59.097000000000001</v>
      </c>
      <c r="S108">
        <v>-295.49200000000002</v>
      </c>
      <c r="T108">
        <v>-311.36799999999999</v>
      </c>
      <c r="U108">
        <v>-515.93399999999997</v>
      </c>
      <c r="V108">
        <v>-411.67700000000002</v>
      </c>
      <c r="W108">
        <v>-122.66</v>
      </c>
      <c r="X108">
        <v>-201.482</v>
      </c>
      <c r="Y108">
        <v>-214.631</v>
      </c>
      <c r="Z108">
        <v>-319.04399999999998</v>
      </c>
      <c r="AA108">
        <v>-215.88300000000001</v>
      </c>
      <c r="AB108">
        <v>-180.61799999999999</v>
      </c>
      <c r="AC108">
        <v>72.787000000000006</v>
      </c>
      <c r="AD108">
        <v>4.0949999999999998</v>
      </c>
      <c r="AE108">
        <v>-76.673000000000002</v>
      </c>
      <c r="AF108">
        <v>-110.354</v>
      </c>
      <c r="AG108">
        <v>-31.692</v>
      </c>
      <c r="AH108">
        <v>-53.71</v>
      </c>
      <c r="AI108">
        <v>89.600999999999999</v>
      </c>
      <c r="AJ108">
        <v>3.581</v>
      </c>
      <c r="AK108">
        <v>0.81399999999999995</v>
      </c>
      <c r="AL108">
        <v>8.83</v>
      </c>
      <c r="AM108">
        <v>148.00899999999999</v>
      </c>
    </row>
    <row r="109" spans="1:39" x14ac:dyDescent="0.25">
      <c r="A109" s="2">
        <v>36712</v>
      </c>
      <c r="B109">
        <v>-610.404</v>
      </c>
      <c r="C109">
        <v>-394.40600000000001</v>
      </c>
      <c r="D109">
        <v>-535.26900000000001</v>
      </c>
      <c r="E109">
        <v>-487.24599999999998</v>
      </c>
      <c r="F109">
        <v>-247.399</v>
      </c>
      <c r="G109">
        <v>-203.46100000000001</v>
      </c>
      <c r="H109">
        <v>-379.01299999999998</v>
      </c>
      <c r="I109">
        <v>-373.75099999999998</v>
      </c>
      <c r="J109">
        <v>-457.23500000000001</v>
      </c>
      <c r="K109">
        <v>-364.74299999999999</v>
      </c>
      <c r="L109">
        <v>-256.36799999999999</v>
      </c>
      <c r="M109">
        <v>-113.137</v>
      </c>
      <c r="N109">
        <v>-269.74900000000002</v>
      </c>
      <c r="O109">
        <v>-82.587000000000003</v>
      </c>
      <c r="P109">
        <v>-302.73500000000001</v>
      </c>
      <c r="Q109">
        <v>-312.45100000000002</v>
      </c>
      <c r="R109">
        <v>-60.280999999999999</v>
      </c>
      <c r="S109">
        <v>-298.03800000000001</v>
      </c>
      <c r="T109">
        <v>-314.19099999999997</v>
      </c>
      <c r="U109">
        <v>-519.846</v>
      </c>
      <c r="V109">
        <v>-413.24099999999999</v>
      </c>
      <c r="W109">
        <v>-124.06100000000001</v>
      </c>
      <c r="X109">
        <v>-201.61</v>
      </c>
      <c r="Y109">
        <v>-215.11600000000001</v>
      </c>
      <c r="Z109">
        <v>-321.72500000000002</v>
      </c>
      <c r="AA109">
        <v>-217.643</v>
      </c>
      <c r="AB109">
        <v>-181.42699999999999</v>
      </c>
      <c r="AC109">
        <v>72.960999999999999</v>
      </c>
      <c r="AD109">
        <v>3.9860000000000002</v>
      </c>
      <c r="AE109">
        <v>-77.641000000000005</v>
      </c>
      <c r="AF109">
        <v>-110.54600000000001</v>
      </c>
      <c r="AG109">
        <v>-31.606999999999999</v>
      </c>
      <c r="AH109">
        <v>-54.030999999999999</v>
      </c>
      <c r="AI109">
        <v>90.179000000000002</v>
      </c>
      <c r="AJ109">
        <v>4.1689999999999996</v>
      </c>
      <c r="AK109">
        <v>0.86</v>
      </c>
      <c r="AL109">
        <v>8.4060000000000006</v>
      </c>
      <c r="AM109">
        <v>148.637</v>
      </c>
    </row>
    <row r="110" spans="1:39" x14ac:dyDescent="0.25">
      <c r="A110" s="2">
        <v>36713</v>
      </c>
      <c r="B110">
        <v>-613.63</v>
      </c>
      <c r="C110">
        <v>-397.84800000000001</v>
      </c>
      <c r="D110">
        <v>-538.49800000000005</v>
      </c>
      <c r="E110">
        <v>-492.21199999999999</v>
      </c>
      <c r="F110">
        <v>-248.274</v>
      </c>
      <c r="G110">
        <v>-203.99100000000001</v>
      </c>
      <c r="H110">
        <v>-380.27699999999999</v>
      </c>
      <c r="I110">
        <v>-376.48500000000001</v>
      </c>
      <c r="J110">
        <v>-460.66500000000002</v>
      </c>
      <c r="K110">
        <v>-366.82799999999997</v>
      </c>
      <c r="L110">
        <v>-259.67</v>
      </c>
      <c r="M110">
        <v>-114.01</v>
      </c>
      <c r="N110">
        <v>-271.35300000000001</v>
      </c>
      <c r="O110">
        <v>-84.593000000000004</v>
      </c>
      <c r="P110">
        <v>-305.72699999999998</v>
      </c>
      <c r="Q110">
        <v>-314.089</v>
      </c>
      <c r="R110">
        <v>-60.906999999999996</v>
      </c>
      <c r="S110">
        <v>-300.39400000000001</v>
      </c>
      <c r="T110">
        <v>-316.74700000000001</v>
      </c>
      <c r="U110">
        <v>-523.65</v>
      </c>
      <c r="V110">
        <v>-414.82299999999998</v>
      </c>
      <c r="W110">
        <v>-125.42</v>
      </c>
      <c r="X110">
        <v>-201.65</v>
      </c>
      <c r="Y110">
        <v>-215.36699999999999</v>
      </c>
      <c r="Z110">
        <v>-324.29500000000002</v>
      </c>
      <c r="AA110">
        <v>-219.18600000000001</v>
      </c>
      <c r="AB110">
        <v>-181.99799999999999</v>
      </c>
      <c r="AC110">
        <v>73.203000000000003</v>
      </c>
      <c r="AD110">
        <v>3.871</v>
      </c>
      <c r="AE110">
        <v>-78.679000000000002</v>
      </c>
      <c r="AF110">
        <v>-110.70699999999999</v>
      </c>
      <c r="AG110">
        <v>-31.456</v>
      </c>
      <c r="AH110">
        <v>-54.273000000000003</v>
      </c>
      <c r="AI110">
        <v>90.715000000000003</v>
      </c>
      <c r="AJ110">
        <v>4.7690000000000001</v>
      </c>
      <c r="AK110">
        <v>0.84599999999999997</v>
      </c>
      <c r="AL110">
        <v>8.0180000000000007</v>
      </c>
      <c r="AM110">
        <v>149.208</v>
      </c>
    </row>
    <row r="111" spans="1:39" x14ac:dyDescent="0.25">
      <c r="A111" s="2">
        <v>36714</v>
      </c>
      <c r="B111">
        <v>-616.75099999999998</v>
      </c>
      <c r="C111">
        <v>-401.185</v>
      </c>
      <c r="D111">
        <v>-541.61300000000006</v>
      </c>
      <c r="E111">
        <v>-497.05799999999999</v>
      </c>
      <c r="F111">
        <v>-249.12200000000001</v>
      </c>
      <c r="G111">
        <v>-204.4</v>
      </c>
      <c r="H111">
        <v>-381.42899999999997</v>
      </c>
      <c r="I111">
        <v>-379.029</v>
      </c>
      <c r="J111">
        <v>-463.86</v>
      </c>
      <c r="K111">
        <v>-368.72199999999998</v>
      </c>
      <c r="L111">
        <v>-262.887</v>
      </c>
      <c r="M111">
        <v>-114.71</v>
      </c>
      <c r="N111">
        <v>-272.89699999999999</v>
      </c>
      <c r="O111">
        <v>-86.617999999999995</v>
      </c>
      <c r="P111">
        <v>-308.625</v>
      </c>
      <c r="Q111">
        <v>-315.702</v>
      </c>
      <c r="R111">
        <v>-61.567</v>
      </c>
      <c r="S111">
        <v>-302.721</v>
      </c>
      <c r="T111">
        <v>-319.31900000000002</v>
      </c>
      <c r="U111">
        <v>-527.37300000000005</v>
      </c>
      <c r="V111">
        <v>-416.35300000000001</v>
      </c>
      <c r="W111">
        <v>-126.821</v>
      </c>
      <c r="X111">
        <v>-201.755</v>
      </c>
      <c r="Y111">
        <v>-215.614</v>
      </c>
      <c r="Z111">
        <v>-326.86200000000002</v>
      </c>
      <c r="AA111">
        <v>-220.791</v>
      </c>
      <c r="AB111">
        <v>-182.58799999999999</v>
      </c>
      <c r="AC111">
        <v>73.463999999999999</v>
      </c>
      <c r="AD111">
        <v>3.7</v>
      </c>
      <c r="AE111">
        <v>-79.573999999999998</v>
      </c>
      <c r="AF111">
        <v>-110.892</v>
      </c>
      <c r="AG111">
        <v>-31.295999999999999</v>
      </c>
      <c r="AH111">
        <v>-54.481999999999999</v>
      </c>
      <c r="AI111">
        <v>91.260999999999996</v>
      </c>
      <c r="AJ111">
        <v>5.3360000000000003</v>
      </c>
      <c r="AK111">
        <v>0.80800000000000005</v>
      </c>
      <c r="AL111">
        <v>7.6159999999999997</v>
      </c>
      <c r="AM111">
        <v>149.74600000000001</v>
      </c>
    </row>
    <row r="112" spans="1:39" x14ac:dyDescent="0.25">
      <c r="A112" s="2">
        <v>36715</v>
      </c>
      <c r="B112">
        <v>-619.83500000000004</v>
      </c>
      <c r="C112">
        <v>-404.47</v>
      </c>
      <c r="D112">
        <v>-544.62</v>
      </c>
      <c r="E112">
        <v>-501.80700000000002</v>
      </c>
      <c r="F112">
        <v>-249.94499999999999</v>
      </c>
      <c r="G112">
        <v>-204.69</v>
      </c>
      <c r="H112">
        <v>-382.428</v>
      </c>
      <c r="I112">
        <v>-381.39100000000002</v>
      </c>
      <c r="J112">
        <v>-467.06900000000002</v>
      </c>
      <c r="K112">
        <v>-370.62900000000002</v>
      </c>
      <c r="L112">
        <v>-265.95400000000001</v>
      </c>
      <c r="M112">
        <v>-115.306</v>
      </c>
      <c r="N112">
        <v>-274.38299999999998</v>
      </c>
      <c r="O112">
        <v>-88.671999999999997</v>
      </c>
      <c r="P112">
        <v>-311.57</v>
      </c>
      <c r="Q112">
        <v>-317.15699999999998</v>
      </c>
      <c r="R112">
        <v>-62.201000000000001</v>
      </c>
      <c r="S112">
        <v>-304.99299999999999</v>
      </c>
      <c r="T112">
        <v>-321.80599999999998</v>
      </c>
      <c r="U112">
        <v>-530.58799999999997</v>
      </c>
      <c r="V112">
        <v>-417.77600000000001</v>
      </c>
      <c r="W112">
        <v>-128.023</v>
      </c>
      <c r="X112">
        <v>-201.86600000000001</v>
      </c>
      <c r="Y112">
        <v>-215.86</v>
      </c>
      <c r="Z112">
        <v>-329.48599999999999</v>
      </c>
      <c r="AA112">
        <v>-222.57599999999999</v>
      </c>
      <c r="AB112">
        <v>-183.21100000000001</v>
      </c>
      <c r="AC112">
        <v>73.704999999999998</v>
      </c>
      <c r="AD112">
        <v>3.5430000000000001</v>
      </c>
      <c r="AE112">
        <v>-80.447000000000003</v>
      </c>
      <c r="AF112">
        <v>-111.002</v>
      </c>
      <c r="AG112">
        <v>-31.152000000000001</v>
      </c>
      <c r="AH112">
        <v>-54.713000000000001</v>
      </c>
      <c r="AI112">
        <v>91.766999999999996</v>
      </c>
      <c r="AJ112">
        <v>5.8689999999999998</v>
      </c>
      <c r="AK112">
        <v>0.72699999999999998</v>
      </c>
      <c r="AL112">
        <v>7.3040000000000003</v>
      </c>
      <c r="AM112">
        <v>150.238</v>
      </c>
    </row>
    <row r="113" spans="1:39" x14ac:dyDescent="0.25">
      <c r="A113" s="2">
        <v>36716</v>
      </c>
      <c r="B113">
        <v>-622.88900000000001</v>
      </c>
      <c r="C113">
        <v>-407.71199999999999</v>
      </c>
      <c r="D113">
        <v>-547.48099999999999</v>
      </c>
      <c r="E113">
        <v>-506.46800000000002</v>
      </c>
      <c r="F113">
        <v>-250.667</v>
      </c>
      <c r="G113">
        <v>-204.93700000000001</v>
      </c>
      <c r="H113">
        <v>-383.27699999999999</v>
      </c>
      <c r="I113">
        <v>-382.36200000000002</v>
      </c>
      <c r="J113">
        <v>-470.298</v>
      </c>
      <c r="K113">
        <v>-372.54</v>
      </c>
      <c r="L113">
        <v>-268.89999999999998</v>
      </c>
      <c r="M113">
        <v>-115.819</v>
      </c>
      <c r="N113">
        <v>-275.863</v>
      </c>
      <c r="O113">
        <v>-90.459000000000003</v>
      </c>
      <c r="P113">
        <v>-314.46899999999999</v>
      </c>
      <c r="Q113">
        <v>-318.60199999999998</v>
      </c>
      <c r="R113">
        <v>-62.863</v>
      </c>
      <c r="S113">
        <v>-307.41500000000002</v>
      </c>
      <c r="T113">
        <v>-324.125</v>
      </c>
      <c r="U113">
        <v>-533.55200000000002</v>
      </c>
      <c r="V113">
        <v>-419.29</v>
      </c>
      <c r="W113">
        <v>-129.02600000000001</v>
      </c>
      <c r="X113">
        <v>-201.886</v>
      </c>
      <c r="Y113">
        <v>-216.19499999999999</v>
      </c>
      <c r="Z113">
        <v>-331.89499999999998</v>
      </c>
      <c r="AA113">
        <v>-224.01499999999999</v>
      </c>
      <c r="AB113">
        <v>-183.739</v>
      </c>
      <c r="AC113">
        <v>73.950999999999993</v>
      </c>
      <c r="AD113">
        <v>3.4630000000000001</v>
      </c>
      <c r="AE113">
        <v>-81.320999999999998</v>
      </c>
      <c r="AF113">
        <v>-111.13800000000001</v>
      </c>
      <c r="AG113">
        <v>-30.97</v>
      </c>
      <c r="AH113">
        <v>-54.91</v>
      </c>
      <c r="AI113">
        <v>92.227999999999994</v>
      </c>
      <c r="AJ113">
        <v>6.3609999999999998</v>
      </c>
      <c r="AK113">
        <v>0.64600000000000002</v>
      </c>
      <c r="AL113">
        <v>6.9909999999999997</v>
      </c>
      <c r="AM113">
        <v>150.696</v>
      </c>
    </row>
    <row r="114" spans="1:39" x14ac:dyDescent="0.25">
      <c r="A114" s="2">
        <v>36717</v>
      </c>
      <c r="B114">
        <v>-625.85500000000002</v>
      </c>
      <c r="C114">
        <v>-410.82299999999998</v>
      </c>
      <c r="D114">
        <v>-550.20399999999995</v>
      </c>
      <c r="E114">
        <v>-510.94900000000001</v>
      </c>
      <c r="F114">
        <v>-251.29499999999999</v>
      </c>
      <c r="G114">
        <v>-205.142</v>
      </c>
      <c r="H114">
        <v>-384.16</v>
      </c>
      <c r="I114">
        <v>-384.37400000000002</v>
      </c>
      <c r="J114">
        <v>-473.23500000000001</v>
      </c>
      <c r="K114">
        <v>-374.44099999999997</v>
      </c>
      <c r="L114">
        <v>-271.80200000000002</v>
      </c>
      <c r="M114">
        <v>-116.32599999999999</v>
      </c>
      <c r="N114">
        <v>-277.38200000000001</v>
      </c>
      <c r="O114">
        <v>-92.103999999999999</v>
      </c>
      <c r="P114">
        <v>-317.13600000000002</v>
      </c>
      <c r="Q114">
        <v>-319.971</v>
      </c>
      <c r="R114">
        <v>-63.561</v>
      </c>
      <c r="S114">
        <v>-309.34300000000002</v>
      </c>
      <c r="T114">
        <v>-326.40499999999997</v>
      </c>
      <c r="U114">
        <v>-536.23400000000004</v>
      </c>
      <c r="V114">
        <v>-420.85199999999998</v>
      </c>
      <c r="W114">
        <v>-130.08500000000001</v>
      </c>
      <c r="X114">
        <v>-201.86600000000001</v>
      </c>
      <c r="Y114">
        <v>-216.547</v>
      </c>
      <c r="Z114">
        <v>-334.38600000000002</v>
      </c>
      <c r="AA114">
        <v>-225.37</v>
      </c>
      <c r="AB114">
        <v>-184.16499999999999</v>
      </c>
      <c r="AC114">
        <v>74.16</v>
      </c>
      <c r="AD114">
        <v>3.3809999999999998</v>
      </c>
      <c r="AE114">
        <v>-82.094999999999999</v>
      </c>
      <c r="AF114">
        <v>-111.289</v>
      </c>
      <c r="AG114">
        <v>-30.718</v>
      </c>
      <c r="AH114">
        <v>-55.125</v>
      </c>
      <c r="AI114">
        <v>92.661000000000001</v>
      </c>
      <c r="AJ114">
        <v>6.8150000000000004</v>
      </c>
      <c r="AK114">
        <v>0.53100000000000003</v>
      </c>
      <c r="AL114">
        <v>6.6820000000000004</v>
      </c>
      <c r="AM114">
        <v>151.12</v>
      </c>
    </row>
    <row r="115" spans="1:39" x14ac:dyDescent="0.25">
      <c r="A115" s="2">
        <v>36718</v>
      </c>
      <c r="B115">
        <v>-628.76700000000005</v>
      </c>
      <c r="C115">
        <v>-413.83800000000002</v>
      </c>
      <c r="D115">
        <v>-552.85699999999997</v>
      </c>
      <c r="E115">
        <v>-515.28599999999994</v>
      </c>
      <c r="F115">
        <v>-252.023</v>
      </c>
      <c r="G115">
        <v>-205.352</v>
      </c>
      <c r="H115">
        <v>-385.10500000000002</v>
      </c>
      <c r="I115">
        <v>-386.32600000000002</v>
      </c>
      <c r="J115">
        <v>-475.91500000000002</v>
      </c>
      <c r="K115">
        <v>-376.238</v>
      </c>
      <c r="L115">
        <v>-274.68700000000001</v>
      </c>
      <c r="M115">
        <v>-116.851</v>
      </c>
      <c r="N115">
        <v>-279.05700000000002</v>
      </c>
      <c r="O115">
        <v>-93.638000000000005</v>
      </c>
      <c r="P115">
        <v>-319.71899999999999</v>
      </c>
      <c r="Q115">
        <v>-321.303</v>
      </c>
      <c r="R115">
        <v>-64.311999999999998</v>
      </c>
      <c r="S115">
        <v>-311.07</v>
      </c>
      <c r="T115">
        <v>-328.51100000000002</v>
      </c>
      <c r="U115">
        <v>-538.38</v>
      </c>
      <c r="V115">
        <v>-422.35599999999999</v>
      </c>
      <c r="W115">
        <v>-131.14400000000001</v>
      </c>
      <c r="X115">
        <v>-201.768</v>
      </c>
      <c r="Y115">
        <v>-216.88800000000001</v>
      </c>
      <c r="Z115">
        <v>-336.66500000000002</v>
      </c>
      <c r="AA115">
        <v>-226.691</v>
      </c>
      <c r="AB115">
        <v>-184.53</v>
      </c>
      <c r="AC115">
        <v>74.363</v>
      </c>
      <c r="AD115">
        <v>3.347</v>
      </c>
      <c r="AE115">
        <v>-82.81</v>
      </c>
      <c r="AF115">
        <v>-111.402</v>
      </c>
      <c r="AG115">
        <v>-30.512</v>
      </c>
      <c r="AH115">
        <v>-55.301000000000002</v>
      </c>
      <c r="AI115">
        <v>93.046999999999997</v>
      </c>
      <c r="AJ115">
        <v>7.194</v>
      </c>
      <c r="AK115">
        <v>0.45800000000000002</v>
      </c>
      <c r="AL115">
        <v>6.33</v>
      </c>
      <c r="AM115">
        <v>151.52799999999999</v>
      </c>
    </row>
    <row r="116" spans="1:39" x14ac:dyDescent="0.25">
      <c r="A116" s="2">
        <v>36719</v>
      </c>
      <c r="B116">
        <v>-631.54300000000001</v>
      </c>
      <c r="C116">
        <v>-416.54899999999998</v>
      </c>
      <c r="D116">
        <v>-555.43799999999999</v>
      </c>
      <c r="E116">
        <v>-519.53</v>
      </c>
      <c r="F116">
        <v>-252.839</v>
      </c>
      <c r="G116">
        <v>-205.553</v>
      </c>
      <c r="H116">
        <v>-386.09899999999999</v>
      </c>
      <c r="I116">
        <v>-388.21199999999999</v>
      </c>
      <c r="J116">
        <v>-478.40100000000001</v>
      </c>
      <c r="K116">
        <v>-377.94200000000001</v>
      </c>
      <c r="L116">
        <v>-277.447</v>
      </c>
      <c r="M116">
        <v>-117.423</v>
      </c>
      <c r="N116">
        <v>-280.36599999999999</v>
      </c>
      <c r="O116">
        <v>-95.147999999999996</v>
      </c>
      <c r="P116">
        <v>-322.279</v>
      </c>
      <c r="Q116">
        <v>-322.64100000000002</v>
      </c>
      <c r="R116">
        <v>-65.03</v>
      </c>
      <c r="S116">
        <v>-312.738</v>
      </c>
      <c r="T116">
        <v>-330.459</v>
      </c>
      <c r="U116">
        <v>-540.51300000000003</v>
      </c>
      <c r="V116">
        <v>-423.75599999999997</v>
      </c>
      <c r="W116">
        <v>-132.18700000000001</v>
      </c>
      <c r="X116">
        <v>-201.709</v>
      </c>
      <c r="Y116">
        <v>-217.238</v>
      </c>
      <c r="Z116">
        <v>-338.75</v>
      </c>
      <c r="AA116">
        <v>-228.006</v>
      </c>
      <c r="AB116">
        <v>-184.77799999999999</v>
      </c>
      <c r="AC116">
        <v>74.507000000000005</v>
      </c>
      <c r="AD116">
        <v>3.3479999999999999</v>
      </c>
      <c r="AE116">
        <v>-83.481999999999999</v>
      </c>
      <c r="AF116">
        <v>-111.572</v>
      </c>
      <c r="AG116">
        <v>-30.361000000000001</v>
      </c>
      <c r="AH116">
        <v>-55.421999999999997</v>
      </c>
      <c r="AI116">
        <v>93.424999999999997</v>
      </c>
      <c r="AJ116">
        <v>7.5529999999999999</v>
      </c>
      <c r="AK116">
        <v>0.40500000000000003</v>
      </c>
      <c r="AL116">
        <v>5.9950000000000001</v>
      </c>
      <c r="AM116">
        <v>151.91200000000001</v>
      </c>
    </row>
    <row r="117" spans="1:39" x14ac:dyDescent="0.25">
      <c r="A117" s="2">
        <v>36720</v>
      </c>
      <c r="B117">
        <v>-634.20100000000002</v>
      </c>
      <c r="C117">
        <v>-418.97699999999998</v>
      </c>
      <c r="D117">
        <v>-557.94399999999996</v>
      </c>
      <c r="E117">
        <v>-523.70000000000005</v>
      </c>
      <c r="F117">
        <v>-253.63300000000001</v>
      </c>
      <c r="G117">
        <v>-205.697</v>
      </c>
      <c r="H117">
        <v>-387.15199999999999</v>
      </c>
      <c r="I117">
        <v>-390.02499999999998</v>
      </c>
      <c r="J117">
        <v>-480.71</v>
      </c>
      <c r="K117">
        <v>-379.64800000000002</v>
      </c>
      <c r="L117">
        <v>-279.91399999999999</v>
      </c>
      <c r="M117">
        <v>-118.04300000000001</v>
      </c>
      <c r="N117">
        <v>-281.50299999999999</v>
      </c>
      <c r="O117">
        <v>-96.649000000000001</v>
      </c>
      <c r="P117">
        <v>-324.779</v>
      </c>
      <c r="Q117">
        <v>-323.887</v>
      </c>
      <c r="R117">
        <v>-65.709999999999994</v>
      </c>
      <c r="S117">
        <v>-314.55</v>
      </c>
      <c r="T117">
        <v>-332.32900000000001</v>
      </c>
      <c r="U117">
        <v>-542.74800000000005</v>
      </c>
      <c r="V117">
        <v>-425.05399999999997</v>
      </c>
      <c r="W117">
        <v>-133.09700000000001</v>
      </c>
      <c r="X117">
        <v>-201.685</v>
      </c>
      <c r="Y117">
        <v>-217.6</v>
      </c>
      <c r="Z117">
        <v>-340.67899999999997</v>
      </c>
      <c r="AA117">
        <v>-229.255</v>
      </c>
      <c r="AB117">
        <v>-184.90100000000001</v>
      </c>
      <c r="AC117">
        <v>74.628</v>
      </c>
      <c r="AD117">
        <v>3.2810000000000001</v>
      </c>
      <c r="AE117">
        <v>-83.983000000000004</v>
      </c>
      <c r="AF117">
        <v>-111.715</v>
      </c>
      <c r="AG117">
        <v>-30.137</v>
      </c>
      <c r="AH117">
        <v>-55.512999999999998</v>
      </c>
      <c r="AI117">
        <v>93.79</v>
      </c>
      <c r="AJ117">
        <v>7.89</v>
      </c>
      <c r="AK117">
        <v>0.193</v>
      </c>
      <c r="AL117">
        <v>5.6319999999999997</v>
      </c>
      <c r="AM117">
        <v>152.28399999999999</v>
      </c>
    </row>
    <row r="118" spans="1:39" x14ac:dyDescent="0.25">
      <c r="A118" s="2">
        <v>36721</v>
      </c>
      <c r="B118">
        <v>-636.63699999999994</v>
      </c>
      <c r="C118">
        <v>-421.18400000000003</v>
      </c>
      <c r="D118">
        <v>-560.37900000000002</v>
      </c>
      <c r="E118">
        <v>-527.66899999999998</v>
      </c>
      <c r="F118">
        <v>-254.40299999999999</v>
      </c>
      <c r="G118">
        <v>-205.78200000000001</v>
      </c>
      <c r="H118">
        <v>-388.08100000000002</v>
      </c>
      <c r="I118">
        <v>-391.76799999999997</v>
      </c>
      <c r="J118">
        <v>-482.97300000000001</v>
      </c>
      <c r="K118">
        <v>-381.27100000000002</v>
      </c>
      <c r="L118">
        <v>-282.303</v>
      </c>
      <c r="M118">
        <v>-118.601</v>
      </c>
      <c r="N118">
        <v>-282.40100000000001</v>
      </c>
      <c r="O118">
        <v>-98.001999999999995</v>
      </c>
      <c r="P118">
        <v>-327.14699999999999</v>
      </c>
      <c r="Q118">
        <v>-324.94200000000001</v>
      </c>
      <c r="R118">
        <v>-66.364000000000004</v>
      </c>
      <c r="S118">
        <v>-316.14499999999998</v>
      </c>
      <c r="T118">
        <v>-334.23</v>
      </c>
      <c r="U118">
        <v>-544.96699999999998</v>
      </c>
      <c r="V118">
        <v>-426.29500000000002</v>
      </c>
      <c r="W118">
        <v>-134.00200000000001</v>
      </c>
      <c r="X118">
        <v>-201.642</v>
      </c>
      <c r="Y118">
        <v>-217.965</v>
      </c>
      <c r="Z118">
        <v>-342.81200000000001</v>
      </c>
      <c r="AA118">
        <v>-230.423</v>
      </c>
      <c r="AB118">
        <v>-185.06200000000001</v>
      </c>
      <c r="AC118">
        <v>74.802000000000007</v>
      </c>
      <c r="AD118">
        <v>3.226</v>
      </c>
      <c r="AE118">
        <v>-84.472999999999999</v>
      </c>
      <c r="AF118">
        <v>-111.818</v>
      </c>
      <c r="AG118">
        <v>-29.898</v>
      </c>
      <c r="AH118">
        <v>-55.643999999999998</v>
      </c>
      <c r="AI118">
        <v>94.141000000000005</v>
      </c>
      <c r="AJ118">
        <v>8.1780000000000008</v>
      </c>
      <c r="AK118">
        <v>-2.4E-2</v>
      </c>
      <c r="AL118">
        <v>5.3230000000000004</v>
      </c>
      <c r="AM118">
        <v>152.63499999999999</v>
      </c>
    </row>
    <row r="119" spans="1:39" x14ac:dyDescent="0.25">
      <c r="A119" s="2">
        <v>36722</v>
      </c>
      <c r="B119">
        <v>-638.87</v>
      </c>
      <c r="C119">
        <v>-423.18799999999999</v>
      </c>
      <c r="D119">
        <v>-562.68499999999995</v>
      </c>
      <c r="E119">
        <v>-531.45699999999999</v>
      </c>
      <c r="F119">
        <v>-255.06100000000001</v>
      </c>
      <c r="G119">
        <v>-205.88499999999999</v>
      </c>
      <c r="H119">
        <v>-388.89699999999999</v>
      </c>
      <c r="I119">
        <v>-393.42599999999999</v>
      </c>
      <c r="J119">
        <v>-485.20299999999997</v>
      </c>
      <c r="K119">
        <v>-382.61200000000002</v>
      </c>
      <c r="L119">
        <v>-284.65199999999999</v>
      </c>
      <c r="M119">
        <v>-119.02200000000001</v>
      </c>
      <c r="N119">
        <v>-283.06</v>
      </c>
      <c r="O119">
        <v>-99.254000000000005</v>
      </c>
      <c r="P119">
        <v>-329.38299999999998</v>
      </c>
      <c r="Q119">
        <v>-325.92899999999997</v>
      </c>
      <c r="R119">
        <v>-67.022999999999996</v>
      </c>
      <c r="S119">
        <v>-317.37299999999999</v>
      </c>
      <c r="T119">
        <v>-335.74099999999999</v>
      </c>
      <c r="U119">
        <v>-546.99300000000005</v>
      </c>
      <c r="V119">
        <v>-427.423</v>
      </c>
      <c r="W119">
        <v>-134.78399999999999</v>
      </c>
      <c r="X119">
        <v>-201.53100000000001</v>
      </c>
      <c r="Y119">
        <v>-218.256</v>
      </c>
      <c r="Z119">
        <v>-344.91699999999997</v>
      </c>
      <c r="AA119">
        <v>-231.542</v>
      </c>
      <c r="AB119">
        <v>-185.13499999999999</v>
      </c>
      <c r="AC119">
        <v>74.975999999999999</v>
      </c>
      <c r="AD119">
        <v>3.117</v>
      </c>
      <c r="AE119">
        <v>-84.926000000000002</v>
      </c>
      <c r="AF119">
        <v>-111.98099999999999</v>
      </c>
      <c r="AG119">
        <v>-29.687999999999999</v>
      </c>
      <c r="AH119">
        <v>-55.631</v>
      </c>
      <c r="AI119">
        <v>94.451999999999998</v>
      </c>
      <c r="AJ119">
        <v>8.4830000000000005</v>
      </c>
      <c r="AK119">
        <v>-0.23</v>
      </c>
      <c r="AL119">
        <v>5.0259999999999998</v>
      </c>
      <c r="AM119">
        <v>152.94999999999999</v>
      </c>
    </row>
    <row r="120" spans="1:39" x14ac:dyDescent="0.25">
      <c r="A120" s="2">
        <v>36723</v>
      </c>
      <c r="B120">
        <v>-640.97199999999998</v>
      </c>
      <c r="C120">
        <v>-425.18299999999999</v>
      </c>
      <c r="D120">
        <v>-564.87300000000005</v>
      </c>
      <c r="E120">
        <v>-535.053</v>
      </c>
      <c r="F120">
        <v>-255.613</v>
      </c>
      <c r="G120">
        <v>-206.01</v>
      </c>
      <c r="H120">
        <v>-389.64699999999999</v>
      </c>
      <c r="I120">
        <v>-395.005</v>
      </c>
      <c r="J120">
        <v>-487.25299999999999</v>
      </c>
      <c r="K120">
        <v>-383.95</v>
      </c>
      <c r="L120">
        <v>-286.91500000000002</v>
      </c>
      <c r="M120">
        <v>-119.459</v>
      </c>
      <c r="N120">
        <v>-283.76799999999997</v>
      </c>
      <c r="O120">
        <v>-100.44199999999999</v>
      </c>
      <c r="P120">
        <v>-331.54500000000002</v>
      </c>
      <c r="Q120">
        <v>-326.83600000000001</v>
      </c>
      <c r="R120">
        <v>-67.608999999999995</v>
      </c>
      <c r="S120">
        <v>-318.87200000000001</v>
      </c>
      <c r="T120">
        <v>-337.31900000000002</v>
      </c>
      <c r="U120">
        <v>-548.76900000000001</v>
      </c>
      <c r="V120">
        <v>-428.44600000000003</v>
      </c>
      <c r="W120">
        <v>-135.471</v>
      </c>
      <c r="X120">
        <v>-201.447</v>
      </c>
      <c r="Y120">
        <v>-218.49700000000001</v>
      </c>
      <c r="Z120">
        <v>-346.56099999999998</v>
      </c>
      <c r="AA120">
        <v>-232.60900000000001</v>
      </c>
      <c r="AB120">
        <v>-185.148</v>
      </c>
      <c r="AC120">
        <v>75.125</v>
      </c>
      <c r="AD120">
        <v>3.0680000000000001</v>
      </c>
      <c r="AE120">
        <v>-85.325000000000003</v>
      </c>
      <c r="AF120">
        <v>-112.205</v>
      </c>
      <c r="AG120">
        <v>-29.494</v>
      </c>
      <c r="AH120">
        <v>-55.637</v>
      </c>
      <c r="AI120">
        <v>94.748999999999995</v>
      </c>
      <c r="AJ120">
        <v>8.7899999999999991</v>
      </c>
      <c r="AK120">
        <v>-0.45300000000000001</v>
      </c>
      <c r="AL120">
        <v>4.7469999999999999</v>
      </c>
      <c r="AM120">
        <v>153.261</v>
      </c>
    </row>
    <row r="121" spans="1:39" x14ac:dyDescent="0.25">
      <c r="A121" s="2">
        <v>36724</v>
      </c>
      <c r="B121">
        <v>-642.96199999999999</v>
      </c>
      <c r="C121">
        <v>-427.18200000000002</v>
      </c>
      <c r="D121">
        <v>-566.98800000000006</v>
      </c>
      <c r="E121">
        <v>-538.47799999999995</v>
      </c>
      <c r="F121">
        <v>-256.161</v>
      </c>
      <c r="G121">
        <v>-206.10300000000001</v>
      </c>
      <c r="H121">
        <v>-390.34399999999999</v>
      </c>
      <c r="I121">
        <v>-396.48700000000002</v>
      </c>
      <c r="J121">
        <v>-489.14100000000002</v>
      </c>
      <c r="K121">
        <v>-385.40300000000002</v>
      </c>
      <c r="L121">
        <v>-288.99299999999999</v>
      </c>
      <c r="M121">
        <v>-119.937</v>
      </c>
      <c r="N121">
        <v>-284.52600000000001</v>
      </c>
      <c r="O121">
        <v>-101.56399999999999</v>
      </c>
      <c r="P121">
        <v>-333.70299999999997</v>
      </c>
      <c r="Q121">
        <v>-327.54700000000003</v>
      </c>
      <c r="R121">
        <v>-68.153999999999996</v>
      </c>
      <c r="S121">
        <v>-320.34199999999998</v>
      </c>
      <c r="T121">
        <v>-338.65800000000002</v>
      </c>
      <c r="U121">
        <v>-550.26700000000005</v>
      </c>
      <c r="V121">
        <v>-429.18299999999999</v>
      </c>
      <c r="W121">
        <v>-136.18</v>
      </c>
      <c r="X121">
        <v>-201.38499999999999</v>
      </c>
      <c r="Y121">
        <v>-218.78399999999999</v>
      </c>
      <c r="Z121">
        <v>-348.02699999999999</v>
      </c>
      <c r="AA121">
        <v>-233.517</v>
      </c>
      <c r="AB121">
        <v>-185.12700000000001</v>
      </c>
      <c r="AC121">
        <v>75.299000000000007</v>
      </c>
      <c r="AD121">
        <v>3.008</v>
      </c>
      <c r="AE121">
        <v>-85.766000000000005</v>
      </c>
      <c r="AF121">
        <v>-112.417</v>
      </c>
      <c r="AG121">
        <v>-29.3</v>
      </c>
      <c r="AH121">
        <v>-55.645000000000003</v>
      </c>
      <c r="AI121">
        <v>95.015000000000001</v>
      </c>
      <c r="AJ121">
        <v>9.0739999999999998</v>
      </c>
      <c r="AK121">
        <v>-0.59099999999999997</v>
      </c>
      <c r="AL121">
        <v>4.49</v>
      </c>
      <c r="AM121">
        <v>153.56399999999999</v>
      </c>
    </row>
    <row r="122" spans="1:39" x14ac:dyDescent="0.25">
      <c r="A122" s="2">
        <v>36725</v>
      </c>
      <c r="B122">
        <v>-644.69000000000005</v>
      </c>
      <c r="C122">
        <v>-429.09399999999999</v>
      </c>
      <c r="D122">
        <v>-569.029</v>
      </c>
      <c r="E122">
        <v>-541.71</v>
      </c>
      <c r="F122">
        <v>-256.697</v>
      </c>
      <c r="G122">
        <v>-206.15199999999999</v>
      </c>
      <c r="H122">
        <v>-390.90300000000002</v>
      </c>
      <c r="I122">
        <v>-397.86599999999999</v>
      </c>
      <c r="J122">
        <v>-490.89400000000001</v>
      </c>
      <c r="K122">
        <v>-386.87099999999998</v>
      </c>
      <c r="L122">
        <v>-290.786</v>
      </c>
      <c r="M122">
        <v>-120.304</v>
      </c>
      <c r="N122">
        <v>-285.27199999999999</v>
      </c>
      <c r="O122">
        <v>-102.751</v>
      </c>
      <c r="P122">
        <v>-335.87200000000001</v>
      </c>
      <c r="Q122">
        <v>-328.21800000000002</v>
      </c>
      <c r="R122">
        <v>-68.641999999999996</v>
      </c>
      <c r="S122">
        <v>-321.791</v>
      </c>
      <c r="T122">
        <v>-339.93900000000002</v>
      </c>
      <c r="U122">
        <v>-551.67100000000005</v>
      </c>
      <c r="V122">
        <v>-429.928</v>
      </c>
      <c r="W122">
        <v>-136.68100000000001</v>
      </c>
      <c r="X122">
        <v>-201.304</v>
      </c>
      <c r="Y122">
        <v>-219.06299999999999</v>
      </c>
      <c r="Z122">
        <v>-349.53500000000003</v>
      </c>
      <c r="AA122">
        <v>-234.22800000000001</v>
      </c>
      <c r="AB122">
        <v>-185.04499999999999</v>
      </c>
      <c r="AC122">
        <v>75.474000000000004</v>
      </c>
      <c r="AD122">
        <v>2.952</v>
      </c>
      <c r="AE122">
        <v>-86.174000000000007</v>
      </c>
      <c r="AF122">
        <v>-112.664</v>
      </c>
      <c r="AG122">
        <v>-29.093</v>
      </c>
      <c r="AH122">
        <v>-55.673000000000002</v>
      </c>
      <c r="AI122">
        <v>95.284000000000006</v>
      </c>
      <c r="AJ122">
        <v>9.3520000000000003</v>
      </c>
      <c r="AK122">
        <v>-0.749</v>
      </c>
      <c r="AL122">
        <v>4.2629999999999999</v>
      </c>
      <c r="AM122">
        <v>153.86600000000001</v>
      </c>
    </row>
    <row r="123" spans="1:39" x14ac:dyDescent="0.25">
      <c r="A123" s="2">
        <v>36726</v>
      </c>
      <c r="B123">
        <v>-646.18899999999996</v>
      </c>
      <c r="C123">
        <v>-430.95299999999997</v>
      </c>
      <c r="D123">
        <v>-570.89200000000005</v>
      </c>
      <c r="E123">
        <v>-544.78599999999994</v>
      </c>
      <c r="F123">
        <v>-257.14400000000001</v>
      </c>
      <c r="G123">
        <v>-206.23699999999999</v>
      </c>
      <c r="H123">
        <v>-391.35399999999998</v>
      </c>
      <c r="I123">
        <v>-399.13499999999999</v>
      </c>
      <c r="J123">
        <v>-492.54500000000002</v>
      </c>
      <c r="K123">
        <v>-388.23500000000001</v>
      </c>
      <c r="L123">
        <v>-292.41000000000003</v>
      </c>
      <c r="M123">
        <v>-120.687</v>
      </c>
      <c r="N123">
        <v>-286.00400000000002</v>
      </c>
      <c r="O123">
        <v>-103.76</v>
      </c>
      <c r="P123">
        <v>-338.05500000000001</v>
      </c>
      <c r="Q123">
        <v>-328.93900000000002</v>
      </c>
      <c r="R123">
        <v>-69.116</v>
      </c>
      <c r="S123">
        <v>-322.97800000000001</v>
      </c>
      <c r="T123">
        <v>-341.06700000000001</v>
      </c>
      <c r="U123">
        <v>-552.93200000000002</v>
      </c>
      <c r="V123">
        <v>-430.86399999999998</v>
      </c>
      <c r="W123">
        <v>-137.148</v>
      </c>
      <c r="X123">
        <v>-201.214</v>
      </c>
      <c r="Y123">
        <v>-219.31299999999999</v>
      </c>
      <c r="Z123">
        <v>-351.15199999999999</v>
      </c>
      <c r="AA123">
        <v>-234.86600000000001</v>
      </c>
      <c r="AB123">
        <v>-185.00299999999999</v>
      </c>
      <c r="AC123">
        <v>75.605999999999995</v>
      </c>
      <c r="AD123">
        <v>2.9359999999999999</v>
      </c>
      <c r="AE123">
        <v>-86.495000000000005</v>
      </c>
      <c r="AF123">
        <v>-112.913</v>
      </c>
      <c r="AG123">
        <v>-28.882999999999999</v>
      </c>
      <c r="AH123">
        <v>-55.753</v>
      </c>
      <c r="AI123">
        <v>95.537000000000006</v>
      </c>
      <c r="AJ123">
        <v>9.61</v>
      </c>
      <c r="AK123">
        <v>-0.92400000000000004</v>
      </c>
      <c r="AL123">
        <v>4.0419999999999998</v>
      </c>
      <c r="AM123">
        <v>154.13900000000001</v>
      </c>
    </row>
    <row r="124" spans="1:39" x14ac:dyDescent="0.25">
      <c r="A124" s="2">
        <v>36727</v>
      </c>
      <c r="B124">
        <v>-647.58500000000004</v>
      </c>
      <c r="C124">
        <v>-432.72</v>
      </c>
      <c r="D124">
        <v>-572.58600000000001</v>
      </c>
      <c r="E124">
        <v>-547.64499999999998</v>
      </c>
      <c r="F124">
        <v>-257.50200000000001</v>
      </c>
      <c r="G124">
        <v>-206.35499999999999</v>
      </c>
      <c r="H124">
        <v>-391.77100000000002</v>
      </c>
      <c r="I124">
        <v>-400.298</v>
      </c>
      <c r="J124">
        <v>-494.154</v>
      </c>
      <c r="K124">
        <v>-389.56099999999998</v>
      </c>
      <c r="L124">
        <v>-294.084</v>
      </c>
      <c r="M124">
        <v>-121.066</v>
      </c>
      <c r="N124">
        <v>-286.79399999999998</v>
      </c>
      <c r="O124">
        <v>-104.646</v>
      </c>
      <c r="P124">
        <v>-340.154</v>
      </c>
      <c r="Q124">
        <v>-329.62</v>
      </c>
      <c r="R124">
        <v>-69.534000000000006</v>
      </c>
      <c r="S124">
        <v>-324.08600000000001</v>
      </c>
      <c r="T124">
        <v>-342.21199999999999</v>
      </c>
      <c r="U124">
        <v>-554.14499999999998</v>
      </c>
      <c r="V124">
        <v>-431.74900000000002</v>
      </c>
      <c r="W124">
        <v>-137.31800000000001</v>
      </c>
      <c r="X124">
        <v>-201.08199999999999</v>
      </c>
      <c r="Y124">
        <v>-219.529</v>
      </c>
      <c r="Z124">
        <v>-352.64800000000002</v>
      </c>
      <c r="AA124">
        <v>-235.50200000000001</v>
      </c>
      <c r="AB124">
        <v>-184.95500000000001</v>
      </c>
      <c r="AC124">
        <v>75.722999999999999</v>
      </c>
      <c r="AD124">
        <v>2.9260000000000002</v>
      </c>
      <c r="AE124">
        <v>-86.792000000000002</v>
      </c>
      <c r="AF124">
        <v>-113.11499999999999</v>
      </c>
      <c r="AG124">
        <v>-28.72</v>
      </c>
      <c r="AH124">
        <v>-55.771999999999998</v>
      </c>
      <c r="AI124">
        <v>95.753</v>
      </c>
      <c r="AJ124">
        <v>9.8330000000000002</v>
      </c>
      <c r="AK124">
        <v>-1.0649999999999999</v>
      </c>
      <c r="AL124">
        <v>3.8079999999999998</v>
      </c>
      <c r="AM124">
        <v>154.381</v>
      </c>
    </row>
    <row r="125" spans="1:39" x14ac:dyDescent="0.25">
      <c r="A125" s="2">
        <v>36728</v>
      </c>
      <c r="B125">
        <v>-648.88400000000001</v>
      </c>
      <c r="C125">
        <v>-434.40100000000001</v>
      </c>
      <c r="D125">
        <v>-574.24699999999996</v>
      </c>
      <c r="E125">
        <v>-550.298</v>
      </c>
      <c r="F125">
        <v>-257.83600000000001</v>
      </c>
      <c r="G125">
        <v>-206.422</v>
      </c>
      <c r="H125">
        <v>-392.15300000000002</v>
      </c>
      <c r="I125">
        <v>-401.41899999999998</v>
      </c>
      <c r="J125">
        <v>-495.726</v>
      </c>
      <c r="K125">
        <v>-390.98899999999998</v>
      </c>
      <c r="L125">
        <v>-294.94900000000001</v>
      </c>
      <c r="M125">
        <v>-121.438</v>
      </c>
      <c r="N125">
        <v>-287.59699999999998</v>
      </c>
      <c r="O125">
        <v>-105.517</v>
      </c>
      <c r="P125">
        <v>-342.21199999999999</v>
      </c>
      <c r="Q125">
        <v>-330.25599999999997</v>
      </c>
      <c r="R125">
        <v>-69.962999999999994</v>
      </c>
      <c r="S125">
        <v>-325.10300000000001</v>
      </c>
      <c r="T125">
        <v>-343.34800000000001</v>
      </c>
      <c r="U125">
        <v>-555.26499999999999</v>
      </c>
      <c r="V125">
        <v>-432.52199999999999</v>
      </c>
      <c r="W125">
        <v>-137.39099999999999</v>
      </c>
      <c r="X125">
        <v>-200.99100000000001</v>
      </c>
      <c r="Y125">
        <v>-219.68</v>
      </c>
      <c r="Z125">
        <v>-354.16300000000001</v>
      </c>
      <c r="AA125">
        <v>-236.065</v>
      </c>
      <c r="AB125">
        <v>-184.84800000000001</v>
      </c>
      <c r="AC125">
        <v>75.849000000000004</v>
      </c>
      <c r="AD125">
        <v>2.9239999999999999</v>
      </c>
      <c r="AE125">
        <v>-87.018000000000001</v>
      </c>
      <c r="AF125">
        <v>-113.348</v>
      </c>
      <c r="AG125">
        <v>-28.57</v>
      </c>
      <c r="AH125">
        <v>-55.746000000000002</v>
      </c>
      <c r="AI125">
        <v>95.963999999999999</v>
      </c>
      <c r="AJ125">
        <v>10.066000000000001</v>
      </c>
      <c r="AK125">
        <v>-1.2070000000000001</v>
      </c>
      <c r="AL125">
        <v>3.536</v>
      </c>
      <c r="AM125">
        <v>154.57599999999999</v>
      </c>
    </row>
    <row r="126" spans="1:39" x14ac:dyDescent="0.25">
      <c r="A126" s="2">
        <v>36729</v>
      </c>
      <c r="B126">
        <v>-650.18799999999999</v>
      </c>
      <c r="C126">
        <v>-436.036</v>
      </c>
      <c r="D126">
        <v>-575.89300000000003</v>
      </c>
      <c r="E126">
        <v>-552.78300000000002</v>
      </c>
      <c r="F126">
        <v>-258.16300000000001</v>
      </c>
      <c r="G126">
        <v>-206.45500000000001</v>
      </c>
      <c r="H126">
        <v>-392.35500000000002</v>
      </c>
      <c r="I126">
        <v>-402.51600000000002</v>
      </c>
      <c r="J126">
        <v>-497.16699999999997</v>
      </c>
      <c r="K126">
        <v>-392.36399999999998</v>
      </c>
      <c r="L126">
        <v>-296.00799999999998</v>
      </c>
      <c r="M126">
        <v>-121.777</v>
      </c>
      <c r="N126">
        <v>-288.33999999999997</v>
      </c>
      <c r="O126">
        <v>-106.372</v>
      </c>
      <c r="P126">
        <v>-344.084</v>
      </c>
      <c r="Q126">
        <v>-330.85899999999998</v>
      </c>
      <c r="R126">
        <v>-70.375</v>
      </c>
      <c r="S126">
        <v>-325.78300000000002</v>
      </c>
      <c r="T126">
        <v>-344.37900000000002</v>
      </c>
      <c r="U126">
        <v>-556.35199999999998</v>
      </c>
      <c r="V126">
        <v>-433.25900000000001</v>
      </c>
      <c r="W126">
        <v>-137.59</v>
      </c>
      <c r="X126">
        <v>-200.95400000000001</v>
      </c>
      <c r="Y126">
        <v>-219.88300000000001</v>
      </c>
      <c r="Z126">
        <v>-355.57499999999999</v>
      </c>
      <c r="AA126">
        <v>-236.613</v>
      </c>
      <c r="AB126">
        <v>-184.774</v>
      </c>
      <c r="AC126">
        <v>75.971000000000004</v>
      </c>
      <c r="AD126">
        <v>2.9129999999999998</v>
      </c>
      <c r="AE126">
        <v>-87.236999999999995</v>
      </c>
      <c r="AF126">
        <v>-113.489</v>
      </c>
      <c r="AG126">
        <v>-28.388999999999999</v>
      </c>
      <c r="AH126">
        <v>-55.723999999999997</v>
      </c>
      <c r="AI126">
        <v>96.165999999999997</v>
      </c>
      <c r="AJ126">
        <v>10.253</v>
      </c>
      <c r="AK126">
        <v>-1.3839999999999999</v>
      </c>
      <c r="AL126">
        <v>3.282</v>
      </c>
      <c r="AM126">
        <v>154.72999999999999</v>
      </c>
    </row>
    <row r="127" spans="1:39" x14ac:dyDescent="0.25">
      <c r="A127" s="2">
        <v>36730</v>
      </c>
      <c r="B127">
        <v>-651.49099999999999</v>
      </c>
      <c r="C127">
        <v>-437.62</v>
      </c>
      <c r="D127">
        <v>-577.46</v>
      </c>
      <c r="E127">
        <v>-555.09900000000005</v>
      </c>
      <c r="F127">
        <v>-258.41399999999999</v>
      </c>
      <c r="G127">
        <v>-206.482</v>
      </c>
      <c r="H127">
        <v>-392.75400000000002</v>
      </c>
      <c r="I127">
        <v>-403.48599999999999</v>
      </c>
      <c r="J127">
        <v>-498.47500000000002</v>
      </c>
      <c r="K127">
        <v>-393.60700000000003</v>
      </c>
      <c r="L127">
        <v>-297.64600000000002</v>
      </c>
      <c r="M127">
        <v>-122.083</v>
      </c>
      <c r="N127">
        <v>-289.029</v>
      </c>
      <c r="O127">
        <v>-107.30800000000001</v>
      </c>
      <c r="P127">
        <v>-345.87700000000001</v>
      </c>
      <c r="Q127">
        <v>-331.41</v>
      </c>
      <c r="R127">
        <v>-70.736000000000004</v>
      </c>
      <c r="S127">
        <v>-326.33699999999999</v>
      </c>
      <c r="T127">
        <v>-345.27600000000001</v>
      </c>
      <c r="U127">
        <v>-557.34500000000003</v>
      </c>
      <c r="V127">
        <v>-433.94099999999997</v>
      </c>
      <c r="W127">
        <v>-137.64699999999999</v>
      </c>
      <c r="X127">
        <v>-200.91499999999999</v>
      </c>
      <c r="Y127">
        <v>-220.12100000000001</v>
      </c>
      <c r="Z127">
        <v>-356.892</v>
      </c>
      <c r="AA127">
        <v>-237.08099999999999</v>
      </c>
      <c r="AB127">
        <v>-184.702</v>
      </c>
      <c r="AC127">
        <v>76.096000000000004</v>
      </c>
      <c r="AD127">
        <v>2.88</v>
      </c>
      <c r="AE127">
        <v>-87.445999999999998</v>
      </c>
      <c r="AF127">
        <v>-113.70399999999999</v>
      </c>
      <c r="AG127">
        <v>-28.193000000000001</v>
      </c>
      <c r="AH127">
        <v>-55.695999999999998</v>
      </c>
      <c r="AI127">
        <v>96.356999999999999</v>
      </c>
      <c r="AJ127">
        <v>10.442</v>
      </c>
      <c r="AK127">
        <v>-1.5880000000000001</v>
      </c>
      <c r="AL127">
        <v>3.105</v>
      </c>
      <c r="AM127">
        <v>154.904</v>
      </c>
    </row>
    <row r="128" spans="1:39" x14ac:dyDescent="0.25">
      <c r="A128" s="2">
        <v>36731</v>
      </c>
      <c r="B128">
        <v>-652.73699999999997</v>
      </c>
      <c r="C128">
        <v>-439.10899999999998</v>
      </c>
      <c r="D128">
        <v>-578.96400000000006</v>
      </c>
      <c r="E128">
        <v>-557.221</v>
      </c>
      <c r="F128">
        <v>-258.60399999999998</v>
      </c>
      <c r="G128">
        <v>-206.51499999999999</v>
      </c>
      <c r="H128">
        <v>-393.16</v>
      </c>
      <c r="I128">
        <v>-404.34500000000003</v>
      </c>
      <c r="J128">
        <v>-499.74200000000002</v>
      </c>
      <c r="K128">
        <v>-394.94</v>
      </c>
      <c r="L128">
        <v>-299.27199999999999</v>
      </c>
      <c r="M128">
        <v>-122.36499999999999</v>
      </c>
      <c r="N128">
        <v>-289.70499999999998</v>
      </c>
      <c r="O128">
        <v>-108.304</v>
      </c>
      <c r="P128">
        <v>-347.63799999999998</v>
      </c>
      <c r="Q128">
        <v>-332.02100000000002</v>
      </c>
      <c r="R128">
        <v>-71.054000000000002</v>
      </c>
      <c r="S128">
        <v>-326.84399999999999</v>
      </c>
      <c r="T128">
        <v>-346.233</v>
      </c>
      <c r="U128">
        <v>-558.34100000000001</v>
      </c>
      <c r="V128">
        <v>-434.62</v>
      </c>
      <c r="W128">
        <v>-137.72900000000001</v>
      </c>
      <c r="X128">
        <v>-200.91499999999999</v>
      </c>
      <c r="Y128">
        <v>-220.351</v>
      </c>
      <c r="Z128">
        <v>-358.09399999999999</v>
      </c>
      <c r="AA128">
        <v>-237.55699999999999</v>
      </c>
      <c r="AB128">
        <v>-184.54</v>
      </c>
      <c r="AC128">
        <v>76.168000000000006</v>
      </c>
      <c r="AD128">
        <v>2.839</v>
      </c>
      <c r="AE128">
        <v>-87.617999999999995</v>
      </c>
      <c r="AF128">
        <v>-113.93</v>
      </c>
      <c r="AG128">
        <v>-28.13</v>
      </c>
      <c r="AH128">
        <v>-55.661999999999999</v>
      </c>
      <c r="AI128">
        <v>96.518000000000001</v>
      </c>
      <c r="AJ128">
        <v>10.624000000000001</v>
      </c>
      <c r="AK128">
        <v>-1.6970000000000001</v>
      </c>
      <c r="AL128">
        <v>2.952</v>
      </c>
      <c r="AM128">
        <v>155.10599999999999</v>
      </c>
    </row>
    <row r="129" spans="1:39" x14ac:dyDescent="0.25">
      <c r="A129" s="2">
        <v>36732</v>
      </c>
      <c r="B129">
        <v>-653.947</v>
      </c>
      <c r="C129">
        <v>-440.52499999999998</v>
      </c>
      <c r="D129">
        <v>-580.298</v>
      </c>
      <c r="E129">
        <v>-559.17700000000002</v>
      </c>
      <c r="F129">
        <v>-258.76900000000001</v>
      </c>
      <c r="G129">
        <v>-206.59399999999999</v>
      </c>
      <c r="H129">
        <v>-393.589</v>
      </c>
      <c r="I129">
        <v>-404.68400000000003</v>
      </c>
      <c r="J129">
        <v>-500.99</v>
      </c>
      <c r="K129">
        <v>-396.33</v>
      </c>
      <c r="L129">
        <v>-300.89600000000002</v>
      </c>
      <c r="M129">
        <v>-122.61</v>
      </c>
      <c r="N129">
        <v>-290.41000000000003</v>
      </c>
      <c r="O129">
        <v>-109.227</v>
      </c>
      <c r="P129">
        <v>-349.31599999999997</v>
      </c>
      <c r="Q129">
        <v>-332.56900000000002</v>
      </c>
      <c r="R129">
        <v>-71.341999999999999</v>
      </c>
      <c r="S129">
        <v>-327.26900000000001</v>
      </c>
      <c r="T129">
        <v>-347.04599999999999</v>
      </c>
      <c r="U129">
        <v>-559.33000000000004</v>
      </c>
      <c r="V129">
        <v>-435.33</v>
      </c>
      <c r="W129">
        <v>-137.86500000000001</v>
      </c>
      <c r="X129">
        <v>-200.93100000000001</v>
      </c>
      <c r="Y129">
        <v>-220.53200000000001</v>
      </c>
      <c r="Z129">
        <v>-359.34100000000001</v>
      </c>
      <c r="AA129">
        <v>-237.99700000000001</v>
      </c>
      <c r="AB129">
        <v>-184.47300000000001</v>
      </c>
      <c r="AC129">
        <v>75.971999999999994</v>
      </c>
      <c r="AD129">
        <v>2.8069999999999999</v>
      </c>
      <c r="AE129">
        <v>-87.822000000000003</v>
      </c>
      <c r="AF129">
        <v>-114.13800000000001</v>
      </c>
      <c r="AG129">
        <v>-28</v>
      </c>
      <c r="AH129">
        <v>-55.601999999999997</v>
      </c>
      <c r="AI129">
        <v>96.665000000000006</v>
      </c>
      <c r="AJ129">
        <v>10.792</v>
      </c>
      <c r="AK129">
        <v>-1.8129999999999999</v>
      </c>
      <c r="AL129">
        <v>2.7919999999999998</v>
      </c>
      <c r="AM129">
        <v>155.26300000000001</v>
      </c>
    </row>
    <row r="130" spans="1:39" x14ac:dyDescent="0.25">
      <c r="A130" s="2">
        <v>36733</v>
      </c>
      <c r="B130">
        <v>-655.08399999999995</v>
      </c>
      <c r="C130">
        <v>-441.67500000000001</v>
      </c>
      <c r="D130">
        <v>-581.45699999999999</v>
      </c>
      <c r="E130">
        <v>-561.05399999999997</v>
      </c>
      <c r="F130">
        <v>-258.89299999999997</v>
      </c>
      <c r="G130">
        <v>-206.70400000000001</v>
      </c>
      <c r="H130">
        <v>-393.971</v>
      </c>
      <c r="I130">
        <v>-405.57499999999999</v>
      </c>
      <c r="J130">
        <v>-502.18200000000002</v>
      </c>
      <c r="K130">
        <v>-397.45299999999997</v>
      </c>
      <c r="L130">
        <v>-302.54500000000002</v>
      </c>
      <c r="M130">
        <v>-122.803</v>
      </c>
      <c r="N130">
        <v>-291.09800000000001</v>
      </c>
      <c r="O130">
        <v>-110.11799999999999</v>
      </c>
      <c r="P130">
        <v>-351.02199999999999</v>
      </c>
      <c r="Q130">
        <v>-333.04300000000001</v>
      </c>
      <c r="R130">
        <v>-71.581999999999994</v>
      </c>
      <c r="S130">
        <v>-327.72899999999998</v>
      </c>
      <c r="T130">
        <v>-347.84199999999998</v>
      </c>
      <c r="U130">
        <v>-560.23800000000006</v>
      </c>
      <c r="V130">
        <v>-436.04599999999999</v>
      </c>
      <c r="W130">
        <v>-137.977</v>
      </c>
      <c r="X130">
        <v>-200.97399999999999</v>
      </c>
      <c r="Y130">
        <v>-220.70500000000001</v>
      </c>
      <c r="Z130">
        <v>-360.60199999999998</v>
      </c>
      <c r="AA130">
        <v>-238.35499999999999</v>
      </c>
      <c r="AB130">
        <v>-184.43700000000001</v>
      </c>
      <c r="AC130">
        <v>76.039000000000001</v>
      </c>
      <c r="AD130">
        <v>2.7749999999999999</v>
      </c>
      <c r="AE130">
        <v>-88.022999999999996</v>
      </c>
      <c r="AF130">
        <v>-114.30200000000001</v>
      </c>
      <c r="AG130">
        <v>-27.864999999999998</v>
      </c>
      <c r="AH130">
        <v>-55.594999999999999</v>
      </c>
      <c r="AI130">
        <v>96.825999999999993</v>
      </c>
      <c r="AJ130">
        <v>10.962</v>
      </c>
      <c r="AK130">
        <v>-1.9450000000000001</v>
      </c>
      <c r="AL130">
        <v>2.649</v>
      </c>
      <c r="AM130">
        <v>155.405</v>
      </c>
    </row>
    <row r="131" spans="1:39" x14ac:dyDescent="0.25">
      <c r="A131" s="2">
        <v>36734</v>
      </c>
      <c r="B131">
        <v>-656.16800000000001</v>
      </c>
      <c r="C131">
        <v>-442.58300000000003</v>
      </c>
      <c r="D131">
        <v>-582.52</v>
      </c>
      <c r="E131">
        <v>-562.87199999999996</v>
      </c>
      <c r="F131">
        <v>-259.06200000000001</v>
      </c>
      <c r="G131">
        <v>-206.77</v>
      </c>
      <c r="H131">
        <v>-394.32100000000003</v>
      </c>
      <c r="I131">
        <v>-406.31299999999999</v>
      </c>
      <c r="J131">
        <v>-503.33600000000001</v>
      </c>
      <c r="K131">
        <v>-398.54500000000002</v>
      </c>
      <c r="L131">
        <v>-304.03500000000003</v>
      </c>
      <c r="M131">
        <v>-122.99299999999999</v>
      </c>
      <c r="N131">
        <v>-291.83999999999997</v>
      </c>
      <c r="O131">
        <v>-110.998</v>
      </c>
      <c r="P131">
        <v>-352.57499999999999</v>
      </c>
      <c r="Q131">
        <v>-333.49400000000003</v>
      </c>
      <c r="R131">
        <v>-71.781000000000006</v>
      </c>
      <c r="S131">
        <v>-328.21300000000002</v>
      </c>
      <c r="T131">
        <v>-348.63200000000001</v>
      </c>
      <c r="U131">
        <v>-561.13699999999994</v>
      </c>
      <c r="V131">
        <v>-436.673</v>
      </c>
      <c r="W131">
        <v>-138.04900000000001</v>
      </c>
      <c r="X131">
        <v>-201.017</v>
      </c>
      <c r="Y131">
        <v>-220.922</v>
      </c>
      <c r="Z131">
        <v>-361.875</v>
      </c>
      <c r="AA131">
        <v>-238.64400000000001</v>
      </c>
      <c r="AB131">
        <v>-184.411</v>
      </c>
      <c r="AC131">
        <v>76.12</v>
      </c>
      <c r="AD131">
        <v>2.7269999999999999</v>
      </c>
      <c r="AE131">
        <v>-88.185000000000002</v>
      </c>
      <c r="AF131">
        <v>-114.473</v>
      </c>
      <c r="AG131">
        <v>-27.753</v>
      </c>
      <c r="AH131">
        <v>-55.582999999999998</v>
      </c>
      <c r="AI131">
        <v>96.975999999999999</v>
      </c>
      <c r="AJ131">
        <v>11.11</v>
      </c>
      <c r="AK131">
        <v>-2.0579999999999998</v>
      </c>
      <c r="AL131">
        <v>2.5249999999999999</v>
      </c>
      <c r="AM131">
        <v>155.547</v>
      </c>
    </row>
    <row r="132" spans="1:39" x14ac:dyDescent="0.25">
      <c r="A132" s="2">
        <v>36735</v>
      </c>
      <c r="B132">
        <v>-657.19799999999998</v>
      </c>
      <c r="C132">
        <v>-443.47800000000001</v>
      </c>
      <c r="D132">
        <v>-583.49699999999996</v>
      </c>
      <c r="E132">
        <v>-564.53700000000003</v>
      </c>
      <c r="F132">
        <v>-259.27600000000001</v>
      </c>
      <c r="G132">
        <v>-206.79499999999999</v>
      </c>
      <c r="H132">
        <v>-394.61799999999999</v>
      </c>
      <c r="I132">
        <v>-406.904</v>
      </c>
      <c r="J132">
        <v>-504.34199999999998</v>
      </c>
      <c r="K132">
        <v>-399.56599999999997</v>
      </c>
      <c r="L132">
        <v>-305.37599999999998</v>
      </c>
      <c r="M132">
        <v>-123.181</v>
      </c>
      <c r="N132">
        <v>-292.48700000000002</v>
      </c>
      <c r="O132">
        <v>-111.89700000000001</v>
      </c>
      <c r="P132">
        <v>-354.024</v>
      </c>
      <c r="Q132">
        <v>-333.90600000000001</v>
      </c>
      <c r="R132">
        <v>-71.95</v>
      </c>
      <c r="S132">
        <v>-328.65100000000001</v>
      </c>
      <c r="T132">
        <v>-349.46800000000002</v>
      </c>
      <c r="U132">
        <v>-562.01300000000003</v>
      </c>
      <c r="V132">
        <v>-437.209</v>
      </c>
      <c r="W132">
        <v>-138.14400000000001</v>
      </c>
      <c r="X132">
        <v>-201.053</v>
      </c>
      <c r="Y132">
        <v>-221.036</v>
      </c>
      <c r="Z132">
        <v>-363.10300000000001</v>
      </c>
      <c r="AA132">
        <v>-238.928</v>
      </c>
      <c r="AB132">
        <v>-184.363</v>
      </c>
      <c r="AC132">
        <v>76.186999999999998</v>
      </c>
      <c r="AD132">
        <v>2.6760000000000002</v>
      </c>
      <c r="AE132">
        <v>-88.361000000000004</v>
      </c>
      <c r="AF132">
        <v>-114.584</v>
      </c>
      <c r="AG132">
        <v>-27.619</v>
      </c>
      <c r="AH132">
        <v>-55.527999999999999</v>
      </c>
      <c r="AI132">
        <v>97.11</v>
      </c>
      <c r="AJ132">
        <v>11.24</v>
      </c>
      <c r="AK132">
        <v>-2.2240000000000002</v>
      </c>
      <c r="AL132">
        <v>2.4060000000000001</v>
      </c>
      <c r="AM132">
        <v>155.66499999999999</v>
      </c>
    </row>
    <row r="133" spans="1:39" x14ac:dyDescent="0.25">
      <c r="A133" s="2">
        <v>36736</v>
      </c>
      <c r="B133">
        <v>-658.18299999999999</v>
      </c>
      <c r="C133">
        <v>-444.36399999999998</v>
      </c>
      <c r="D133">
        <v>-584.35699999999997</v>
      </c>
      <c r="E133">
        <v>-566.06200000000001</v>
      </c>
      <c r="F133">
        <v>-259.49</v>
      </c>
      <c r="G133">
        <v>-206.48500000000001</v>
      </c>
      <c r="H133">
        <v>-394.86599999999999</v>
      </c>
      <c r="I133">
        <v>-407.44200000000001</v>
      </c>
      <c r="J133">
        <v>-505.21</v>
      </c>
      <c r="K133">
        <v>-400.57400000000001</v>
      </c>
      <c r="L133">
        <v>-306.68</v>
      </c>
      <c r="M133">
        <v>-123.392</v>
      </c>
      <c r="N133">
        <v>-293.05399999999997</v>
      </c>
      <c r="O133">
        <v>-112.58</v>
      </c>
      <c r="P133">
        <v>-355.38499999999999</v>
      </c>
      <c r="Q133">
        <v>-334.22699999999998</v>
      </c>
      <c r="R133">
        <v>-72.135999999999996</v>
      </c>
      <c r="S133">
        <v>-328.95800000000003</v>
      </c>
      <c r="T133">
        <v>-350.12099999999998</v>
      </c>
      <c r="U133">
        <v>-562.76199999999994</v>
      </c>
      <c r="V133">
        <v>-437.74900000000002</v>
      </c>
      <c r="W133">
        <v>-138.18600000000001</v>
      </c>
      <c r="X133">
        <v>-201.09899999999999</v>
      </c>
      <c r="Y133">
        <v>-220.94200000000001</v>
      </c>
      <c r="Z133">
        <v>-364.23399999999998</v>
      </c>
      <c r="AA133">
        <v>-239.13399999999999</v>
      </c>
      <c r="AB133">
        <v>-184.30699999999999</v>
      </c>
      <c r="AC133">
        <v>76.221999999999994</v>
      </c>
      <c r="AD133">
        <v>2.6</v>
      </c>
      <c r="AE133">
        <v>-88.498000000000005</v>
      </c>
      <c r="AF133">
        <v>-114.63800000000001</v>
      </c>
      <c r="AG133">
        <v>-27.494</v>
      </c>
      <c r="AH133">
        <v>-55.465000000000003</v>
      </c>
      <c r="AI133">
        <v>97.227999999999994</v>
      </c>
      <c r="AJ133">
        <v>11.352</v>
      </c>
      <c r="AK133">
        <v>-2.4119999999999999</v>
      </c>
      <c r="AL133">
        <v>2.2959999999999998</v>
      </c>
      <c r="AM133">
        <v>155.75800000000001</v>
      </c>
    </row>
    <row r="134" spans="1:39" x14ac:dyDescent="0.25">
      <c r="A134" s="2">
        <v>36737</v>
      </c>
      <c r="B134">
        <v>-659.08600000000001</v>
      </c>
      <c r="C134">
        <v>-445.21800000000002</v>
      </c>
      <c r="D134">
        <v>-585.10299999999995</v>
      </c>
      <c r="E134">
        <v>-567.50199999999995</v>
      </c>
      <c r="F134">
        <v>-259.7</v>
      </c>
      <c r="G134">
        <v>-206.464</v>
      </c>
      <c r="H134">
        <v>-395.11200000000002</v>
      </c>
      <c r="I134">
        <v>-407.92500000000001</v>
      </c>
      <c r="J134">
        <v>-505.94600000000003</v>
      </c>
      <c r="K134">
        <v>-401.62400000000002</v>
      </c>
      <c r="L134">
        <v>-307.93299999999999</v>
      </c>
      <c r="M134">
        <v>-123.551</v>
      </c>
      <c r="N134">
        <v>-293.53500000000003</v>
      </c>
      <c r="O134">
        <v>-113.194</v>
      </c>
      <c r="P134">
        <v>-356.66199999999998</v>
      </c>
      <c r="Q134">
        <v>-334.52499999999998</v>
      </c>
      <c r="R134">
        <v>-72.259</v>
      </c>
      <c r="S134">
        <v>-329.27800000000002</v>
      </c>
      <c r="T134">
        <v>-350.72199999999998</v>
      </c>
      <c r="U134">
        <v>-563.39300000000003</v>
      </c>
      <c r="V134">
        <v>-438.23099999999999</v>
      </c>
      <c r="W134">
        <v>-138.215</v>
      </c>
      <c r="X134">
        <v>-201.13200000000001</v>
      </c>
      <c r="Y134">
        <v>-221.09399999999999</v>
      </c>
      <c r="Z134">
        <v>-365.10700000000003</v>
      </c>
      <c r="AA134">
        <v>-239.3</v>
      </c>
      <c r="AB134">
        <v>-184.30799999999999</v>
      </c>
      <c r="AC134">
        <v>76.241</v>
      </c>
      <c r="AD134">
        <v>2.5579999999999998</v>
      </c>
      <c r="AE134">
        <v>-88.704999999999998</v>
      </c>
      <c r="AF134">
        <v>-114.681</v>
      </c>
      <c r="AG134">
        <v>-27.364000000000001</v>
      </c>
      <c r="AH134">
        <v>-55.408000000000001</v>
      </c>
      <c r="AI134">
        <v>97.334999999999994</v>
      </c>
      <c r="AJ134">
        <v>11.478999999999999</v>
      </c>
      <c r="AK134">
        <v>-2.6230000000000002</v>
      </c>
      <c r="AL134">
        <v>2.206</v>
      </c>
      <c r="AM134">
        <v>155.874</v>
      </c>
    </row>
    <row r="135" spans="1:39" x14ac:dyDescent="0.25">
      <c r="A135" s="2">
        <v>36738</v>
      </c>
      <c r="B135">
        <v>-659.92700000000002</v>
      </c>
      <c r="C135">
        <v>-446.05799999999999</v>
      </c>
      <c r="D135">
        <v>-585.80499999999995</v>
      </c>
      <c r="E135">
        <v>-568.87900000000002</v>
      </c>
      <c r="F135">
        <v>-259.88600000000002</v>
      </c>
      <c r="G135">
        <v>-206.45099999999999</v>
      </c>
      <c r="H135">
        <v>-395.37</v>
      </c>
      <c r="I135">
        <v>-408.02499999999998</v>
      </c>
      <c r="J135">
        <v>-506.572</v>
      </c>
      <c r="K135">
        <v>-401.75400000000002</v>
      </c>
      <c r="L135">
        <v>-309.3</v>
      </c>
      <c r="M135">
        <v>-123.72199999999999</v>
      </c>
      <c r="N135">
        <v>-293.995</v>
      </c>
      <c r="O135">
        <v>-113.74299999999999</v>
      </c>
      <c r="P135">
        <v>-357.85399999999998</v>
      </c>
      <c r="Q135">
        <v>-334.791</v>
      </c>
      <c r="R135">
        <v>-72.353999999999999</v>
      </c>
      <c r="S135">
        <v>-329.57600000000002</v>
      </c>
      <c r="T135">
        <v>-351.32900000000001</v>
      </c>
      <c r="U135">
        <v>-563.95899999999995</v>
      </c>
      <c r="V135">
        <v>-438.76900000000001</v>
      </c>
      <c r="W135">
        <v>-138.26499999999999</v>
      </c>
      <c r="X135">
        <v>-201.18</v>
      </c>
      <c r="Y135">
        <v>-221.232</v>
      </c>
      <c r="Z135">
        <v>-365.851</v>
      </c>
      <c r="AA135">
        <v>-239.459</v>
      </c>
      <c r="AB135">
        <v>-184.29900000000001</v>
      </c>
      <c r="AC135">
        <v>76.242000000000004</v>
      </c>
      <c r="AD135">
        <v>2.5289999999999999</v>
      </c>
      <c r="AE135">
        <v>-88.908000000000001</v>
      </c>
      <c r="AF135">
        <v>-114.723</v>
      </c>
      <c r="AG135">
        <v>-27.231999999999999</v>
      </c>
      <c r="AH135">
        <v>-55.350999999999999</v>
      </c>
      <c r="AI135">
        <v>97.453999999999994</v>
      </c>
      <c r="AJ135">
        <v>11.606</v>
      </c>
      <c r="AK135">
        <v>-2.8559999999999999</v>
      </c>
      <c r="AL135">
        <v>2.1230000000000002</v>
      </c>
      <c r="AM135">
        <v>155.97900000000001</v>
      </c>
    </row>
    <row r="136" spans="1:39" x14ac:dyDescent="0.25">
      <c r="A136" s="2">
        <v>36739</v>
      </c>
      <c r="B136">
        <v>-660.68200000000002</v>
      </c>
      <c r="C136">
        <v>-446.88299999999998</v>
      </c>
      <c r="D136">
        <v>-586.47299999999996</v>
      </c>
      <c r="E136">
        <v>-570.19500000000005</v>
      </c>
      <c r="F136">
        <v>-260.05700000000002</v>
      </c>
      <c r="G136">
        <v>-206.45099999999999</v>
      </c>
      <c r="H136">
        <v>-395.58499999999998</v>
      </c>
      <c r="I136">
        <v>-408.48500000000001</v>
      </c>
      <c r="J136">
        <v>-507.15899999999999</v>
      </c>
      <c r="K136">
        <v>-402.57299999999998</v>
      </c>
      <c r="L136">
        <v>-310.46800000000002</v>
      </c>
      <c r="M136">
        <v>-123.875</v>
      </c>
      <c r="N136">
        <v>-294.41199999999998</v>
      </c>
      <c r="O136">
        <v>-114.19799999999999</v>
      </c>
      <c r="P136">
        <v>-359.01900000000001</v>
      </c>
      <c r="Q136">
        <v>-334.98</v>
      </c>
      <c r="R136">
        <v>-72.483000000000004</v>
      </c>
      <c r="S136">
        <v>-329.87200000000001</v>
      </c>
      <c r="T136">
        <v>-351.87200000000001</v>
      </c>
      <c r="U136">
        <v>-564.45000000000005</v>
      </c>
      <c r="V136">
        <v>-439.30900000000003</v>
      </c>
      <c r="W136">
        <v>-138.24700000000001</v>
      </c>
      <c r="X136">
        <v>-201.274</v>
      </c>
      <c r="Y136">
        <v>-221.36699999999999</v>
      </c>
      <c r="Z136">
        <v>-366.459</v>
      </c>
      <c r="AA136">
        <v>-239.60400000000001</v>
      </c>
      <c r="AB136">
        <v>-184.28299999999999</v>
      </c>
      <c r="AC136">
        <v>76.256</v>
      </c>
      <c r="AD136">
        <v>2.4929999999999999</v>
      </c>
      <c r="AE136">
        <v>-89.067999999999998</v>
      </c>
      <c r="AF136">
        <v>-114.794</v>
      </c>
      <c r="AG136">
        <v>-27.117999999999999</v>
      </c>
      <c r="AH136">
        <v>-55.305999999999997</v>
      </c>
      <c r="AI136">
        <v>97.525999999999996</v>
      </c>
      <c r="AJ136">
        <v>11.708</v>
      </c>
      <c r="AK136">
        <v>-3.0219999999999998</v>
      </c>
      <c r="AL136">
        <v>2.0609999999999999</v>
      </c>
      <c r="AM136">
        <v>156.09100000000001</v>
      </c>
    </row>
    <row r="137" spans="1:39" x14ac:dyDescent="0.25">
      <c r="A137" s="2">
        <v>36740</v>
      </c>
      <c r="B137">
        <v>-661.35299999999995</v>
      </c>
      <c r="C137">
        <v>-447.69</v>
      </c>
      <c r="D137">
        <v>-587.15</v>
      </c>
      <c r="E137">
        <v>-571.452</v>
      </c>
      <c r="F137">
        <v>-259.94</v>
      </c>
      <c r="G137">
        <v>-206.24199999999999</v>
      </c>
      <c r="H137">
        <v>-395.75299999999999</v>
      </c>
      <c r="I137">
        <v>-408.846</v>
      </c>
      <c r="J137">
        <v>-507.70499999999998</v>
      </c>
      <c r="K137">
        <v>-403.26900000000001</v>
      </c>
      <c r="L137">
        <v>-311.55900000000003</v>
      </c>
      <c r="M137">
        <v>-124.078</v>
      </c>
      <c r="N137">
        <v>-294.8</v>
      </c>
      <c r="O137">
        <v>-114.658</v>
      </c>
      <c r="P137">
        <v>-360.26100000000002</v>
      </c>
      <c r="Q137">
        <v>-335.149</v>
      </c>
      <c r="R137">
        <v>-72.581000000000003</v>
      </c>
      <c r="S137">
        <v>-330.15899999999999</v>
      </c>
      <c r="T137">
        <v>-352.31299999999999</v>
      </c>
      <c r="U137">
        <v>-564.81600000000003</v>
      </c>
      <c r="V137">
        <v>-439.78800000000001</v>
      </c>
      <c r="W137">
        <v>-138.25399999999999</v>
      </c>
      <c r="X137">
        <v>-201.357</v>
      </c>
      <c r="Y137">
        <v>-221.48699999999999</v>
      </c>
      <c r="Z137">
        <v>-367.03899999999999</v>
      </c>
      <c r="AA137">
        <v>-239.726</v>
      </c>
      <c r="AB137">
        <v>-184.226</v>
      </c>
      <c r="AC137">
        <v>76.290999999999997</v>
      </c>
      <c r="AD137">
        <v>2.452</v>
      </c>
      <c r="AE137">
        <v>-89.206000000000003</v>
      </c>
      <c r="AF137">
        <v>-114.90600000000001</v>
      </c>
      <c r="AG137">
        <v>-27.01</v>
      </c>
      <c r="AH137">
        <v>-55.231000000000002</v>
      </c>
      <c r="AI137">
        <v>97.626999999999995</v>
      </c>
      <c r="AJ137">
        <v>11.819000000000001</v>
      </c>
      <c r="AK137">
        <v>-3.226</v>
      </c>
      <c r="AL137">
        <v>2.008</v>
      </c>
      <c r="AM137">
        <v>156.19800000000001</v>
      </c>
    </row>
    <row r="138" spans="1:39" x14ac:dyDescent="0.25">
      <c r="A138" s="2">
        <v>36741</v>
      </c>
      <c r="B138">
        <v>-661.98</v>
      </c>
      <c r="C138">
        <v>-448.43299999999999</v>
      </c>
      <c r="D138">
        <v>-587.83299999999997</v>
      </c>
      <c r="E138">
        <v>-572.678</v>
      </c>
      <c r="F138">
        <v>-260.05799999999999</v>
      </c>
      <c r="G138">
        <v>-206.238</v>
      </c>
      <c r="H138">
        <v>-395.91399999999999</v>
      </c>
      <c r="I138">
        <v>-409.10899999999998</v>
      </c>
      <c r="J138">
        <v>-508.17700000000002</v>
      </c>
      <c r="K138">
        <v>-403.88600000000002</v>
      </c>
      <c r="L138">
        <v>-312.52499999999998</v>
      </c>
      <c r="M138">
        <v>-124.32</v>
      </c>
      <c r="N138">
        <v>-295.15300000000002</v>
      </c>
      <c r="O138">
        <v>-115.07899999999999</v>
      </c>
      <c r="P138">
        <v>-361.24599999999998</v>
      </c>
      <c r="Q138">
        <v>-335.25099999999998</v>
      </c>
      <c r="R138">
        <v>-72.680000000000007</v>
      </c>
      <c r="S138">
        <v>-330.41300000000001</v>
      </c>
      <c r="T138">
        <v>-352.70699999999999</v>
      </c>
      <c r="U138">
        <v>-565.17200000000003</v>
      </c>
      <c r="V138">
        <v>-440.27100000000002</v>
      </c>
      <c r="W138">
        <v>-138.22200000000001</v>
      </c>
      <c r="X138">
        <v>-201.411</v>
      </c>
      <c r="Y138">
        <v>-221.607</v>
      </c>
      <c r="Z138">
        <v>-367.67700000000002</v>
      </c>
      <c r="AA138">
        <v>-239.81299999999999</v>
      </c>
      <c r="AB138">
        <v>-184.17</v>
      </c>
      <c r="AC138">
        <v>76.358000000000004</v>
      </c>
      <c r="AD138">
        <v>2.4369999999999998</v>
      </c>
      <c r="AE138">
        <v>-89.367000000000004</v>
      </c>
      <c r="AF138">
        <v>-115.00700000000001</v>
      </c>
      <c r="AG138">
        <v>-26.898</v>
      </c>
      <c r="AH138">
        <v>-55.16</v>
      </c>
      <c r="AI138">
        <v>97.733000000000004</v>
      </c>
      <c r="AJ138">
        <v>11.935</v>
      </c>
      <c r="AK138">
        <v>-3.4969999999999999</v>
      </c>
      <c r="AL138">
        <v>1.998</v>
      </c>
      <c r="AM138">
        <v>156.30799999999999</v>
      </c>
    </row>
    <row r="139" spans="1:39" x14ac:dyDescent="0.25">
      <c r="A139" s="2">
        <v>36742</v>
      </c>
      <c r="B139">
        <v>-662.56700000000001</v>
      </c>
      <c r="C139">
        <v>-449.11399999999998</v>
      </c>
      <c r="D139">
        <v>-588.39099999999996</v>
      </c>
      <c r="E139">
        <v>-573.87400000000002</v>
      </c>
      <c r="F139">
        <v>-260.13900000000001</v>
      </c>
      <c r="G139">
        <v>-206.18899999999999</v>
      </c>
      <c r="H139">
        <v>-396.065</v>
      </c>
      <c r="I139">
        <v>-409.32900000000001</v>
      </c>
      <c r="J139">
        <v>-508.57499999999999</v>
      </c>
      <c r="K139">
        <v>-404.43400000000003</v>
      </c>
      <c r="L139">
        <v>-313.39400000000001</v>
      </c>
      <c r="M139">
        <v>-124.547</v>
      </c>
      <c r="N139">
        <v>-295.48200000000003</v>
      </c>
      <c r="O139">
        <v>-115.408</v>
      </c>
      <c r="P139">
        <v>-362.00900000000001</v>
      </c>
      <c r="Q139">
        <v>-335.36599999999999</v>
      </c>
      <c r="R139">
        <v>-72.768000000000001</v>
      </c>
      <c r="S139">
        <v>-330.59800000000001</v>
      </c>
      <c r="T139">
        <v>-353.07400000000001</v>
      </c>
      <c r="U139">
        <v>-565.50599999999997</v>
      </c>
      <c r="V139">
        <v>-440.779</v>
      </c>
      <c r="W139">
        <v>-138.172</v>
      </c>
      <c r="X139">
        <v>-201.42400000000001</v>
      </c>
      <c r="Y139">
        <v>-221.71799999999999</v>
      </c>
      <c r="Z139">
        <v>-368.25099999999998</v>
      </c>
      <c r="AA139">
        <v>-239.88</v>
      </c>
      <c r="AB139">
        <v>-184.11199999999999</v>
      </c>
      <c r="AC139">
        <v>76.430000000000007</v>
      </c>
      <c r="AD139">
        <v>2.4340000000000002</v>
      </c>
      <c r="AE139">
        <v>-89.548000000000002</v>
      </c>
      <c r="AF139">
        <v>-115.117</v>
      </c>
      <c r="AG139">
        <v>-26.794</v>
      </c>
      <c r="AH139">
        <v>-55.115000000000002</v>
      </c>
      <c r="AI139">
        <v>97.838999999999999</v>
      </c>
      <c r="AJ139">
        <v>12.064</v>
      </c>
      <c r="AK139">
        <v>-3.7610000000000001</v>
      </c>
      <c r="AL139">
        <v>2.008</v>
      </c>
      <c r="AM139">
        <v>156.429</v>
      </c>
    </row>
    <row r="140" spans="1:39" x14ac:dyDescent="0.25">
      <c r="A140" s="2">
        <v>36743</v>
      </c>
      <c r="B140">
        <v>-663.06100000000004</v>
      </c>
      <c r="C140">
        <v>-449.74099999999999</v>
      </c>
      <c r="D140">
        <v>-588.83799999999997</v>
      </c>
      <c r="E140">
        <v>-575.03899999999999</v>
      </c>
      <c r="F140">
        <v>-260.19299999999998</v>
      </c>
      <c r="G140">
        <v>-206.10400000000001</v>
      </c>
      <c r="H140">
        <v>-396.20299999999997</v>
      </c>
      <c r="I140">
        <v>-409.517</v>
      </c>
      <c r="J140">
        <v>-508.96</v>
      </c>
      <c r="K140">
        <v>-404.93700000000001</v>
      </c>
      <c r="L140">
        <v>-314.27199999999999</v>
      </c>
      <c r="M140">
        <v>-124.69499999999999</v>
      </c>
      <c r="N140">
        <v>-295.78199999999998</v>
      </c>
      <c r="O140">
        <v>-115.738</v>
      </c>
      <c r="P140">
        <v>-362.72300000000001</v>
      </c>
      <c r="Q140">
        <v>-335.47399999999999</v>
      </c>
      <c r="R140">
        <v>-72.849000000000004</v>
      </c>
      <c r="S140">
        <v>-330.78699999999998</v>
      </c>
      <c r="T140">
        <v>-353.34399999999999</v>
      </c>
      <c r="U140">
        <v>-565.84799999999996</v>
      </c>
      <c r="V140">
        <v>-441.255</v>
      </c>
      <c r="W140">
        <v>-138.13399999999999</v>
      </c>
      <c r="X140">
        <v>-201.41900000000001</v>
      </c>
      <c r="Y140">
        <v>-221.809</v>
      </c>
      <c r="Z140">
        <v>-368.798</v>
      </c>
      <c r="AA140">
        <v>-239.887</v>
      </c>
      <c r="AB140">
        <v>-184.03700000000001</v>
      </c>
      <c r="AC140">
        <v>76.503</v>
      </c>
      <c r="AD140">
        <v>2.4380000000000002</v>
      </c>
      <c r="AE140">
        <v>-89.751999999999995</v>
      </c>
      <c r="AF140">
        <v>-115.221</v>
      </c>
      <c r="AG140">
        <v>-26.683</v>
      </c>
      <c r="AH140">
        <v>-55.079000000000001</v>
      </c>
      <c r="AI140">
        <v>97.971000000000004</v>
      </c>
      <c r="AJ140">
        <v>12.178000000000001</v>
      </c>
      <c r="AK140">
        <v>-4.0650000000000004</v>
      </c>
      <c r="AL140">
        <v>2.0569999999999999</v>
      </c>
      <c r="AM140">
        <v>156.54900000000001</v>
      </c>
    </row>
    <row r="141" spans="1:39" x14ac:dyDescent="0.25">
      <c r="A141" s="2">
        <v>36744</v>
      </c>
      <c r="B141">
        <v>-663.47400000000005</v>
      </c>
      <c r="C141">
        <v>-450.32400000000001</v>
      </c>
      <c r="D141">
        <v>-589.23800000000006</v>
      </c>
      <c r="E141">
        <v>-576.18499999999995</v>
      </c>
      <c r="F141">
        <v>-260.24400000000003</v>
      </c>
      <c r="G141">
        <v>-206.06</v>
      </c>
      <c r="H141">
        <v>-396.33699999999999</v>
      </c>
      <c r="I141">
        <v>-409.69099999999997</v>
      </c>
      <c r="J141">
        <v>-509.339</v>
      </c>
      <c r="K141">
        <v>-405.39100000000002</v>
      </c>
      <c r="L141">
        <v>-314.98</v>
      </c>
      <c r="M141">
        <v>-124.833</v>
      </c>
      <c r="N141">
        <v>-296.11200000000002</v>
      </c>
      <c r="O141">
        <v>-116.12</v>
      </c>
      <c r="P141">
        <v>-363.42399999999998</v>
      </c>
      <c r="Q141">
        <v>-335.53199999999998</v>
      </c>
      <c r="R141">
        <v>-72.933999999999997</v>
      </c>
      <c r="S141">
        <v>-330.959</v>
      </c>
      <c r="T141">
        <v>-353.53300000000002</v>
      </c>
      <c r="U141">
        <v>-566.17600000000004</v>
      </c>
      <c r="V141">
        <v>-441.75599999999997</v>
      </c>
      <c r="W141">
        <v>-138.096</v>
      </c>
      <c r="X141">
        <v>-201.40700000000001</v>
      </c>
      <c r="Y141">
        <v>-221.876</v>
      </c>
      <c r="Z141">
        <v>-369.35500000000002</v>
      </c>
      <c r="AA141">
        <v>-239.89</v>
      </c>
      <c r="AB141">
        <v>-183.95099999999999</v>
      </c>
      <c r="AC141">
        <v>76.572999999999993</v>
      </c>
      <c r="AD141">
        <v>2.4409999999999998</v>
      </c>
      <c r="AE141">
        <v>-89.977999999999994</v>
      </c>
      <c r="AF141">
        <v>-115.322</v>
      </c>
      <c r="AG141">
        <v>-26.561</v>
      </c>
      <c r="AH141">
        <v>-55.018999999999998</v>
      </c>
      <c r="AI141">
        <v>98.09</v>
      </c>
      <c r="AJ141">
        <v>12.29</v>
      </c>
      <c r="AK141">
        <v>-4.3499999999999996</v>
      </c>
      <c r="AL141">
        <v>2.0910000000000002</v>
      </c>
      <c r="AM141">
        <v>156.666</v>
      </c>
    </row>
    <row r="142" spans="1:39" x14ac:dyDescent="0.25">
      <c r="A142" s="2">
        <v>36745</v>
      </c>
      <c r="B142">
        <v>-663.82899999999995</v>
      </c>
      <c r="C142">
        <v>-450.88499999999999</v>
      </c>
      <c r="D142">
        <v>-589.6</v>
      </c>
      <c r="E142">
        <v>-577.24300000000005</v>
      </c>
      <c r="F142">
        <v>-260.29899999999998</v>
      </c>
      <c r="G142">
        <v>-206.059</v>
      </c>
      <c r="H142">
        <v>-396.41899999999998</v>
      </c>
      <c r="I142">
        <v>-409.858</v>
      </c>
      <c r="J142">
        <v>-509.70299999999997</v>
      </c>
      <c r="K142">
        <v>-405.78399999999999</v>
      </c>
      <c r="L142">
        <v>-315.63099999999997</v>
      </c>
      <c r="M142">
        <v>-124.955</v>
      </c>
      <c r="N142">
        <v>-296.48099999999999</v>
      </c>
      <c r="O142">
        <v>-116.429</v>
      </c>
      <c r="P142">
        <v>-364.11700000000002</v>
      </c>
      <c r="Q142">
        <v>-335.60199999999998</v>
      </c>
      <c r="R142">
        <v>-73.004000000000005</v>
      </c>
      <c r="S142">
        <v>-331.16500000000002</v>
      </c>
      <c r="T142">
        <v>-353.70400000000001</v>
      </c>
      <c r="U142">
        <v>-566.44600000000003</v>
      </c>
      <c r="V142">
        <v>-442.21100000000001</v>
      </c>
      <c r="W142">
        <v>-138.05500000000001</v>
      </c>
      <c r="X142">
        <v>-201.38200000000001</v>
      </c>
      <c r="Y142">
        <v>-221.94800000000001</v>
      </c>
      <c r="Z142">
        <v>-369.86900000000003</v>
      </c>
      <c r="AA142">
        <v>-239.89099999999999</v>
      </c>
      <c r="AB142">
        <v>-183.90700000000001</v>
      </c>
      <c r="AC142">
        <v>76.653000000000006</v>
      </c>
      <c r="AD142">
        <v>2.4089999999999998</v>
      </c>
      <c r="AE142">
        <v>-90.158000000000001</v>
      </c>
      <c r="AF142">
        <v>-115.404</v>
      </c>
      <c r="AG142">
        <v>-26.45</v>
      </c>
      <c r="AH142">
        <v>-54.966999999999999</v>
      </c>
      <c r="AI142">
        <v>98.203999999999994</v>
      </c>
      <c r="AJ142">
        <v>12.412000000000001</v>
      </c>
      <c r="AK142">
        <v>-4.6420000000000003</v>
      </c>
      <c r="AL142">
        <v>2.1429999999999998</v>
      </c>
      <c r="AM142">
        <v>156.75399999999999</v>
      </c>
    </row>
    <row r="143" spans="1:39" x14ac:dyDescent="0.25">
      <c r="A143" s="2">
        <v>36746</v>
      </c>
      <c r="B143">
        <v>-664.14200000000005</v>
      </c>
      <c r="C143">
        <v>-451.43900000000002</v>
      </c>
      <c r="D143">
        <v>-590.01</v>
      </c>
      <c r="E143">
        <v>-578.23599999999999</v>
      </c>
      <c r="F143">
        <v>-260.358</v>
      </c>
      <c r="G143">
        <v>-206.053</v>
      </c>
      <c r="H143">
        <v>-396.46600000000001</v>
      </c>
      <c r="I143">
        <v>-410.05799999999999</v>
      </c>
      <c r="J143">
        <v>-510.06599999999997</v>
      </c>
      <c r="K143">
        <v>-406.23</v>
      </c>
      <c r="L143">
        <v>-316.17399999999998</v>
      </c>
      <c r="M143">
        <v>-125.062</v>
      </c>
      <c r="N143">
        <v>-296.83800000000002</v>
      </c>
      <c r="O143">
        <v>-116.70399999999999</v>
      </c>
      <c r="P143">
        <v>-364.76</v>
      </c>
      <c r="Q143">
        <v>-335.64699999999999</v>
      </c>
      <c r="R143">
        <v>-73.069000000000003</v>
      </c>
      <c r="S143">
        <v>-331.36099999999999</v>
      </c>
      <c r="T143">
        <v>-353.87299999999999</v>
      </c>
      <c r="U143">
        <v>-566.76199999999994</v>
      </c>
      <c r="V143">
        <v>-442.642</v>
      </c>
      <c r="W143">
        <v>-138.02799999999999</v>
      </c>
      <c r="X143">
        <v>-201.36199999999999</v>
      </c>
      <c r="Y143">
        <v>-222.04599999999999</v>
      </c>
      <c r="Z143">
        <v>-370.33499999999998</v>
      </c>
      <c r="AA143">
        <v>-239.92099999999999</v>
      </c>
      <c r="AB143">
        <v>-183.81899999999999</v>
      </c>
      <c r="AC143">
        <v>76.722999999999999</v>
      </c>
      <c r="AD143">
        <v>2.3969999999999998</v>
      </c>
      <c r="AE143">
        <v>-90.31</v>
      </c>
      <c r="AF143">
        <v>-115.46899999999999</v>
      </c>
      <c r="AG143">
        <v>-26.361999999999998</v>
      </c>
      <c r="AH143">
        <v>-54.92</v>
      </c>
      <c r="AI143">
        <v>98.29</v>
      </c>
      <c r="AJ143">
        <v>12.513999999999999</v>
      </c>
      <c r="AK143">
        <v>-4.9169999999999998</v>
      </c>
      <c r="AL143">
        <v>2.1869999999999998</v>
      </c>
      <c r="AM143">
        <v>156.846</v>
      </c>
    </row>
    <row r="144" spans="1:39" x14ac:dyDescent="0.25">
      <c r="A144" s="2">
        <v>36747</v>
      </c>
      <c r="B144">
        <v>-664.43200000000002</v>
      </c>
      <c r="C144">
        <v>-451.935</v>
      </c>
      <c r="D144">
        <v>-590.45899999999995</v>
      </c>
      <c r="E144">
        <v>-579.16300000000001</v>
      </c>
      <c r="F144">
        <v>-260.41300000000001</v>
      </c>
      <c r="G144">
        <v>-206.03200000000001</v>
      </c>
      <c r="H144">
        <v>-396.54599999999999</v>
      </c>
      <c r="I144">
        <v>-410.28199999999998</v>
      </c>
      <c r="J144">
        <v>-510.40800000000002</v>
      </c>
      <c r="K144">
        <v>-406.59300000000002</v>
      </c>
      <c r="L144">
        <v>-316.74200000000002</v>
      </c>
      <c r="M144">
        <v>-125.14700000000001</v>
      </c>
      <c r="N144">
        <v>-297.16500000000002</v>
      </c>
      <c r="O144">
        <v>-116.941</v>
      </c>
      <c r="P144">
        <v>-365.32900000000001</v>
      </c>
      <c r="Q144">
        <v>-335.71199999999999</v>
      </c>
      <c r="R144">
        <v>-73.105000000000004</v>
      </c>
      <c r="S144">
        <v>-331.505</v>
      </c>
      <c r="T144">
        <v>-354.07</v>
      </c>
      <c r="U144">
        <v>-567.11800000000005</v>
      </c>
      <c r="V144">
        <v>-442.96899999999999</v>
      </c>
      <c r="W144">
        <v>-137.99199999999999</v>
      </c>
      <c r="X144">
        <v>-201.346</v>
      </c>
      <c r="Y144">
        <v>-222.15899999999999</v>
      </c>
      <c r="Z144">
        <v>-370.74900000000002</v>
      </c>
      <c r="AA144">
        <v>-239.94499999999999</v>
      </c>
      <c r="AB144">
        <v>-183.726</v>
      </c>
      <c r="AC144">
        <v>76.787999999999997</v>
      </c>
      <c r="AD144">
        <v>2.387</v>
      </c>
      <c r="AE144">
        <v>-90.418999999999997</v>
      </c>
      <c r="AF144">
        <v>-115.589</v>
      </c>
      <c r="AG144">
        <v>-26.276</v>
      </c>
      <c r="AH144">
        <v>-54.863</v>
      </c>
      <c r="AI144">
        <v>98.376999999999995</v>
      </c>
      <c r="AJ144">
        <v>12.597</v>
      </c>
      <c r="AK144">
        <v>-5.1719999999999997</v>
      </c>
      <c r="AL144">
        <v>2.2519999999999998</v>
      </c>
      <c r="AM144">
        <v>156.92400000000001</v>
      </c>
    </row>
    <row r="145" spans="1:39" x14ac:dyDescent="0.25">
      <c r="A145" s="2">
        <v>36748</v>
      </c>
      <c r="B145">
        <v>-664.70100000000002</v>
      </c>
      <c r="C145">
        <v>-452.37599999999998</v>
      </c>
      <c r="D145">
        <v>-590.87599999999998</v>
      </c>
      <c r="E145">
        <v>-580.03099999999995</v>
      </c>
      <c r="F145">
        <v>-260.46800000000002</v>
      </c>
      <c r="G145">
        <v>-206.01400000000001</v>
      </c>
      <c r="H145">
        <v>-396.65699999999998</v>
      </c>
      <c r="I145">
        <v>-410.47300000000001</v>
      </c>
      <c r="J145">
        <v>-510.73099999999999</v>
      </c>
      <c r="K145">
        <v>-406.90100000000001</v>
      </c>
      <c r="L145">
        <v>-317.28199999999998</v>
      </c>
      <c r="M145">
        <v>-125.23399999999999</v>
      </c>
      <c r="N145">
        <v>-297.44299999999998</v>
      </c>
      <c r="O145">
        <v>-117.157</v>
      </c>
      <c r="P145">
        <v>-365.84300000000002</v>
      </c>
      <c r="Q145">
        <v>-335.76799999999997</v>
      </c>
      <c r="R145">
        <v>-73.113</v>
      </c>
      <c r="S145">
        <v>-331.68599999999998</v>
      </c>
      <c r="T145">
        <v>-354.16899999999998</v>
      </c>
      <c r="U145">
        <v>-567.43399999999997</v>
      </c>
      <c r="V145">
        <v>-443.28899999999999</v>
      </c>
      <c r="W145">
        <v>-137.946</v>
      </c>
      <c r="X145">
        <v>-201.322</v>
      </c>
      <c r="Y145">
        <v>-222.24600000000001</v>
      </c>
      <c r="Z145">
        <v>-371.16</v>
      </c>
      <c r="AA145">
        <v>-239.94399999999999</v>
      </c>
      <c r="AB145">
        <v>-183.655</v>
      </c>
      <c r="AC145">
        <v>76.843000000000004</v>
      </c>
      <c r="AD145">
        <v>2.391</v>
      </c>
      <c r="AE145">
        <v>-90.49</v>
      </c>
      <c r="AF145">
        <v>-115.735</v>
      </c>
      <c r="AG145">
        <v>-26.183</v>
      </c>
      <c r="AH145">
        <v>-54.805</v>
      </c>
      <c r="AI145">
        <v>98.447000000000003</v>
      </c>
      <c r="AJ145">
        <v>12.670999999999999</v>
      </c>
      <c r="AK145">
        <v>-5.4349999999999996</v>
      </c>
      <c r="AL145">
        <v>2.3260000000000001</v>
      </c>
      <c r="AM145">
        <v>156.99299999999999</v>
      </c>
    </row>
    <row r="146" spans="1:39" x14ac:dyDescent="0.25">
      <c r="A146" s="2">
        <v>36749</v>
      </c>
      <c r="B146">
        <v>-664.94200000000001</v>
      </c>
      <c r="C146">
        <v>-452.74900000000002</v>
      </c>
      <c r="D146">
        <v>-591.26199999999994</v>
      </c>
      <c r="E146">
        <v>-580.87199999999996</v>
      </c>
      <c r="F146">
        <v>-260.52199999999999</v>
      </c>
      <c r="G146">
        <v>-206.001</v>
      </c>
      <c r="H146">
        <v>-396.74900000000002</v>
      </c>
      <c r="I146">
        <v>-410.63400000000001</v>
      </c>
      <c r="J146">
        <v>-511.02699999999999</v>
      </c>
      <c r="K146">
        <v>-407.21</v>
      </c>
      <c r="L146">
        <v>-317.82499999999999</v>
      </c>
      <c r="M146">
        <v>-125.336</v>
      </c>
      <c r="N146">
        <v>-297.673</v>
      </c>
      <c r="O146">
        <v>-117.337</v>
      </c>
      <c r="P146">
        <v>-366.298</v>
      </c>
      <c r="Q146">
        <v>-335.80500000000001</v>
      </c>
      <c r="R146">
        <v>-73.138000000000005</v>
      </c>
      <c r="S146">
        <v>-331.822</v>
      </c>
      <c r="T146">
        <v>-354.27199999999999</v>
      </c>
      <c r="U146">
        <v>-567.67999999999995</v>
      </c>
      <c r="V146">
        <v>-443.601</v>
      </c>
      <c r="W146">
        <v>-137.89500000000001</v>
      </c>
      <c r="X146">
        <v>-201.28</v>
      </c>
      <c r="Y146">
        <v>-222.33500000000001</v>
      </c>
      <c r="Z146">
        <v>-371.47500000000002</v>
      </c>
      <c r="AA146">
        <v>-239.94399999999999</v>
      </c>
      <c r="AB146">
        <v>-183.60300000000001</v>
      </c>
      <c r="AC146">
        <v>76.921000000000006</v>
      </c>
      <c r="AD146">
        <v>2.3460000000000001</v>
      </c>
      <c r="AE146">
        <v>-90.548000000000002</v>
      </c>
      <c r="AF146">
        <v>-115.858</v>
      </c>
      <c r="AG146">
        <v>-26.1</v>
      </c>
      <c r="AH146">
        <v>-54.752000000000002</v>
      </c>
      <c r="AI146">
        <v>98.528999999999996</v>
      </c>
      <c r="AJ146">
        <v>12.734</v>
      </c>
      <c r="AK146">
        <v>-5.6879999999999997</v>
      </c>
      <c r="AL146">
        <v>2.4089999999999998</v>
      </c>
      <c r="AM146">
        <v>157.06899999999999</v>
      </c>
    </row>
    <row r="147" spans="1:39" x14ac:dyDescent="0.25">
      <c r="A147" s="2">
        <v>36750</v>
      </c>
      <c r="B147">
        <v>-665.16</v>
      </c>
      <c r="C147">
        <v>-453.06299999999999</v>
      </c>
      <c r="D147">
        <v>-591.60299999999995</v>
      </c>
      <c r="E147">
        <v>-581.69200000000001</v>
      </c>
      <c r="F147">
        <v>-260.56200000000001</v>
      </c>
      <c r="G147">
        <v>-205.98099999999999</v>
      </c>
      <c r="H147">
        <v>-396.82900000000001</v>
      </c>
      <c r="I147">
        <v>-410.779</v>
      </c>
      <c r="J147">
        <v>-511.30200000000002</v>
      </c>
      <c r="K147">
        <v>-407.46300000000002</v>
      </c>
      <c r="L147">
        <v>-318.39800000000002</v>
      </c>
      <c r="M147">
        <v>-125.43</v>
      </c>
      <c r="N147">
        <v>-297.90300000000002</v>
      </c>
      <c r="O147">
        <v>-117.502</v>
      </c>
      <c r="P147">
        <v>-366.76799999999997</v>
      </c>
      <c r="Q147">
        <v>-335.846</v>
      </c>
      <c r="R147">
        <v>-73.146000000000001</v>
      </c>
      <c r="S147">
        <v>-331.94600000000003</v>
      </c>
      <c r="T147">
        <v>-354.327</v>
      </c>
      <c r="U147">
        <v>-567.91</v>
      </c>
      <c r="V147">
        <v>-443.90300000000002</v>
      </c>
      <c r="W147">
        <v>-137.83699999999999</v>
      </c>
      <c r="X147">
        <v>-201.26</v>
      </c>
      <c r="Y147">
        <v>-222.40700000000001</v>
      </c>
      <c r="Z147">
        <v>-371.73700000000002</v>
      </c>
      <c r="AA147">
        <v>-239.91200000000001</v>
      </c>
      <c r="AB147">
        <v>-183.542</v>
      </c>
      <c r="AC147">
        <v>77.007000000000005</v>
      </c>
      <c r="AD147">
        <v>2.2850000000000001</v>
      </c>
      <c r="AE147">
        <v>-90.587999999999994</v>
      </c>
      <c r="AF147">
        <v>-115.949</v>
      </c>
      <c r="AG147">
        <v>-26.018999999999998</v>
      </c>
      <c r="AH147">
        <v>-54.695999999999998</v>
      </c>
      <c r="AI147">
        <v>98.614999999999995</v>
      </c>
      <c r="AJ147">
        <v>12.805999999999999</v>
      </c>
      <c r="AK147">
        <v>-5.9729999999999999</v>
      </c>
      <c r="AL147">
        <v>2.4790000000000001</v>
      </c>
      <c r="AM147">
        <v>157.14699999999999</v>
      </c>
    </row>
    <row r="148" spans="1:39" x14ac:dyDescent="0.25">
      <c r="A148" s="2">
        <v>36751</v>
      </c>
      <c r="B148">
        <v>-665.33699999999999</v>
      </c>
      <c r="C148">
        <v>-453.35399999999998</v>
      </c>
      <c r="D148">
        <v>-591.90499999999997</v>
      </c>
      <c r="E148">
        <v>-582.45899999999995</v>
      </c>
      <c r="F148">
        <v>-260.59199999999998</v>
      </c>
      <c r="G148">
        <v>-205.95699999999999</v>
      </c>
      <c r="H148">
        <v>-396.88600000000002</v>
      </c>
      <c r="I148">
        <v>-410.91399999999999</v>
      </c>
      <c r="J148">
        <v>-511.56799999999998</v>
      </c>
      <c r="K148">
        <v>-407.74299999999999</v>
      </c>
      <c r="L148">
        <v>-318.959</v>
      </c>
      <c r="M148">
        <v>-125.53700000000001</v>
      </c>
      <c r="N148">
        <v>-298.14299999999997</v>
      </c>
      <c r="O148">
        <v>-117.66500000000001</v>
      </c>
      <c r="P148">
        <v>-367.23899999999998</v>
      </c>
      <c r="Q148">
        <v>-335.86</v>
      </c>
      <c r="R148">
        <v>-73.141000000000005</v>
      </c>
      <c r="S148">
        <v>-332.00200000000001</v>
      </c>
      <c r="T148">
        <v>-354.36200000000002</v>
      </c>
      <c r="U148">
        <v>-568.13</v>
      </c>
      <c r="V148">
        <v>-444.20600000000002</v>
      </c>
      <c r="W148">
        <v>-137.785</v>
      </c>
      <c r="X148">
        <v>-201.24100000000001</v>
      </c>
      <c r="Y148">
        <v>-222.48400000000001</v>
      </c>
      <c r="Z148">
        <v>-371.99200000000002</v>
      </c>
      <c r="AA148">
        <v>-239.88200000000001</v>
      </c>
      <c r="AB148">
        <v>-183.47800000000001</v>
      </c>
      <c r="AC148">
        <v>77.078000000000003</v>
      </c>
      <c r="AD148">
        <v>2.2410000000000001</v>
      </c>
      <c r="AE148">
        <v>-90.628</v>
      </c>
      <c r="AF148">
        <v>-116.04</v>
      </c>
      <c r="AG148">
        <v>-25.943000000000001</v>
      </c>
      <c r="AH148">
        <v>-54.631999999999998</v>
      </c>
      <c r="AI148">
        <v>98.703999999999994</v>
      </c>
      <c r="AJ148">
        <v>12.877000000000001</v>
      </c>
      <c r="AK148">
        <v>-6.2510000000000003</v>
      </c>
      <c r="AL148">
        <v>2.5430000000000001</v>
      </c>
      <c r="AM148">
        <v>157.20099999999999</v>
      </c>
    </row>
    <row r="149" spans="1:39" x14ac:dyDescent="0.25">
      <c r="A149" s="2">
        <v>36752</v>
      </c>
      <c r="B149">
        <v>-665.47</v>
      </c>
      <c r="C149">
        <v>-453.61599999999999</v>
      </c>
      <c r="D149">
        <v>-592.16499999999996</v>
      </c>
      <c r="E149">
        <v>-583.16899999999998</v>
      </c>
      <c r="F149">
        <v>-260.61799999999999</v>
      </c>
      <c r="G149">
        <v>-205.922</v>
      </c>
      <c r="H149">
        <v>-396.91500000000002</v>
      </c>
      <c r="I149">
        <v>-411</v>
      </c>
      <c r="J149">
        <v>-511.81799999999998</v>
      </c>
      <c r="K149">
        <v>-408.01100000000002</v>
      </c>
      <c r="L149">
        <v>-319.42</v>
      </c>
      <c r="M149">
        <v>-125.643</v>
      </c>
      <c r="N149">
        <v>-298.29399999999998</v>
      </c>
      <c r="O149">
        <v>-117.818</v>
      </c>
      <c r="P149">
        <v>-367.65800000000002</v>
      </c>
      <c r="Q149">
        <v>-335.85</v>
      </c>
      <c r="R149">
        <v>-73.111999999999995</v>
      </c>
      <c r="S149">
        <v>-332.084</v>
      </c>
      <c r="T149">
        <v>-354.39800000000002</v>
      </c>
      <c r="U149">
        <v>-568.30200000000002</v>
      </c>
      <c r="V149">
        <v>-444.46100000000001</v>
      </c>
      <c r="W149">
        <v>-137.73099999999999</v>
      </c>
      <c r="X149">
        <v>-201.20699999999999</v>
      </c>
      <c r="Y149">
        <v>-222.57499999999999</v>
      </c>
      <c r="Z149">
        <v>-372.22300000000001</v>
      </c>
      <c r="AA149">
        <v>-239.83600000000001</v>
      </c>
      <c r="AB149">
        <v>-183.41499999999999</v>
      </c>
      <c r="AC149">
        <v>77.144999999999996</v>
      </c>
      <c r="AD149">
        <v>2.246</v>
      </c>
      <c r="AE149">
        <v>-90.634</v>
      </c>
      <c r="AF149">
        <v>-116.142</v>
      </c>
      <c r="AG149">
        <v>-25.858000000000001</v>
      </c>
      <c r="AH149">
        <v>-54.58</v>
      </c>
      <c r="AI149">
        <v>98.781999999999996</v>
      </c>
      <c r="AJ149">
        <v>12.942</v>
      </c>
      <c r="AK149">
        <v>-6.5670000000000002</v>
      </c>
      <c r="AL149">
        <v>2.5880000000000001</v>
      </c>
      <c r="AM149">
        <v>157.25800000000001</v>
      </c>
    </row>
    <row r="150" spans="1:39" x14ac:dyDescent="0.25">
      <c r="A150" s="2">
        <v>36753</v>
      </c>
      <c r="B150">
        <v>-665.60699999999997</v>
      </c>
      <c r="C150">
        <v>-453.85300000000001</v>
      </c>
      <c r="D150">
        <v>-592.40200000000004</v>
      </c>
      <c r="E150">
        <v>-583.82899999999995</v>
      </c>
      <c r="F150">
        <v>-260.65899999999999</v>
      </c>
      <c r="G150">
        <v>-205.892</v>
      </c>
      <c r="H150">
        <v>-396.96100000000001</v>
      </c>
      <c r="I150">
        <v>-411.05700000000002</v>
      </c>
      <c r="J150">
        <v>-512.06100000000004</v>
      </c>
      <c r="K150">
        <v>-408.28300000000002</v>
      </c>
      <c r="L150">
        <v>-319.85599999999999</v>
      </c>
      <c r="M150">
        <v>-125.78</v>
      </c>
      <c r="N150">
        <v>-298.45600000000002</v>
      </c>
      <c r="O150">
        <v>-117.964</v>
      </c>
      <c r="P150">
        <v>-368.04</v>
      </c>
      <c r="Q150">
        <v>-335.84399999999999</v>
      </c>
      <c r="R150">
        <v>-73.102999999999994</v>
      </c>
      <c r="S150">
        <v>-332.161</v>
      </c>
      <c r="T150">
        <v>-354.452</v>
      </c>
      <c r="U150">
        <v>-568.50300000000004</v>
      </c>
      <c r="V150">
        <v>-444.733</v>
      </c>
      <c r="W150">
        <v>-137.69499999999999</v>
      </c>
      <c r="X150">
        <v>-201.16800000000001</v>
      </c>
      <c r="Y150">
        <v>-222.64500000000001</v>
      </c>
      <c r="Z150">
        <v>-372.45299999999997</v>
      </c>
      <c r="AA150">
        <v>-239.81899999999999</v>
      </c>
      <c r="AB150">
        <v>-183.35900000000001</v>
      </c>
      <c r="AC150">
        <v>77.185000000000002</v>
      </c>
      <c r="AD150">
        <v>2.238</v>
      </c>
      <c r="AE150">
        <v>-90.66</v>
      </c>
      <c r="AF150">
        <v>-116.23399999999999</v>
      </c>
      <c r="AG150">
        <v>-25.797999999999998</v>
      </c>
      <c r="AH150">
        <v>-54.527000000000001</v>
      </c>
      <c r="AI150">
        <v>98.863</v>
      </c>
      <c r="AJ150">
        <v>13.028</v>
      </c>
      <c r="AK150">
        <v>-6.8639999999999999</v>
      </c>
      <c r="AL150">
        <v>2.6240000000000001</v>
      </c>
      <c r="AM150">
        <v>157.33199999999999</v>
      </c>
    </row>
    <row r="151" spans="1:39" x14ac:dyDescent="0.25">
      <c r="A151" s="2">
        <v>36754</v>
      </c>
      <c r="B151">
        <v>-665.745</v>
      </c>
      <c r="C151">
        <v>-454.06299999999999</v>
      </c>
      <c r="D151">
        <v>-592.60799999999995</v>
      </c>
      <c r="E151">
        <v>-584.44100000000003</v>
      </c>
      <c r="F151">
        <v>-260.67500000000001</v>
      </c>
      <c r="G151">
        <v>-205.86199999999999</v>
      </c>
      <c r="H151">
        <v>-397.017</v>
      </c>
      <c r="I151">
        <v>-411.13099999999997</v>
      </c>
      <c r="J151">
        <v>-512.29499999999996</v>
      </c>
      <c r="K151">
        <v>-408.56599999999997</v>
      </c>
      <c r="L151">
        <v>-320.315</v>
      </c>
      <c r="M151">
        <v>-125.879</v>
      </c>
      <c r="N151">
        <v>-298.63900000000001</v>
      </c>
      <c r="O151">
        <v>-118.069</v>
      </c>
      <c r="P151">
        <v>-368.40100000000001</v>
      </c>
      <c r="Q151">
        <v>-335.86099999999999</v>
      </c>
      <c r="R151">
        <v>-73.067999999999998</v>
      </c>
      <c r="S151">
        <v>-332.27800000000002</v>
      </c>
      <c r="T151">
        <v>-354.48599999999999</v>
      </c>
      <c r="U151">
        <v>-568.67399999999998</v>
      </c>
      <c r="V151">
        <v>-445.00799999999998</v>
      </c>
      <c r="W151">
        <v>-137.64599999999999</v>
      </c>
      <c r="X151">
        <v>-201.114</v>
      </c>
      <c r="Y151">
        <v>-222.714</v>
      </c>
      <c r="Z151">
        <v>-372.661</v>
      </c>
      <c r="AA151">
        <v>-239.80699999999999</v>
      </c>
      <c r="AB151">
        <v>-183.30500000000001</v>
      </c>
      <c r="AC151">
        <v>77.257000000000005</v>
      </c>
      <c r="AD151">
        <v>2.238</v>
      </c>
      <c r="AE151">
        <v>-90.680999999999997</v>
      </c>
      <c r="AF151">
        <v>-116.327</v>
      </c>
      <c r="AG151">
        <v>-25.748000000000001</v>
      </c>
      <c r="AH151">
        <v>-54.481000000000002</v>
      </c>
      <c r="AI151">
        <v>98.941999999999993</v>
      </c>
      <c r="AJ151">
        <v>13.105</v>
      </c>
      <c r="AK151">
        <v>-7.181</v>
      </c>
      <c r="AL151">
        <v>2.6960000000000002</v>
      </c>
      <c r="AM151">
        <v>157.40600000000001</v>
      </c>
    </row>
    <row r="152" spans="1:39" x14ac:dyDescent="0.25">
      <c r="A152" s="2">
        <v>36755</v>
      </c>
      <c r="B152">
        <v>-665.82600000000002</v>
      </c>
      <c r="C152">
        <v>-454.21499999999997</v>
      </c>
      <c r="D152">
        <v>-592.779</v>
      </c>
      <c r="E152">
        <v>-585</v>
      </c>
      <c r="F152">
        <v>-260.66000000000003</v>
      </c>
      <c r="G152">
        <v>-205.821</v>
      </c>
      <c r="H152">
        <v>-397.05700000000002</v>
      </c>
      <c r="I152">
        <v>-411.214</v>
      </c>
      <c r="J152">
        <v>-512.50900000000001</v>
      </c>
      <c r="K152">
        <v>-408.80799999999999</v>
      </c>
      <c r="L152">
        <v>-320.72300000000001</v>
      </c>
      <c r="M152">
        <v>-125.994</v>
      </c>
      <c r="N152">
        <v>-298.78300000000002</v>
      </c>
      <c r="O152">
        <v>-118.137</v>
      </c>
      <c r="P152">
        <v>-368.74599999999998</v>
      </c>
      <c r="Q152">
        <v>-335.85399999999998</v>
      </c>
      <c r="R152">
        <v>-73.033000000000001</v>
      </c>
      <c r="S152">
        <v>-332.32600000000002</v>
      </c>
      <c r="T152">
        <v>-354.49599999999998</v>
      </c>
      <c r="U152">
        <v>-568.81700000000001</v>
      </c>
      <c r="V152">
        <v>-445.322</v>
      </c>
      <c r="W152">
        <v>-137.577</v>
      </c>
      <c r="X152">
        <v>-201.054</v>
      </c>
      <c r="Y152">
        <v>-222.73699999999999</v>
      </c>
      <c r="Z152">
        <v>-372.87400000000002</v>
      </c>
      <c r="AA152">
        <v>-239.79499999999999</v>
      </c>
      <c r="AB152">
        <v>-183.25700000000001</v>
      </c>
      <c r="AC152">
        <v>77.33</v>
      </c>
      <c r="AD152">
        <v>2.2589999999999999</v>
      </c>
      <c r="AE152">
        <v>-90.721000000000004</v>
      </c>
      <c r="AF152">
        <v>-116.437</v>
      </c>
      <c r="AG152">
        <v>-25.692</v>
      </c>
      <c r="AH152">
        <v>-54.421999999999997</v>
      </c>
      <c r="AI152">
        <v>99.007999999999996</v>
      </c>
      <c r="AJ152">
        <v>13.183999999999999</v>
      </c>
      <c r="AK152">
        <v>-7.5129999999999999</v>
      </c>
      <c r="AL152">
        <v>2.786</v>
      </c>
      <c r="AM152">
        <v>157.48500000000001</v>
      </c>
    </row>
    <row r="153" spans="1:39" x14ac:dyDescent="0.25">
      <c r="A153" s="2">
        <v>36756</v>
      </c>
      <c r="B153">
        <v>-665.87</v>
      </c>
      <c r="C153">
        <v>-454.33100000000002</v>
      </c>
      <c r="D153">
        <v>-592.96</v>
      </c>
      <c r="E153">
        <v>-585.52800000000002</v>
      </c>
      <c r="F153">
        <v>-260.65600000000001</v>
      </c>
      <c r="G153">
        <v>-205.78800000000001</v>
      </c>
      <c r="H153">
        <v>-397.09800000000001</v>
      </c>
      <c r="I153">
        <v>-411.3</v>
      </c>
      <c r="J153">
        <v>-512.72299999999996</v>
      </c>
      <c r="K153">
        <v>-409.06599999999997</v>
      </c>
      <c r="L153">
        <v>-321.12</v>
      </c>
      <c r="M153">
        <v>-126.105</v>
      </c>
      <c r="N153">
        <v>-298.88799999999998</v>
      </c>
      <c r="O153">
        <v>-118.22499999999999</v>
      </c>
      <c r="P153">
        <v>-369.12299999999999</v>
      </c>
      <c r="Q153">
        <v>-335.84800000000001</v>
      </c>
      <c r="R153">
        <v>-73.010999999999996</v>
      </c>
      <c r="S153">
        <v>-332.37</v>
      </c>
      <c r="T153">
        <v>-354.512</v>
      </c>
      <c r="U153">
        <v>-568.94399999999996</v>
      </c>
      <c r="V153">
        <v>-445.65600000000001</v>
      </c>
      <c r="W153">
        <v>-137.517</v>
      </c>
      <c r="X153">
        <v>-201.00899999999999</v>
      </c>
      <c r="Y153">
        <v>-222.738</v>
      </c>
      <c r="Z153">
        <v>-373.10700000000003</v>
      </c>
      <c r="AA153">
        <v>-239.809</v>
      </c>
      <c r="AB153">
        <v>-183.22</v>
      </c>
      <c r="AC153">
        <v>77.397999999999996</v>
      </c>
      <c r="AD153">
        <v>2.282</v>
      </c>
      <c r="AE153">
        <v>-90.748999999999995</v>
      </c>
      <c r="AF153">
        <v>-116.501</v>
      </c>
      <c r="AG153">
        <v>-25.63</v>
      </c>
      <c r="AH153">
        <v>-54.386000000000003</v>
      </c>
      <c r="AI153">
        <v>99.073999999999998</v>
      </c>
      <c r="AJ153">
        <v>13.250999999999999</v>
      </c>
      <c r="AK153">
        <v>-7.843</v>
      </c>
      <c r="AL153">
        <v>2.855</v>
      </c>
      <c r="AM153">
        <v>157.55600000000001</v>
      </c>
    </row>
    <row r="154" spans="1:39" x14ac:dyDescent="0.25">
      <c r="A154" s="2">
        <v>36757</v>
      </c>
      <c r="B154">
        <v>-665.93200000000002</v>
      </c>
      <c r="C154">
        <v>-454.42700000000002</v>
      </c>
      <c r="D154">
        <v>-593.15099999999995</v>
      </c>
      <c r="E154">
        <v>-586.04499999999996</v>
      </c>
      <c r="F154">
        <v>-260.66000000000003</v>
      </c>
      <c r="G154">
        <v>-205.75899999999999</v>
      </c>
      <c r="H154">
        <v>-397.12099999999998</v>
      </c>
      <c r="I154">
        <v>-411.387</v>
      </c>
      <c r="J154">
        <v>-512.90700000000004</v>
      </c>
      <c r="K154">
        <v>-409.32600000000002</v>
      </c>
      <c r="L154">
        <v>-321.512</v>
      </c>
      <c r="M154">
        <v>-126.253</v>
      </c>
      <c r="N154">
        <v>-298.95299999999997</v>
      </c>
      <c r="O154">
        <v>-118.316</v>
      </c>
      <c r="P154">
        <v>-369.45400000000001</v>
      </c>
      <c r="Q154">
        <v>-335.86099999999999</v>
      </c>
      <c r="R154">
        <v>-73.010000000000005</v>
      </c>
      <c r="S154">
        <v>-332.44299999999998</v>
      </c>
      <c r="T154">
        <v>-354.505</v>
      </c>
      <c r="U154">
        <v>-569.08799999999997</v>
      </c>
      <c r="V154">
        <v>-445.94099999999997</v>
      </c>
      <c r="W154">
        <v>-137.45400000000001</v>
      </c>
      <c r="X154">
        <v>-200.96100000000001</v>
      </c>
      <c r="Y154">
        <v>-222.714</v>
      </c>
      <c r="Z154">
        <v>-373.28399999999999</v>
      </c>
      <c r="AA154">
        <v>-239.83</v>
      </c>
      <c r="AB154">
        <v>-183.16</v>
      </c>
      <c r="AC154">
        <v>77.45</v>
      </c>
      <c r="AD154">
        <v>2.3140000000000001</v>
      </c>
      <c r="AE154">
        <v>-90.769000000000005</v>
      </c>
      <c r="AF154">
        <v>-116.55</v>
      </c>
      <c r="AG154">
        <v>-25.588000000000001</v>
      </c>
      <c r="AH154">
        <v>-54.344999999999999</v>
      </c>
      <c r="AI154">
        <v>99.141999999999996</v>
      </c>
      <c r="AJ154">
        <v>13.313000000000001</v>
      </c>
      <c r="AK154">
        <v>-8.1750000000000007</v>
      </c>
      <c r="AL154">
        <v>2.9159999999999999</v>
      </c>
      <c r="AM154">
        <v>157.62</v>
      </c>
    </row>
    <row r="155" spans="1:39" x14ac:dyDescent="0.25">
      <c r="A155" s="2">
        <v>36758</v>
      </c>
      <c r="B155">
        <v>-666.01099999999997</v>
      </c>
      <c r="C155">
        <v>-454.50700000000001</v>
      </c>
      <c r="D155">
        <v>-593.31899999999996</v>
      </c>
      <c r="E155">
        <v>-586.55200000000002</v>
      </c>
      <c r="F155">
        <v>-260.67599999999999</v>
      </c>
      <c r="G155">
        <v>-205.733</v>
      </c>
      <c r="H155">
        <v>-397.12799999999999</v>
      </c>
      <c r="I155">
        <v>-411.47300000000001</v>
      </c>
      <c r="J155">
        <v>-513.06200000000001</v>
      </c>
      <c r="K155">
        <v>-409.59899999999999</v>
      </c>
      <c r="L155">
        <v>-321.92099999999999</v>
      </c>
      <c r="M155">
        <v>-126.398</v>
      </c>
      <c r="N155">
        <v>-299.04500000000002</v>
      </c>
      <c r="O155">
        <v>-118.39</v>
      </c>
      <c r="P155">
        <v>-369.798</v>
      </c>
      <c r="Q155">
        <v>-335.85700000000003</v>
      </c>
      <c r="R155">
        <v>-72.998999999999995</v>
      </c>
      <c r="S155">
        <v>-332.50200000000001</v>
      </c>
      <c r="T155">
        <v>-354.512</v>
      </c>
      <c r="U155">
        <v>-569.25599999999997</v>
      </c>
      <c r="V155">
        <v>-446.24400000000003</v>
      </c>
      <c r="W155">
        <v>-137.38999999999999</v>
      </c>
      <c r="X155">
        <v>-200.934</v>
      </c>
      <c r="Y155">
        <v>-222.72</v>
      </c>
      <c r="Z155">
        <v>-373.43900000000002</v>
      </c>
      <c r="AA155">
        <v>-239.85400000000001</v>
      </c>
      <c r="AB155">
        <v>-183.107</v>
      </c>
      <c r="AC155">
        <v>77.501999999999995</v>
      </c>
      <c r="AD155">
        <v>2.3319999999999999</v>
      </c>
      <c r="AE155">
        <v>-90.778000000000006</v>
      </c>
      <c r="AF155">
        <v>-116.578</v>
      </c>
      <c r="AG155">
        <v>-25.559000000000001</v>
      </c>
      <c r="AH155">
        <v>-54.301000000000002</v>
      </c>
      <c r="AI155">
        <v>99.204999999999998</v>
      </c>
      <c r="AJ155">
        <v>13.368</v>
      </c>
      <c r="AK155">
        <v>-8.5210000000000008</v>
      </c>
      <c r="AL155">
        <v>2.99</v>
      </c>
      <c r="AM155">
        <v>157.68899999999999</v>
      </c>
    </row>
    <row r="156" spans="1:39" x14ac:dyDescent="0.25">
      <c r="A156" s="2">
        <v>36759</v>
      </c>
      <c r="B156">
        <v>-666.07</v>
      </c>
      <c r="C156">
        <v>-454.59</v>
      </c>
      <c r="D156">
        <v>-593.46799999999996</v>
      </c>
      <c r="E156">
        <v>-587.05200000000002</v>
      </c>
      <c r="F156">
        <v>-260.70299999999997</v>
      </c>
      <c r="G156">
        <v>-205.708</v>
      </c>
      <c r="H156">
        <v>-397.137</v>
      </c>
      <c r="I156">
        <v>-411.55799999999999</v>
      </c>
      <c r="J156">
        <v>-513.18399999999997</v>
      </c>
      <c r="K156">
        <v>-409.88600000000002</v>
      </c>
      <c r="L156">
        <v>-322.30500000000001</v>
      </c>
      <c r="M156">
        <v>-126.53100000000001</v>
      </c>
      <c r="N156">
        <v>-299.14499999999998</v>
      </c>
      <c r="O156">
        <v>-118.458</v>
      </c>
      <c r="P156">
        <v>-370.14400000000001</v>
      </c>
      <c r="Q156">
        <v>-335.85599999999999</v>
      </c>
      <c r="R156">
        <v>-72.983000000000004</v>
      </c>
      <c r="S156">
        <v>-332.52300000000002</v>
      </c>
      <c r="T156">
        <v>-354.50900000000001</v>
      </c>
      <c r="U156">
        <v>-569.37699999999995</v>
      </c>
      <c r="V156">
        <v>-446.52699999999999</v>
      </c>
      <c r="W156">
        <v>-137.333</v>
      </c>
      <c r="X156">
        <v>-200.89699999999999</v>
      </c>
      <c r="Y156">
        <v>-222.68700000000001</v>
      </c>
      <c r="Z156">
        <v>-373.58800000000002</v>
      </c>
      <c r="AA156">
        <v>-239.86799999999999</v>
      </c>
      <c r="AB156">
        <v>-183.06399999999999</v>
      </c>
      <c r="AC156">
        <v>77.548000000000002</v>
      </c>
      <c r="AD156">
        <v>2.34</v>
      </c>
      <c r="AE156">
        <v>-90.790999999999997</v>
      </c>
      <c r="AF156">
        <v>-116.61</v>
      </c>
      <c r="AG156">
        <v>-25.512</v>
      </c>
      <c r="AH156">
        <v>-54.247999999999998</v>
      </c>
      <c r="AI156">
        <v>99.27</v>
      </c>
      <c r="AJ156">
        <v>13.423</v>
      </c>
      <c r="AK156">
        <v>-8.8409999999999993</v>
      </c>
      <c r="AL156">
        <v>3.0350000000000001</v>
      </c>
      <c r="AM156">
        <v>157.756</v>
      </c>
    </row>
    <row r="157" spans="1:39" x14ac:dyDescent="0.25">
      <c r="A157" s="2">
        <v>36760</v>
      </c>
      <c r="B157">
        <v>-666.11300000000006</v>
      </c>
      <c r="C157">
        <v>-454.68</v>
      </c>
      <c r="D157">
        <v>-593.61599999999999</v>
      </c>
      <c r="E157">
        <v>-587.54999999999995</v>
      </c>
      <c r="F157">
        <v>-260.726</v>
      </c>
      <c r="G157">
        <v>-205.68600000000001</v>
      </c>
      <c r="H157">
        <v>-397.15100000000001</v>
      </c>
      <c r="I157">
        <v>-411.654</v>
      </c>
      <c r="J157">
        <v>-513.30600000000004</v>
      </c>
      <c r="K157">
        <v>-410.13799999999998</v>
      </c>
      <c r="L157">
        <v>-322.69</v>
      </c>
      <c r="M157">
        <v>-126.676</v>
      </c>
      <c r="N157">
        <v>-299.24099999999999</v>
      </c>
      <c r="O157">
        <v>-118.514</v>
      </c>
      <c r="P157">
        <v>-370.48700000000002</v>
      </c>
      <c r="Q157">
        <v>-335.84699999999998</v>
      </c>
      <c r="R157">
        <v>-72.966999999999999</v>
      </c>
      <c r="S157">
        <v>-332.55500000000001</v>
      </c>
      <c r="T157">
        <v>-354.49700000000001</v>
      </c>
      <c r="U157">
        <v>-569.471</v>
      </c>
      <c r="V157">
        <v>-446.78199999999998</v>
      </c>
      <c r="W157">
        <v>-137.28399999999999</v>
      </c>
      <c r="X157">
        <v>-200.864</v>
      </c>
      <c r="Y157">
        <v>-222.66800000000001</v>
      </c>
      <c r="Z157">
        <v>-373.72800000000001</v>
      </c>
      <c r="AA157">
        <v>-239.863</v>
      </c>
      <c r="AB157">
        <v>-183.00800000000001</v>
      </c>
      <c r="AC157">
        <v>77.584999999999994</v>
      </c>
      <c r="AD157">
        <v>2.35</v>
      </c>
      <c r="AE157">
        <v>-90.807000000000002</v>
      </c>
      <c r="AF157">
        <v>-116.642</v>
      </c>
      <c r="AG157">
        <v>-25.457000000000001</v>
      </c>
      <c r="AH157">
        <v>-54.19</v>
      </c>
      <c r="AI157">
        <v>99.334999999999994</v>
      </c>
      <c r="AJ157">
        <v>13.487</v>
      </c>
      <c r="AK157">
        <v>-9.157</v>
      </c>
      <c r="AL157">
        <v>3.0760000000000001</v>
      </c>
      <c r="AM157">
        <v>157.798</v>
      </c>
    </row>
    <row r="158" spans="1:39" x14ac:dyDescent="0.25">
      <c r="A158" s="2">
        <v>36761</v>
      </c>
      <c r="B158">
        <v>-666.17899999999997</v>
      </c>
      <c r="C158">
        <v>-454.78300000000002</v>
      </c>
      <c r="D158">
        <v>-593.77099999999996</v>
      </c>
      <c r="E158">
        <v>-588.03599999999994</v>
      </c>
      <c r="F158">
        <v>-260.75200000000001</v>
      </c>
      <c r="G158">
        <v>-205.67500000000001</v>
      </c>
      <c r="H158">
        <v>-397.17099999999999</v>
      </c>
      <c r="I158">
        <v>-411.76600000000002</v>
      </c>
      <c r="J158">
        <v>-513.43399999999997</v>
      </c>
      <c r="K158">
        <v>-410.37200000000001</v>
      </c>
      <c r="L158">
        <v>-323.07799999999997</v>
      </c>
      <c r="M158">
        <v>-126.81699999999999</v>
      </c>
      <c r="N158">
        <v>-299.33199999999999</v>
      </c>
      <c r="O158">
        <v>-118.592</v>
      </c>
      <c r="P158">
        <v>-370.82</v>
      </c>
      <c r="Q158">
        <v>-335.84399999999999</v>
      </c>
      <c r="R158">
        <v>-72.941999999999993</v>
      </c>
      <c r="S158">
        <v>-332.57499999999999</v>
      </c>
      <c r="T158">
        <v>-354.48899999999998</v>
      </c>
      <c r="U158">
        <v>-569.59299999999996</v>
      </c>
      <c r="V158">
        <v>-447.05</v>
      </c>
      <c r="W158">
        <v>-137.245</v>
      </c>
      <c r="X158">
        <v>-200.846</v>
      </c>
      <c r="Y158">
        <v>-222.65</v>
      </c>
      <c r="Z158">
        <v>-373.87</v>
      </c>
      <c r="AA158">
        <v>-239.863</v>
      </c>
      <c r="AB158">
        <v>-182.983</v>
      </c>
      <c r="AC158">
        <v>77.626000000000005</v>
      </c>
      <c r="AD158">
        <v>2.3769999999999998</v>
      </c>
      <c r="AE158">
        <v>-90.822999999999993</v>
      </c>
      <c r="AF158">
        <v>-116.651</v>
      </c>
      <c r="AG158">
        <v>-25.405000000000001</v>
      </c>
      <c r="AH158">
        <v>-54.143000000000001</v>
      </c>
      <c r="AI158">
        <v>99.393000000000001</v>
      </c>
      <c r="AJ158">
        <v>13.541</v>
      </c>
      <c r="AK158">
        <v>-9.468</v>
      </c>
      <c r="AL158">
        <v>3.1070000000000002</v>
      </c>
      <c r="AM158">
        <v>157.83799999999999</v>
      </c>
    </row>
    <row r="159" spans="1:39" x14ac:dyDescent="0.25">
      <c r="A159" s="2">
        <v>36762</v>
      </c>
      <c r="B159">
        <v>-666.25900000000001</v>
      </c>
      <c r="C159">
        <v>-454.89100000000002</v>
      </c>
      <c r="D159">
        <v>-593.92499999999995</v>
      </c>
      <c r="E159">
        <v>-588.505</v>
      </c>
      <c r="F159">
        <v>-260.75400000000002</v>
      </c>
      <c r="G159">
        <v>-205.66399999999999</v>
      </c>
      <c r="H159">
        <v>-397.19</v>
      </c>
      <c r="I159">
        <v>-411.84199999999998</v>
      </c>
      <c r="J159">
        <v>-513.55899999999997</v>
      </c>
      <c r="K159">
        <v>-410.53100000000001</v>
      </c>
      <c r="L159">
        <v>-323.46600000000001</v>
      </c>
      <c r="M159">
        <v>-126.95699999999999</v>
      </c>
      <c r="N159">
        <v>-299.43</v>
      </c>
      <c r="O159">
        <v>-118.663</v>
      </c>
      <c r="P159">
        <v>-371.12700000000001</v>
      </c>
      <c r="Q159">
        <v>-335.82100000000003</v>
      </c>
      <c r="R159">
        <v>-72.918999999999997</v>
      </c>
      <c r="S159">
        <v>-332.63600000000002</v>
      </c>
      <c r="T159">
        <v>-354.49900000000002</v>
      </c>
      <c r="U159">
        <v>-569.69000000000005</v>
      </c>
      <c r="V159">
        <v>-447.245</v>
      </c>
      <c r="W159">
        <v>-137.215</v>
      </c>
      <c r="X159">
        <v>-200.81700000000001</v>
      </c>
      <c r="Y159">
        <v>-222.63399999999999</v>
      </c>
      <c r="Z159">
        <v>-374.024</v>
      </c>
      <c r="AA159">
        <v>-239.85300000000001</v>
      </c>
      <c r="AB159">
        <v>-182.94300000000001</v>
      </c>
      <c r="AC159">
        <v>77.664000000000001</v>
      </c>
      <c r="AD159">
        <v>2.347</v>
      </c>
      <c r="AE159">
        <v>-90.837000000000003</v>
      </c>
      <c r="AF159">
        <v>-116.65300000000001</v>
      </c>
      <c r="AG159">
        <v>-25.349</v>
      </c>
      <c r="AH159">
        <v>-54.094000000000001</v>
      </c>
      <c r="AI159">
        <v>99.451999999999998</v>
      </c>
      <c r="AJ159">
        <v>13.593999999999999</v>
      </c>
      <c r="AK159">
        <v>-9.766</v>
      </c>
      <c r="AL159">
        <v>3.161</v>
      </c>
      <c r="AM159">
        <v>157.886</v>
      </c>
    </row>
    <row r="160" spans="1:39" x14ac:dyDescent="0.25">
      <c r="A160" s="2">
        <v>36763</v>
      </c>
      <c r="B160">
        <v>-666.322</v>
      </c>
      <c r="C160">
        <v>-454.99900000000002</v>
      </c>
      <c r="D160">
        <v>-594.08399999999995</v>
      </c>
      <c r="E160">
        <v>-588.94500000000005</v>
      </c>
      <c r="F160">
        <v>-260.73599999999999</v>
      </c>
      <c r="G160">
        <v>-205.65600000000001</v>
      </c>
      <c r="H160">
        <v>-397.21199999999999</v>
      </c>
      <c r="I160">
        <v>-411.887</v>
      </c>
      <c r="J160">
        <v>-513.68100000000004</v>
      </c>
      <c r="K160">
        <v>-410.66399999999999</v>
      </c>
      <c r="L160">
        <v>-323.83</v>
      </c>
      <c r="M160">
        <v>-127.09699999999999</v>
      </c>
      <c r="N160">
        <v>-299.50799999999998</v>
      </c>
      <c r="O160">
        <v>-118.726</v>
      </c>
      <c r="P160">
        <v>-371.39</v>
      </c>
      <c r="Q160">
        <v>-335.80099999999999</v>
      </c>
      <c r="R160">
        <v>-72.89</v>
      </c>
      <c r="S160">
        <v>-332.71300000000002</v>
      </c>
      <c r="T160">
        <v>-354.50299999999999</v>
      </c>
      <c r="U160">
        <v>-569.77</v>
      </c>
      <c r="V160">
        <v>-447.44299999999998</v>
      </c>
      <c r="W160">
        <v>-137.16</v>
      </c>
      <c r="X160">
        <v>-200.81200000000001</v>
      </c>
      <c r="Y160">
        <v>-222.614</v>
      </c>
      <c r="Z160">
        <v>-374.19299999999998</v>
      </c>
      <c r="AA160">
        <v>-239.86500000000001</v>
      </c>
      <c r="AB160">
        <v>-182.93700000000001</v>
      </c>
      <c r="AC160">
        <v>77.695999999999998</v>
      </c>
      <c r="AD160">
        <v>2.3519999999999999</v>
      </c>
      <c r="AE160">
        <v>-90.861999999999995</v>
      </c>
      <c r="AF160">
        <v>-116.66</v>
      </c>
      <c r="AG160">
        <v>-25.302</v>
      </c>
      <c r="AH160">
        <v>-54.052</v>
      </c>
      <c r="AI160">
        <v>99.501999999999995</v>
      </c>
      <c r="AJ160">
        <v>13.632</v>
      </c>
      <c r="AK160">
        <v>-10.045</v>
      </c>
      <c r="AL160">
        <v>3.2160000000000002</v>
      </c>
      <c r="AM160">
        <v>157.93299999999999</v>
      </c>
    </row>
    <row r="161" spans="1:39" x14ac:dyDescent="0.25">
      <c r="A161" s="2">
        <v>36764</v>
      </c>
      <c r="B161">
        <v>-666.37199999999996</v>
      </c>
      <c r="C161">
        <v>-455.11</v>
      </c>
      <c r="D161">
        <v>-594.21900000000005</v>
      </c>
      <c r="E161">
        <v>-589.36099999999999</v>
      </c>
      <c r="F161">
        <v>-260.733</v>
      </c>
      <c r="G161">
        <v>-205.64400000000001</v>
      </c>
      <c r="H161">
        <v>-397.24</v>
      </c>
      <c r="I161">
        <v>-411.92599999999999</v>
      </c>
      <c r="J161">
        <v>-513.80100000000004</v>
      </c>
      <c r="K161">
        <v>-410.74799999999999</v>
      </c>
      <c r="L161">
        <v>-324.16800000000001</v>
      </c>
      <c r="M161">
        <v>-127.23699999999999</v>
      </c>
      <c r="N161">
        <v>-299.572</v>
      </c>
      <c r="O161">
        <v>-118.78400000000001</v>
      </c>
      <c r="P161">
        <v>-371.60199999999998</v>
      </c>
      <c r="Q161">
        <v>-335.78699999999998</v>
      </c>
      <c r="R161">
        <v>-72.858999999999995</v>
      </c>
      <c r="S161">
        <v>-332.75900000000001</v>
      </c>
      <c r="T161">
        <v>-354.512</v>
      </c>
      <c r="U161">
        <v>-569.83299999999997</v>
      </c>
      <c r="V161">
        <v>-447.65</v>
      </c>
      <c r="W161">
        <v>-137.13</v>
      </c>
      <c r="X161">
        <v>-200.78299999999999</v>
      </c>
      <c r="Y161">
        <v>-222.59899999999999</v>
      </c>
      <c r="Z161">
        <v>-374.37200000000001</v>
      </c>
      <c r="AA161">
        <v>-239.87200000000001</v>
      </c>
      <c r="AB161">
        <v>-182.922</v>
      </c>
      <c r="AC161">
        <v>77.724999999999994</v>
      </c>
      <c r="AD161">
        <v>2.383</v>
      </c>
      <c r="AE161">
        <v>-90.885000000000005</v>
      </c>
      <c r="AF161">
        <v>-116.678</v>
      </c>
      <c r="AG161">
        <v>-25.254000000000001</v>
      </c>
      <c r="AH161">
        <v>-54.006999999999998</v>
      </c>
      <c r="AI161">
        <v>99.548000000000002</v>
      </c>
      <c r="AJ161">
        <v>13.68</v>
      </c>
      <c r="AK161">
        <v>-10.337</v>
      </c>
      <c r="AL161">
        <v>3.2669999999999999</v>
      </c>
      <c r="AM161">
        <v>157.97399999999999</v>
      </c>
    </row>
    <row r="162" spans="1:39" x14ac:dyDescent="0.25">
      <c r="A162" s="2">
        <v>36765</v>
      </c>
      <c r="B162">
        <v>-666.41399999999999</v>
      </c>
      <c r="C162">
        <v>-455.21600000000001</v>
      </c>
      <c r="D162">
        <v>-594.33600000000001</v>
      </c>
      <c r="E162">
        <v>-589.74300000000005</v>
      </c>
      <c r="F162">
        <v>-260.75</v>
      </c>
      <c r="G162">
        <v>-205.63499999999999</v>
      </c>
      <c r="H162">
        <v>-397.27600000000001</v>
      </c>
      <c r="I162">
        <v>-411.96600000000001</v>
      </c>
      <c r="J162">
        <v>-513.92100000000005</v>
      </c>
      <c r="K162">
        <v>-410.81799999999998</v>
      </c>
      <c r="L162">
        <v>-324.488</v>
      </c>
      <c r="M162">
        <v>-127.381</v>
      </c>
      <c r="N162">
        <v>-299.63099999999997</v>
      </c>
      <c r="O162">
        <v>-118.85299999999999</v>
      </c>
      <c r="P162">
        <v>-371.77800000000002</v>
      </c>
      <c r="Q162">
        <v>-335.78399999999999</v>
      </c>
      <c r="R162">
        <v>-72.83</v>
      </c>
      <c r="S162">
        <v>-332.80200000000002</v>
      </c>
      <c r="T162">
        <v>-354.51400000000001</v>
      </c>
      <c r="U162">
        <v>-569.91099999999994</v>
      </c>
      <c r="V162">
        <v>-447.834</v>
      </c>
      <c r="W162">
        <v>-137.114</v>
      </c>
      <c r="X162">
        <v>-200.77600000000001</v>
      </c>
      <c r="Y162">
        <v>-222.584</v>
      </c>
      <c r="Z162">
        <v>-374.55900000000003</v>
      </c>
      <c r="AA162">
        <v>-239.87</v>
      </c>
      <c r="AB162">
        <v>-182.911</v>
      </c>
      <c r="AC162">
        <v>77.751000000000005</v>
      </c>
      <c r="AD162">
        <v>2.4140000000000001</v>
      </c>
      <c r="AE162">
        <v>-90.914000000000001</v>
      </c>
      <c r="AF162">
        <v>-116.699</v>
      </c>
      <c r="AG162">
        <v>-25.207000000000001</v>
      </c>
      <c r="AH162">
        <v>-53.966999999999999</v>
      </c>
      <c r="AI162">
        <v>99.591999999999999</v>
      </c>
      <c r="AJ162">
        <v>13.725</v>
      </c>
      <c r="AK162">
        <v>-10.59</v>
      </c>
      <c r="AL162">
        <v>3.3109999999999999</v>
      </c>
      <c r="AM162">
        <v>158.005</v>
      </c>
    </row>
    <row r="163" spans="1:39" x14ac:dyDescent="0.25">
      <c r="A163" s="2">
        <v>36766</v>
      </c>
      <c r="B163">
        <v>-666.44299999999998</v>
      </c>
      <c r="C163">
        <v>-455.31099999999998</v>
      </c>
      <c r="D163">
        <v>-594.44200000000001</v>
      </c>
      <c r="E163">
        <v>-590.08900000000006</v>
      </c>
      <c r="F163">
        <v>-260.75200000000001</v>
      </c>
      <c r="G163">
        <v>-205.63</v>
      </c>
      <c r="H163">
        <v>-397.31599999999997</v>
      </c>
      <c r="I163">
        <v>-412.01400000000001</v>
      </c>
      <c r="J163">
        <v>-514.01300000000003</v>
      </c>
      <c r="K163">
        <v>-410.88499999999999</v>
      </c>
      <c r="L163">
        <v>-324.77699999999999</v>
      </c>
      <c r="M163">
        <v>-127.509</v>
      </c>
      <c r="N163">
        <v>-299.67</v>
      </c>
      <c r="O163">
        <v>-118.922</v>
      </c>
      <c r="P163">
        <v>-371.947</v>
      </c>
      <c r="Q163">
        <v>-335.76900000000001</v>
      </c>
      <c r="R163">
        <v>-72.807000000000002</v>
      </c>
      <c r="S163">
        <v>-332.82900000000001</v>
      </c>
      <c r="T163">
        <v>-354.52499999999998</v>
      </c>
      <c r="U163">
        <v>-569.97400000000005</v>
      </c>
      <c r="V163">
        <v>-448.04899999999998</v>
      </c>
      <c r="W163">
        <v>-137.084</v>
      </c>
      <c r="X163">
        <v>-200.762</v>
      </c>
      <c r="Y163">
        <v>-222.565</v>
      </c>
      <c r="Z163">
        <v>-374.71699999999998</v>
      </c>
      <c r="AA163">
        <v>-239.84800000000001</v>
      </c>
      <c r="AB163">
        <v>-182.88399999999999</v>
      </c>
      <c r="AC163">
        <v>77.781000000000006</v>
      </c>
      <c r="AD163">
        <v>2.452</v>
      </c>
      <c r="AE163">
        <v>-90.94</v>
      </c>
      <c r="AF163">
        <v>-116.72199999999999</v>
      </c>
      <c r="AG163">
        <v>-25.167000000000002</v>
      </c>
      <c r="AH163">
        <v>-53.939</v>
      </c>
      <c r="AI163">
        <v>99.638999999999996</v>
      </c>
      <c r="AJ163">
        <v>13.759</v>
      </c>
      <c r="AK163">
        <v>-10.807</v>
      </c>
      <c r="AL163">
        <v>3.3570000000000002</v>
      </c>
      <c r="AM163">
        <v>158.01900000000001</v>
      </c>
    </row>
    <row r="164" spans="1:39" x14ac:dyDescent="0.25">
      <c r="A164" s="2">
        <v>36767</v>
      </c>
      <c r="B164">
        <v>-666.48</v>
      </c>
      <c r="C164">
        <v>-455.4</v>
      </c>
      <c r="D164">
        <v>-594.54700000000003</v>
      </c>
      <c r="E164">
        <v>-590.43200000000002</v>
      </c>
      <c r="F164">
        <v>-260.75099999999998</v>
      </c>
      <c r="G164">
        <v>-205.63900000000001</v>
      </c>
      <c r="H164">
        <v>-397.36399999999998</v>
      </c>
      <c r="I164">
        <v>-412.07799999999997</v>
      </c>
      <c r="J164">
        <v>-514.08000000000004</v>
      </c>
      <c r="K164">
        <v>-410.95400000000001</v>
      </c>
      <c r="L164">
        <v>-325.05200000000002</v>
      </c>
      <c r="M164">
        <v>-127.643</v>
      </c>
      <c r="N164">
        <v>-299.71300000000002</v>
      </c>
      <c r="O164">
        <v>-118.98</v>
      </c>
      <c r="P164">
        <v>-372.14</v>
      </c>
      <c r="Q164">
        <v>-335.77600000000001</v>
      </c>
      <c r="R164">
        <v>-72.799000000000007</v>
      </c>
      <c r="S164">
        <v>-332.85</v>
      </c>
      <c r="T164">
        <v>-354.53399999999999</v>
      </c>
      <c r="U164">
        <v>-570.03200000000004</v>
      </c>
      <c r="V164">
        <v>-448.23599999999999</v>
      </c>
      <c r="W164">
        <v>-137.05699999999999</v>
      </c>
      <c r="X164">
        <v>-200.74600000000001</v>
      </c>
      <c r="Y164">
        <v>-222.55600000000001</v>
      </c>
      <c r="Z164">
        <v>-374.89600000000002</v>
      </c>
      <c r="AA164">
        <v>-239.852</v>
      </c>
      <c r="AB164">
        <v>-182.87</v>
      </c>
      <c r="AC164">
        <v>77.796999999999997</v>
      </c>
      <c r="AD164">
        <v>2.4820000000000002</v>
      </c>
      <c r="AE164">
        <v>-90.971000000000004</v>
      </c>
      <c r="AF164">
        <v>-116.748</v>
      </c>
      <c r="AG164">
        <v>-25.137</v>
      </c>
      <c r="AH164">
        <v>-53.902000000000001</v>
      </c>
      <c r="AI164">
        <v>99.682000000000002</v>
      </c>
      <c r="AJ164">
        <v>13.785</v>
      </c>
      <c r="AK164">
        <v>-10.987</v>
      </c>
      <c r="AL164">
        <v>3.395</v>
      </c>
      <c r="AM164">
        <v>158.03399999999999</v>
      </c>
    </row>
    <row r="165" spans="1:39" x14ac:dyDescent="0.25">
      <c r="A165" s="2">
        <v>36768</v>
      </c>
      <c r="B165">
        <v>-666.51800000000003</v>
      </c>
      <c r="C165">
        <v>-455.476</v>
      </c>
      <c r="D165">
        <v>-594.64099999999996</v>
      </c>
      <c r="E165">
        <v>-590.76400000000001</v>
      </c>
      <c r="F165">
        <v>-260.74099999999999</v>
      </c>
      <c r="G165">
        <v>-205.637</v>
      </c>
      <c r="H165">
        <v>-397.41500000000002</v>
      </c>
      <c r="I165">
        <v>-412.12599999999998</v>
      </c>
      <c r="J165">
        <v>-514.14200000000005</v>
      </c>
      <c r="K165">
        <v>-410.21499999999997</v>
      </c>
      <c r="L165">
        <v>-325.31</v>
      </c>
      <c r="M165">
        <v>-127.773</v>
      </c>
      <c r="N165">
        <v>-299.77800000000002</v>
      </c>
      <c r="O165">
        <v>-119.03700000000001</v>
      </c>
      <c r="P165">
        <v>-372.327</v>
      </c>
      <c r="Q165">
        <v>-335.77800000000002</v>
      </c>
      <c r="R165">
        <v>-72.512</v>
      </c>
      <c r="S165">
        <v>-332.87</v>
      </c>
      <c r="T165">
        <v>-354.541</v>
      </c>
      <c r="U165">
        <v>-570.08500000000004</v>
      </c>
      <c r="V165">
        <v>-448.399</v>
      </c>
      <c r="W165">
        <v>-137.042</v>
      </c>
      <c r="X165">
        <v>-200.74100000000001</v>
      </c>
      <c r="Y165">
        <v>-222.55699999999999</v>
      </c>
      <c r="Z165">
        <v>-375.077</v>
      </c>
      <c r="AA165">
        <v>-239.72</v>
      </c>
      <c r="AB165">
        <v>-182.851</v>
      </c>
      <c r="AC165">
        <v>77.820999999999998</v>
      </c>
      <c r="AD165">
        <v>2.4870000000000001</v>
      </c>
      <c r="AE165">
        <v>-90.988</v>
      </c>
      <c r="AF165">
        <v>-116.771</v>
      </c>
      <c r="AG165">
        <v>-25.097000000000001</v>
      </c>
      <c r="AH165">
        <v>-53.860999999999997</v>
      </c>
      <c r="AI165">
        <v>99.724999999999994</v>
      </c>
      <c r="AJ165">
        <v>13.808</v>
      </c>
      <c r="AK165">
        <v>-11.179</v>
      </c>
      <c r="AL165">
        <v>3.4340000000000002</v>
      </c>
      <c r="AM165">
        <v>158.053</v>
      </c>
    </row>
    <row r="166" spans="1:39" x14ac:dyDescent="0.25">
      <c r="A166" s="2">
        <v>36769</v>
      </c>
      <c r="B166">
        <v>-666.55600000000004</v>
      </c>
      <c r="C166">
        <v>-455.536</v>
      </c>
      <c r="D166">
        <v>-594.72699999999998</v>
      </c>
      <c r="E166">
        <v>-591.07299999999998</v>
      </c>
      <c r="F166">
        <v>-260.72500000000002</v>
      </c>
      <c r="G166">
        <v>-205.62700000000001</v>
      </c>
      <c r="H166">
        <v>-397.459</v>
      </c>
      <c r="I166">
        <v>-412.161</v>
      </c>
      <c r="J166">
        <v>-514.20100000000002</v>
      </c>
      <c r="K166">
        <v>-410.29399999999998</v>
      </c>
      <c r="L166">
        <v>-325.58100000000002</v>
      </c>
      <c r="M166">
        <v>-127.884</v>
      </c>
      <c r="N166">
        <v>-299.81799999999998</v>
      </c>
      <c r="O166">
        <v>-119.07599999999999</v>
      </c>
      <c r="P166">
        <v>-372.52499999999998</v>
      </c>
      <c r="Q166">
        <v>-335.77100000000002</v>
      </c>
      <c r="R166">
        <v>-72.498999999999995</v>
      </c>
      <c r="S166">
        <v>-332.88799999999998</v>
      </c>
      <c r="T166">
        <v>-354.54</v>
      </c>
      <c r="U166">
        <v>-570.14099999999996</v>
      </c>
      <c r="V166">
        <v>-448.55399999999997</v>
      </c>
      <c r="W166">
        <v>-137.02099999999999</v>
      </c>
      <c r="X166">
        <v>-200.714</v>
      </c>
      <c r="Y166">
        <v>-222.53</v>
      </c>
      <c r="Z166">
        <v>-375.255</v>
      </c>
      <c r="AA166">
        <v>-239.70699999999999</v>
      </c>
      <c r="AB166">
        <v>-182.83</v>
      </c>
      <c r="AC166">
        <v>77.846999999999994</v>
      </c>
      <c r="AD166">
        <v>2.4889999999999999</v>
      </c>
      <c r="AE166">
        <v>-91.016999999999996</v>
      </c>
      <c r="AF166">
        <v>-116.795</v>
      </c>
      <c r="AG166">
        <v>-25.055</v>
      </c>
      <c r="AH166">
        <v>-53.823999999999998</v>
      </c>
      <c r="AI166">
        <v>99.765000000000001</v>
      </c>
      <c r="AJ166">
        <v>13.835000000000001</v>
      </c>
      <c r="AK166">
        <v>-11.36</v>
      </c>
      <c r="AL166">
        <v>3.4649999999999999</v>
      </c>
      <c r="AM166">
        <v>158.089</v>
      </c>
    </row>
    <row r="167" spans="1:39" x14ac:dyDescent="0.25">
      <c r="A167" s="2">
        <v>36770</v>
      </c>
      <c r="B167">
        <v>-666.59500000000003</v>
      </c>
      <c r="C167">
        <v>-455.58</v>
      </c>
      <c r="D167">
        <v>-594.80100000000004</v>
      </c>
      <c r="E167">
        <v>-591.36199999999997</v>
      </c>
      <c r="F167">
        <v>-260.72300000000001</v>
      </c>
      <c r="G167">
        <v>-205.62</v>
      </c>
      <c r="H167">
        <v>-397.49900000000002</v>
      </c>
      <c r="I167">
        <v>-412.18400000000003</v>
      </c>
      <c r="J167">
        <v>-514.255</v>
      </c>
      <c r="K167">
        <v>-410.35599999999999</v>
      </c>
      <c r="L167">
        <v>-325.80099999999999</v>
      </c>
      <c r="M167">
        <v>-127.967</v>
      </c>
      <c r="N167">
        <v>-299.83499999999998</v>
      </c>
      <c r="O167">
        <v>-119.105</v>
      </c>
      <c r="P167">
        <v>-372.75400000000002</v>
      </c>
      <c r="Q167">
        <v>-335.75599999999997</v>
      </c>
      <c r="R167">
        <v>-72.494</v>
      </c>
      <c r="S167">
        <v>-332.89299999999997</v>
      </c>
      <c r="T167">
        <v>-354.53300000000002</v>
      </c>
      <c r="U167">
        <v>-570.18100000000004</v>
      </c>
      <c r="V167">
        <v>-448.70800000000003</v>
      </c>
      <c r="W167">
        <v>-137.00899999999999</v>
      </c>
      <c r="X167">
        <v>-200.684</v>
      </c>
      <c r="Y167">
        <v>-222.50299999999999</v>
      </c>
      <c r="Z167">
        <v>-375.42599999999999</v>
      </c>
      <c r="AA167">
        <v>-239.69200000000001</v>
      </c>
      <c r="AB167">
        <v>-182.82</v>
      </c>
      <c r="AC167">
        <v>77.852000000000004</v>
      </c>
      <c r="AD167">
        <v>2.5049999999999999</v>
      </c>
      <c r="AE167">
        <v>-91.076999999999998</v>
      </c>
      <c r="AF167">
        <v>-116.803</v>
      </c>
      <c r="AG167">
        <v>-25.021000000000001</v>
      </c>
      <c r="AH167">
        <v>-53.789000000000001</v>
      </c>
      <c r="AI167">
        <v>99.808000000000007</v>
      </c>
      <c r="AJ167">
        <v>13.869</v>
      </c>
      <c r="AK167">
        <v>-11.539</v>
      </c>
      <c r="AL167">
        <v>3.4990000000000001</v>
      </c>
      <c r="AM167">
        <v>158.12299999999999</v>
      </c>
    </row>
    <row r="168" spans="1:39" x14ac:dyDescent="0.25">
      <c r="A168" s="2">
        <v>36771</v>
      </c>
      <c r="B168">
        <v>-666.61900000000003</v>
      </c>
      <c r="C168">
        <v>-455.63299999999998</v>
      </c>
      <c r="D168">
        <v>-594.86500000000001</v>
      </c>
      <c r="E168">
        <v>-591.63699999999994</v>
      </c>
      <c r="F168">
        <v>-260.73599999999999</v>
      </c>
      <c r="G168">
        <v>-205.61799999999999</v>
      </c>
      <c r="H168">
        <v>-397.548</v>
      </c>
      <c r="I168">
        <v>-412.19600000000003</v>
      </c>
      <c r="J168">
        <v>-514.30499999999995</v>
      </c>
      <c r="K168">
        <v>-410.41800000000001</v>
      </c>
      <c r="L168">
        <v>-326.00700000000001</v>
      </c>
      <c r="M168">
        <v>-128.04400000000001</v>
      </c>
      <c r="N168">
        <v>-299.404</v>
      </c>
      <c r="O168">
        <v>-119.16200000000001</v>
      </c>
      <c r="P168">
        <v>-371.35500000000002</v>
      </c>
      <c r="Q168">
        <v>-335.74200000000002</v>
      </c>
      <c r="R168">
        <v>-72.480999999999995</v>
      </c>
      <c r="S168">
        <v>-332.90499999999997</v>
      </c>
      <c r="T168">
        <v>-354.524</v>
      </c>
      <c r="U168">
        <v>-570.22799999999995</v>
      </c>
      <c r="V168">
        <v>-448.83499999999998</v>
      </c>
      <c r="W168">
        <v>-136.99100000000001</v>
      </c>
      <c r="X168">
        <v>-200.56399999999999</v>
      </c>
      <c r="Y168">
        <v>-222.477</v>
      </c>
      <c r="Z168">
        <v>-375.58699999999999</v>
      </c>
      <c r="AA168">
        <v>-239.69</v>
      </c>
      <c r="AB168">
        <v>-182.8</v>
      </c>
      <c r="AC168">
        <v>77.866</v>
      </c>
      <c r="AD168">
        <v>2.524</v>
      </c>
      <c r="AE168">
        <v>-91.123999999999995</v>
      </c>
      <c r="AF168">
        <v>-116.80500000000001</v>
      </c>
      <c r="AG168">
        <v>-24.994</v>
      </c>
      <c r="AH168">
        <v>-53.756</v>
      </c>
      <c r="AI168">
        <v>99.843999999999994</v>
      </c>
      <c r="AJ168">
        <v>13.903</v>
      </c>
      <c r="AK168">
        <v>-11.711</v>
      </c>
      <c r="AL168">
        <v>3.5289999999999999</v>
      </c>
      <c r="AM168">
        <v>158.15</v>
      </c>
    </row>
    <row r="169" spans="1:39" x14ac:dyDescent="0.25">
      <c r="A169" s="2">
        <v>36772</v>
      </c>
      <c r="B169">
        <v>-666.63099999999997</v>
      </c>
      <c r="C169">
        <v>-455.69499999999999</v>
      </c>
      <c r="D169">
        <v>-594.92499999999995</v>
      </c>
      <c r="E169">
        <v>-591.90200000000004</v>
      </c>
      <c r="F169">
        <v>-260.745</v>
      </c>
      <c r="G169">
        <v>-205.61099999999999</v>
      </c>
      <c r="H169">
        <v>-397.60700000000003</v>
      </c>
      <c r="I169">
        <v>-412.21</v>
      </c>
      <c r="J169">
        <v>-514.36599999999999</v>
      </c>
      <c r="K169">
        <v>-410.44600000000003</v>
      </c>
      <c r="L169">
        <v>-324.267</v>
      </c>
      <c r="M169">
        <v>-128.107</v>
      </c>
      <c r="N169">
        <v>-298.791</v>
      </c>
      <c r="O169">
        <v>-118.962</v>
      </c>
      <c r="P169">
        <v>-371.565</v>
      </c>
      <c r="Q169">
        <v>-335.73899999999998</v>
      </c>
      <c r="R169">
        <v>-72.465000000000003</v>
      </c>
      <c r="S169">
        <v>-332.916</v>
      </c>
      <c r="T169">
        <v>-354.512</v>
      </c>
      <c r="U169">
        <v>-570.27099999999996</v>
      </c>
      <c r="V169">
        <v>-447.77199999999999</v>
      </c>
      <c r="W169">
        <v>-136.96700000000001</v>
      </c>
      <c r="X169">
        <v>-200.548</v>
      </c>
      <c r="Y169">
        <v>-222.46</v>
      </c>
      <c r="Z169">
        <v>-375.726</v>
      </c>
      <c r="AA169">
        <v>-239.68899999999999</v>
      </c>
      <c r="AB169">
        <v>-182.78299999999999</v>
      </c>
      <c r="AC169">
        <v>77.896000000000001</v>
      </c>
      <c r="AD169">
        <v>2.5430000000000001</v>
      </c>
      <c r="AE169">
        <v>-91.153000000000006</v>
      </c>
      <c r="AF169">
        <v>-116.812</v>
      </c>
      <c r="AG169">
        <v>-24.968</v>
      </c>
      <c r="AH169">
        <v>-53.725000000000001</v>
      </c>
      <c r="AI169">
        <v>99.876999999999995</v>
      </c>
      <c r="AJ169">
        <v>13.936999999999999</v>
      </c>
      <c r="AK169">
        <v>-11.887</v>
      </c>
      <c r="AL169">
        <v>3.55</v>
      </c>
      <c r="AM169">
        <v>158.179</v>
      </c>
    </row>
    <row r="170" spans="1:39" x14ac:dyDescent="0.25">
      <c r="A170" s="2">
        <v>36773</v>
      </c>
      <c r="B170">
        <v>-666.64300000000003</v>
      </c>
      <c r="C170">
        <v>-455.74799999999999</v>
      </c>
      <c r="D170">
        <v>-594.98099999999999</v>
      </c>
      <c r="E170">
        <v>-592.16200000000003</v>
      </c>
      <c r="F170">
        <v>-260.75099999999998</v>
      </c>
      <c r="G170">
        <v>-205.6</v>
      </c>
      <c r="H170">
        <v>-397.64800000000002</v>
      </c>
      <c r="I170">
        <v>-412.22500000000002</v>
      </c>
      <c r="J170">
        <v>-514.41399999999999</v>
      </c>
      <c r="K170">
        <v>-410.459</v>
      </c>
      <c r="L170">
        <v>-324.47399999999999</v>
      </c>
      <c r="M170">
        <v>-128.173</v>
      </c>
      <c r="N170">
        <v>-298.81400000000002</v>
      </c>
      <c r="O170">
        <v>-118.69799999999999</v>
      </c>
      <c r="P170">
        <v>-371.745</v>
      </c>
      <c r="Q170">
        <v>-335.73</v>
      </c>
      <c r="R170">
        <v>-72.447000000000003</v>
      </c>
      <c r="S170">
        <v>-332.928</v>
      </c>
      <c r="T170">
        <v>-354.50400000000002</v>
      </c>
      <c r="U170">
        <v>-570.31100000000004</v>
      </c>
      <c r="V170">
        <v>-447.92599999999999</v>
      </c>
      <c r="W170">
        <v>-136.95099999999999</v>
      </c>
      <c r="X170">
        <v>-200.536</v>
      </c>
      <c r="Y170">
        <v>-222.43700000000001</v>
      </c>
      <c r="Z170">
        <v>-375.83600000000001</v>
      </c>
      <c r="AA170">
        <v>-239.67599999999999</v>
      </c>
      <c r="AB170">
        <v>-182.76599999999999</v>
      </c>
      <c r="AC170">
        <v>77.911000000000001</v>
      </c>
      <c r="AD170">
        <v>2.5569999999999999</v>
      </c>
      <c r="AE170">
        <v>-91.16</v>
      </c>
      <c r="AF170">
        <v>-116.815</v>
      </c>
      <c r="AG170">
        <v>-24.946000000000002</v>
      </c>
      <c r="AH170">
        <v>-53.694000000000003</v>
      </c>
      <c r="AI170">
        <v>99.905000000000001</v>
      </c>
      <c r="AJ170">
        <v>13.958</v>
      </c>
      <c r="AK170">
        <v>-12.061</v>
      </c>
      <c r="AL170">
        <v>3.5720000000000001</v>
      </c>
      <c r="AM170">
        <v>158.21100000000001</v>
      </c>
    </row>
    <row r="171" spans="1:39" x14ac:dyDescent="0.25">
      <c r="A171" s="2">
        <v>36774</v>
      </c>
      <c r="B171">
        <v>-666.65499999999997</v>
      </c>
      <c r="C171">
        <v>-455.791</v>
      </c>
      <c r="D171">
        <v>-595.024</v>
      </c>
      <c r="E171">
        <v>-592.41700000000003</v>
      </c>
      <c r="F171">
        <v>-260.75700000000001</v>
      </c>
      <c r="G171">
        <v>-205.58799999999999</v>
      </c>
      <c r="H171">
        <v>-397.67</v>
      </c>
      <c r="I171">
        <v>-412.24299999999999</v>
      </c>
      <c r="J171">
        <v>-514.447</v>
      </c>
      <c r="K171">
        <v>-410.47899999999998</v>
      </c>
      <c r="L171">
        <v>-324.66500000000002</v>
      </c>
      <c r="M171">
        <v>-128.24600000000001</v>
      </c>
      <c r="N171">
        <v>-298.839</v>
      </c>
      <c r="O171">
        <v>-118.729</v>
      </c>
      <c r="P171">
        <v>-371.90699999999998</v>
      </c>
      <c r="Q171">
        <v>-335.71800000000002</v>
      </c>
      <c r="R171">
        <v>-72.427999999999997</v>
      </c>
      <c r="S171">
        <v>-332.94499999999999</v>
      </c>
      <c r="T171">
        <v>-354.49799999999999</v>
      </c>
      <c r="U171">
        <v>-570.35</v>
      </c>
      <c r="V171">
        <v>-448.053</v>
      </c>
      <c r="W171">
        <v>-136.93899999999999</v>
      </c>
      <c r="X171">
        <v>-200.51900000000001</v>
      </c>
      <c r="Y171">
        <v>-222.411</v>
      </c>
      <c r="Z171">
        <v>-375.94600000000003</v>
      </c>
      <c r="AA171">
        <v>-239.66399999999999</v>
      </c>
      <c r="AB171">
        <v>-182.756</v>
      </c>
      <c r="AC171">
        <v>77.927999999999997</v>
      </c>
      <c r="AD171">
        <v>2.5760000000000001</v>
      </c>
      <c r="AE171">
        <v>-91.171999999999997</v>
      </c>
      <c r="AF171">
        <v>-116.816</v>
      </c>
      <c r="AG171">
        <v>-24.927</v>
      </c>
      <c r="AH171">
        <v>-53.677999999999997</v>
      </c>
      <c r="AI171">
        <v>99.932000000000002</v>
      </c>
      <c r="AJ171">
        <v>13.981999999999999</v>
      </c>
      <c r="AK171">
        <v>-12.218</v>
      </c>
      <c r="AL171">
        <v>3.5920000000000001</v>
      </c>
      <c r="AM171">
        <v>158.239</v>
      </c>
    </row>
    <row r="172" spans="1:39" x14ac:dyDescent="0.25">
      <c r="A172" s="2">
        <v>36775</v>
      </c>
      <c r="B172">
        <v>-666.66</v>
      </c>
      <c r="C172">
        <v>-455.82499999999999</v>
      </c>
      <c r="D172">
        <v>-595.05799999999999</v>
      </c>
      <c r="E172">
        <v>-592.65200000000004</v>
      </c>
      <c r="F172">
        <v>-260.767</v>
      </c>
      <c r="G172">
        <v>-205.577</v>
      </c>
      <c r="H172">
        <v>-397.69</v>
      </c>
      <c r="I172">
        <v>-412.26900000000001</v>
      </c>
      <c r="J172">
        <v>-514.47</v>
      </c>
      <c r="K172">
        <v>-410.50900000000001</v>
      </c>
      <c r="L172">
        <v>-324.86200000000002</v>
      </c>
      <c r="M172">
        <v>-128.292</v>
      </c>
      <c r="N172">
        <v>-298.858</v>
      </c>
      <c r="O172">
        <v>-118.759</v>
      </c>
      <c r="P172">
        <v>-372.04700000000003</v>
      </c>
      <c r="Q172">
        <v>-335.71499999999997</v>
      </c>
      <c r="R172">
        <v>-72.430000000000007</v>
      </c>
      <c r="S172">
        <v>-332.96499999999997</v>
      </c>
      <c r="T172">
        <v>-354.48399999999998</v>
      </c>
      <c r="U172">
        <v>-570.40700000000004</v>
      </c>
      <c r="V172">
        <v>-448.17200000000003</v>
      </c>
      <c r="W172">
        <v>-136.929</v>
      </c>
      <c r="X172">
        <v>-200.501</v>
      </c>
      <c r="Y172">
        <v>-222.39699999999999</v>
      </c>
      <c r="Z172">
        <v>-376.04300000000001</v>
      </c>
      <c r="AA172">
        <v>-239.542</v>
      </c>
      <c r="AB172">
        <v>-182.74700000000001</v>
      </c>
      <c r="AC172">
        <v>77.941000000000003</v>
      </c>
      <c r="AD172">
        <v>2.597</v>
      </c>
      <c r="AE172">
        <v>-91.180999999999997</v>
      </c>
      <c r="AF172">
        <v>-116.819</v>
      </c>
      <c r="AG172">
        <v>-24.913</v>
      </c>
      <c r="AH172">
        <v>-53.655999999999999</v>
      </c>
      <c r="AI172">
        <v>99.95</v>
      </c>
      <c r="AJ172">
        <v>13.997</v>
      </c>
      <c r="AK172">
        <v>-12.362</v>
      </c>
      <c r="AL172">
        <v>3.621</v>
      </c>
      <c r="AM172">
        <v>158.26599999999999</v>
      </c>
    </row>
    <row r="173" spans="1:39" x14ac:dyDescent="0.25">
      <c r="A173" s="2">
        <v>36776</v>
      </c>
      <c r="B173">
        <v>-666.65899999999999</v>
      </c>
      <c r="C173">
        <v>-455.85300000000001</v>
      </c>
      <c r="D173">
        <v>-595.08399999999995</v>
      </c>
      <c r="E173">
        <v>-592.87099999999998</v>
      </c>
      <c r="F173">
        <v>-260.77</v>
      </c>
      <c r="G173">
        <v>-205.56800000000001</v>
      </c>
      <c r="H173">
        <v>-397.70800000000003</v>
      </c>
      <c r="I173">
        <v>-412.291</v>
      </c>
      <c r="J173">
        <v>-514.49400000000003</v>
      </c>
      <c r="K173">
        <v>-410.548</v>
      </c>
      <c r="L173">
        <v>-325.053</v>
      </c>
      <c r="M173">
        <v>-128.32599999999999</v>
      </c>
      <c r="N173">
        <v>-298.87299999999999</v>
      </c>
      <c r="O173">
        <v>-118.788</v>
      </c>
      <c r="P173">
        <v>-372.17899999999997</v>
      </c>
      <c r="Q173">
        <v>-335.70600000000002</v>
      </c>
      <c r="R173">
        <v>-72.415999999999997</v>
      </c>
      <c r="S173">
        <v>-332.97699999999998</v>
      </c>
      <c r="T173">
        <v>-354.48500000000001</v>
      </c>
      <c r="U173">
        <v>-570.44799999999998</v>
      </c>
      <c r="V173">
        <v>-448.27699999999999</v>
      </c>
      <c r="W173">
        <v>-136.92500000000001</v>
      </c>
      <c r="X173">
        <v>-200.48599999999999</v>
      </c>
      <c r="Y173">
        <v>-222.37899999999999</v>
      </c>
      <c r="Z173">
        <v>-376.13400000000001</v>
      </c>
      <c r="AA173">
        <v>-239.536</v>
      </c>
      <c r="AB173">
        <v>-182.75</v>
      </c>
      <c r="AC173">
        <v>77.947000000000003</v>
      </c>
      <c r="AD173">
        <v>2.6160000000000001</v>
      </c>
      <c r="AE173">
        <v>-91.185000000000002</v>
      </c>
      <c r="AF173">
        <v>-116.824</v>
      </c>
      <c r="AG173">
        <v>-24.901</v>
      </c>
      <c r="AH173">
        <v>-53.64</v>
      </c>
      <c r="AI173">
        <v>99.965000000000003</v>
      </c>
      <c r="AJ173">
        <v>14.015000000000001</v>
      </c>
      <c r="AK173">
        <v>-12.484999999999999</v>
      </c>
      <c r="AL173">
        <v>3.633</v>
      </c>
      <c r="AM173">
        <v>158.29</v>
      </c>
    </row>
    <row r="174" spans="1:39" x14ac:dyDescent="0.25">
      <c r="A174" s="2">
        <v>36777</v>
      </c>
      <c r="B174">
        <v>-666.65800000000002</v>
      </c>
      <c r="C174">
        <v>-455.88</v>
      </c>
      <c r="D174">
        <v>-595.09799999999996</v>
      </c>
      <c r="E174">
        <v>-593.08299999999997</v>
      </c>
      <c r="F174">
        <v>-260.76400000000001</v>
      </c>
      <c r="G174">
        <v>-205.55799999999999</v>
      </c>
      <c r="H174">
        <v>-397.721</v>
      </c>
      <c r="I174">
        <v>-412.30700000000002</v>
      </c>
      <c r="J174">
        <v>-514.51800000000003</v>
      </c>
      <c r="K174">
        <v>-410.58199999999999</v>
      </c>
      <c r="L174">
        <v>-325.238</v>
      </c>
      <c r="M174">
        <v>-128.34899999999999</v>
      </c>
      <c r="N174">
        <v>-298.88</v>
      </c>
      <c r="O174">
        <v>-118.816</v>
      </c>
      <c r="P174">
        <v>-372.30700000000002</v>
      </c>
      <c r="Q174">
        <v>-335.69299999999998</v>
      </c>
      <c r="R174">
        <v>-72.403000000000006</v>
      </c>
      <c r="S174">
        <v>-332.97199999999998</v>
      </c>
      <c r="T174">
        <v>-354.48200000000003</v>
      </c>
      <c r="U174">
        <v>-570.48800000000006</v>
      </c>
      <c r="V174">
        <v>-448.36700000000002</v>
      </c>
      <c r="W174">
        <v>-136.91200000000001</v>
      </c>
      <c r="X174">
        <v>-200.46700000000001</v>
      </c>
      <c r="Y174">
        <v>-222.358</v>
      </c>
      <c r="Z174">
        <v>-376.21899999999999</v>
      </c>
      <c r="AA174">
        <v>-239.51900000000001</v>
      </c>
      <c r="AB174">
        <v>-182.73500000000001</v>
      </c>
      <c r="AC174">
        <v>77.971000000000004</v>
      </c>
      <c r="AD174">
        <v>2.6259999999999999</v>
      </c>
      <c r="AE174">
        <v>-91.195999999999998</v>
      </c>
      <c r="AF174">
        <v>-116.83</v>
      </c>
      <c r="AG174">
        <v>-24.89</v>
      </c>
      <c r="AH174">
        <v>-53.616999999999997</v>
      </c>
      <c r="AI174">
        <v>99.983999999999995</v>
      </c>
      <c r="AJ174">
        <v>14.032</v>
      </c>
      <c r="AK174">
        <v>-12.605</v>
      </c>
      <c r="AL174">
        <v>3.657</v>
      </c>
      <c r="AM174">
        <v>158.31200000000001</v>
      </c>
    </row>
    <row r="175" spans="1:39" x14ac:dyDescent="0.25">
      <c r="A175" s="2">
        <v>36778</v>
      </c>
      <c r="B175">
        <v>-666.65899999999999</v>
      </c>
      <c r="C175">
        <v>-455.91</v>
      </c>
      <c r="D175">
        <v>-595.11400000000003</v>
      </c>
      <c r="E175">
        <v>-593.29</v>
      </c>
      <c r="F175">
        <v>-260.75900000000001</v>
      </c>
      <c r="G175">
        <v>-205.55600000000001</v>
      </c>
      <c r="H175">
        <v>-397.73099999999999</v>
      </c>
      <c r="I175">
        <v>-412.32</v>
      </c>
      <c r="J175">
        <v>-514.54399999999998</v>
      </c>
      <c r="K175">
        <v>-410.608</v>
      </c>
      <c r="L175">
        <v>-325.39999999999998</v>
      </c>
      <c r="M175">
        <v>-128.36600000000001</v>
      </c>
      <c r="N175">
        <v>-298.88499999999999</v>
      </c>
      <c r="O175">
        <v>-118.84399999999999</v>
      </c>
      <c r="P175">
        <v>-372.43099999999998</v>
      </c>
      <c r="Q175">
        <v>-335.68</v>
      </c>
      <c r="R175">
        <v>-72.382000000000005</v>
      </c>
      <c r="S175">
        <v>-332.964</v>
      </c>
      <c r="T175">
        <v>-354.48</v>
      </c>
      <c r="U175">
        <v>-570.53599999999994</v>
      </c>
      <c r="V175">
        <v>-448.44299999999998</v>
      </c>
      <c r="W175">
        <v>-136.88999999999999</v>
      </c>
      <c r="X175">
        <v>-200.459</v>
      </c>
      <c r="Y175">
        <v>-222.33799999999999</v>
      </c>
      <c r="Z175">
        <v>-376.28800000000001</v>
      </c>
      <c r="AA175">
        <v>-239.50700000000001</v>
      </c>
      <c r="AB175">
        <v>-182.72399999999999</v>
      </c>
      <c r="AC175">
        <v>77.983999999999995</v>
      </c>
      <c r="AD175">
        <v>2.6440000000000001</v>
      </c>
      <c r="AE175">
        <v>-91.206999999999994</v>
      </c>
      <c r="AF175">
        <v>-116.83</v>
      </c>
      <c r="AG175">
        <v>-24.893999999999998</v>
      </c>
      <c r="AH175">
        <v>-53.594000000000001</v>
      </c>
      <c r="AI175">
        <v>100.005</v>
      </c>
      <c r="AJ175">
        <v>14.045999999999999</v>
      </c>
      <c r="AK175">
        <v>-12.717000000000001</v>
      </c>
      <c r="AL175">
        <v>3.68</v>
      </c>
      <c r="AM175">
        <v>158.328</v>
      </c>
    </row>
    <row r="176" spans="1:39" x14ac:dyDescent="0.25">
      <c r="A176" s="2">
        <v>36779</v>
      </c>
      <c r="B176">
        <v>-666.66200000000003</v>
      </c>
      <c r="C176">
        <v>-455.94299999999998</v>
      </c>
      <c r="D176">
        <v>-595.13300000000004</v>
      </c>
      <c r="E176">
        <v>-593.48599999999999</v>
      </c>
      <c r="F176">
        <v>-260.75599999999997</v>
      </c>
      <c r="G176">
        <v>-205.56399999999999</v>
      </c>
      <c r="H176">
        <v>-397.74200000000002</v>
      </c>
      <c r="I176">
        <v>-412.33199999999999</v>
      </c>
      <c r="J176">
        <v>-514.56600000000003</v>
      </c>
      <c r="K176">
        <v>-410.42899999999997</v>
      </c>
      <c r="L176">
        <v>-324.745</v>
      </c>
      <c r="M176">
        <v>-128.37700000000001</v>
      </c>
      <c r="N176">
        <v>-298.90499999999997</v>
      </c>
      <c r="O176">
        <v>-118.875</v>
      </c>
      <c r="P176">
        <v>-372.55900000000003</v>
      </c>
      <c r="Q176">
        <v>-335.66899999999998</v>
      </c>
      <c r="R176">
        <v>-72.364999999999995</v>
      </c>
      <c r="S176">
        <v>-332.96</v>
      </c>
      <c r="T176">
        <v>-354.48</v>
      </c>
      <c r="U176">
        <v>-570.58500000000004</v>
      </c>
      <c r="V176">
        <v>-448.51</v>
      </c>
      <c r="W176">
        <v>-136.874</v>
      </c>
      <c r="X176">
        <v>-200.447</v>
      </c>
      <c r="Y176">
        <v>-222.322</v>
      </c>
      <c r="Z176">
        <v>-376.363</v>
      </c>
      <c r="AA176">
        <v>-239.50399999999999</v>
      </c>
      <c r="AB176">
        <v>-182.71100000000001</v>
      </c>
      <c r="AC176">
        <v>77.984999999999999</v>
      </c>
      <c r="AD176">
        <v>2.6560000000000001</v>
      </c>
      <c r="AE176">
        <v>-91.213999999999999</v>
      </c>
      <c r="AF176">
        <v>-116.846</v>
      </c>
      <c r="AG176">
        <v>-24.882999999999999</v>
      </c>
      <c r="AH176">
        <v>-53.576000000000001</v>
      </c>
      <c r="AI176">
        <v>100.023</v>
      </c>
      <c r="AJ176">
        <v>14.06</v>
      </c>
      <c r="AK176">
        <v>-12.817</v>
      </c>
      <c r="AL176">
        <v>3.7</v>
      </c>
      <c r="AM176">
        <v>158.34700000000001</v>
      </c>
    </row>
    <row r="177" spans="1:39" x14ac:dyDescent="0.25">
      <c r="A177" s="2">
        <v>36780</v>
      </c>
      <c r="B177">
        <v>-666.66800000000001</v>
      </c>
      <c r="C177">
        <v>-455.98</v>
      </c>
      <c r="D177">
        <v>-595.14800000000002</v>
      </c>
      <c r="E177">
        <v>-593.673</v>
      </c>
      <c r="F177">
        <v>-260.75799999999998</v>
      </c>
      <c r="G177">
        <v>-205.363</v>
      </c>
      <c r="H177">
        <v>-397.75299999999999</v>
      </c>
      <c r="I177">
        <v>-412.35</v>
      </c>
      <c r="J177">
        <v>-514.58900000000006</v>
      </c>
      <c r="K177">
        <v>-410.452</v>
      </c>
      <c r="L177">
        <v>-324.91000000000003</v>
      </c>
      <c r="M177">
        <v>-128.38499999999999</v>
      </c>
      <c r="N177">
        <v>-298.92599999999999</v>
      </c>
      <c r="O177">
        <v>-118.901</v>
      </c>
      <c r="P177">
        <v>-372.68700000000001</v>
      </c>
      <c r="Q177">
        <v>-335.66500000000002</v>
      </c>
      <c r="R177">
        <v>-72.352999999999994</v>
      </c>
      <c r="S177">
        <v>-332.952</v>
      </c>
      <c r="T177">
        <v>-354.47800000000001</v>
      </c>
      <c r="U177">
        <v>-570.62099999999998</v>
      </c>
      <c r="V177">
        <v>-448.57400000000001</v>
      </c>
      <c r="W177">
        <v>-136.85599999999999</v>
      </c>
      <c r="X177">
        <v>-200.43700000000001</v>
      </c>
      <c r="Y177">
        <v>-222.30699999999999</v>
      </c>
      <c r="Z177">
        <v>-376.42200000000003</v>
      </c>
      <c r="AA177">
        <v>-239.49199999999999</v>
      </c>
      <c r="AB177">
        <v>-182.70400000000001</v>
      </c>
      <c r="AC177">
        <v>77.994</v>
      </c>
      <c r="AD177">
        <v>2.669</v>
      </c>
      <c r="AE177">
        <v>-91.218999999999994</v>
      </c>
      <c r="AF177">
        <v>-116.857</v>
      </c>
      <c r="AG177">
        <v>-24.870999999999999</v>
      </c>
      <c r="AH177">
        <v>-53.56</v>
      </c>
      <c r="AI177">
        <v>100.041</v>
      </c>
      <c r="AJ177">
        <v>14.073</v>
      </c>
      <c r="AK177">
        <v>-12.91</v>
      </c>
      <c r="AL177">
        <v>3.714</v>
      </c>
      <c r="AM177">
        <v>158.363</v>
      </c>
    </row>
    <row r="178" spans="1:39" x14ac:dyDescent="0.25">
      <c r="A178" s="2">
        <v>36781</v>
      </c>
      <c r="B178">
        <v>-666.67399999999998</v>
      </c>
      <c r="C178">
        <v>-456.00700000000001</v>
      </c>
      <c r="D178">
        <v>-595.15599999999995</v>
      </c>
      <c r="E178">
        <v>-593.84299999999996</v>
      </c>
      <c r="F178">
        <v>-260.76100000000002</v>
      </c>
      <c r="G178">
        <v>-205.36600000000001</v>
      </c>
      <c r="H178">
        <v>-397.76499999999999</v>
      </c>
      <c r="I178">
        <v>-412.37</v>
      </c>
      <c r="J178">
        <v>-514.60500000000002</v>
      </c>
      <c r="K178">
        <v>-410.47500000000002</v>
      </c>
      <c r="L178">
        <v>-325.06400000000002</v>
      </c>
      <c r="M178">
        <v>-128.38</v>
      </c>
      <c r="N178">
        <v>-298.93200000000002</v>
      </c>
      <c r="O178">
        <v>-118.913</v>
      </c>
      <c r="P178">
        <v>-372.80500000000001</v>
      </c>
      <c r="Q178">
        <v>-335.666</v>
      </c>
      <c r="R178">
        <v>-72.335999999999999</v>
      </c>
      <c r="S178">
        <v>-332.94200000000001</v>
      </c>
      <c r="T178">
        <v>-354.47300000000001</v>
      </c>
      <c r="U178">
        <v>-570.66399999999999</v>
      </c>
      <c r="V178">
        <v>-448.637</v>
      </c>
      <c r="W178">
        <v>-136.839</v>
      </c>
      <c r="X178">
        <v>-200.42400000000001</v>
      </c>
      <c r="Y178">
        <v>-222.292</v>
      </c>
      <c r="Z178">
        <v>-376.47699999999998</v>
      </c>
      <c r="AA178">
        <v>-239.476</v>
      </c>
      <c r="AB178">
        <v>-182.505</v>
      </c>
      <c r="AC178">
        <v>77.995000000000005</v>
      </c>
      <c r="AD178">
        <v>2.6859999999999999</v>
      </c>
      <c r="AE178">
        <v>-91.22</v>
      </c>
      <c r="AF178">
        <v>-116.863</v>
      </c>
      <c r="AG178">
        <v>-24.86</v>
      </c>
      <c r="AH178">
        <v>-53.543999999999997</v>
      </c>
      <c r="AI178">
        <v>100.057</v>
      </c>
      <c r="AJ178">
        <v>14.077</v>
      </c>
      <c r="AK178">
        <v>-12.999000000000001</v>
      </c>
      <c r="AL178">
        <v>3.7240000000000002</v>
      </c>
      <c r="AM178">
        <v>158.37299999999999</v>
      </c>
    </row>
    <row r="179" spans="1:39" x14ac:dyDescent="0.25">
      <c r="A179" s="2">
        <v>36782</v>
      </c>
      <c r="B179">
        <v>-666.68399999999997</v>
      </c>
      <c r="C179">
        <v>-456.02800000000002</v>
      </c>
      <c r="D179">
        <v>-595.16499999999996</v>
      </c>
      <c r="E179">
        <v>-594</v>
      </c>
      <c r="F179">
        <v>-260.76400000000001</v>
      </c>
      <c r="G179">
        <v>-205.36799999999999</v>
      </c>
      <c r="H179">
        <v>-397.78100000000001</v>
      </c>
      <c r="I179">
        <v>-412.38600000000002</v>
      </c>
      <c r="J179">
        <v>-514.61900000000003</v>
      </c>
      <c r="K179">
        <v>-410.50299999999999</v>
      </c>
      <c r="L179">
        <v>-325.21199999999999</v>
      </c>
      <c r="M179">
        <v>-128.37799999999999</v>
      </c>
      <c r="N179">
        <v>-298.77499999999998</v>
      </c>
      <c r="O179">
        <v>-118.925</v>
      </c>
      <c r="P179">
        <v>-372.90499999999997</v>
      </c>
      <c r="Q179">
        <v>-335.65800000000002</v>
      </c>
      <c r="R179">
        <v>-72.325999999999993</v>
      </c>
      <c r="S179">
        <v>-332.93</v>
      </c>
      <c r="T179">
        <v>-354.48200000000003</v>
      </c>
      <c r="U179">
        <v>-570.70600000000002</v>
      </c>
      <c r="V179">
        <v>-448.69099999999997</v>
      </c>
      <c r="W179">
        <v>-136.83099999999999</v>
      </c>
      <c r="X179">
        <v>-200.41300000000001</v>
      </c>
      <c r="Y179">
        <v>-222.28</v>
      </c>
      <c r="Z179">
        <v>-376.52300000000002</v>
      </c>
      <c r="AA179">
        <v>-239.47200000000001</v>
      </c>
      <c r="AB179">
        <v>-182.31700000000001</v>
      </c>
      <c r="AC179">
        <v>78.003</v>
      </c>
      <c r="AD179">
        <v>2.6949999999999998</v>
      </c>
      <c r="AE179">
        <v>-91.225999999999999</v>
      </c>
      <c r="AF179">
        <v>-116.85899999999999</v>
      </c>
      <c r="AG179">
        <v>-24.852</v>
      </c>
      <c r="AH179">
        <v>-53.539000000000001</v>
      </c>
      <c r="AI179">
        <v>100.072</v>
      </c>
      <c r="AJ179">
        <v>14.085000000000001</v>
      </c>
      <c r="AK179">
        <v>-13.076000000000001</v>
      </c>
      <c r="AL179">
        <v>3.7389999999999999</v>
      </c>
      <c r="AM179">
        <v>158.38200000000001</v>
      </c>
    </row>
    <row r="180" spans="1:39" x14ac:dyDescent="0.25">
      <c r="A180" s="2">
        <v>36783</v>
      </c>
      <c r="B180">
        <v>-666.399</v>
      </c>
      <c r="C180">
        <v>-455.83199999999999</v>
      </c>
      <c r="D180">
        <v>-594.91700000000003</v>
      </c>
      <c r="E180">
        <v>-593.86800000000005</v>
      </c>
      <c r="F180">
        <v>-260.63400000000001</v>
      </c>
      <c r="G180">
        <v>-205.26599999999999</v>
      </c>
      <c r="H180">
        <v>-397.59300000000002</v>
      </c>
      <c r="I180">
        <v>-412.39800000000002</v>
      </c>
      <c r="J180">
        <v>-514.62900000000002</v>
      </c>
      <c r="K180">
        <v>-410.32600000000002</v>
      </c>
      <c r="L180">
        <v>-325.17399999999998</v>
      </c>
      <c r="M180">
        <v>-128.30600000000001</v>
      </c>
      <c r="N180">
        <v>-298.61700000000002</v>
      </c>
      <c r="O180">
        <v>-118.874</v>
      </c>
      <c r="P180">
        <v>-372.81299999999999</v>
      </c>
      <c r="Q180">
        <v>-335.48599999999999</v>
      </c>
      <c r="R180">
        <v>-72.28</v>
      </c>
      <c r="S180">
        <v>-332.75799999999998</v>
      </c>
      <c r="T180">
        <v>-354.31299999999999</v>
      </c>
      <c r="U180">
        <v>-570.49199999999996</v>
      </c>
      <c r="V180">
        <v>-448.52699999999999</v>
      </c>
      <c r="W180">
        <v>-136.74799999999999</v>
      </c>
      <c r="X180">
        <v>-200.3</v>
      </c>
      <c r="Y180">
        <v>-222.15199999999999</v>
      </c>
      <c r="Z180">
        <v>-376.40199999999999</v>
      </c>
      <c r="AA180">
        <v>-239.47900000000001</v>
      </c>
      <c r="AB180">
        <v>-182.214</v>
      </c>
      <c r="AC180">
        <v>77.968999999999994</v>
      </c>
      <c r="AD180">
        <v>2.6960000000000002</v>
      </c>
      <c r="AE180">
        <v>-91.18</v>
      </c>
      <c r="AF180">
        <v>-116.795</v>
      </c>
      <c r="AG180">
        <v>-24.835000000000001</v>
      </c>
      <c r="AH180">
        <v>-53.5</v>
      </c>
      <c r="AI180">
        <v>100.032</v>
      </c>
      <c r="AJ180">
        <v>14.093999999999999</v>
      </c>
      <c r="AK180">
        <v>-13.134</v>
      </c>
      <c r="AL180">
        <v>3.7469999999999999</v>
      </c>
      <c r="AM180">
        <v>158.30000000000001</v>
      </c>
    </row>
    <row r="181" spans="1:39" x14ac:dyDescent="0.25">
      <c r="A181" s="2">
        <v>36784</v>
      </c>
      <c r="B181">
        <v>-666.40700000000004</v>
      </c>
      <c r="C181">
        <v>-455.858</v>
      </c>
      <c r="D181">
        <v>-594.92999999999995</v>
      </c>
      <c r="E181">
        <v>-594.01199999999994</v>
      </c>
      <c r="F181">
        <v>-260.63799999999998</v>
      </c>
      <c r="G181">
        <v>-205.267</v>
      </c>
      <c r="H181">
        <v>-397.59399999999999</v>
      </c>
      <c r="I181">
        <v>-412.41199999999998</v>
      </c>
      <c r="J181">
        <v>-514.64300000000003</v>
      </c>
      <c r="K181">
        <v>-410.36500000000001</v>
      </c>
      <c r="L181">
        <v>-325.30099999999999</v>
      </c>
      <c r="M181">
        <v>-128.30699999999999</v>
      </c>
      <c r="N181">
        <v>-298.61700000000002</v>
      </c>
      <c r="O181">
        <v>-118.88500000000001</v>
      </c>
      <c r="P181">
        <v>-372.89800000000002</v>
      </c>
      <c r="Q181">
        <v>-335.47699999999998</v>
      </c>
      <c r="R181">
        <v>-72.272000000000006</v>
      </c>
      <c r="S181">
        <v>-332.755</v>
      </c>
      <c r="T181">
        <v>-352.76100000000002</v>
      </c>
      <c r="U181">
        <v>-570.54</v>
      </c>
      <c r="V181">
        <v>-448.565</v>
      </c>
      <c r="W181">
        <v>-136.74199999999999</v>
      </c>
      <c r="X181">
        <v>-200.297</v>
      </c>
      <c r="Y181">
        <v>-222.14699999999999</v>
      </c>
      <c r="Z181">
        <v>-376.45299999999997</v>
      </c>
      <c r="AA181">
        <v>-239.476</v>
      </c>
      <c r="AB181">
        <v>-182.21600000000001</v>
      </c>
      <c r="AC181">
        <v>77.968999999999994</v>
      </c>
      <c r="AD181">
        <v>2.7069999999999999</v>
      </c>
      <c r="AE181">
        <v>-91.186000000000007</v>
      </c>
      <c r="AF181">
        <v>-116.80200000000001</v>
      </c>
      <c r="AG181">
        <v>-24.834</v>
      </c>
      <c r="AH181">
        <v>-53.491</v>
      </c>
      <c r="AI181">
        <v>100.044</v>
      </c>
      <c r="AJ181">
        <v>14.106999999999999</v>
      </c>
      <c r="AK181">
        <v>-13.196</v>
      </c>
      <c r="AL181">
        <v>3.76</v>
      </c>
      <c r="AM181">
        <v>158.30799999999999</v>
      </c>
    </row>
    <row r="182" spans="1:39" x14ac:dyDescent="0.25">
      <c r="A182" s="2">
        <v>36785</v>
      </c>
      <c r="B182">
        <v>-666.41099999999994</v>
      </c>
      <c r="C182">
        <v>-455.87900000000002</v>
      </c>
      <c r="D182">
        <v>-594.94299999999998</v>
      </c>
      <c r="E182">
        <v>-594.13900000000001</v>
      </c>
      <c r="F182">
        <v>-260.64400000000001</v>
      </c>
      <c r="G182">
        <v>-205.267</v>
      </c>
      <c r="H182">
        <v>-397.596</v>
      </c>
      <c r="I182">
        <v>-412.42599999999999</v>
      </c>
      <c r="J182">
        <v>-514.654</v>
      </c>
      <c r="K182">
        <v>-410.40899999999999</v>
      </c>
      <c r="L182">
        <v>-325.39299999999997</v>
      </c>
      <c r="M182">
        <v>-128.30600000000001</v>
      </c>
      <c r="N182">
        <v>-298.63</v>
      </c>
      <c r="O182">
        <v>-118.9</v>
      </c>
      <c r="P182">
        <v>-372.98899999999998</v>
      </c>
      <c r="Q182">
        <v>-335.47</v>
      </c>
      <c r="R182">
        <v>-72.268000000000001</v>
      </c>
      <c r="S182">
        <v>-332.75099999999998</v>
      </c>
      <c r="T182">
        <v>-352.762</v>
      </c>
      <c r="U182">
        <v>-570.6</v>
      </c>
      <c r="V182">
        <v>-448.59100000000001</v>
      </c>
      <c r="W182">
        <v>-136.73699999999999</v>
      </c>
      <c r="X182">
        <v>-200.29300000000001</v>
      </c>
      <c r="Y182">
        <v>-222.14500000000001</v>
      </c>
      <c r="Z182">
        <v>-376.488</v>
      </c>
      <c r="AA182">
        <v>-239.46600000000001</v>
      </c>
      <c r="AB182">
        <v>-182.11799999999999</v>
      </c>
      <c r="AC182">
        <v>77.98</v>
      </c>
      <c r="AD182">
        <v>2.7069999999999999</v>
      </c>
      <c r="AE182">
        <v>-91.192999999999998</v>
      </c>
      <c r="AF182">
        <v>-116.807</v>
      </c>
      <c r="AG182">
        <v>-24.823</v>
      </c>
      <c r="AH182">
        <v>-53.481000000000002</v>
      </c>
      <c r="AI182">
        <v>100.05200000000001</v>
      </c>
      <c r="AJ182">
        <v>14.117000000000001</v>
      </c>
      <c r="AK182">
        <v>-13.255000000000001</v>
      </c>
      <c r="AL182">
        <v>3.7730000000000001</v>
      </c>
      <c r="AM182">
        <v>158.32</v>
      </c>
    </row>
    <row r="183" spans="1:39" x14ac:dyDescent="0.25">
      <c r="A183" s="2">
        <v>36786</v>
      </c>
      <c r="B183">
        <v>-666.41200000000003</v>
      </c>
      <c r="C183">
        <v>-455.89600000000002</v>
      </c>
      <c r="D183">
        <v>-594.95299999999997</v>
      </c>
      <c r="E183">
        <v>-594.25199999999995</v>
      </c>
      <c r="F183">
        <v>-260.64999999999998</v>
      </c>
      <c r="G183">
        <v>-205.26400000000001</v>
      </c>
      <c r="H183">
        <v>-397.6</v>
      </c>
      <c r="I183">
        <v>-412.44200000000001</v>
      </c>
      <c r="J183">
        <v>-514.66099999999994</v>
      </c>
      <c r="K183">
        <v>-410.447</v>
      </c>
      <c r="L183">
        <v>-325.47000000000003</v>
      </c>
      <c r="M183">
        <v>-128.309</v>
      </c>
      <c r="N183">
        <v>-298.637</v>
      </c>
      <c r="O183">
        <v>-118.911</v>
      </c>
      <c r="P183">
        <v>-371.82799999999997</v>
      </c>
      <c r="Q183">
        <v>-335.46699999999998</v>
      </c>
      <c r="R183">
        <v>-72.265000000000001</v>
      </c>
      <c r="S183">
        <v>-332.75</v>
      </c>
      <c r="T183">
        <v>-352.76400000000001</v>
      </c>
      <c r="U183">
        <v>-570.65499999999997</v>
      </c>
      <c r="V183">
        <v>-448.61599999999999</v>
      </c>
      <c r="W183">
        <v>-136.73500000000001</v>
      </c>
      <c r="X183">
        <v>-200.292</v>
      </c>
      <c r="Y183">
        <v>-222.149</v>
      </c>
      <c r="Z183">
        <v>-376.52699999999999</v>
      </c>
      <c r="AA183">
        <v>-239.47300000000001</v>
      </c>
      <c r="AB183">
        <v>-182.126</v>
      </c>
      <c r="AC183">
        <v>77.986999999999995</v>
      </c>
      <c r="AD183">
        <v>2.7109999999999999</v>
      </c>
      <c r="AE183">
        <v>-91.200999999999993</v>
      </c>
      <c r="AF183">
        <v>-116.81699999999999</v>
      </c>
      <c r="AG183">
        <v>-24.812999999999999</v>
      </c>
      <c r="AH183">
        <v>-53.475000000000001</v>
      </c>
      <c r="AI183">
        <v>100.057</v>
      </c>
      <c r="AJ183">
        <v>14.125999999999999</v>
      </c>
      <c r="AK183">
        <v>-13.297000000000001</v>
      </c>
      <c r="AL183">
        <v>3.7850000000000001</v>
      </c>
      <c r="AM183">
        <v>158.328</v>
      </c>
    </row>
    <row r="184" spans="1:39" x14ac:dyDescent="0.25">
      <c r="A184" s="2">
        <v>36787</v>
      </c>
      <c r="B184">
        <v>-666.41</v>
      </c>
      <c r="C184">
        <v>-455.91</v>
      </c>
      <c r="D184">
        <v>-594.95899999999995</v>
      </c>
      <c r="E184">
        <v>-594.35</v>
      </c>
      <c r="F184">
        <v>-260.65499999999997</v>
      </c>
      <c r="G184">
        <v>-205.25899999999999</v>
      </c>
      <c r="H184">
        <v>-397.60899999999998</v>
      </c>
      <c r="I184">
        <v>-412.459</v>
      </c>
      <c r="J184">
        <v>-514.66899999999998</v>
      </c>
      <c r="K184">
        <v>-410.49200000000002</v>
      </c>
      <c r="L184">
        <v>-325.53199999999998</v>
      </c>
      <c r="M184">
        <v>-128.309</v>
      </c>
      <c r="N184">
        <v>-298.64</v>
      </c>
      <c r="O184">
        <v>-118.919</v>
      </c>
      <c r="P184">
        <v>-371.928</v>
      </c>
      <c r="Q184">
        <v>-335.464</v>
      </c>
      <c r="R184">
        <v>-72.260000000000005</v>
      </c>
      <c r="S184">
        <v>-332.75</v>
      </c>
      <c r="T184">
        <v>-352.76900000000001</v>
      </c>
      <c r="U184">
        <v>-570.71299999999997</v>
      </c>
      <c r="V184">
        <v>-448.63499999999999</v>
      </c>
      <c r="W184">
        <v>-136.73099999999999</v>
      </c>
      <c r="X184">
        <v>-200.291</v>
      </c>
      <c r="Y184">
        <v>-222.15100000000001</v>
      </c>
      <c r="Z184">
        <v>-376.56200000000001</v>
      </c>
      <c r="AA184">
        <v>-239.47499999999999</v>
      </c>
      <c r="AB184">
        <v>-182.11799999999999</v>
      </c>
      <c r="AC184">
        <v>77.984999999999999</v>
      </c>
      <c r="AD184">
        <v>2.7080000000000002</v>
      </c>
      <c r="AE184">
        <v>-91.203000000000003</v>
      </c>
      <c r="AF184">
        <v>-116.822</v>
      </c>
      <c r="AG184">
        <v>-24.808</v>
      </c>
      <c r="AH184">
        <v>-53.47</v>
      </c>
      <c r="AI184">
        <v>100.06</v>
      </c>
      <c r="AJ184">
        <v>14.135</v>
      </c>
      <c r="AK184">
        <v>-13.336</v>
      </c>
      <c r="AL184">
        <v>3.798</v>
      </c>
      <c r="AM184">
        <v>158.334</v>
      </c>
    </row>
    <row r="185" spans="1:39" x14ac:dyDescent="0.25">
      <c r="A185" s="2">
        <v>36788</v>
      </c>
      <c r="B185">
        <v>-666.40899999999999</v>
      </c>
      <c r="C185">
        <v>-455.923</v>
      </c>
      <c r="D185">
        <v>-594.96699999999998</v>
      </c>
      <c r="E185">
        <v>-594.43700000000001</v>
      </c>
      <c r="F185">
        <v>-260.65899999999999</v>
      </c>
      <c r="G185">
        <v>-205.25700000000001</v>
      </c>
      <c r="H185">
        <v>-397.625</v>
      </c>
      <c r="I185">
        <v>-412.483</v>
      </c>
      <c r="J185">
        <v>-514.67700000000002</v>
      </c>
      <c r="K185">
        <v>-410.54399999999998</v>
      </c>
      <c r="L185">
        <v>-325.58800000000002</v>
      </c>
      <c r="M185">
        <v>-128.31200000000001</v>
      </c>
      <c r="N185">
        <v>-298.649</v>
      </c>
      <c r="O185">
        <v>-118.932</v>
      </c>
      <c r="P185">
        <v>-372.01100000000002</v>
      </c>
      <c r="Q185">
        <v>-335.46199999999999</v>
      </c>
      <c r="R185">
        <v>-72.262</v>
      </c>
      <c r="S185">
        <v>-332.755</v>
      </c>
      <c r="T185">
        <v>-352.78100000000001</v>
      </c>
      <c r="U185">
        <v>-570.76700000000005</v>
      </c>
      <c r="V185">
        <v>-448.65499999999997</v>
      </c>
      <c r="W185">
        <v>-136.72300000000001</v>
      </c>
      <c r="X185">
        <v>-200.29300000000001</v>
      </c>
      <c r="Y185">
        <v>-222.15600000000001</v>
      </c>
      <c r="Z185">
        <v>-376.61799999999999</v>
      </c>
      <c r="AA185">
        <v>-239.46899999999999</v>
      </c>
      <c r="AB185">
        <v>-182.11799999999999</v>
      </c>
      <c r="AC185">
        <v>77.986000000000004</v>
      </c>
      <c r="AD185">
        <v>2.7050000000000001</v>
      </c>
      <c r="AE185">
        <v>-91.204999999999998</v>
      </c>
      <c r="AF185">
        <v>-116.82299999999999</v>
      </c>
      <c r="AG185">
        <v>-24.803999999999998</v>
      </c>
      <c r="AH185">
        <v>-53.460999999999999</v>
      </c>
      <c r="AI185">
        <v>100.063</v>
      </c>
      <c r="AJ185">
        <v>14.141999999999999</v>
      </c>
      <c r="AK185">
        <v>-13.375</v>
      </c>
      <c r="AL185">
        <v>3.8079999999999998</v>
      </c>
      <c r="AM185">
        <v>158.34</v>
      </c>
    </row>
    <row r="186" spans="1:39" x14ac:dyDescent="0.25">
      <c r="A186" s="2">
        <v>36789</v>
      </c>
      <c r="B186">
        <v>-666.40700000000004</v>
      </c>
      <c r="C186">
        <v>-455.93599999999998</v>
      </c>
      <c r="D186">
        <v>-594.97500000000002</v>
      </c>
      <c r="E186">
        <v>-594.51900000000001</v>
      </c>
      <c r="F186">
        <v>-260.66000000000003</v>
      </c>
      <c r="G186">
        <v>-205.25800000000001</v>
      </c>
      <c r="H186">
        <v>-397.63499999999999</v>
      </c>
      <c r="I186">
        <v>-412.50900000000001</v>
      </c>
      <c r="J186">
        <v>-514.68700000000001</v>
      </c>
      <c r="K186">
        <v>-410.58699999999999</v>
      </c>
      <c r="L186">
        <v>-325.63600000000002</v>
      </c>
      <c r="M186">
        <v>-128.31200000000001</v>
      </c>
      <c r="N186">
        <v>-298.65899999999999</v>
      </c>
      <c r="O186">
        <v>-118.947</v>
      </c>
      <c r="P186">
        <v>-372.07799999999997</v>
      </c>
      <c r="Q186">
        <v>-335.45800000000003</v>
      </c>
      <c r="R186">
        <v>-72.263999999999996</v>
      </c>
      <c r="S186">
        <v>-332.75299999999999</v>
      </c>
      <c r="T186">
        <v>-352.78399999999999</v>
      </c>
      <c r="U186">
        <v>-570.82100000000003</v>
      </c>
      <c r="V186">
        <v>-448.67500000000001</v>
      </c>
      <c r="W186">
        <v>-136.71899999999999</v>
      </c>
      <c r="X186">
        <v>-200.29400000000001</v>
      </c>
      <c r="Y186">
        <v>-222.161</v>
      </c>
      <c r="Z186">
        <v>-376.66199999999998</v>
      </c>
      <c r="AA186">
        <v>-239.46299999999999</v>
      </c>
      <c r="AB186">
        <v>-182.11600000000001</v>
      </c>
      <c r="AC186">
        <v>77.989999999999995</v>
      </c>
      <c r="AD186">
        <v>2.6960000000000002</v>
      </c>
      <c r="AE186">
        <v>-91.204999999999998</v>
      </c>
      <c r="AF186">
        <v>-116.824</v>
      </c>
      <c r="AG186">
        <v>-24.798999999999999</v>
      </c>
      <c r="AH186">
        <v>-53.453000000000003</v>
      </c>
      <c r="AI186">
        <v>100.069</v>
      </c>
      <c r="AJ186">
        <v>14.146000000000001</v>
      </c>
      <c r="AK186">
        <v>-13.41</v>
      </c>
      <c r="AL186">
        <v>3.8180000000000001</v>
      </c>
      <c r="AM186">
        <v>158.34700000000001</v>
      </c>
    </row>
    <row r="187" spans="1:39" x14ac:dyDescent="0.25">
      <c r="A187" s="2">
        <v>36790</v>
      </c>
      <c r="B187">
        <v>-666.40599999999995</v>
      </c>
      <c r="C187">
        <v>-455.95</v>
      </c>
      <c r="D187">
        <v>-594.98800000000006</v>
      </c>
      <c r="E187">
        <v>-594.6</v>
      </c>
      <c r="F187">
        <v>-260.65899999999999</v>
      </c>
      <c r="G187">
        <v>-205.25700000000001</v>
      </c>
      <c r="H187">
        <v>-397.64</v>
      </c>
      <c r="I187">
        <v>-412.53399999999999</v>
      </c>
      <c r="J187">
        <v>-514.70299999999997</v>
      </c>
      <c r="K187">
        <v>-410.63299999999998</v>
      </c>
      <c r="L187">
        <v>-325.678</v>
      </c>
      <c r="M187">
        <v>-128.31200000000001</v>
      </c>
      <c r="N187">
        <v>-298.67</v>
      </c>
      <c r="O187">
        <v>-118.95399999999999</v>
      </c>
      <c r="P187">
        <v>-372.13799999999998</v>
      </c>
      <c r="Q187">
        <v>-335.452</v>
      </c>
      <c r="R187">
        <v>-72.266000000000005</v>
      </c>
      <c r="S187">
        <v>-332.75200000000001</v>
      </c>
      <c r="T187">
        <v>-352.79399999999998</v>
      </c>
      <c r="U187">
        <v>-570.875</v>
      </c>
      <c r="V187">
        <v>-448.70400000000001</v>
      </c>
      <c r="W187">
        <v>-136.71899999999999</v>
      </c>
      <c r="X187">
        <v>-200.29499999999999</v>
      </c>
      <c r="Y187">
        <v>-222.16800000000001</v>
      </c>
      <c r="Z187">
        <v>-376.70400000000001</v>
      </c>
      <c r="AA187">
        <v>-239.45699999999999</v>
      </c>
      <c r="AB187">
        <v>-182.11500000000001</v>
      </c>
      <c r="AC187">
        <v>77.983000000000004</v>
      </c>
      <c r="AD187">
        <v>2.694</v>
      </c>
      <c r="AE187">
        <v>-91.206000000000003</v>
      </c>
      <c r="AF187">
        <v>-116.825</v>
      </c>
      <c r="AG187">
        <v>-24.798999999999999</v>
      </c>
      <c r="AH187">
        <v>-53.445999999999998</v>
      </c>
      <c r="AI187">
        <v>100.074</v>
      </c>
      <c r="AJ187">
        <v>14.151</v>
      </c>
      <c r="AK187">
        <v>-13.442</v>
      </c>
      <c r="AL187">
        <v>3.8260000000000001</v>
      </c>
      <c r="AM187">
        <v>158.351</v>
      </c>
    </row>
    <row r="188" spans="1:39" x14ac:dyDescent="0.25">
      <c r="A188" s="2">
        <v>36791</v>
      </c>
      <c r="B188">
        <v>-666.41</v>
      </c>
      <c r="C188">
        <v>-455.96499999999997</v>
      </c>
      <c r="D188">
        <v>-595.00800000000004</v>
      </c>
      <c r="E188">
        <v>-594.68799999999999</v>
      </c>
      <c r="F188">
        <v>-260.65600000000001</v>
      </c>
      <c r="G188">
        <v>-205.256</v>
      </c>
      <c r="H188">
        <v>-397.64299999999997</v>
      </c>
      <c r="I188">
        <v>-412.56099999999998</v>
      </c>
      <c r="J188">
        <v>-514.72299999999996</v>
      </c>
      <c r="K188">
        <v>-410.47399999999999</v>
      </c>
      <c r="L188">
        <v>-325.726</v>
      </c>
      <c r="M188">
        <v>-128.31100000000001</v>
      </c>
      <c r="N188">
        <v>-298.67500000000001</v>
      </c>
      <c r="O188">
        <v>-118.958</v>
      </c>
      <c r="P188">
        <v>-372.19799999999998</v>
      </c>
      <c r="Q188">
        <v>-335.44900000000001</v>
      </c>
      <c r="R188">
        <v>-72.266999999999996</v>
      </c>
      <c r="S188">
        <v>-332.75</v>
      </c>
      <c r="T188">
        <v>-352.79199999999997</v>
      </c>
      <c r="U188">
        <v>-570.93600000000004</v>
      </c>
      <c r="V188">
        <v>-448.73</v>
      </c>
      <c r="W188">
        <v>-136.71600000000001</v>
      </c>
      <c r="X188">
        <v>-200.29</v>
      </c>
      <c r="Y188">
        <v>-222.17400000000001</v>
      </c>
      <c r="Z188">
        <v>-376.745</v>
      </c>
      <c r="AA188">
        <v>-239.45599999999999</v>
      </c>
      <c r="AB188">
        <v>-182.11500000000001</v>
      </c>
      <c r="AC188">
        <v>77.986000000000004</v>
      </c>
      <c r="AD188">
        <v>2.6909999999999998</v>
      </c>
      <c r="AE188">
        <v>-91.212000000000003</v>
      </c>
      <c r="AF188">
        <v>-116.825</v>
      </c>
      <c r="AG188">
        <v>-24.792000000000002</v>
      </c>
      <c r="AH188">
        <v>-53.442999999999998</v>
      </c>
      <c r="AI188">
        <v>100.081</v>
      </c>
      <c r="AJ188">
        <v>14.154999999999999</v>
      </c>
      <c r="AK188">
        <v>-13.468999999999999</v>
      </c>
      <c r="AL188">
        <v>3.831</v>
      </c>
      <c r="AM188">
        <v>158.35900000000001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-0.127</v>
      </c>
      <c r="C2">
        <v>-0.14799999999999999</v>
      </c>
      <c r="D2">
        <v>-0.12</v>
      </c>
      <c r="E2">
        <v>-0.13900000000000001</v>
      </c>
      <c r="F2">
        <v>-0.152</v>
      </c>
      <c r="G2">
        <v>-0.126</v>
      </c>
      <c r="H2">
        <v>-9.2999999999999999E-2</v>
      </c>
      <c r="I2">
        <v>-0.105</v>
      </c>
      <c r="J2">
        <v>-0.13800000000000001</v>
      </c>
      <c r="K2">
        <v>-9.7000000000000003E-2</v>
      </c>
      <c r="L2">
        <v>-8.5000000000000006E-2</v>
      </c>
      <c r="M2">
        <v>-6.7000000000000004E-2</v>
      </c>
      <c r="N2">
        <v>-0.17</v>
      </c>
      <c r="O2">
        <v>0.14299999999999999</v>
      </c>
      <c r="P2">
        <v>-0.13500000000000001</v>
      </c>
      <c r="Q2">
        <v>-2.4E-2</v>
      </c>
      <c r="R2">
        <v>4.4999999999999998E-2</v>
      </c>
      <c r="S2">
        <v>-7.2999999999999995E-2</v>
      </c>
      <c r="T2">
        <v>-9.4E-2</v>
      </c>
      <c r="U2">
        <v>-0.108</v>
      </c>
      <c r="V2">
        <v>-7.6999999999999999E-2</v>
      </c>
      <c r="W2">
        <v>-5.2999999999999999E-2</v>
      </c>
      <c r="X2">
        <v>-0.155</v>
      </c>
      <c r="Y2">
        <v>-0.15</v>
      </c>
      <c r="Z2">
        <v>-0.125</v>
      </c>
      <c r="AA2">
        <v>-0.14699999999999999</v>
      </c>
      <c r="AB2">
        <v>-0.189</v>
      </c>
      <c r="AC2">
        <v>-0.105</v>
      </c>
      <c r="AD2">
        <v>7.2999999999999995E-2</v>
      </c>
      <c r="AE2">
        <v>-0.124</v>
      </c>
      <c r="AF2">
        <v>-0.10199999999999999</v>
      </c>
      <c r="AG2">
        <v>-0.11</v>
      </c>
      <c r="AH2">
        <v>0.23799999999999999</v>
      </c>
      <c r="AI2">
        <v>2.5999999999999999E-2</v>
      </c>
      <c r="AJ2">
        <v>-0.129</v>
      </c>
      <c r="AK2">
        <v>2.1999999999999999E-2</v>
      </c>
      <c r="AL2">
        <v>0.10100000000000001</v>
      </c>
      <c r="AM2">
        <v>-3.3000000000000002E-2</v>
      </c>
    </row>
    <row r="3" spans="1:43" x14ac:dyDescent="0.25">
      <c r="A3" s="2">
        <v>36606</v>
      </c>
      <c r="B3">
        <v>-0.26</v>
      </c>
      <c r="C3">
        <v>-0.28299999999999997</v>
      </c>
      <c r="D3">
        <v>-0.23599999999999999</v>
      </c>
      <c r="E3">
        <v>-0.26900000000000002</v>
      </c>
      <c r="F3">
        <v>-0.29699999999999999</v>
      </c>
      <c r="G3">
        <v>-0.248</v>
      </c>
      <c r="H3">
        <v>-0.191</v>
      </c>
      <c r="I3">
        <v>-0.192</v>
      </c>
      <c r="J3">
        <v>-0.28100000000000003</v>
      </c>
      <c r="K3">
        <v>-0.16900000000000001</v>
      </c>
      <c r="L3">
        <v>-0.184</v>
      </c>
      <c r="M3">
        <v>-0.13300000000000001</v>
      </c>
      <c r="N3">
        <v>-0.33600000000000002</v>
      </c>
      <c r="O3">
        <v>0.27500000000000002</v>
      </c>
      <c r="P3">
        <v>-0.247</v>
      </c>
      <c r="Q3">
        <v>-7.3999999999999996E-2</v>
      </c>
      <c r="R3">
        <v>0.10199999999999999</v>
      </c>
      <c r="S3">
        <v>-0.10100000000000001</v>
      </c>
      <c r="T3">
        <v>-0.189</v>
      </c>
      <c r="U3">
        <v>-0.2</v>
      </c>
      <c r="V3">
        <v>-0.156</v>
      </c>
      <c r="W3">
        <v>-0.04</v>
      </c>
      <c r="X3">
        <v>-0.29899999999999999</v>
      </c>
      <c r="Y3">
        <v>-0.29899999999999999</v>
      </c>
      <c r="Z3">
        <v>-0.24199999999999999</v>
      </c>
      <c r="AA3">
        <v>-0.28399999999999997</v>
      </c>
      <c r="AB3">
        <v>-0.36799999999999999</v>
      </c>
      <c r="AC3">
        <v>-0.192</v>
      </c>
      <c r="AD3">
        <v>0.14499999999999999</v>
      </c>
      <c r="AE3">
        <v>-0.24299999999999999</v>
      </c>
      <c r="AF3">
        <v>-0.20899999999999999</v>
      </c>
      <c r="AG3">
        <v>-0.253</v>
      </c>
      <c r="AH3">
        <v>0.52</v>
      </c>
      <c r="AI3">
        <v>-1.4E-2</v>
      </c>
      <c r="AJ3">
        <v>-0.27100000000000002</v>
      </c>
      <c r="AK3">
        <v>7.5999999999999998E-2</v>
      </c>
      <c r="AL3">
        <v>0.17799999999999999</v>
      </c>
      <c r="AM3">
        <v>-1.4E-2</v>
      </c>
    </row>
    <row r="4" spans="1:43" x14ac:dyDescent="0.25">
      <c r="A4" s="2">
        <v>36607</v>
      </c>
      <c r="B4">
        <v>-0.40500000000000003</v>
      </c>
      <c r="C4">
        <v>-0.42699999999999999</v>
      </c>
      <c r="D4">
        <v>-0.36799999999999999</v>
      </c>
      <c r="E4">
        <v>-0.40899999999999997</v>
      </c>
      <c r="F4">
        <v>-0.45300000000000001</v>
      </c>
      <c r="G4">
        <v>-0.38200000000000001</v>
      </c>
      <c r="H4">
        <v>-0.28399999999999997</v>
      </c>
      <c r="I4">
        <v>-0.27900000000000003</v>
      </c>
      <c r="J4">
        <v>-0.44</v>
      </c>
      <c r="K4">
        <v>-0.19</v>
      </c>
      <c r="L4">
        <v>-0.32100000000000001</v>
      </c>
      <c r="M4">
        <v>-0.22600000000000001</v>
      </c>
      <c r="N4">
        <v>-0.49199999999999999</v>
      </c>
      <c r="O4">
        <v>0.40400000000000003</v>
      </c>
      <c r="P4">
        <v>-0.34</v>
      </c>
      <c r="Q4">
        <v>-0.192</v>
      </c>
      <c r="R4">
        <v>0.193</v>
      </c>
      <c r="S4">
        <v>-8.3000000000000004E-2</v>
      </c>
      <c r="T4">
        <v>-0.32300000000000001</v>
      </c>
      <c r="U4">
        <v>-0.29199999999999998</v>
      </c>
      <c r="V4">
        <v>-0.26400000000000001</v>
      </c>
      <c r="W4">
        <v>-1.0999999999999999E-2</v>
      </c>
      <c r="X4">
        <v>-0.432</v>
      </c>
      <c r="Y4">
        <v>-0.46500000000000002</v>
      </c>
      <c r="Z4">
        <v>-0.32100000000000001</v>
      </c>
      <c r="AA4">
        <v>-0.437</v>
      </c>
      <c r="AB4">
        <v>-0.51100000000000001</v>
      </c>
      <c r="AC4">
        <v>-0.20899999999999999</v>
      </c>
      <c r="AD4">
        <v>0.20200000000000001</v>
      </c>
      <c r="AE4">
        <v>-0.36499999999999999</v>
      </c>
      <c r="AF4">
        <v>-0.30299999999999999</v>
      </c>
      <c r="AG4">
        <v>-0.40500000000000003</v>
      </c>
      <c r="AH4">
        <v>0.84599999999999997</v>
      </c>
      <c r="AI4">
        <v>-2.9000000000000001E-2</v>
      </c>
      <c r="AJ4">
        <v>-0.432</v>
      </c>
      <c r="AK4">
        <v>0.14899999999999999</v>
      </c>
      <c r="AL4">
        <v>0.24099999999999999</v>
      </c>
      <c r="AM4">
        <v>-3.1E-2</v>
      </c>
    </row>
    <row r="5" spans="1:43" x14ac:dyDescent="0.25">
      <c r="A5" s="2">
        <v>36608</v>
      </c>
      <c r="B5">
        <v>-0.56200000000000006</v>
      </c>
      <c r="C5">
        <v>-0.57399999999999995</v>
      </c>
      <c r="D5">
        <v>-0.51</v>
      </c>
      <c r="E5">
        <v>-0.55600000000000005</v>
      </c>
      <c r="F5">
        <v>-0.60499999999999998</v>
      </c>
      <c r="G5">
        <v>-0.51400000000000001</v>
      </c>
      <c r="H5">
        <v>-0.36799999999999999</v>
      </c>
      <c r="I5">
        <v>-0.33500000000000002</v>
      </c>
      <c r="J5">
        <v>-0.61499999999999999</v>
      </c>
      <c r="K5">
        <v>-0.21</v>
      </c>
      <c r="L5">
        <v>-0.44500000000000001</v>
      </c>
      <c r="M5">
        <v>-0.33500000000000002</v>
      </c>
      <c r="N5">
        <v>-0.60499999999999998</v>
      </c>
      <c r="O5">
        <v>0.51</v>
      </c>
      <c r="P5">
        <v>-0.41299999999999998</v>
      </c>
      <c r="Q5">
        <v>-0.32700000000000001</v>
      </c>
      <c r="R5">
        <v>0.19500000000000001</v>
      </c>
      <c r="S5">
        <v>-0.10199999999999999</v>
      </c>
      <c r="T5">
        <v>-0.46400000000000002</v>
      </c>
      <c r="U5">
        <v>-0.40799999999999997</v>
      </c>
      <c r="V5">
        <v>-0.38500000000000001</v>
      </c>
      <c r="W5">
        <v>-2.3E-2</v>
      </c>
      <c r="X5">
        <v>-0.53100000000000003</v>
      </c>
      <c r="Y5">
        <v>-0.63800000000000001</v>
      </c>
      <c r="Z5">
        <v>-0.34100000000000003</v>
      </c>
      <c r="AA5">
        <v>-0.58099999999999996</v>
      </c>
      <c r="AB5">
        <v>-0.64900000000000002</v>
      </c>
      <c r="AC5">
        <v>-0.129</v>
      </c>
      <c r="AD5">
        <v>0.23</v>
      </c>
      <c r="AE5">
        <v>-0.48199999999999998</v>
      </c>
      <c r="AF5">
        <v>-0.41699999999999998</v>
      </c>
      <c r="AG5">
        <v>-0.54</v>
      </c>
      <c r="AH5">
        <v>1.1779999999999999</v>
      </c>
      <c r="AI5">
        <v>6.4000000000000001E-2</v>
      </c>
      <c r="AJ5">
        <v>-0.60299999999999998</v>
      </c>
      <c r="AK5">
        <v>0.20499999999999999</v>
      </c>
      <c r="AL5">
        <v>0.23499999999999999</v>
      </c>
      <c r="AM5">
        <v>-4.2999999999999997E-2</v>
      </c>
    </row>
    <row r="6" spans="1:43" x14ac:dyDescent="0.25">
      <c r="A6" s="2">
        <v>36609</v>
      </c>
      <c r="B6">
        <v>-0.72599999999999998</v>
      </c>
      <c r="C6">
        <v>-0.72799999999999998</v>
      </c>
      <c r="D6">
        <v>-0.68200000000000005</v>
      </c>
      <c r="E6">
        <v>-0.72199999999999998</v>
      </c>
      <c r="F6">
        <v>-0.77</v>
      </c>
      <c r="G6">
        <v>-0.66300000000000003</v>
      </c>
      <c r="H6">
        <v>-0.46600000000000003</v>
      </c>
      <c r="I6">
        <v>-0.377</v>
      </c>
      <c r="J6">
        <v>-0.79600000000000004</v>
      </c>
      <c r="K6">
        <v>-0.26400000000000001</v>
      </c>
      <c r="L6">
        <v>-0.51400000000000001</v>
      </c>
      <c r="M6">
        <v>-0.46700000000000003</v>
      </c>
      <c r="N6">
        <v>-0.72699999999999998</v>
      </c>
      <c r="O6">
        <v>0.48699999999999999</v>
      </c>
      <c r="P6">
        <v>-0.50800000000000001</v>
      </c>
      <c r="Q6">
        <v>-0.434</v>
      </c>
      <c r="R6">
        <v>0.159</v>
      </c>
      <c r="S6">
        <v>-0.14799999999999999</v>
      </c>
      <c r="T6">
        <v>-0.61199999999999999</v>
      </c>
      <c r="U6">
        <v>-0.45900000000000002</v>
      </c>
      <c r="V6">
        <v>-0.53200000000000003</v>
      </c>
      <c r="W6">
        <v>-0.111</v>
      </c>
      <c r="X6">
        <v>-0.59699999999999998</v>
      </c>
      <c r="Y6">
        <v>-0.83099999999999996</v>
      </c>
      <c r="Z6">
        <v>-0.39100000000000001</v>
      </c>
      <c r="AA6">
        <v>-0.71599999999999997</v>
      </c>
      <c r="AB6">
        <v>-0.84399999999999997</v>
      </c>
      <c r="AC6">
        <v>-5.1999999999999998E-2</v>
      </c>
      <c r="AD6">
        <v>0.23300000000000001</v>
      </c>
      <c r="AE6">
        <v>-0.60699999999999998</v>
      </c>
      <c r="AF6">
        <v>-0.51800000000000002</v>
      </c>
      <c r="AG6">
        <v>-0.64900000000000002</v>
      </c>
      <c r="AH6">
        <v>1.554</v>
      </c>
      <c r="AI6">
        <v>0.217</v>
      </c>
      <c r="AJ6">
        <v>-0.78700000000000003</v>
      </c>
      <c r="AK6">
        <v>0.24299999999999999</v>
      </c>
      <c r="AL6">
        <v>0.14099999999999999</v>
      </c>
      <c r="AM6">
        <v>-5.1999999999999998E-2</v>
      </c>
    </row>
    <row r="7" spans="1:43" x14ac:dyDescent="0.25">
      <c r="A7" s="2">
        <v>36610</v>
      </c>
      <c r="B7">
        <v>-0.89300000000000002</v>
      </c>
      <c r="C7">
        <v>-0.88500000000000001</v>
      </c>
      <c r="D7">
        <v>-0.85899999999999999</v>
      </c>
      <c r="E7">
        <v>-0.90400000000000003</v>
      </c>
      <c r="F7">
        <v>-0.93600000000000005</v>
      </c>
      <c r="G7">
        <v>-0.81799999999999995</v>
      </c>
      <c r="H7">
        <v>-0.57199999999999995</v>
      </c>
      <c r="I7">
        <v>-0.40799999999999997</v>
      </c>
      <c r="J7">
        <v>-0.97899999999999998</v>
      </c>
      <c r="K7">
        <v>-0.32300000000000001</v>
      </c>
      <c r="L7">
        <v>-0.60199999999999998</v>
      </c>
      <c r="M7">
        <v>-0.61399999999999999</v>
      </c>
      <c r="N7">
        <v>-0.83199999999999996</v>
      </c>
      <c r="O7">
        <v>0.42</v>
      </c>
      <c r="P7">
        <v>-0.63100000000000001</v>
      </c>
      <c r="Q7">
        <v>-0.502</v>
      </c>
      <c r="R7">
        <v>0.2</v>
      </c>
      <c r="S7">
        <v>-0.193</v>
      </c>
      <c r="T7">
        <v>-0.77800000000000002</v>
      </c>
      <c r="U7">
        <v>-0.53200000000000003</v>
      </c>
      <c r="V7">
        <v>-0.69199999999999995</v>
      </c>
      <c r="W7">
        <v>-0.22900000000000001</v>
      </c>
      <c r="X7">
        <v>-0.67600000000000005</v>
      </c>
      <c r="Y7">
        <v>-1.0529999999999999</v>
      </c>
      <c r="Z7">
        <v>-0.47199999999999998</v>
      </c>
      <c r="AA7">
        <v>-0.82699999999999996</v>
      </c>
      <c r="AB7">
        <v>-1.0580000000000001</v>
      </c>
      <c r="AC7">
        <v>-3.9E-2</v>
      </c>
      <c r="AD7">
        <v>0.34399999999999997</v>
      </c>
      <c r="AE7">
        <v>-0.72799999999999998</v>
      </c>
      <c r="AF7">
        <v>-0.61399999999999999</v>
      </c>
      <c r="AG7">
        <v>-0.72199999999999998</v>
      </c>
      <c r="AH7">
        <v>1.9610000000000001</v>
      </c>
      <c r="AI7">
        <v>0.33</v>
      </c>
      <c r="AJ7">
        <v>-0.98</v>
      </c>
      <c r="AK7">
        <v>0.218</v>
      </c>
      <c r="AL7">
        <v>-2E-3</v>
      </c>
      <c r="AM7">
        <v>-8.5999999999999993E-2</v>
      </c>
    </row>
    <row r="8" spans="1:43" x14ac:dyDescent="0.25">
      <c r="A8" s="2">
        <v>36611</v>
      </c>
      <c r="B8">
        <v>-1.0529999999999999</v>
      </c>
      <c r="C8">
        <v>-1.0369999999999999</v>
      </c>
      <c r="D8">
        <v>-1.0389999999999999</v>
      </c>
      <c r="E8">
        <v>-1.0760000000000001</v>
      </c>
      <c r="F8">
        <v>-1.101</v>
      </c>
      <c r="G8">
        <v>-0.97699999999999998</v>
      </c>
      <c r="H8">
        <v>-0.68100000000000005</v>
      </c>
      <c r="I8">
        <v>-0.42499999999999999</v>
      </c>
      <c r="J8">
        <v>-1.1559999999999999</v>
      </c>
      <c r="K8">
        <v>-0.34200000000000003</v>
      </c>
      <c r="L8">
        <v>-0.71199999999999997</v>
      </c>
      <c r="M8">
        <v>-0.77100000000000002</v>
      </c>
      <c r="N8">
        <v>-0.94299999999999995</v>
      </c>
      <c r="O8">
        <v>0.28899999999999998</v>
      </c>
      <c r="P8">
        <v>-0.72799999999999998</v>
      </c>
      <c r="Q8">
        <v>-0.57699999999999996</v>
      </c>
      <c r="R8">
        <v>0.23200000000000001</v>
      </c>
      <c r="S8">
        <v>-0.219</v>
      </c>
      <c r="T8">
        <v>-0.95799999999999996</v>
      </c>
      <c r="U8">
        <v>-0.60399999999999998</v>
      </c>
      <c r="V8">
        <v>-0.84899999999999998</v>
      </c>
      <c r="W8">
        <v>-0.308</v>
      </c>
      <c r="X8">
        <v>-0.78300000000000003</v>
      </c>
      <c r="Y8">
        <v>-1.2749999999999999</v>
      </c>
      <c r="Z8">
        <v>-0.58299999999999996</v>
      </c>
      <c r="AA8">
        <v>-0.93200000000000005</v>
      </c>
      <c r="AB8">
        <v>-1.2689999999999999</v>
      </c>
      <c r="AC8">
        <v>-4.3999999999999997E-2</v>
      </c>
      <c r="AD8">
        <v>0.52800000000000002</v>
      </c>
      <c r="AE8">
        <v>-0.83499999999999996</v>
      </c>
      <c r="AF8">
        <v>-0.70599999999999996</v>
      </c>
      <c r="AG8">
        <v>-0.75700000000000001</v>
      </c>
      <c r="AH8">
        <v>2.278</v>
      </c>
      <c r="AI8">
        <v>0.51800000000000002</v>
      </c>
      <c r="AJ8">
        <v>-1.1870000000000001</v>
      </c>
      <c r="AK8">
        <v>0.16300000000000001</v>
      </c>
      <c r="AL8">
        <v>-0.16</v>
      </c>
      <c r="AM8">
        <v>-0.17699999999999999</v>
      </c>
    </row>
    <row r="9" spans="1:43" x14ac:dyDescent="0.25">
      <c r="A9" s="2">
        <v>36612</v>
      </c>
      <c r="B9">
        <v>-1.234</v>
      </c>
      <c r="C9">
        <v>-1.212</v>
      </c>
      <c r="D9">
        <v>-1.23</v>
      </c>
      <c r="E9">
        <v>-1.2629999999999999</v>
      </c>
      <c r="F9">
        <v>-1.288</v>
      </c>
      <c r="G9">
        <v>-1.1220000000000001</v>
      </c>
      <c r="H9">
        <v>-0.82099999999999995</v>
      </c>
      <c r="I9">
        <v>-0.44700000000000001</v>
      </c>
      <c r="J9">
        <v>-1.355</v>
      </c>
      <c r="K9">
        <v>-0.41499999999999998</v>
      </c>
      <c r="L9">
        <v>-0.86899999999999999</v>
      </c>
      <c r="M9">
        <v>-0.92900000000000005</v>
      </c>
      <c r="N9">
        <v>-1.0109999999999999</v>
      </c>
      <c r="O9">
        <v>0.125</v>
      </c>
      <c r="P9">
        <v>-0.87</v>
      </c>
      <c r="Q9">
        <v>-0.69899999999999995</v>
      </c>
      <c r="R9">
        <v>0.21299999999999999</v>
      </c>
      <c r="S9">
        <v>-0.253</v>
      </c>
      <c r="T9">
        <v>-1.1459999999999999</v>
      </c>
      <c r="U9">
        <v>-0.69899999999999995</v>
      </c>
      <c r="V9">
        <v>-1.0189999999999999</v>
      </c>
      <c r="W9">
        <v>-0.42199999999999999</v>
      </c>
      <c r="X9">
        <v>-0.91800000000000004</v>
      </c>
      <c r="Y9">
        <v>-1.5089999999999999</v>
      </c>
      <c r="Z9">
        <v>-0.74099999999999999</v>
      </c>
      <c r="AA9">
        <v>-1.0669999999999999</v>
      </c>
      <c r="AB9">
        <v>-1.4890000000000001</v>
      </c>
      <c r="AC9">
        <v>-5.5E-2</v>
      </c>
      <c r="AD9">
        <v>0.67800000000000005</v>
      </c>
      <c r="AE9">
        <v>-0.77400000000000002</v>
      </c>
      <c r="AF9">
        <v>-0.79900000000000004</v>
      </c>
      <c r="AG9">
        <v>-0.86099999999999999</v>
      </c>
      <c r="AH9">
        <v>2.585</v>
      </c>
      <c r="AI9">
        <v>0.66600000000000004</v>
      </c>
      <c r="AJ9">
        <v>-1.425</v>
      </c>
      <c r="AK9">
        <v>0.124</v>
      </c>
      <c r="AL9">
        <v>-0.28499999999999998</v>
      </c>
      <c r="AM9">
        <v>-0.30399999999999999</v>
      </c>
    </row>
    <row r="10" spans="1:43" x14ac:dyDescent="0.25">
      <c r="A10" s="2">
        <v>36613</v>
      </c>
      <c r="B10">
        <v>-1.456</v>
      </c>
      <c r="C10">
        <v>-1.403</v>
      </c>
      <c r="D10">
        <v>-1.4470000000000001</v>
      </c>
      <c r="E10">
        <v>-1.4610000000000001</v>
      </c>
      <c r="F10">
        <v>-1.512</v>
      </c>
      <c r="G10">
        <v>-1.2669999999999999</v>
      </c>
      <c r="H10">
        <v>-0.998</v>
      </c>
      <c r="I10">
        <v>-0.48799999999999999</v>
      </c>
      <c r="J10">
        <v>-1.5549999999999999</v>
      </c>
      <c r="K10">
        <v>-0.55000000000000004</v>
      </c>
      <c r="L10">
        <v>-1.056</v>
      </c>
      <c r="M10">
        <v>-0.95</v>
      </c>
      <c r="N10">
        <v>-1.0449999999999999</v>
      </c>
      <c r="O10">
        <v>-8.2000000000000003E-2</v>
      </c>
      <c r="P10">
        <v>-0.93799999999999994</v>
      </c>
      <c r="Q10">
        <v>-0.89600000000000002</v>
      </c>
      <c r="R10">
        <v>0.307</v>
      </c>
      <c r="S10">
        <v>-0.35899999999999999</v>
      </c>
      <c r="T10">
        <v>-1.3320000000000001</v>
      </c>
      <c r="U10">
        <v>-0.80700000000000005</v>
      </c>
      <c r="V10">
        <v>-1.2290000000000001</v>
      </c>
      <c r="W10">
        <v>-0.51600000000000001</v>
      </c>
      <c r="X10">
        <v>-1.0740000000000001</v>
      </c>
      <c r="Y10">
        <v>-1.7330000000000001</v>
      </c>
      <c r="Z10">
        <v>-0.91600000000000004</v>
      </c>
      <c r="AA10">
        <v>-1.252</v>
      </c>
      <c r="AB10">
        <v>-1.732</v>
      </c>
      <c r="AC10">
        <v>-0.107</v>
      </c>
      <c r="AD10">
        <v>0.75900000000000001</v>
      </c>
      <c r="AE10">
        <v>-0.57199999999999995</v>
      </c>
      <c r="AF10">
        <v>-0.874</v>
      </c>
      <c r="AG10">
        <v>-1.018</v>
      </c>
      <c r="AH10">
        <v>2.8479999999999999</v>
      </c>
      <c r="AI10">
        <v>0.73399999999999999</v>
      </c>
      <c r="AJ10">
        <v>-1.669</v>
      </c>
      <c r="AK10">
        <v>7.4999999999999997E-2</v>
      </c>
      <c r="AL10">
        <v>-0.27700000000000002</v>
      </c>
      <c r="AM10">
        <v>-0.46400000000000002</v>
      </c>
    </row>
    <row r="11" spans="1:43" x14ac:dyDescent="0.25">
      <c r="A11" s="2">
        <v>36614</v>
      </c>
      <c r="B11">
        <v>-1.752</v>
      </c>
      <c r="C11">
        <v>-1.643</v>
      </c>
      <c r="D11">
        <v>-1.706</v>
      </c>
      <c r="E11">
        <v>-1.702</v>
      </c>
      <c r="F11">
        <v>-1.7709999999999999</v>
      </c>
      <c r="G11">
        <v>-1.4830000000000001</v>
      </c>
      <c r="H11">
        <v>-1.2470000000000001</v>
      </c>
      <c r="I11">
        <v>-0.59899999999999998</v>
      </c>
      <c r="J11">
        <v>-1.7869999999999999</v>
      </c>
      <c r="K11">
        <v>-0.76100000000000001</v>
      </c>
      <c r="L11">
        <v>-1.3029999999999999</v>
      </c>
      <c r="M11">
        <v>-0.98099999999999998</v>
      </c>
      <c r="N11">
        <v>-1.137</v>
      </c>
      <c r="O11">
        <v>-0.33300000000000002</v>
      </c>
      <c r="P11">
        <v>-1.0409999999999999</v>
      </c>
      <c r="Q11">
        <v>-1.173</v>
      </c>
      <c r="R11">
        <v>0.46700000000000003</v>
      </c>
      <c r="S11">
        <v>-0.499</v>
      </c>
      <c r="T11">
        <v>-1.5249999999999999</v>
      </c>
      <c r="U11">
        <v>-0.93200000000000005</v>
      </c>
      <c r="V11">
        <v>-1.524</v>
      </c>
      <c r="W11">
        <v>-0.65100000000000002</v>
      </c>
      <c r="X11">
        <v>-1.3109999999999999</v>
      </c>
      <c r="Y11">
        <v>-1.9950000000000001</v>
      </c>
      <c r="Z11">
        <v>-1.1639999999999999</v>
      </c>
      <c r="AA11">
        <v>-1.486</v>
      </c>
      <c r="AB11">
        <v>-1.9610000000000001</v>
      </c>
      <c r="AC11">
        <v>-0.248</v>
      </c>
      <c r="AD11">
        <v>0.75700000000000001</v>
      </c>
      <c r="AE11">
        <v>-0.34599999999999997</v>
      </c>
      <c r="AF11">
        <v>-0.95</v>
      </c>
      <c r="AG11">
        <v>-1.26</v>
      </c>
      <c r="AH11">
        <v>3.0619999999999998</v>
      </c>
      <c r="AI11">
        <v>0.86299999999999999</v>
      </c>
      <c r="AJ11">
        <v>-1.9350000000000001</v>
      </c>
      <c r="AK11">
        <v>7.0000000000000007E-2</v>
      </c>
      <c r="AL11">
        <v>-0.34100000000000003</v>
      </c>
      <c r="AM11">
        <v>-0.44500000000000001</v>
      </c>
    </row>
    <row r="12" spans="1:43" x14ac:dyDescent="0.25">
      <c r="A12" s="2">
        <v>36615</v>
      </c>
      <c r="B12">
        <v>-2.0819999999999999</v>
      </c>
      <c r="C12">
        <v>-1.883</v>
      </c>
      <c r="D12">
        <v>-2.0019999999999998</v>
      </c>
      <c r="E12">
        <v>-2.0099999999999998</v>
      </c>
      <c r="F12">
        <v>-2.0609999999999999</v>
      </c>
      <c r="G12">
        <v>-1.7689999999999999</v>
      </c>
      <c r="H12">
        <v>-1.5349999999999999</v>
      </c>
      <c r="I12">
        <v>-0.77500000000000002</v>
      </c>
      <c r="J12">
        <v>-2.06</v>
      </c>
      <c r="K12">
        <v>-1.018</v>
      </c>
      <c r="L12">
        <v>-1.599</v>
      </c>
      <c r="M12">
        <v>-1.0469999999999999</v>
      </c>
      <c r="N12">
        <v>-1.2849999999999999</v>
      </c>
      <c r="O12">
        <v>-0.58799999999999997</v>
      </c>
      <c r="P12">
        <v>-1.2070000000000001</v>
      </c>
      <c r="Q12">
        <v>-1.5349999999999999</v>
      </c>
      <c r="R12">
        <v>0.745</v>
      </c>
      <c r="S12">
        <v>-0.626</v>
      </c>
      <c r="T12">
        <v>-1.7310000000000001</v>
      </c>
      <c r="U12">
        <v>-1.0129999999999999</v>
      </c>
      <c r="V12">
        <v>-1.8009999999999999</v>
      </c>
      <c r="W12">
        <v>-0.83199999999999996</v>
      </c>
      <c r="X12">
        <v>-1.556</v>
      </c>
      <c r="Y12">
        <v>-2.274</v>
      </c>
      <c r="Z12">
        <v>-1.48</v>
      </c>
      <c r="AA12">
        <v>-1.7649999999999999</v>
      </c>
      <c r="AB12">
        <v>-2.2709999999999999</v>
      </c>
      <c r="AC12">
        <v>-0.40899999999999997</v>
      </c>
      <c r="AD12">
        <v>0.82699999999999996</v>
      </c>
      <c r="AE12">
        <v>-8.8999999999999996E-2</v>
      </c>
      <c r="AF12">
        <v>-1.1180000000000001</v>
      </c>
      <c r="AG12">
        <v>-1.5580000000000001</v>
      </c>
      <c r="AH12">
        <v>3.181</v>
      </c>
      <c r="AI12">
        <v>1.038</v>
      </c>
      <c r="AJ12">
        <v>-2.2130000000000001</v>
      </c>
      <c r="AK12">
        <v>0.189</v>
      </c>
      <c r="AL12">
        <v>-0.46500000000000002</v>
      </c>
      <c r="AM12">
        <v>-0.38300000000000001</v>
      </c>
    </row>
    <row r="13" spans="1:43" x14ac:dyDescent="0.25">
      <c r="A13" s="2">
        <v>36616</v>
      </c>
      <c r="B13">
        <v>-2.423</v>
      </c>
      <c r="C13">
        <v>-2.0979999999999999</v>
      </c>
      <c r="D13">
        <v>-2.2869999999999999</v>
      </c>
      <c r="E13">
        <v>-2.363</v>
      </c>
      <c r="F13">
        <v>-2.3370000000000002</v>
      </c>
      <c r="G13">
        <v>-2.0710000000000002</v>
      </c>
      <c r="H13">
        <v>-1.841</v>
      </c>
      <c r="I13">
        <v>-0.97899999999999998</v>
      </c>
      <c r="J13">
        <v>-2.35</v>
      </c>
      <c r="K13">
        <v>-1.3149999999999999</v>
      </c>
      <c r="L13">
        <v>-1.91</v>
      </c>
      <c r="M13">
        <v>-1.119</v>
      </c>
      <c r="N13">
        <v>-1.4650000000000001</v>
      </c>
      <c r="O13">
        <v>-0.85299999999999998</v>
      </c>
      <c r="P13">
        <v>-1.37</v>
      </c>
      <c r="Q13">
        <v>-1.927</v>
      </c>
      <c r="R13">
        <v>1.125</v>
      </c>
      <c r="S13">
        <v>-0.76100000000000001</v>
      </c>
      <c r="T13">
        <v>-1.966</v>
      </c>
      <c r="U13">
        <v>-1.089</v>
      </c>
      <c r="V13">
        <v>-2.0470000000000002</v>
      </c>
      <c r="W13">
        <v>-1.036</v>
      </c>
      <c r="X13">
        <v>-1.798</v>
      </c>
      <c r="Y13">
        <v>-2.5129999999999999</v>
      </c>
      <c r="Z13">
        <v>-1.821</v>
      </c>
      <c r="AA13">
        <v>-2.0750000000000002</v>
      </c>
      <c r="AB13">
        <v>-2.5910000000000002</v>
      </c>
      <c r="AC13">
        <v>-0.55800000000000005</v>
      </c>
      <c r="AD13">
        <v>0.91800000000000004</v>
      </c>
      <c r="AE13">
        <v>0.151</v>
      </c>
      <c r="AF13">
        <v>-1.3069999999999999</v>
      </c>
      <c r="AG13">
        <v>-1.859</v>
      </c>
      <c r="AH13">
        <v>3.2109999999999999</v>
      </c>
      <c r="AI13">
        <v>1.3149999999999999</v>
      </c>
      <c r="AJ13">
        <v>-2.4609999999999999</v>
      </c>
      <c r="AK13">
        <v>0.252</v>
      </c>
      <c r="AL13">
        <v>-0.61599999999999999</v>
      </c>
      <c r="AM13">
        <v>-0.27</v>
      </c>
    </row>
    <row r="14" spans="1:43" x14ac:dyDescent="0.25">
      <c r="A14" s="2">
        <v>36617</v>
      </c>
      <c r="B14">
        <v>-2.7759999999999998</v>
      </c>
      <c r="C14">
        <v>-2.3260000000000001</v>
      </c>
      <c r="D14">
        <v>-2.5579999999999998</v>
      </c>
      <c r="E14">
        <v>-2.7360000000000002</v>
      </c>
      <c r="F14">
        <v>-2.5960000000000001</v>
      </c>
      <c r="G14">
        <v>-2.39</v>
      </c>
      <c r="H14">
        <v>-2.1480000000000001</v>
      </c>
      <c r="I14">
        <v>-1.212</v>
      </c>
      <c r="J14">
        <v>-2.6389999999999998</v>
      </c>
      <c r="K14">
        <v>-1.653</v>
      </c>
      <c r="L14">
        <v>-2.2370000000000001</v>
      </c>
      <c r="M14">
        <v>-1.2</v>
      </c>
      <c r="N14">
        <v>-1.657</v>
      </c>
      <c r="O14">
        <v>-1.1259999999999999</v>
      </c>
      <c r="P14">
        <v>-1.5620000000000001</v>
      </c>
      <c r="Q14">
        <v>-2.3340000000000001</v>
      </c>
      <c r="R14">
        <v>1.508</v>
      </c>
      <c r="S14">
        <v>-0.90300000000000002</v>
      </c>
      <c r="T14">
        <v>-2.278</v>
      </c>
      <c r="U14">
        <v>-1.1950000000000001</v>
      </c>
      <c r="V14">
        <v>-2.2869999999999999</v>
      </c>
      <c r="W14">
        <v>-1.2729999999999999</v>
      </c>
      <c r="X14">
        <v>-2.0609999999999999</v>
      </c>
      <c r="Y14">
        <v>-2.7410000000000001</v>
      </c>
      <c r="Z14">
        <v>-2.1789999999999998</v>
      </c>
      <c r="AA14">
        <v>-2.419</v>
      </c>
      <c r="AB14">
        <v>-2.887</v>
      </c>
      <c r="AC14">
        <v>-0.73499999999999999</v>
      </c>
      <c r="AD14">
        <v>0.96399999999999997</v>
      </c>
      <c r="AE14">
        <v>0.32200000000000001</v>
      </c>
      <c r="AF14">
        <v>-1.4830000000000001</v>
      </c>
      <c r="AG14">
        <v>-2.13</v>
      </c>
      <c r="AH14">
        <v>3.16</v>
      </c>
      <c r="AI14">
        <v>1.647</v>
      </c>
      <c r="AJ14">
        <v>-2.69</v>
      </c>
      <c r="AK14">
        <v>0.217</v>
      </c>
      <c r="AL14">
        <v>-0.70499999999999996</v>
      </c>
      <c r="AM14">
        <v>-4.4999999999999998E-2</v>
      </c>
    </row>
    <row r="15" spans="1:43" x14ac:dyDescent="0.25">
      <c r="A15" s="2">
        <v>36618</v>
      </c>
      <c r="B15">
        <v>-3.1459999999999999</v>
      </c>
      <c r="C15">
        <v>-2.5760000000000001</v>
      </c>
      <c r="D15">
        <v>-2.8410000000000002</v>
      </c>
      <c r="E15">
        <v>-3.1360000000000001</v>
      </c>
      <c r="F15">
        <v>-2.8610000000000002</v>
      </c>
      <c r="G15">
        <v>-2.7160000000000002</v>
      </c>
      <c r="H15">
        <v>-2.4609999999999999</v>
      </c>
      <c r="I15">
        <v>-1.464</v>
      </c>
      <c r="J15">
        <v>-2.9319999999999999</v>
      </c>
      <c r="K15">
        <v>-1.984</v>
      </c>
      <c r="L15">
        <v>-2.524</v>
      </c>
      <c r="M15">
        <v>-1.3759999999999999</v>
      </c>
      <c r="N15">
        <v>-1.87</v>
      </c>
      <c r="O15">
        <v>-1.3979999999999999</v>
      </c>
      <c r="P15">
        <v>-1.821</v>
      </c>
      <c r="Q15">
        <v>-2.746</v>
      </c>
      <c r="R15">
        <v>1.992</v>
      </c>
      <c r="S15">
        <v>-1.0580000000000001</v>
      </c>
      <c r="T15">
        <v>-2.6259999999999999</v>
      </c>
      <c r="U15">
        <v>-1.3859999999999999</v>
      </c>
      <c r="V15">
        <v>-2.5739999999999998</v>
      </c>
      <c r="W15">
        <v>-1.56</v>
      </c>
      <c r="X15">
        <v>-2.383</v>
      </c>
      <c r="Y15">
        <v>-2.9689999999999999</v>
      </c>
      <c r="Z15">
        <v>-2.5470000000000002</v>
      </c>
      <c r="AA15">
        <v>-2.786</v>
      </c>
      <c r="AB15">
        <v>-3.133</v>
      </c>
      <c r="AC15">
        <v>-0.95799999999999996</v>
      </c>
      <c r="AD15">
        <v>0.99099999999999999</v>
      </c>
      <c r="AE15">
        <v>0.39</v>
      </c>
      <c r="AF15">
        <v>-1.6559999999999999</v>
      </c>
      <c r="AG15">
        <v>-2.4140000000000001</v>
      </c>
      <c r="AH15">
        <v>3.0859999999999999</v>
      </c>
      <c r="AI15">
        <v>2.0790000000000002</v>
      </c>
      <c r="AJ15">
        <v>-2.923</v>
      </c>
      <c r="AK15">
        <v>0.125</v>
      </c>
      <c r="AL15">
        <v>-0.71199999999999997</v>
      </c>
      <c r="AM15">
        <v>0.20799999999999999</v>
      </c>
    </row>
    <row r="16" spans="1:43" x14ac:dyDescent="0.25">
      <c r="A16" s="2">
        <v>36619</v>
      </c>
      <c r="B16">
        <v>-3.5190000000000001</v>
      </c>
      <c r="C16">
        <v>-2.8260000000000001</v>
      </c>
      <c r="D16">
        <v>-3.145</v>
      </c>
      <c r="E16">
        <v>-3.49</v>
      </c>
      <c r="F16">
        <v>-3.141</v>
      </c>
      <c r="G16">
        <v>-3.0569999999999999</v>
      </c>
      <c r="H16">
        <v>-2.7759999999999998</v>
      </c>
      <c r="I16">
        <v>-1.748</v>
      </c>
      <c r="J16">
        <v>-3.2410000000000001</v>
      </c>
      <c r="K16">
        <v>-2.2759999999999998</v>
      </c>
      <c r="L16">
        <v>-2.6669999999999998</v>
      </c>
      <c r="M16">
        <v>-1.488</v>
      </c>
      <c r="N16">
        <v>-2.0880000000000001</v>
      </c>
      <c r="O16">
        <v>-1.661</v>
      </c>
      <c r="P16">
        <v>-2.1160000000000001</v>
      </c>
      <c r="Q16">
        <v>-3.161</v>
      </c>
      <c r="R16">
        <v>2.5760000000000001</v>
      </c>
      <c r="S16">
        <v>-1.21</v>
      </c>
      <c r="T16">
        <v>-2.964</v>
      </c>
      <c r="U16">
        <v>-1.6579999999999999</v>
      </c>
      <c r="V16">
        <v>-2.895</v>
      </c>
      <c r="W16">
        <v>-1.85</v>
      </c>
      <c r="X16">
        <v>-2.7519999999999998</v>
      </c>
      <c r="Y16">
        <v>-3.2149999999999999</v>
      </c>
      <c r="Z16">
        <v>-2.8860000000000001</v>
      </c>
      <c r="AA16">
        <v>-3.129</v>
      </c>
      <c r="AB16">
        <v>-3.4430000000000001</v>
      </c>
      <c r="AC16">
        <v>-1.224</v>
      </c>
      <c r="AD16">
        <v>0.96299999999999997</v>
      </c>
      <c r="AE16">
        <v>0.434</v>
      </c>
      <c r="AF16">
        <v>-1.873</v>
      </c>
      <c r="AG16">
        <v>-2.706</v>
      </c>
      <c r="AH16">
        <v>3.0230000000000001</v>
      </c>
      <c r="AI16">
        <v>2.702</v>
      </c>
      <c r="AJ16">
        <v>-3.1760000000000002</v>
      </c>
      <c r="AK16">
        <v>4.2999999999999997E-2</v>
      </c>
      <c r="AL16">
        <v>-0.68400000000000005</v>
      </c>
      <c r="AM16">
        <v>0.36499999999999999</v>
      </c>
    </row>
    <row r="17" spans="1:39" x14ac:dyDescent="0.25">
      <c r="A17" s="2">
        <v>36620</v>
      </c>
      <c r="B17">
        <v>-3.887</v>
      </c>
      <c r="C17">
        <v>-3.069</v>
      </c>
      <c r="D17">
        <v>-3.448</v>
      </c>
      <c r="E17">
        <v>-3.7869999999999999</v>
      </c>
      <c r="F17">
        <v>-3.4209999999999998</v>
      </c>
      <c r="G17">
        <v>-3.4009999999999998</v>
      </c>
      <c r="H17">
        <v>-3.0870000000000002</v>
      </c>
      <c r="I17">
        <v>-1.976</v>
      </c>
      <c r="J17">
        <v>-3.56</v>
      </c>
      <c r="K17">
        <v>-2.524</v>
      </c>
      <c r="L17">
        <v>-2.8149999999999999</v>
      </c>
      <c r="M17">
        <v>-1.5409999999999999</v>
      </c>
      <c r="N17">
        <v>-2.2650000000000001</v>
      </c>
      <c r="O17">
        <v>-1.925</v>
      </c>
      <c r="P17">
        <v>-2.319</v>
      </c>
      <c r="Q17">
        <v>-3.54</v>
      </c>
      <c r="R17">
        <v>3.4009999999999998</v>
      </c>
      <c r="S17">
        <v>-1.3420000000000001</v>
      </c>
      <c r="T17">
        <v>-3.3220000000000001</v>
      </c>
      <c r="U17">
        <v>-1.9570000000000001</v>
      </c>
      <c r="V17">
        <v>-3.2480000000000002</v>
      </c>
      <c r="W17">
        <v>-2.1480000000000001</v>
      </c>
      <c r="X17">
        <v>-3.109</v>
      </c>
      <c r="Y17">
        <v>-3.4820000000000002</v>
      </c>
      <c r="Z17">
        <v>-3.222</v>
      </c>
      <c r="AA17">
        <v>-3.3730000000000002</v>
      </c>
      <c r="AB17">
        <v>-3.7679999999999998</v>
      </c>
      <c r="AC17">
        <v>-1.4970000000000001</v>
      </c>
      <c r="AD17">
        <v>0.89200000000000002</v>
      </c>
      <c r="AE17">
        <v>0.47099999999999997</v>
      </c>
      <c r="AF17">
        <v>-2.1440000000000001</v>
      </c>
      <c r="AG17">
        <v>-2.96</v>
      </c>
      <c r="AH17">
        <v>2.9039999999999999</v>
      </c>
      <c r="AI17">
        <v>3.5219999999999998</v>
      </c>
      <c r="AJ17">
        <v>-3.4489999999999998</v>
      </c>
      <c r="AK17">
        <v>-9.2999999999999999E-2</v>
      </c>
      <c r="AL17">
        <v>-0.64900000000000002</v>
      </c>
      <c r="AM17">
        <v>0.50900000000000001</v>
      </c>
    </row>
    <row r="18" spans="1:39" x14ac:dyDescent="0.25">
      <c r="A18" s="2">
        <v>36621</v>
      </c>
      <c r="B18">
        <v>-4.2149999999999999</v>
      </c>
      <c r="C18">
        <v>-3.29</v>
      </c>
      <c r="D18">
        <v>-3.7290000000000001</v>
      </c>
      <c r="E18">
        <v>-4.0369999999999999</v>
      </c>
      <c r="F18">
        <v>-3.6789999999999998</v>
      </c>
      <c r="G18">
        <v>-3.7250000000000001</v>
      </c>
      <c r="H18">
        <v>-3.3130000000000002</v>
      </c>
      <c r="I18">
        <v>-2.1259999999999999</v>
      </c>
      <c r="J18">
        <v>-3.819</v>
      </c>
      <c r="K18">
        <v>-2.718</v>
      </c>
      <c r="L18">
        <v>-2.9359999999999999</v>
      </c>
      <c r="M18">
        <v>-1.5980000000000001</v>
      </c>
      <c r="N18">
        <v>-2.4079999999999999</v>
      </c>
      <c r="O18">
        <v>-2.1850000000000001</v>
      </c>
      <c r="P18">
        <v>-2.3690000000000002</v>
      </c>
      <c r="Q18">
        <v>-3.7930000000000001</v>
      </c>
      <c r="R18">
        <v>4.3780000000000001</v>
      </c>
      <c r="S18">
        <v>-1.417</v>
      </c>
      <c r="T18">
        <v>-3.57</v>
      </c>
      <c r="U18">
        <v>-2.2000000000000002</v>
      </c>
      <c r="V18">
        <v>-3.5790000000000002</v>
      </c>
      <c r="W18">
        <v>-2.4300000000000002</v>
      </c>
      <c r="X18">
        <v>-3.4089999999999998</v>
      </c>
      <c r="Y18">
        <v>-3.6629999999999998</v>
      </c>
      <c r="Z18">
        <v>-3.524</v>
      </c>
      <c r="AA18">
        <v>-3.5579999999999998</v>
      </c>
      <c r="AB18">
        <v>-4.0529999999999999</v>
      </c>
      <c r="AC18">
        <v>-1.7490000000000001</v>
      </c>
      <c r="AD18">
        <v>0.81100000000000005</v>
      </c>
      <c r="AE18">
        <v>0.52900000000000003</v>
      </c>
      <c r="AF18">
        <v>-2.3610000000000002</v>
      </c>
      <c r="AG18">
        <v>-3.1960000000000002</v>
      </c>
      <c r="AH18">
        <v>2.7240000000000002</v>
      </c>
      <c r="AI18">
        <v>4.3310000000000004</v>
      </c>
      <c r="AJ18">
        <v>-3.6869999999999998</v>
      </c>
      <c r="AK18">
        <v>-0.185</v>
      </c>
      <c r="AL18">
        <v>-0.66600000000000004</v>
      </c>
      <c r="AM18">
        <v>0.61099999999999999</v>
      </c>
    </row>
    <row r="19" spans="1:39" x14ac:dyDescent="0.25">
      <c r="A19" s="2">
        <v>36622</v>
      </c>
      <c r="B19">
        <v>-4.5510000000000002</v>
      </c>
      <c r="C19">
        <v>-3.5419999999999998</v>
      </c>
      <c r="D19">
        <v>-4.0149999999999997</v>
      </c>
      <c r="E19">
        <v>-4.2919999999999998</v>
      </c>
      <c r="F19">
        <v>-3.9550000000000001</v>
      </c>
      <c r="G19">
        <v>-4.0490000000000004</v>
      </c>
      <c r="H19">
        <v>-3.5049999999999999</v>
      </c>
      <c r="I19">
        <v>-2.254</v>
      </c>
      <c r="J19">
        <v>-4.0679999999999996</v>
      </c>
      <c r="K19">
        <v>-2.952</v>
      </c>
      <c r="L19">
        <v>-3.044</v>
      </c>
      <c r="M19">
        <v>-1.7609999999999999</v>
      </c>
      <c r="N19">
        <v>-2.5339999999999998</v>
      </c>
      <c r="O19">
        <v>-2.464</v>
      </c>
      <c r="P19">
        <v>-2.44</v>
      </c>
      <c r="Q19">
        <v>-4.0179999999999998</v>
      </c>
      <c r="R19">
        <v>5.4109999999999996</v>
      </c>
      <c r="S19">
        <v>-1.4450000000000001</v>
      </c>
      <c r="T19">
        <v>-3.589</v>
      </c>
      <c r="U19">
        <v>-2.3439999999999999</v>
      </c>
      <c r="V19">
        <v>-3.923</v>
      </c>
      <c r="W19">
        <v>-2.7229999999999999</v>
      </c>
      <c r="X19">
        <v>-3.6709999999999998</v>
      </c>
      <c r="Y19">
        <v>-3.8580000000000001</v>
      </c>
      <c r="Z19">
        <v>-3.8039999999999998</v>
      </c>
      <c r="AA19">
        <v>-3.7719999999999998</v>
      </c>
      <c r="AB19">
        <v>-4.3449999999999998</v>
      </c>
      <c r="AC19">
        <v>-2.0409999999999999</v>
      </c>
      <c r="AD19">
        <v>0.753</v>
      </c>
      <c r="AE19">
        <v>0.59699999999999998</v>
      </c>
      <c r="AF19">
        <v>-2.44</v>
      </c>
      <c r="AG19">
        <v>-3.4689999999999999</v>
      </c>
      <c r="AH19">
        <v>2.6829999999999998</v>
      </c>
      <c r="AI19">
        <v>5.0960000000000001</v>
      </c>
      <c r="AJ19">
        <v>-3.9649999999999999</v>
      </c>
      <c r="AK19">
        <v>-0.37</v>
      </c>
      <c r="AL19">
        <v>-0.73499999999999999</v>
      </c>
      <c r="AM19">
        <v>0.66100000000000003</v>
      </c>
    </row>
    <row r="20" spans="1:39" x14ac:dyDescent="0.25">
      <c r="A20" s="2">
        <v>36623</v>
      </c>
      <c r="B20">
        <v>-4.9690000000000003</v>
      </c>
      <c r="C20">
        <v>-3.8570000000000002</v>
      </c>
      <c r="D20">
        <v>-4.3739999999999997</v>
      </c>
      <c r="E20">
        <v>-4.5659999999999998</v>
      </c>
      <c r="F20">
        <v>-4.319</v>
      </c>
      <c r="G20">
        <v>-4.4400000000000004</v>
      </c>
      <c r="H20">
        <v>-3.7330000000000001</v>
      </c>
      <c r="I20">
        <v>-2.4279999999999999</v>
      </c>
      <c r="J20">
        <v>-4.3529999999999998</v>
      </c>
      <c r="K20">
        <v>-3.298</v>
      </c>
      <c r="L20">
        <v>-3.3069999999999999</v>
      </c>
      <c r="M20">
        <v>-2.0350000000000001</v>
      </c>
      <c r="N20">
        <v>-2.62</v>
      </c>
      <c r="O20">
        <v>-2.7130000000000001</v>
      </c>
      <c r="P20">
        <v>-2.6339999999999999</v>
      </c>
      <c r="Q20">
        <v>-4.3259999999999996</v>
      </c>
      <c r="R20">
        <v>6.5019999999999998</v>
      </c>
      <c r="S20">
        <v>-1.345</v>
      </c>
      <c r="T20">
        <v>-3.6909999999999998</v>
      </c>
      <c r="U20">
        <v>-2.5409999999999999</v>
      </c>
      <c r="V20">
        <v>-4.3230000000000004</v>
      </c>
      <c r="W20">
        <v>-2.895</v>
      </c>
      <c r="X20">
        <v>-3.899</v>
      </c>
      <c r="Y20">
        <v>-4.1470000000000002</v>
      </c>
      <c r="Z20">
        <v>-4.1900000000000004</v>
      </c>
      <c r="AA20">
        <v>-4.0860000000000003</v>
      </c>
      <c r="AB20">
        <v>-4.7240000000000002</v>
      </c>
      <c r="AC20">
        <v>-2.42</v>
      </c>
      <c r="AD20">
        <v>0.86699999999999999</v>
      </c>
      <c r="AE20">
        <v>0.57599999999999996</v>
      </c>
      <c r="AF20">
        <v>-2.4990000000000001</v>
      </c>
      <c r="AG20">
        <v>-3.8210000000000002</v>
      </c>
      <c r="AH20">
        <v>2.7090000000000001</v>
      </c>
      <c r="AI20">
        <v>5.8090000000000002</v>
      </c>
      <c r="AJ20">
        <v>-4.2990000000000004</v>
      </c>
      <c r="AK20">
        <v>-0.63500000000000001</v>
      </c>
      <c r="AL20">
        <v>-0.76300000000000001</v>
      </c>
      <c r="AM20">
        <v>0.76400000000000001</v>
      </c>
    </row>
    <row r="21" spans="1:39" x14ac:dyDescent="0.25">
      <c r="A21" s="2">
        <v>36624</v>
      </c>
      <c r="B21">
        <v>-5.5019999999999998</v>
      </c>
      <c r="C21">
        <v>-4.2720000000000002</v>
      </c>
      <c r="D21">
        <v>-4.8040000000000003</v>
      </c>
      <c r="E21">
        <v>-4.8940000000000001</v>
      </c>
      <c r="F21">
        <v>-4.7809999999999997</v>
      </c>
      <c r="G21">
        <v>-4.8979999999999997</v>
      </c>
      <c r="H21">
        <v>-4.0330000000000004</v>
      </c>
      <c r="I21">
        <v>-2.6429999999999998</v>
      </c>
      <c r="J21">
        <v>-4.7080000000000002</v>
      </c>
      <c r="K21">
        <v>-3.7759999999999998</v>
      </c>
      <c r="L21">
        <v>-3.7269999999999999</v>
      </c>
      <c r="M21">
        <v>-2.4390000000000001</v>
      </c>
      <c r="N21">
        <v>-2.5390000000000001</v>
      </c>
      <c r="O21">
        <v>-3.0640000000000001</v>
      </c>
      <c r="P21">
        <v>-2.8860000000000001</v>
      </c>
      <c r="Q21">
        <v>-4.7300000000000004</v>
      </c>
      <c r="R21">
        <v>7.4870000000000001</v>
      </c>
      <c r="S21">
        <v>-1.272</v>
      </c>
      <c r="T21">
        <v>-3.915</v>
      </c>
      <c r="U21">
        <v>-2.8940000000000001</v>
      </c>
      <c r="V21">
        <v>-4.6840000000000002</v>
      </c>
      <c r="W21">
        <v>-2.9430000000000001</v>
      </c>
      <c r="X21">
        <v>-4.1689999999999996</v>
      </c>
      <c r="Y21">
        <v>-4.4889999999999999</v>
      </c>
      <c r="Z21">
        <v>-4.625</v>
      </c>
      <c r="AA21">
        <v>-4.5110000000000001</v>
      </c>
      <c r="AB21">
        <v>-5.1980000000000004</v>
      </c>
      <c r="AC21">
        <v>-2.907</v>
      </c>
      <c r="AD21">
        <v>1.0669999999999999</v>
      </c>
      <c r="AE21">
        <v>0.49</v>
      </c>
      <c r="AF21">
        <v>-2.6240000000000001</v>
      </c>
      <c r="AG21">
        <v>-4.2080000000000002</v>
      </c>
      <c r="AH21">
        <v>2.677</v>
      </c>
      <c r="AI21">
        <v>6.6</v>
      </c>
      <c r="AJ21">
        <v>-4.6369999999999996</v>
      </c>
      <c r="AK21">
        <v>-0.94199999999999995</v>
      </c>
      <c r="AL21">
        <v>-0.68799999999999994</v>
      </c>
      <c r="AM21">
        <v>0.86499999999999999</v>
      </c>
    </row>
    <row r="22" spans="1:39" x14ac:dyDescent="0.25">
      <c r="A22" s="2">
        <v>36625</v>
      </c>
      <c r="B22">
        <v>-6.1050000000000004</v>
      </c>
      <c r="C22">
        <v>-4.75</v>
      </c>
      <c r="D22">
        <v>-5.27</v>
      </c>
      <c r="E22">
        <v>-5.3179999999999996</v>
      </c>
      <c r="F22">
        <v>-5.3109999999999999</v>
      </c>
      <c r="G22">
        <v>-5.39</v>
      </c>
      <c r="H22">
        <v>-4.3970000000000002</v>
      </c>
      <c r="I22">
        <v>-2.8650000000000002</v>
      </c>
      <c r="J22">
        <v>-5.1349999999999998</v>
      </c>
      <c r="K22">
        <v>-4.34</v>
      </c>
      <c r="L22">
        <v>-4.2050000000000001</v>
      </c>
      <c r="M22">
        <v>-2.8980000000000001</v>
      </c>
      <c r="N22">
        <v>-2.653</v>
      </c>
      <c r="O22">
        <v>-3.5110000000000001</v>
      </c>
      <c r="P22">
        <v>-3.1909999999999998</v>
      </c>
      <c r="Q22">
        <v>-5.0730000000000004</v>
      </c>
      <c r="R22">
        <v>8.8260000000000005</v>
      </c>
      <c r="S22">
        <v>-1.296</v>
      </c>
      <c r="T22">
        <v>-4.07</v>
      </c>
      <c r="U22">
        <v>-3.3580000000000001</v>
      </c>
      <c r="V22">
        <v>-4.99</v>
      </c>
      <c r="W22">
        <v>-3.089</v>
      </c>
      <c r="X22">
        <v>-4.4829999999999997</v>
      </c>
      <c r="Y22">
        <v>-4.8220000000000001</v>
      </c>
      <c r="Z22">
        <v>-4.992</v>
      </c>
      <c r="AA22">
        <v>-4.9710000000000001</v>
      </c>
      <c r="AB22">
        <v>-5.7329999999999997</v>
      </c>
      <c r="AC22">
        <v>-3.4380000000000002</v>
      </c>
      <c r="AD22">
        <v>1.381</v>
      </c>
      <c r="AE22">
        <v>0.32700000000000001</v>
      </c>
      <c r="AF22">
        <v>-2.8410000000000002</v>
      </c>
      <c r="AG22">
        <v>-4.5709999999999997</v>
      </c>
      <c r="AH22">
        <v>2.5950000000000002</v>
      </c>
      <c r="AI22">
        <v>7.3780000000000001</v>
      </c>
      <c r="AJ22">
        <v>-4.9729999999999999</v>
      </c>
      <c r="AK22">
        <v>-1.135</v>
      </c>
      <c r="AL22">
        <v>-0.59199999999999997</v>
      </c>
      <c r="AM22">
        <v>0.91700000000000004</v>
      </c>
    </row>
    <row r="23" spans="1:39" x14ac:dyDescent="0.25">
      <c r="A23" s="2">
        <v>36626</v>
      </c>
      <c r="B23">
        <v>-6.7770000000000001</v>
      </c>
      <c r="C23">
        <v>-5.2949999999999999</v>
      </c>
      <c r="D23">
        <v>-5.7549999999999999</v>
      </c>
      <c r="E23">
        <v>-5.8449999999999998</v>
      </c>
      <c r="F23">
        <v>-5.8559999999999999</v>
      </c>
      <c r="G23">
        <v>-5.89</v>
      </c>
      <c r="H23">
        <v>-4.8289999999999997</v>
      </c>
      <c r="I23">
        <v>-3.085</v>
      </c>
      <c r="J23">
        <v>-5.6379999999999999</v>
      </c>
      <c r="K23">
        <v>-4.9480000000000004</v>
      </c>
      <c r="L23">
        <v>-4.67</v>
      </c>
      <c r="M23">
        <v>-3.399</v>
      </c>
      <c r="N23">
        <v>-2.8239999999999998</v>
      </c>
      <c r="O23">
        <v>-4.0659999999999998</v>
      </c>
      <c r="P23">
        <v>-3.5409999999999999</v>
      </c>
      <c r="Q23">
        <v>-5.4169999999999998</v>
      </c>
      <c r="R23">
        <v>10.175000000000001</v>
      </c>
      <c r="S23">
        <v>-1.3959999999999999</v>
      </c>
      <c r="T23">
        <v>-4.2030000000000003</v>
      </c>
      <c r="U23">
        <v>-3.8769999999999998</v>
      </c>
      <c r="V23">
        <v>-5.4249999999999998</v>
      </c>
      <c r="W23">
        <v>-3.319</v>
      </c>
      <c r="X23">
        <v>-4.867</v>
      </c>
      <c r="Y23">
        <v>-5.242</v>
      </c>
      <c r="Z23">
        <v>-5.35</v>
      </c>
      <c r="AA23">
        <v>-5.484</v>
      </c>
      <c r="AB23">
        <v>-6.3440000000000003</v>
      </c>
      <c r="AC23">
        <v>-3.984</v>
      </c>
      <c r="AD23">
        <v>1.7130000000000001</v>
      </c>
      <c r="AE23">
        <v>0.16300000000000001</v>
      </c>
      <c r="AF23">
        <v>-3.153</v>
      </c>
      <c r="AG23">
        <v>-4.9359999999999999</v>
      </c>
      <c r="AH23">
        <v>2.48</v>
      </c>
      <c r="AI23">
        <v>8.1609999999999996</v>
      </c>
      <c r="AJ23">
        <v>-5.3460000000000001</v>
      </c>
      <c r="AK23">
        <v>-1.341</v>
      </c>
      <c r="AL23">
        <v>-0.253</v>
      </c>
      <c r="AM23">
        <v>0.88300000000000001</v>
      </c>
    </row>
    <row r="24" spans="1:39" x14ac:dyDescent="0.25">
      <c r="A24" s="2">
        <v>36627</v>
      </c>
      <c r="B24">
        <v>-7.4169999999999998</v>
      </c>
      <c r="C24">
        <v>-5.8289999999999997</v>
      </c>
      <c r="D24">
        <v>-6.2039999999999997</v>
      </c>
      <c r="E24">
        <v>-6.343</v>
      </c>
      <c r="F24">
        <v>-6.3630000000000004</v>
      </c>
      <c r="G24">
        <v>-6.3449999999999998</v>
      </c>
      <c r="H24">
        <v>-5.258</v>
      </c>
      <c r="I24">
        <v>-3.2519999999999998</v>
      </c>
      <c r="J24">
        <v>-6.085</v>
      </c>
      <c r="K24">
        <v>-5.5030000000000001</v>
      </c>
      <c r="L24">
        <v>-5.0069999999999997</v>
      </c>
      <c r="M24">
        <v>-3.8180000000000001</v>
      </c>
      <c r="N24">
        <v>-2.9830000000000001</v>
      </c>
      <c r="O24">
        <v>-4.633</v>
      </c>
      <c r="P24">
        <v>-3.88</v>
      </c>
      <c r="Q24">
        <v>-5.7610000000000001</v>
      </c>
      <c r="R24">
        <v>11.532999999999999</v>
      </c>
      <c r="S24">
        <v>-1.5209999999999999</v>
      </c>
      <c r="T24">
        <v>-4.3479999999999999</v>
      </c>
      <c r="U24">
        <v>-4.28</v>
      </c>
      <c r="V24">
        <v>-5.7830000000000004</v>
      </c>
      <c r="W24">
        <v>-3.3740000000000001</v>
      </c>
      <c r="X24">
        <v>-5.2389999999999999</v>
      </c>
      <c r="Y24">
        <v>-5.617</v>
      </c>
      <c r="Z24">
        <v>-5.6749999999999998</v>
      </c>
      <c r="AA24">
        <v>-5.9619999999999997</v>
      </c>
      <c r="AB24">
        <v>-6.931</v>
      </c>
      <c r="AC24">
        <v>-4.5060000000000002</v>
      </c>
      <c r="AD24">
        <v>2.0670000000000002</v>
      </c>
      <c r="AE24">
        <v>5.8000000000000003E-2</v>
      </c>
      <c r="AF24">
        <v>-3.5270000000000001</v>
      </c>
      <c r="AG24">
        <v>-5.2590000000000003</v>
      </c>
      <c r="AH24">
        <v>2.3330000000000002</v>
      </c>
      <c r="AI24">
        <v>8.8970000000000002</v>
      </c>
      <c r="AJ24">
        <v>-5.6660000000000004</v>
      </c>
      <c r="AK24">
        <v>-1.5669999999999999</v>
      </c>
      <c r="AL24">
        <v>0.16600000000000001</v>
      </c>
      <c r="AM24">
        <v>0.748</v>
      </c>
    </row>
    <row r="25" spans="1:39" x14ac:dyDescent="0.25">
      <c r="A25" s="2">
        <v>36628</v>
      </c>
      <c r="B25">
        <v>-8.1129999999999995</v>
      </c>
      <c r="C25">
        <v>-6.4450000000000003</v>
      </c>
      <c r="D25">
        <v>-6.6859999999999999</v>
      </c>
      <c r="E25">
        <v>-6.9029999999999996</v>
      </c>
      <c r="F25">
        <v>-6.9359999999999999</v>
      </c>
      <c r="G25">
        <v>-6.81</v>
      </c>
      <c r="H25">
        <v>-5.78</v>
      </c>
      <c r="I25">
        <v>-3.5379999999999998</v>
      </c>
      <c r="J25">
        <v>-6.5659999999999998</v>
      </c>
      <c r="K25">
        <v>-6.1150000000000002</v>
      </c>
      <c r="L25">
        <v>-5.4340000000000002</v>
      </c>
      <c r="M25">
        <v>-4.2</v>
      </c>
      <c r="N25">
        <v>-3.1520000000000001</v>
      </c>
      <c r="O25">
        <v>-5.2430000000000003</v>
      </c>
      <c r="P25">
        <v>-4.1369999999999996</v>
      </c>
      <c r="Q25">
        <v>-6.2190000000000003</v>
      </c>
      <c r="R25">
        <v>12.926</v>
      </c>
      <c r="S25">
        <v>-1.782</v>
      </c>
      <c r="T25">
        <v>-4.5609999999999999</v>
      </c>
      <c r="U25">
        <v>-4.62</v>
      </c>
      <c r="V25">
        <v>-6.1920000000000002</v>
      </c>
      <c r="W25">
        <v>-3.476</v>
      </c>
      <c r="X25">
        <v>-5.7350000000000003</v>
      </c>
      <c r="Y25">
        <v>-6.048</v>
      </c>
      <c r="Z25">
        <v>-6.0650000000000004</v>
      </c>
      <c r="AA25">
        <v>-6.4950000000000001</v>
      </c>
      <c r="AB25">
        <v>-7.5890000000000004</v>
      </c>
      <c r="AC25">
        <v>-5.0599999999999996</v>
      </c>
      <c r="AD25">
        <v>2.319</v>
      </c>
      <c r="AE25">
        <v>-9.0999999999999998E-2</v>
      </c>
      <c r="AF25">
        <v>-3.7989999999999999</v>
      </c>
      <c r="AG25">
        <v>-5.5919999999999996</v>
      </c>
      <c r="AH25">
        <v>2.2730000000000001</v>
      </c>
      <c r="AI25">
        <v>9.4380000000000006</v>
      </c>
      <c r="AJ25">
        <v>-5.992</v>
      </c>
      <c r="AK25">
        <v>-1.768</v>
      </c>
      <c r="AL25">
        <v>0.71899999999999997</v>
      </c>
      <c r="AM25">
        <v>0.61899999999999999</v>
      </c>
    </row>
    <row r="26" spans="1:39" x14ac:dyDescent="0.25">
      <c r="A26" s="2">
        <v>36629</v>
      </c>
      <c r="B26">
        <v>-8.8390000000000004</v>
      </c>
      <c r="C26">
        <v>-7.0810000000000004</v>
      </c>
      <c r="D26">
        <v>-7.2</v>
      </c>
      <c r="E26">
        <v>-7.5359999999999996</v>
      </c>
      <c r="F26">
        <v>-7.577</v>
      </c>
      <c r="G26">
        <v>-7.2839999999999998</v>
      </c>
      <c r="H26">
        <v>-6.3639999999999999</v>
      </c>
      <c r="I26">
        <v>-3.9489999999999998</v>
      </c>
      <c r="J26">
        <v>-7.0679999999999996</v>
      </c>
      <c r="K26">
        <v>-6.8150000000000004</v>
      </c>
      <c r="L26">
        <v>-5.9</v>
      </c>
      <c r="M26">
        <v>-4.3940000000000001</v>
      </c>
      <c r="N26">
        <v>-3.323</v>
      </c>
      <c r="O26">
        <v>-5.89</v>
      </c>
      <c r="P26">
        <v>-4.3869999999999996</v>
      </c>
      <c r="Q26">
        <v>-6.8029999999999999</v>
      </c>
      <c r="R26">
        <v>14.159000000000001</v>
      </c>
      <c r="S26">
        <v>-2.29</v>
      </c>
      <c r="T26">
        <v>-4.7300000000000004</v>
      </c>
      <c r="U26">
        <v>-4.87</v>
      </c>
      <c r="V26">
        <v>-6.6790000000000003</v>
      </c>
      <c r="W26">
        <v>-3.7829999999999999</v>
      </c>
      <c r="X26">
        <v>-6.3120000000000003</v>
      </c>
      <c r="Y26">
        <v>-6.556</v>
      </c>
      <c r="Z26">
        <v>-6.5640000000000001</v>
      </c>
      <c r="AA26">
        <v>-7.12</v>
      </c>
      <c r="AB26">
        <v>-8.2919999999999998</v>
      </c>
      <c r="AC26">
        <v>-5.617</v>
      </c>
      <c r="AD26">
        <v>2.3929999999999998</v>
      </c>
      <c r="AE26">
        <v>-0.32</v>
      </c>
      <c r="AF26">
        <v>-3.7040000000000002</v>
      </c>
      <c r="AG26">
        <v>-5.6459999999999999</v>
      </c>
      <c r="AH26">
        <v>2.3149999999999999</v>
      </c>
      <c r="AI26">
        <v>9.7219999999999995</v>
      </c>
      <c r="AJ26">
        <v>-6.3650000000000002</v>
      </c>
      <c r="AK26">
        <v>-2.133</v>
      </c>
      <c r="AL26">
        <v>1.2330000000000001</v>
      </c>
      <c r="AM26">
        <v>0.5</v>
      </c>
    </row>
    <row r="27" spans="1:39" x14ac:dyDescent="0.25">
      <c r="A27" s="2">
        <v>36630</v>
      </c>
      <c r="B27">
        <v>-9.5280000000000005</v>
      </c>
      <c r="C27">
        <v>-7.673</v>
      </c>
      <c r="D27">
        <v>-7.7350000000000003</v>
      </c>
      <c r="E27">
        <v>-8.18</v>
      </c>
      <c r="F27">
        <v>-8.1850000000000005</v>
      </c>
      <c r="G27">
        <v>-7.7380000000000004</v>
      </c>
      <c r="H27">
        <v>-6.9480000000000004</v>
      </c>
      <c r="I27">
        <v>-4.2789999999999999</v>
      </c>
      <c r="J27">
        <v>-7.5270000000000001</v>
      </c>
      <c r="K27">
        <v>-7.5</v>
      </c>
      <c r="L27">
        <v>-6.1</v>
      </c>
      <c r="M27">
        <v>-4.45</v>
      </c>
      <c r="N27">
        <v>-3.39</v>
      </c>
      <c r="O27">
        <v>-6.5359999999999996</v>
      </c>
      <c r="P27">
        <v>-4.6669999999999998</v>
      </c>
      <c r="Q27">
        <v>-7.444</v>
      </c>
      <c r="R27">
        <v>15.516</v>
      </c>
      <c r="S27">
        <v>-2.7989999999999999</v>
      </c>
      <c r="T27">
        <v>-4.867</v>
      </c>
      <c r="U27">
        <v>-5.0830000000000002</v>
      </c>
      <c r="V27">
        <v>-7.1539999999999999</v>
      </c>
      <c r="W27">
        <v>-4.1609999999999996</v>
      </c>
      <c r="X27">
        <v>-6.93</v>
      </c>
      <c r="Y27">
        <v>-7.1079999999999997</v>
      </c>
      <c r="Z27">
        <v>-7.0019999999999998</v>
      </c>
      <c r="AA27">
        <v>-7.758</v>
      </c>
      <c r="AB27">
        <v>-8.7919999999999998</v>
      </c>
      <c r="AC27">
        <v>-6.1070000000000002</v>
      </c>
      <c r="AD27">
        <v>2.3959999999999999</v>
      </c>
      <c r="AE27">
        <v>-0.59899999999999998</v>
      </c>
      <c r="AF27">
        <v>-3.585</v>
      </c>
      <c r="AG27">
        <v>-5.6369999999999996</v>
      </c>
      <c r="AH27">
        <v>2.2469999999999999</v>
      </c>
      <c r="AI27">
        <v>9.9719999999999995</v>
      </c>
      <c r="AJ27">
        <v>-6.6870000000000003</v>
      </c>
      <c r="AK27">
        <v>-2.5139999999999998</v>
      </c>
      <c r="AL27">
        <v>1.768</v>
      </c>
      <c r="AM27">
        <v>0.502</v>
      </c>
    </row>
    <row r="28" spans="1:39" x14ac:dyDescent="0.25">
      <c r="A28" s="2">
        <v>36631</v>
      </c>
      <c r="B28">
        <v>-10.173999999999999</v>
      </c>
      <c r="C28">
        <v>-8.2710000000000008</v>
      </c>
      <c r="D28">
        <v>-8.3460000000000001</v>
      </c>
      <c r="E28">
        <v>-8.7560000000000002</v>
      </c>
      <c r="F28">
        <v>-8.8079999999999998</v>
      </c>
      <c r="G28">
        <v>-8.2240000000000002</v>
      </c>
      <c r="H28">
        <v>-7.4889999999999999</v>
      </c>
      <c r="I28">
        <v>-4.5780000000000003</v>
      </c>
      <c r="J28">
        <v>-7.9580000000000002</v>
      </c>
      <c r="K28">
        <v>-8.2040000000000006</v>
      </c>
      <c r="L28">
        <v>-6.37</v>
      </c>
      <c r="M28">
        <v>-4.4669999999999996</v>
      </c>
      <c r="N28">
        <v>-3.5190000000000001</v>
      </c>
      <c r="O28">
        <v>-7.22</v>
      </c>
      <c r="P28">
        <v>-4.9889999999999999</v>
      </c>
      <c r="Q28">
        <v>-8.1129999999999995</v>
      </c>
      <c r="R28">
        <v>16.866</v>
      </c>
      <c r="S28">
        <v>-3.3149999999999999</v>
      </c>
      <c r="T28">
        <v>-5.0979999999999999</v>
      </c>
      <c r="U28">
        <v>-5.4359999999999999</v>
      </c>
      <c r="V28">
        <v>-7.6529999999999996</v>
      </c>
      <c r="W28">
        <v>-4.6139999999999999</v>
      </c>
      <c r="X28">
        <v>-7.5279999999999996</v>
      </c>
      <c r="Y28">
        <v>-7.7240000000000002</v>
      </c>
      <c r="Z28">
        <v>-7.3879999999999999</v>
      </c>
      <c r="AA28">
        <v>-8.4489999999999998</v>
      </c>
      <c r="AB28">
        <v>-9.2469999999999999</v>
      </c>
      <c r="AC28">
        <v>-6.6520000000000001</v>
      </c>
      <c r="AD28">
        <v>2.4940000000000002</v>
      </c>
      <c r="AE28">
        <v>-0.98</v>
      </c>
      <c r="AF28">
        <v>-3.5110000000000001</v>
      </c>
      <c r="AG28">
        <v>-5.7270000000000003</v>
      </c>
      <c r="AH28">
        <v>2.0659999999999998</v>
      </c>
      <c r="AI28">
        <v>10.170999999999999</v>
      </c>
      <c r="AJ28">
        <v>-6.9420000000000002</v>
      </c>
      <c r="AK28">
        <v>-2.8260000000000001</v>
      </c>
      <c r="AL28">
        <v>2.3220000000000001</v>
      </c>
      <c r="AM28">
        <v>0.65100000000000002</v>
      </c>
    </row>
    <row r="29" spans="1:39" x14ac:dyDescent="0.25">
      <c r="A29" s="2">
        <v>36632</v>
      </c>
      <c r="B29">
        <v>-10.795999999999999</v>
      </c>
      <c r="C29">
        <v>-8.9</v>
      </c>
      <c r="D29">
        <v>-8.99</v>
      </c>
      <c r="E29">
        <v>-9.2859999999999996</v>
      </c>
      <c r="F29">
        <v>-9.4529999999999994</v>
      </c>
      <c r="G29">
        <v>-8.76</v>
      </c>
      <c r="H29">
        <v>-8.01</v>
      </c>
      <c r="I29">
        <v>-4.9710000000000001</v>
      </c>
      <c r="J29">
        <v>-8.3870000000000005</v>
      </c>
      <c r="K29">
        <v>-8.9469999999999992</v>
      </c>
      <c r="L29">
        <v>-6.6790000000000003</v>
      </c>
      <c r="M29">
        <v>-4.4989999999999997</v>
      </c>
      <c r="N29">
        <v>-3.722</v>
      </c>
      <c r="O29">
        <v>-7.9390000000000001</v>
      </c>
      <c r="P29">
        <v>-5.335</v>
      </c>
      <c r="Q29">
        <v>-8.7910000000000004</v>
      </c>
      <c r="R29">
        <v>18.106999999999999</v>
      </c>
      <c r="S29">
        <v>-3.87</v>
      </c>
      <c r="T29">
        <v>-5.4720000000000004</v>
      </c>
      <c r="U29">
        <v>-5.9029999999999996</v>
      </c>
      <c r="V29">
        <v>-8.2520000000000007</v>
      </c>
      <c r="W29">
        <v>-4.9539999999999997</v>
      </c>
      <c r="X29">
        <v>-8.0429999999999993</v>
      </c>
      <c r="Y29">
        <v>-8.4030000000000005</v>
      </c>
      <c r="Z29">
        <v>-7.8010000000000002</v>
      </c>
      <c r="AA29">
        <v>-9.1880000000000006</v>
      </c>
      <c r="AB29">
        <v>-9.7330000000000005</v>
      </c>
      <c r="AC29">
        <v>-7.218</v>
      </c>
      <c r="AD29">
        <v>2.9340000000000002</v>
      </c>
      <c r="AE29">
        <v>-1.37</v>
      </c>
      <c r="AF29">
        <v>-3.448</v>
      </c>
      <c r="AG29">
        <v>-5.9459999999999997</v>
      </c>
      <c r="AH29">
        <v>2.0299999999999998</v>
      </c>
      <c r="AI29">
        <v>10.117000000000001</v>
      </c>
      <c r="AJ29">
        <v>-7.101</v>
      </c>
      <c r="AK29">
        <v>-3.2429999999999999</v>
      </c>
      <c r="AL29">
        <v>2.7480000000000002</v>
      </c>
      <c r="AM29">
        <v>0.85099999999999998</v>
      </c>
    </row>
    <row r="30" spans="1:39" x14ac:dyDescent="0.25">
      <c r="A30" s="2">
        <v>36633</v>
      </c>
      <c r="B30">
        <v>-11.423999999999999</v>
      </c>
      <c r="C30">
        <v>-9.4570000000000007</v>
      </c>
      <c r="D30">
        <v>-9.6470000000000002</v>
      </c>
      <c r="E30">
        <v>-9.8369999999999997</v>
      </c>
      <c r="F30">
        <v>-10.098000000000001</v>
      </c>
      <c r="G30">
        <v>-9.3279999999999994</v>
      </c>
      <c r="H30">
        <v>-8.5129999999999999</v>
      </c>
      <c r="I30">
        <v>-5.444</v>
      </c>
      <c r="J30">
        <v>-8.7949999999999999</v>
      </c>
      <c r="K30">
        <v>-9.6920000000000002</v>
      </c>
      <c r="L30">
        <v>-6.9710000000000001</v>
      </c>
      <c r="M30">
        <v>-4.5739999999999998</v>
      </c>
      <c r="N30">
        <v>-3.8479999999999999</v>
      </c>
      <c r="O30">
        <v>-8.6660000000000004</v>
      </c>
      <c r="P30">
        <v>-5.6870000000000003</v>
      </c>
      <c r="Q30">
        <v>-9.452</v>
      </c>
      <c r="R30">
        <v>19.242999999999999</v>
      </c>
      <c r="S30">
        <v>-4.4089999999999998</v>
      </c>
      <c r="T30">
        <v>-5.617</v>
      </c>
      <c r="U30">
        <v>-6.4050000000000002</v>
      </c>
      <c r="V30">
        <v>-8.8989999999999991</v>
      </c>
      <c r="W30">
        <v>-5.2069999999999999</v>
      </c>
      <c r="X30">
        <v>-8.58</v>
      </c>
      <c r="Y30">
        <v>-8.9109999999999996</v>
      </c>
      <c r="Z30">
        <v>-8.2609999999999992</v>
      </c>
      <c r="AA30">
        <v>-9.9149999999999991</v>
      </c>
      <c r="AB30">
        <v>-10.246</v>
      </c>
      <c r="AC30">
        <v>-7.7610000000000001</v>
      </c>
      <c r="AD30">
        <v>3.7029999999999998</v>
      </c>
      <c r="AE30">
        <v>-1.663</v>
      </c>
      <c r="AF30">
        <v>-3.516</v>
      </c>
      <c r="AG30">
        <v>-6.22</v>
      </c>
      <c r="AH30">
        <v>2.0329999999999999</v>
      </c>
      <c r="AI30">
        <v>10.067</v>
      </c>
      <c r="AJ30">
        <v>-7.3010000000000002</v>
      </c>
      <c r="AK30">
        <v>-3.6339999999999999</v>
      </c>
      <c r="AL30">
        <v>3.0529999999999999</v>
      </c>
      <c r="AM30">
        <v>0.90200000000000002</v>
      </c>
    </row>
    <row r="31" spans="1:39" x14ac:dyDescent="0.25">
      <c r="A31" s="2">
        <v>36634</v>
      </c>
      <c r="B31">
        <v>-12.169</v>
      </c>
      <c r="C31">
        <v>-10.052</v>
      </c>
      <c r="D31">
        <v>-10.38</v>
      </c>
      <c r="E31">
        <v>-10.522</v>
      </c>
      <c r="F31">
        <v>-10.653</v>
      </c>
      <c r="G31">
        <v>-9.9440000000000008</v>
      </c>
      <c r="H31">
        <v>-9.1080000000000005</v>
      </c>
      <c r="I31">
        <v>-5.9160000000000004</v>
      </c>
      <c r="J31">
        <v>-9.2940000000000005</v>
      </c>
      <c r="K31">
        <v>-10.506</v>
      </c>
      <c r="L31">
        <v>-7.298</v>
      </c>
      <c r="M31">
        <v>-4.5149999999999997</v>
      </c>
      <c r="N31">
        <v>-4.0819999999999999</v>
      </c>
      <c r="O31">
        <v>-9.4559999999999995</v>
      </c>
      <c r="P31">
        <v>-6.14</v>
      </c>
      <c r="Q31">
        <v>-10.206</v>
      </c>
      <c r="R31">
        <v>20.216000000000001</v>
      </c>
      <c r="S31">
        <v>-4.992</v>
      </c>
      <c r="T31">
        <v>-5.68</v>
      </c>
      <c r="U31">
        <v>-7.0389999999999997</v>
      </c>
      <c r="V31">
        <v>-9.6389999999999993</v>
      </c>
      <c r="W31">
        <v>-5.4560000000000004</v>
      </c>
      <c r="X31">
        <v>-9.2539999999999996</v>
      </c>
      <c r="Y31">
        <v>-9.39</v>
      </c>
      <c r="Z31">
        <v>-8.7550000000000008</v>
      </c>
      <c r="AA31">
        <v>-10.743</v>
      </c>
      <c r="AB31">
        <v>-10.9</v>
      </c>
      <c r="AC31">
        <v>-8.3629999999999995</v>
      </c>
      <c r="AD31">
        <v>4.3239999999999998</v>
      </c>
      <c r="AE31">
        <v>-1.9279999999999999</v>
      </c>
      <c r="AF31">
        <v>-3.7559999999999998</v>
      </c>
      <c r="AG31">
        <v>-6.524</v>
      </c>
      <c r="AH31">
        <v>2.069</v>
      </c>
      <c r="AI31">
        <v>10.28</v>
      </c>
      <c r="AJ31">
        <v>-7.585</v>
      </c>
      <c r="AK31">
        <v>-3.56</v>
      </c>
      <c r="AL31">
        <v>3.1850000000000001</v>
      </c>
      <c r="AM31">
        <v>0.76600000000000001</v>
      </c>
    </row>
    <row r="32" spans="1:39" x14ac:dyDescent="0.25">
      <c r="A32" s="2">
        <v>36635</v>
      </c>
      <c r="B32">
        <v>-13.04</v>
      </c>
      <c r="C32">
        <v>-10.757999999999999</v>
      </c>
      <c r="D32">
        <v>-11.24</v>
      </c>
      <c r="E32">
        <v>-11.363</v>
      </c>
      <c r="F32">
        <v>-11.164999999999999</v>
      </c>
      <c r="G32">
        <v>-10.66</v>
      </c>
      <c r="H32">
        <v>-9.8680000000000003</v>
      </c>
      <c r="I32">
        <v>-6.4420000000000002</v>
      </c>
      <c r="J32">
        <v>-9.9420000000000002</v>
      </c>
      <c r="K32">
        <v>-11.401</v>
      </c>
      <c r="L32">
        <v>-7.8109999999999999</v>
      </c>
      <c r="M32">
        <v>-4.3959999999999999</v>
      </c>
      <c r="N32">
        <v>-4.4139999999999997</v>
      </c>
      <c r="O32">
        <v>-10.305999999999999</v>
      </c>
      <c r="P32">
        <v>-6.7350000000000003</v>
      </c>
      <c r="Q32">
        <v>-11.093</v>
      </c>
      <c r="R32">
        <v>21.524999999999999</v>
      </c>
      <c r="S32">
        <v>-5.6740000000000004</v>
      </c>
      <c r="T32">
        <v>-5.7809999999999997</v>
      </c>
      <c r="U32">
        <v>-7.867</v>
      </c>
      <c r="V32">
        <v>-10.529</v>
      </c>
      <c r="W32">
        <v>-5.883</v>
      </c>
      <c r="X32">
        <v>-10.07</v>
      </c>
      <c r="Y32">
        <v>-9.9090000000000007</v>
      </c>
      <c r="Z32">
        <v>-9.4239999999999995</v>
      </c>
      <c r="AA32">
        <v>-11.717000000000001</v>
      </c>
      <c r="AB32">
        <v>-11.573</v>
      </c>
      <c r="AC32">
        <v>-9.0730000000000004</v>
      </c>
      <c r="AD32">
        <v>4.7409999999999997</v>
      </c>
      <c r="AE32">
        <v>-2.1030000000000002</v>
      </c>
      <c r="AF32">
        <v>-4.0910000000000002</v>
      </c>
      <c r="AG32">
        <v>-6.7460000000000004</v>
      </c>
      <c r="AH32">
        <v>2.2749999999999999</v>
      </c>
      <c r="AI32">
        <v>10.666</v>
      </c>
      <c r="AJ32">
        <v>-7.673</v>
      </c>
      <c r="AK32">
        <v>-3.6059999999999999</v>
      </c>
      <c r="AL32">
        <v>3.2130000000000001</v>
      </c>
      <c r="AM32">
        <v>0.434</v>
      </c>
    </row>
    <row r="33" spans="1:39" x14ac:dyDescent="0.25">
      <c r="A33" s="2">
        <v>36636</v>
      </c>
      <c r="B33">
        <v>-14.067</v>
      </c>
      <c r="C33">
        <v>-11.612</v>
      </c>
      <c r="D33">
        <v>-12.189</v>
      </c>
      <c r="E33">
        <v>-12.393000000000001</v>
      </c>
      <c r="F33">
        <v>-11.868</v>
      </c>
      <c r="G33">
        <v>-11.537000000000001</v>
      </c>
      <c r="H33">
        <v>-10.832000000000001</v>
      </c>
      <c r="I33">
        <v>-7.1239999999999997</v>
      </c>
      <c r="J33">
        <v>-10.775</v>
      </c>
      <c r="K33">
        <v>-12.388</v>
      </c>
      <c r="L33">
        <v>-8.48</v>
      </c>
      <c r="M33">
        <v>-4.2699999999999996</v>
      </c>
      <c r="N33">
        <v>-4.7809999999999997</v>
      </c>
      <c r="O33">
        <v>-11.260999999999999</v>
      </c>
      <c r="P33">
        <v>-7.351</v>
      </c>
      <c r="Q33">
        <v>-12.08</v>
      </c>
      <c r="R33">
        <v>22.952000000000002</v>
      </c>
      <c r="S33">
        <v>-6.5629999999999997</v>
      </c>
      <c r="T33">
        <v>-6.109</v>
      </c>
      <c r="U33">
        <v>-8.9120000000000008</v>
      </c>
      <c r="V33">
        <v>-11.451000000000001</v>
      </c>
      <c r="W33">
        <v>-6.4640000000000004</v>
      </c>
      <c r="X33">
        <v>-11.039</v>
      </c>
      <c r="Y33">
        <v>-10.691000000000001</v>
      </c>
      <c r="Z33">
        <v>-10.098000000000001</v>
      </c>
      <c r="AA33">
        <v>-12.827</v>
      </c>
      <c r="AB33">
        <v>-12.44</v>
      </c>
      <c r="AC33">
        <v>-9.9260000000000002</v>
      </c>
      <c r="AD33">
        <v>5.2089999999999996</v>
      </c>
      <c r="AE33">
        <v>-2.1269999999999998</v>
      </c>
      <c r="AF33">
        <v>-4.4359999999999999</v>
      </c>
      <c r="AG33">
        <v>-7.1</v>
      </c>
      <c r="AH33">
        <v>2.718</v>
      </c>
      <c r="AI33">
        <v>10.956</v>
      </c>
      <c r="AJ33">
        <v>-7.8579999999999997</v>
      </c>
      <c r="AK33">
        <v>-3.907</v>
      </c>
      <c r="AL33">
        <v>3.16</v>
      </c>
      <c r="AM33">
        <v>0.33800000000000002</v>
      </c>
    </row>
    <row r="34" spans="1:39" x14ac:dyDescent="0.25">
      <c r="A34" s="2">
        <v>36637</v>
      </c>
      <c r="B34">
        <v>-15.196</v>
      </c>
      <c r="C34">
        <v>-12.423</v>
      </c>
      <c r="D34">
        <v>-13.202999999999999</v>
      </c>
      <c r="E34">
        <v>-13.488</v>
      </c>
      <c r="F34">
        <v>-12.747</v>
      </c>
      <c r="G34">
        <v>-12.555999999999999</v>
      </c>
      <c r="H34">
        <v>-11.907999999999999</v>
      </c>
      <c r="I34">
        <v>-7.9459999999999997</v>
      </c>
      <c r="J34">
        <v>-11.723000000000001</v>
      </c>
      <c r="K34">
        <v>-13.493</v>
      </c>
      <c r="L34">
        <v>-9.2910000000000004</v>
      </c>
      <c r="M34">
        <v>-4.13</v>
      </c>
      <c r="N34">
        <v>-5.2649999999999997</v>
      </c>
      <c r="O34">
        <v>-12.259</v>
      </c>
      <c r="P34">
        <v>-8.048</v>
      </c>
      <c r="Q34">
        <v>-12.901999999999999</v>
      </c>
      <c r="R34">
        <v>24.419</v>
      </c>
      <c r="S34">
        <v>-7.6189999999999998</v>
      </c>
      <c r="T34">
        <v>-6.5640000000000001</v>
      </c>
      <c r="U34">
        <v>-10.073</v>
      </c>
      <c r="V34">
        <v>-12.084</v>
      </c>
      <c r="W34">
        <v>-7.2409999999999997</v>
      </c>
      <c r="X34">
        <v>-11.881</v>
      </c>
      <c r="Y34">
        <v>-11.503</v>
      </c>
      <c r="Z34">
        <v>-10.863</v>
      </c>
      <c r="AA34">
        <v>-13.984999999999999</v>
      </c>
      <c r="AB34">
        <v>-13.348000000000001</v>
      </c>
      <c r="AC34">
        <v>-10.930999999999999</v>
      </c>
      <c r="AD34">
        <v>5.7460000000000004</v>
      </c>
      <c r="AE34">
        <v>-2.2610000000000001</v>
      </c>
      <c r="AF34">
        <v>-4.7720000000000002</v>
      </c>
      <c r="AG34">
        <v>-7.4729999999999999</v>
      </c>
      <c r="AH34">
        <v>3.3490000000000002</v>
      </c>
      <c r="AI34">
        <v>11.221</v>
      </c>
      <c r="AJ34">
        <v>-8.1210000000000004</v>
      </c>
      <c r="AK34">
        <v>-4.1710000000000003</v>
      </c>
      <c r="AL34">
        <v>2.964</v>
      </c>
      <c r="AM34">
        <v>0.30099999999999999</v>
      </c>
    </row>
    <row r="35" spans="1:39" x14ac:dyDescent="0.25">
      <c r="A35" s="2">
        <v>36638</v>
      </c>
      <c r="B35">
        <v>-16.331</v>
      </c>
      <c r="C35">
        <v>-13.09</v>
      </c>
      <c r="D35">
        <v>-14.256</v>
      </c>
      <c r="E35">
        <v>-14.552</v>
      </c>
      <c r="F35">
        <v>-13.656000000000001</v>
      </c>
      <c r="G35">
        <v>-13.619</v>
      </c>
      <c r="H35">
        <v>-13.005000000000001</v>
      </c>
      <c r="I35">
        <v>-8.8010000000000002</v>
      </c>
      <c r="J35">
        <v>-12.693</v>
      </c>
      <c r="K35">
        <v>-14.601000000000001</v>
      </c>
      <c r="L35">
        <v>-10.067</v>
      </c>
      <c r="M35">
        <v>-3.8119999999999998</v>
      </c>
      <c r="N35">
        <v>-5.7560000000000002</v>
      </c>
      <c r="O35">
        <v>-13.243</v>
      </c>
      <c r="P35">
        <v>-8.7370000000000001</v>
      </c>
      <c r="Q35">
        <v>-13.526999999999999</v>
      </c>
      <c r="R35">
        <v>25.856000000000002</v>
      </c>
      <c r="S35">
        <v>-8.5839999999999996</v>
      </c>
      <c r="T35">
        <v>-6.8209999999999997</v>
      </c>
      <c r="U35">
        <v>-11.257999999999999</v>
      </c>
      <c r="V35">
        <v>-12.804</v>
      </c>
      <c r="W35">
        <v>-7.9779999999999998</v>
      </c>
      <c r="X35">
        <v>-12.769</v>
      </c>
      <c r="Y35">
        <v>-12.143000000000001</v>
      </c>
      <c r="Z35">
        <v>-11.651</v>
      </c>
      <c r="AA35">
        <v>-15.032</v>
      </c>
      <c r="AB35">
        <v>-14.301</v>
      </c>
      <c r="AC35">
        <v>-11.974</v>
      </c>
      <c r="AD35">
        <v>6.36</v>
      </c>
      <c r="AE35">
        <v>-2.4159999999999999</v>
      </c>
      <c r="AF35">
        <v>-5.0460000000000003</v>
      </c>
      <c r="AG35">
        <v>-7.9720000000000004</v>
      </c>
      <c r="AH35">
        <v>3.9249999999999998</v>
      </c>
      <c r="AI35">
        <v>11.343999999999999</v>
      </c>
      <c r="AJ35">
        <v>-8.4260000000000002</v>
      </c>
      <c r="AK35">
        <v>-4.4530000000000003</v>
      </c>
      <c r="AL35">
        <v>2.758</v>
      </c>
      <c r="AM35">
        <v>0.53400000000000003</v>
      </c>
    </row>
    <row r="36" spans="1:39" x14ac:dyDescent="0.25">
      <c r="A36" s="2">
        <v>36639</v>
      </c>
      <c r="B36">
        <v>-17.535</v>
      </c>
      <c r="C36">
        <v>-13.872</v>
      </c>
      <c r="D36">
        <v>-15.458</v>
      </c>
      <c r="E36">
        <v>-15.673</v>
      </c>
      <c r="F36">
        <v>-14.709</v>
      </c>
      <c r="G36">
        <v>-14.837999999999999</v>
      </c>
      <c r="H36">
        <v>-14.145</v>
      </c>
      <c r="I36">
        <v>-9.8040000000000003</v>
      </c>
      <c r="J36">
        <v>-13.782</v>
      </c>
      <c r="K36">
        <v>-15.814</v>
      </c>
      <c r="L36">
        <v>-10.867000000000001</v>
      </c>
      <c r="M36">
        <v>-3.5539999999999998</v>
      </c>
      <c r="N36">
        <v>-6.36</v>
      </c>
      <c r="O36">
        <v>-14.32</v>
      </c>
      <c r="P36">
        <v>-9.4649999999999999</v>
      </c>
      <c r="Q36">
        <v>-14.145</v>
      </c>
      <c r="R36">
        <v>27.706</v>
      </c>
      <c r="S36">
        <v>-9.5280000000000005</v>
      </c>
      <c r="T36">
        <v>-6.9470000000000001</v>
      </c>
      <c r="U36">
        <v>-12.567</v>
      </c>
      <c r="V36">
        <v>-13.762</v>
      </c>
      <c r="W36">
        <v>-8.8889999999999993</v>
      </c>
      <c r="X36">
        <v>-13.78</v>
      </c>
      <c r="Y36">
        <v>-12.76</v>
      </c>
      <c r="Z36">
        <v>-12.632</v>
      </c>
      <c r="AA36">
        <v>-16.132000000000001</v>
      </c>
      <c r="AB36">
        <v>-15.407</v>
      </c>
      <c r="AC36">
        <v>-13.131</v>
      </c>
      <c r="AD36">
        <v>7</v>
      </c>
      <c r="AE36">
        <v>-2.661</v>
      </c>
      <c r="AF36">
        <v>-5.3639999999999999</v>
      </c>
      <c r="AG36">
        <v>-8.6609999999999996</v>
      </c>
      <c r="AH36">
        <v>4.6500000000000004</v>
      </c>
      <c r="AI36">
        <v>11.365</v>
      </c>
      <c r="AJ36">
        <v>-8.8279999999999994</v>
      </c>
      <c r="AK36">
        <v>-4.944</v>
      </c>
      <c r="AL36">
        <v>2.7330000000000001</v>
      </c>
      <c r="AM36">
        <v>1.1399999999999999</v>
      </c>
    </row>
    <row r="37" spans="1:39" x14ac:dyDescent="0.25">
      <c r="A37" s="2">
        <v>36640</v>
      </c>
      <c r="B37">
        <v>-18.829000000000001</v>
      </c>
      <c r="C37">
        <v>-14.79</v>
      </c>
      <c r="D37">
        <v>-16.692</v>
      </c>
      <c r="E37">
        <v>-16.872</v>
      </c>
      <c r="F37">
        <v>-15.808</v>
      </c>
      <c r="G37">
        <v>-16.135999999999999</v>
      </c>
      <c r="H37">
        <v>-15.348000000000001</v>
      </c>
      <c r="I37">
        <v>-10.928000000000001</v>
      </c>
      <c r="J37">
        <v>-15.012</v>
      </c>
      <c r="K37">
        <v>-17.158999999999999</v>
      </c>
      <c r="L37">
        <v>-11.755000000000001</v>
      </c>
      <c r="M37">
        <v>-3.3889999999999998</v>
      </c>
      <c r="N37">
        <v>-6.94</v>
      </c>
      <c r="O37">
        <v>-15.531000000000001</v>
      </c>
      <c r="P37">
        <v>-10.228999999999999</v>
      </c>
      <c r="Q37">
        <v>-14.787000000000001</v>
      </c>
      <c r="R37">
        <v>29.501000000000001</v>
      </c>
      <c r="S37">
        <v>-10.446</v>
      </c>
      <c r="T37">
        <v>-7.2140000000000004</v>
      </c>
      <c r="U37">
        <v>-13.927</v>
      </c>
      <c r="V37">
        <v>-14.73</v>
      </c>
      <c r="W37">
        <v>-9.9139999999999997</v>
      </c>
      <c r="X37">
        <v>-14.904999999999999</v>
      </c>
      <c r="Y37">
        <v>-13.455</v>
      </c>
      <c r="Z37">
        <v>-13.816000000000001</v>
      </c>
      <c r="AA37">
        <v>-17.388000000000002</v>
      </c>
      <c r="AB37">
        <v>-16.675000000000001</v>
      </c>
      <c r="AC37">
        <v>-14.403</v>
      </c>
      <c r="AD37">
        <v>7.6230000000000002</v>
      </c>
      <c r="AE37">
        <v>-2.915</v>
      </c>
      <c r="AF37">
        <v>-5.8129999999999997</v>
      </c>
      <c r="AG37">
        <v>-9.0079999999999991</v>
      </c>
      <c r="AH37">
        <v>5.3049999999999997</v>
      </c>
      <c r="AI37">
        <v>11.154</v>
      </c>
      <c r="AJ37">
        <v>-9.2680000000000007</v>
      </c>
      <c r="AK37">
        <v>-5.7060000000000004</v>
      </c>
      <c r="AL37">
        <v>2.84</v>
      </c>
      <c r="AM37">
        <v>2.0379999999999998</v>
      </c>
    </row>
    <row r="38" spans="1:39" x14ac:dyDescent="0.25">
      <c r="A38" s="2">
        <v>36641</v>
      </c>
      <c r="B38">
        <v>-20.175000000000001</v>
      </c>
      <c r="C38">
        <v>-15.718999999999999</v>
      </c>
      <c r="D38">
        <v>-17.96</v>
      </c>
      <c r="E38">
        <v>-18.119</v>
      </c>
      <c r="F38">
        <v>-16.963000000000001</v>
      </c>
      <c r="G38">
        <v>-17.513000000000002</v>
      </c>
      <c r="H38">
        <v>-16.661000000000001</v>
      </c>
      <c r="I38">
        <v>-12.180999999999999</v>
      </c>
      <c r="J38">
        <v>-16.327000000000002</v>
      </c>
      <c r="K38">
        <v>-18.626999999999999</v>
      </c>
      <c r="L38">
        <v>-12.717000000000001</v>
      </c>
      <c r="M38">
        <v>-3.3279999999999998</v>
      </c>
      <c r="N38">
        <v>-7.6189999999999998</v>
      </c>
      <c r="O38">
        <v>-16.87</v>
      </c>
      <c r="P38">
        <v>-11.087</v>
      </c>
      <c r="Q38">
        <v>-15.446</v>
      </c>
      <c r="R38">
        <v>31.033000000000001</v>
      </c>
      <c r="S38">
        <v>-11.465999999999999</v>
      </c>
      <c r="T38">
        <v>-7.6420000000000003</v>
      </c>
      <c r="U38">
        <v>-15.297000000000001</v>
      </c>
      <c r="V38">
        <v>-15.676</v>
      </c>
      <c r="W38">
        <v>-11.161</v>
      </c>
      <c r="X38">
        <v>-16.164000000000001</v>
      </c>
      <c r="Y38">
        <v>-14.343</v>
      </c>
      <c r="Z38">
        <v>-15.106999999999999</v>
      </c>
      <c r="AA38">
        <v>-18.684999999999999</v>
      </c>
      <c r="AB38">
        <v>-18.096</v>
      </c>
      <c r="AC38">
        <v>-15.75</v>
      </c>
      <c r="AD38">
        <v>8.1649999999999991</v>
      </c>
      <c r="AE38">
        <v>-3.073</v>
      </c>
      <c r="AF38">
        <v>-6.3639999999999999</v>
      </c>
      <c r="AG38">
        <v>-9.032</v>
      </c>
      <c r="AH38">
        <v>6.1079999999999997</v>
      </c>
      <c r="AI38">
        <v>10.759</v>
      </c>
      <c r="AJ38">
        <v>-9.6440000000000001</v>
      </c>
      <c r="AK38">
        <v>-6.76</v>
      </c>
      <c r="AL38">
        <v>2.9239999999999999</v>
      </c>
      <c r="AM38">
        <v>2.9780000000000002</v>
      </c>
    </row>
    <row r="39" spans="1:39" x14ac:dyDescent="0.25">
      <c r="A39" s="2">
        <v>36642</v>
      </c>
      <c r="B39">
        <v>-21.547999999999998</v>
      </c>
      <c r="C39">
        <v>-16.629000000000001</v>
      </c>
      <c r="D39">
        <v>-19.236999999999998</v>
      </c>
      <c r="E39">
        <v>-19.388999999999999</v>
      </c>
      <c r="F39">
        <v>-18.145</v>
      </c>
      <c r="G39">
        <v>-18.956</v>
      </c>
      <c r="H39">
        <v>-18.059000000000001</v>
      </c>
      <c r="I39">
        <v>-13.403</v>
      </c>
      <c r="J39">
        <v>-17.693999999999999</v>
      </c>
      <c r="K39">
        <v>-20.126000000000001</v>
      </c>
      <c r="L39">
        <v>-13.656000000000001</v>
      </c>
      <c r="M39">
        <v>-3.177</v>
      </c>
      <c r="N39">
        <v>-8.1950000000000003</v>
      </c>
      <c r="O39">
        <v>-18.297999999999998</v>
      </c>
      <c r="P39">
        <v>-11.914</v>
      </c>
      <c r="Q39">
        <v>-16.138000000000002</v>
      </c>
      <c r="R39">
        <v>32.451999999999998</v>
      </c>
      <c r="S39">
        <v>-12.58</v>
      </c>
      <c r="T39">
        <v>-7.9980000000000002</v>
      </c>
      <c r="U39">
        <v>-16.651</v>
      </c>
      <c r="V39">
        <v>-16.722000000000001</v>
      </c>
      <c r="W39">
        <v>-12.491</v>
      </c>
      <c r="X39">
        <v>-17.539000000000001</v>
      </c>
      <c r="Y39">
        <v>-15.333</v>
      </c>
      <c r="Z39">
        <v>-16.463999999999999</v>
      </c>
      <c r="AA39">
        <v>-19.920999999999999</v>
      </c>
      <c r="AB39">
        <v>-19.324999999999999</v>
      </c>
      <c r="AC39">
        <v>-17.100000000000001</v>
      </c>
      <c r="AD39">
        <v>8.6289999999999996</v>
      </c>
      <c r="AE39">
        <v>-3.0750000000000002</v>
      </c>
      <c r="AF39">
        <v>-6.8479999999999999</v>
      </c>
      <c r="AG39">
        <v>-9.06</v>
      </c>
      <c r="AH39">
        <v>7.1029999999999998</v>
      </c>
      <c r="AI39">
        <v>10.382</v>
      </c>
      <c r="AJ39">
        <v>-10.007999999999999</v>
      </c>
      <c r="AK39">
        <v>-7.9930000000000003</v>
      </c>
      <c r="AL39">
        <v>2.7450000000000001</v>
      </c>
      <c r="AM39">
        <v>3.9929999999999999</v>
      </c>
    </row>
    <row r="40" spans="1:39" x14ac:dyDescent="0.25">
      <c r="A40" s="2">
        <v>36643</v>
      </c>
      <c r="B40">
        <v>-22.94</v>
      </c>
      <c r="C40">
        <v>-17.527000000000001</v>
      </c>
      <c r="D40">
        <v>-20.544</v>
      </c>
      <c r="E40">
        <v>-20.658999999999999</v>
      </c>
      <c r="F40">
        <v>-19.379000000000001</v>
      </c>
      <c r="G40">
        <v>-20.48</v>
      </c>
      <c r="H40">
        <v>-19.419</v>
      </c>
      <c r="I40">
        <v>-14.615</v>
      </c>
      <c r="J40">
        <v>-19.100999999999999</v>
      </c>
      <c r="K40">
        <v>-21.616</v>
      </c>
      <c r="L40">
        <v>-14.599</v>
      </c>
      <c r="M40">
        <v>-2.988</v>
      </c>
      <c r="N40">
        <v>-8.8970000000000002</v>
      </c>
      <c r="O40">
        <v>-19.805</v>
      </c>
      <c r="P40">
        <v>-12.705</v>
      </c>
      <c r="Q40">
        <v>-16.957000000000001</v>
      </c>
      <c r="R40">
        <v>33.603999999999999</v>
      </c>
      <c r="S40">
        <v>-13.872</v>
      </c>
      <c r="T40">
        <v>-8.0299999999999994</v>
      </c>
      <c r="U40">
        <v>-17.98</v>
      </c>
      <c r="V40">
        <v>-17.864000000000001</v>
      </c>
      <c r="W40">
        <v>-13.756</v>
      </c>
      <c r="X40">
        <v>-18.89</v>
      </c>
      <c r="Y40">
        <v>-16.425000000000001</v>
      </c>
      <c r="Z40">
        <v>-17.875</v>
      </c>
      <c r="AA40">
        <v>-21.094999999999999</v>
      </c>
      <c r="AB40">
        <v>-20.466000000000001</v>
      </c>
      <c r="AC40">
        <v>-18.433</v>
      </c>
      <c r="AD40">
        <v>9.07</v>
      </c>
      <c r="AE40">
        <v>-2.9590000000000001</v>
      </c>
      <c r="AF40">
        <v>-7.4569999999999999</v>
      </c>
      <c r="AG40">
        <v>-9.0090000000000003</v>
      </c>
      <c r="AH40">
        <v>8.1869999999999994</v>
      </c>
      <c r="AI40">
        <v>10.242000000000001</v>
      </c>
      <c r="AJ40">
        <v>-10.510999999999999</v>
      </c>
      <c r="AK40">
        <v>-9.2929999999999993</v>
      </c>
      <c r="AL40">
        <v>2.3820000000000001</v>
      </c>
      <c r="AM40">
        <v>5.0149999999999997</v>
      </c>
    </row>
    <row r="41" spans="1:39" x14ac:dyDescent="0.25">
      <c r="A41" s="2">
        <v>36644</v>
      </c>
      <c r="B41">
        <v>-24.373000000000001</v>
      </c>
      <c r="C41">
        <v>-18.437999999999999</v>
      </c>
      <c r="D41">
        <v>-21.92</v>
      </c>
      <c r="E41">
        <v>-21.95</v>
      </c>
      <c r="F41">
        <v>-20.661000000000001</v>
      </c>
      <c r="G41">
        <v>-21.919</v>
      </c>
      <c r="H41">
        <v>-20.760999999999999</v>
      </c>
      <c r="I41">
        <v>-15.896000000000001</v>
      </c>
      <c r="J41">
        <v>-20.565999999999999</v>
      </c>
      <c r="K41">
        <v>-23.131</v>
      </c>
      <c r="L41">
        <v>-15.689</v>
      </c>
      <c r="M41">
        <v>-2.637</v>
      </c>
      <c r="N41">
        <v>-9.6669999999999998</v>
      </c>
      <c r="O41">
        <v>-21.359000000000002</v>
      </c>
      <c r="P41">
        <v>-13.507999999999999</v>
      </c>
      <c r="Q41">
        <v>-17.608000000000001</v>
      </c>
      <c r="R41">
        <v>34.39</v>
      </c>
      <c r="S41">
        <v>-15.28</v>
      </c>
      <c r="T41">
        <v>-8.0809999999999995</v>
      </c>
      <c r="U41">
        <v>-19.189</v>
      </c>
      <c r="V41">
        <v>-18.997</v>
      </c>
      <c r="W41">
        <v>-14.996</v>
      </c>
      <c r="X41">
        <v>-20.228999999999999</v>
      </c>
      <c r="Y41">
        <v>-17.669</v>
      </c>
      <c r="Z41">
        <v>-19.117000000000001</v>
      </c>
      <c r="AA41">
        <v>-22.271999999999998</v>
      </c>
      <c r="AB41">
        <v>-21.591000000000001</v>
      </c>
      <c r="AC41">
        <v>-19.564</v>
      </c>
      <c r="AD41">
        <v>9.4160000000000004</v>
      </c>
      <c r="AE41">
        <v>-2.7650000000000001</v>
      </c>
      <c r="AF41">
        <v>-8.31</v>
      </c>
      <c r="AG41">
        <v>-9.0559999999999992</v>
      </c>
      <c r="AH41">
        <v>9.2910000000000004</v>
      </c>
      <c r="AI41">
        <v>10.331</v>
      </c>
      <c r="AJ41">
        <v>-10.927</v>
      </c>
      <c r="AK41">
        <v>-10.475</v>
      </c>
      <c r="AL41">
        <v>1.9059999999999999</v>
      </c>
      <c r="AM41">
        <v>6.0469999999999997</v>
      </c>
    </row>
    <row r="42" spans="1:39" x14ac:dyDescent="0.25">
      <c r="A42" s="2">
        <v>36645</v>
      </c>
      <c r="B42">
        <v>-25.817</v>
      </c>
      <c r="C42">
        <v>-19.285</v>
      </c>
      <c r="D42">
        <v>-23.346</v>
      </c>
      <c r="E42">
        <v>-23.23</v>
      </c>
      <c r="F42">
        <v>-21.972000000000001</v>
      </c>
      <c r="G42">
        <v>-23.244</v>
      </c>
      <c r="H42">
        <v>-22.05</v>
      </c>
      <c r="I42">
        <v>-17.231999999999999</v>
      </c>
      <c r="J42">
        <v>-21.983000000000001</v>
      </c>
      <c r="K42">
        <v>-24.709</v>
      </c>
      <c r="L42">
        <v>-16.611000000000001</v>
      </c>
      <c r="M42">
        <v>-2.0670000000000002</v>
      </c>
      <c r="N42">
        <v>-10.433</v>
      </c>
      <c r="O42">
        <v>-22.928000000000001</v>
      </c>
      <c r="P42">
        <v>-14.442</v>
      </c>
      <c r="Q42">
        <v>-18.460999999999999</v>
      </c>
      <c r="R42">
        <v>34.906999999999996</v>
      </c>
      <c r="S42">
        <v>-16.748999999999999</v>
      </c>
      <c r="T42">
        <v>-8.2059999999999995</v>
      </c>
      <c r="U42">
        <v>-20.245999999999999</v>
      </c>
      <c r="V42">
        <v>-20.155000000000001</v>
      </c>
      <c r="W42">
        <v>-16.248000000000001</v>
      </c>
      <c r="X42">
        <v>-21.631</v>
      </c>
      <c r="Y42">
        <v>-18.963999999999999</v>
      </c>
      <c r="Z42">
        <v>-20.111999999999998</v>
      </c>
      <c r="AA42">
        <v>-23.521999999999998</v>
      </c>
      <c r="AB42">
        <v>-22.530999999999999</v>
      </c>
      <c r="AC42">
        <v>-20.606000000000002</v>
      </c>
      <c r="AD42">
        <v>9.7889999999999997</v>
      </c>
      <c r="AE42">
        <v>-2.609</v>
      </c>
      <c r="AF42">
        <v>-9.2910000000000004</v>
      </c>
      <c r="AG42">
        <v>-8.968</v>
      </c>
      <c r="AH42">
        <v>10.456</v>
      </c>
      <c r="AI42">
        <v>10.702</v>
      </c>
      <c r="AJ42">
        <v>-11.244</v>
      </c>
      <c r="AK42">
        <v>-11.821999999999999</v>
      </c>
      <c r="AL42">
        <v>1.256</v>
      </c>
      <c r="AM42">
        <v>6.9790000000000001</v>
      </c>
    </row>
    <row r="43" spans="1:39" x14ac:dyDescent="0.25">
      <c r="A43" s="2">
        <v>36646</v>
      </c>
      <c r="B43">
        <v>-27.34</v>
      </c>
      <c r="C43">
        <v>-20.135999999999999</v>
      </c>
      <c r="D43">
        <v>-24.832000000000001</v>
      </c>
      <c r="E43">
        <v>-24.564</v>
      </c>
      <c r="F43">
        <v>-23.437999999999999</v>
      </c>
      <c r="G43">
        <v>-24.587</v>
      </c>
      <c r="H43">
        <v>-23.353999999999999</v>
      </c>
      <c r="I43">
        <v>-18.623999999999999</v>
      </c>
      <c r="J43">
        <v>-23.413</v>
      </c>
      <c r="K43">
        <v>-26.335999999999999</v>
      </c>
      <c r="L43">
        <v>-17.358000000000001</v>
      </c>
      <c r="M43">
        <v>-1.7310000000000001</v>
      </c>
      <c r="N43">
        <v>-11.196</v>
      </c>
      <c r="O43">
        <v>-24.567</v>
      </c>
      <c r="P43">
        <v>-15.295</v>
      </c>
      <c r="Q43">
        <v>-19.521999999999998</v>
      </c>
      <c r="R43">
        <v>35.319000000000003</v>
      </c>
      <c r="S43">
        <v>-17.867000000000001</v>
      </c>
      <c r="T43">
        <v>-8.5510000000000002</v>
      </c>
      <c r="U43">
        <v>-21.31</v>
      </c>
      <c r="V43">
        <v>-21.457000000000001</v>
      </c>
      <c r="W43">
        <v>-17.372</v>
      </c>
      <c r="X43">
        <v>-22.978999999999999</v>
      </c>
      <c r="Y43">
        <v>-19.835000000000001</v>
      </c>
      <c r="Z43">
        <v>-21.219000000000001</v>
      </c>
      <c r="AA43">
        <v>-24.960999999999999</v>
      </c>
      <c r="AB43">
        <v>-23.568000000000001</v>
      </c>
      <c r="AC43">
        <v>-21.54</v>
      </c>
      <c r="AD43">
        <v>10.057</v>
      </c>
      <c r="AE43">
        <v>-2.5910000000000002</v>
      </c>
      <c r="AF43">
        <v>-10.255000000000001</v>
      </c>
      <c r="AG43">
        <v>-8.7829999999999995</v>
      </c>
      <c r="AH43">
        <v>11.798999999999999</v>
      </c>
      <c r="AI43">
        <v>11.221</v>
      </c>
      <c r="AJ43">
        <v>-11.541</v>
      </c>
      <c r="AK43">
        <v>-13.25</v>
      </c>
      <c r="AL43">
        <v>0.64100000000000001</v>
      </c>
      <c r="AM43">
        <v>7.7359999999999998</v>
      </c>
    </row>
    <row r="44" spans="1:39" x14ac:dyDescent="0.25">
      <c r="A44" s="2">
        <v>36647</v>
      </c>
      <c r="B44">
        <v>-28.786999999999999</v>
      </c>
      <c r="C44">
        <v>-21.009</v>
      </c>
      <c r="D44">
        <v>-26.350999999999999</v>
      </c>
      <c r="E44">
        <v>-25.800999999999998</v>
      </c>
      <c r="F44">
        <v>-25.038</v>
      </c>
      <c r="G44">
        <v>-25.92</v>
      </c>
      <c r="H44">
        <v>-24.690999999999999</v>
      </c>
      <c r="I44">
        <v>-20.05</v>
      </c>
      <c r="J44">
        <v>-24.712</v>
      </c>
      <c r="K44">
        <v>-27.978999999999999</v>
      </c>
      <c r="L44">
        <v>-17.902000000000001</v>
      </c>
      <c r="M44">
        <v>-1.2569999999999999</v>
      </c>
      <c r="N44">
        <v>-12.047000000000001</v>
      </c>
      <c r="O44">
        <v>-26.195</v>
      </c>
      <c r="P44">
        <v>-16.007000000000001</v>
      </c>
      <c r="Q44">
        <v>-20.329999999999998</v>
      </c>
      <c r="R44">
        <v>35.808</v>
      </c>
      <c r="S44">
        <v>-18.931000000000001</v>
      </c>
      <c r="T44">
        <v>-8.9489999999999998</v>
      </c>
      <c r="U44">
        <v>-22.457000000000001</v>
      </c>
      <c r="V44">
        <v>-22.884</v>
      </c>
      <c r="W44">
        <v>-18.513999999999999</v>
      </c>
      <c r="X44">
        <v>-24.221</v>
      </c>
      <c r="Y44">
        <v>-20.87</v>
      </c>
      <c r="Z44">
        <v>-22.45</v>
      </c>
      <c r="AA44">
        <v>-26.475999999999999</v>
      </c>
      <c r="AB44">
        <v>-24.762</v>
      </c>
      <c r="AC44">
        <v>-22.073</v>
      </c>
      <c r="AD44">
        <v>10.045999999999999</v>
      </c>
      <c r="AE44">
        <v>-2.6789999999999998</v>
      </c>
      <c r="AF44">
        <v>-11.249000000000001</v>
      </c>
      <c r="AG44">
        <v>-8.4610000000000003</v>
      </c>
      <c r="AH44">
        <v>13.295</v>
      </c>
      <c r="AI44">
        <v>11.73</v>
      </c>
      <c r="AJ44">
        <v>-11.946</v>
      </c>
      <c r="AK44">
        <v>-14.343999999999999</v>
      </c>
      <c r="AL44">
        <v>0.1</v>
      </c>
      <c r="AM44">
        <v>8.3219999999999992</v>
      </c>
    </row>
    <row r="45" spans="1:39" x14ac:dyDescent="0.25">
      <c r="A45" s="2">
        <v>36648</v>
      </c>
      <c r="B45">
        <v>-30.192</v>
      </c>
      <c r="C45">
        <v>-21.94</v>
      </c>
      <c r="D45">
        <v>-27.841000000000001</v>
      </c>
      <c r="E45">
        <v>-26.969000000000001</v>
      </c>
      <c r="F45">
        <v>-26.649000000000001</v>
      </c>
      <c r="G45">
        <v>-27.347999999999999</v>
      </c>
      <c r="H45">
        <v>-26.097999999999999</v>
      </c>
      <c r="I45">
        <v>-21.504999999999999</v>
      </c>
      <c r="J45">
        <v>-25.911999999999999</v>
      </c>
      <c r="K45">
        <v>-29.766999999999999</v>
      </c>
      <c r="L45">
        <v>-18.526</v>
      </c>
      <c r="M45">
        <v>-0.83299999999999996</v>
      </c>
      <c r="N45">
        <v>-12.965</v>
      </c>
      <c r="O45">
        <v>-27.582999999999998</v>
      </c>
      <c r="P45">
        <v>-16.619</v>
      </c>
      <c r="Q45">
        <v>-21.146999999999998</v>
      </c>
      <c r="R45">
        <v>36.418999999999997</v>
      </c>
      <c r="S45">
        <v>-20.02</v>
      </c>
      <c r="T45">
        <v>-9.5079999999999991</v>
      </c>
      <c r="U45">
        <v>-23.635000000000002</v>
      </c>
      <c r="V45">
        <v>-24.385999999999999</v>
      </c>
      <c r="W45">
        <v>-19.760999999999999</v>
      </c>
      <c r="X45">
        <v>-25.3</v>
      </c>
      <c r="Y45">
        <v>-21.797000000000001</v>
      </c>
      <c r="Z45">
        <v>-23.831</v>
      </c>
      <c r="AA45">
        <v>-27.968</v>
      </c>
      <c r="AB45">
        <v>-26.050999999999998</v>
      </c>
      <c r="AC45">
        <v>-22.582000000000001</v>
      </c>
      <c r="AD45">
        <v>9.827</v>
      </c>
      <c r="AE45">
        <v>-3.198</v>
      </c>
      <c r="AF45">
        <v>-12.336</v>
      </c>
      <c r="AG45">
        <v>-8.1010000000000009</v>
      </c>
      <c r="AH45">
        <v>14.813000000000001</v>
      </c>
      <c r="AI45">
        <v>12.364000000000001</v>
      </c>
      <c r="AJ45">
        <v>-12.364000000000001</v>
      </c>
      <c r="AK45">
        <v>-15.111000000000001</v>
      </c>
      <c r="AL45">
        <v>-0.39300000000000002</v>
      </c>
      <c r="AM45">
        <v>9.0920000000000005</v>
      </c>
    </row>
    <row r="46" spans="1:39" x14ac:dyDescent="0.25">
      <c r="A46" s="2">
        <v>36649</v>
      </c>
      <c r="B46">
        <v>-31.646000000000001</v>
      </c>
      <c r="C46">
        <v>-22.879000000000001</v>
      </c>
      <c r="D46">
        <v>-29.32</v>
      </c>
      <c r="E46">
        <v>-28.248999999999999</v>
      </c>
      <c r="F46">
        <v>-28.286999999999999</v>
      </c>
      <c r="G46">
        <v>-28.898</v>
      </c>
      <c r="H46">
        <v>-27.663</v>
      </c>
      <c r="I46">
        <v>-23.01</v>
      </c>
      <c r="J46">
        <v>-27.045999999999999</v>
      </c>
      <c r="K46">
        <v>-31.568999999999999</v>
      </c>
      <c r="L46">
        <v>-19.285</v>
      </c>
      <c r="M46">
        <v>-0.66200000000000003</v>
      </c>
      <c r="N46">
        <v>-13.89</v>
      </c>
      <c r="O46">
        <v>-28.896000000000001</v>
      </c>
      <c r="P46">
        <v>-17.45</v>
      </c>
      <c r="Q46">
        <v>-22.018000000000001</v>
      </c>
      <c r="R46">
        <v>36.970999999999997</v>
      </c>
      <c r="S46">
        <v>-21.074999999999999</v>
      </c>
      <c r="T46">
        <v>-10.225</v>
      </c>
      <c r="U46">
        <v>-24.882999999999999</v>
      </c>
      <c r="V46">
        <v>-25.951000000000001</v>
      </c>
      <c r="W46">
        <v>-20.806000000000001</v>
      </c>
      <c r="X46">
        <v>-26.346</v>
      </c>
      <c r="Y46">
        <v>-22.672999999999998</v>
      </c>
      <c r="Z46">
        <v>-25.341000000000001</v>
      </c>
      <c r="AA46">
        <v>-29.478000000000002</v>
      </c>
      <c r="AB46">
        <v>-27.436</v>
      </c>
      <c r="AC46">
        <v>-23.315000000000001</v>
      </c>
      <c r="AD46">
        <v>9.6649999999999991</v>
      </c>
      <c r="AE46">
        <v>-3.9209999999999998</v>
      </c>
      <c r="AF46">
        <v>-13.446</v>
      </c>
      <c r="AG46">
        <v>-7.7720000000000002</v>
      </c>
      <c r="AH46">
        <v>16.251000000000001</v>
      </c>
      <c r="AI46">
        <v>13.015000000000001</v>
      </c>
      <c r="AJ46">
        <v>-12.609</v>
      </c>
      <c r="AK46">
        <v>-15.801</v>
      </c>
      <c r="AL46">
        <v>-1.0649999999999999</v>
      </c>
      <c r="AM46">
        <v>10.044</v>
      </c>
    </row>
    <row r="47" spans="1:39" x14ac:dyDescent="0.25">
      <c r="A47" s="2">
        <v>36650</v>
      </c>
      <c r="B47">
        <v>-33.182000000000002</v>
      </c>
      <c r="C47">
        <v>-23.86</v>
      </c>
      <c r="D47">
        <v>-30.771999999999998</v>
      </c>
      <c r="E47">
        <v>-29.672999999999998</v>
      </c>
      <c r="F47">
        <v>-29.884</v>
      </c>
      <c r="G47">
        <v>-30.347999999999999</v>
      </c>
      <c r="H47">
        <v>-29.42</v>
      </c>
      <c r="I47">
        <v>-24.608000000000001</v>
      </c>
      <c r="J47">
        <v>-28.146000000000001</v>
      </c>
      <c r="K47">
        <v>-33.244999999999997</v>
      </c>
      <c r="L47">
        <v>-20.297000000000001</v>
      </c>
      <c r="M47">
        <v>-0.67800000000000005</v>
      </c>
      <c r="N47">
        <v>-14.968999999999999</v>
      </c>
      <c r="O47">
        <v>-29.954000000000001</v>
      </c>
      <c r="P47">
        <v>-18.298999999999999</v>
      </c>
      <c r="Q47">
        <v>-22.946999999999999</v>
      </c>
      <c r="R47">
        <v>37.634</v>
      </c>
      <c r="S47">
        <v>-22.254999999999999</v>
      </c>
      <c r="T47">
        <v>-10.743</v>
      </c>
      <c r="U47">
        <v>-26.266999999999999</v>
      </c>
      <c r="V47">
        <v>-27.454999999999998</v>
      </c>
      <c r="W47">
        <v>-21.678999999999998</v>
      </c>
      <c r="X47">
        <v>-27.425000000000001</v>
      </c>
      <c r="Y47">
        <v>-23.231000000000002</v>
      </c>
      <c r="Z47">
        <v>-26.881</v>
      </c>
      <c r="AA47">
        <v>-31.052</v>
      </c>
      <c r="AB47">
        <v>-28.847999999999999</v>
      </c>
      <c r="AC47">
        <v>-24.155999999999999</v>
      </c>
      <c r="AD47">
        <v>9.5129999999999999</v>
      </c>
      <c r="AE47">
        <v>-4.6669999999999998</v>
      </c>
      <c r="AF47">
        <v>-14.426</v>
      </c>
      <c r="AG47">
        <v>-7.4829999999999997</v>
      </c>
      <c r="AH47">
        <v>17.689</v>
      </c>
      <c r="AI47">
        <v>13.773999999999999</v>
      </c>
      <c r="AJ47">
        <v>-12.840999999999999</v>
      </c>
      <c r="AK47">
        <v>-16.745999999999999</v>
      </c>
      <c r="AL47">
        <v>-1.4219999999999999</v>
      </c>
      <c r="AM47">
        <v>10.734999999999999</v>
      </c>
    </row>
    <row r="48" spans="1:39" x14ac:dyDescent="0.25">
      <c r="A48" s="2">
        <v>36651</v>
      </c>
      <c r="B48">
        <v>-34.655999999999999</v>
      </c>
      <c r="C48">
        <v>-24.873999999999999</v>
      </c>
      <c r="D48">
        <v>-32.243000000000002</v>
      </c>
      <c r="E48">
        <v>-31.039000000000001</v>
      </c>
      <c r="F48">
        <v>-31.486000000000001</v>
      </c>
      <c r="G48">
        <v>-31.742999999999999</v>
      </c>
      <c r="H48">
        <v>-31.062999999999999</v>
      </c>
      <c r="I48">
        <v>-26.347000000000001</v>
      </c>
      <c r="J48">
        <v>-29.388000000000002</v>
      </c>
      <c r="K48">
        <v>-34.848999999999997</v>
      </c>
      <c r="L48">
        <v>-21.456</v>
      </c>
      <c r="M48">
        <v>-0.96299999999999997</v>
      </c>
      <c r="N48">
        <v>-16.119</v>
      </c>
      <c r="O48">
        <v>-30.678000000000001</v>
      </c>
      <c r="P48">
        <v>-19.131</v>
      </c>
      <c r="Q48">
        <v>-23.765999999999998</v>
      </c>
      <c r="R48">
        <v>38.283999999999999</v>
      </c>
      <c r="S48">
        <v>-23.742999999999999</v>
      </c>
      <c r="T48">
        <v>-10.875</v>
      </c>
      <c r="U48">
        <v>-27.856000000000002</v>
      </c>
      <c r="V48">
        <v>-28.97</v>
      </c>
      <c r="W48">
        <v>-22.652000000000001</v>
      </c>
      <c r="X48">
        <v>-28.431000000000001</v>
      </c>
      <c r="Y48">
        <v>-24.093</v>
      </c>
      <c r="Z48">
        <v>-28.414000000000001</v>
      </c>
      <c r="AA48">
        <v>-32.744999999999997</v>
      </c>
      <c r="AB48">
        <v>-30.192</v>
      </c>
      <c r="AC48">
        <v>-24.791</v>
      </c>
      <c r="AD48">
        <v>9.1449999999999996</v>
      </c>
      <c r="AE48">
        <v>-5.524</v>
      </c>
      <c r="AF48">
        <v>-15.41</v>
      </c>
      <c r="AG48">
        <v>-7.37</v>
      </c>
      <c r="AH48">
        <v>19.600999999999999</v>
      </c>
      <c r="AI48">
        <v>14.433999999999999</v>
      </c>
      <c r="AJ48">
        <v>-13.042</v>
      </c>
      <c r="AK48">
        <v>-18.042999999999999</v>
      </c>
      <c r="AL48">
        <v>-1.111</v>
      </c>
      <c r="AM48">
        <v>11.202</v>
      </c>
    </row>
    <row r="49" spans="1:39" x14ac:dyDescent="0.25">
      <c r="A49" s="2">
        <v>36652</v>
      </c>
      <c r="B49">
        <v>-35.901000000000003</v>
      </c>
      <c r="C49">
        <v>-25.754000000000001</v>
      </c>
      <c r="D49">
        <v>-33.639000000000003</v>
      </c>
      <c r="E49">
        <v>-32.173000000000002</v>
      </c>
      <c r="F49">
        <v>-33.003</v>
      </c>
      <c r="G49">
        <v>-32.962000000000003</v>
      </c>
      <c r="H49">
        <v>-32.418999999999997</v>
      </c>
      <c r="I49">
        <v>-27.992000000000001</v>
      </c>
      <c r="J49">
        <v>-30.609000000000002</v>
      </c>
      <c r="K49">
        <v>-36.279000000000003</v>
      </c>
      <c r="L49">
        <v>-22.47</v>
      </c>
      <c r="M49">
        <v>-1.095</v>
      </c>
      <c r="N49">
        <v>-17.11</v>
      </c>
      <c r="O49">
        <v>-31.510999999999999</v>
      </c>
      <c r="P49">
        <v>-19.780999999999999</v>
      </c>
      <c r="Q49">
        <v>-24.631</v>
      </c>
      <c r="R49">
        <v>39.094999999999999</v>
      </c>
      <c r="S49">
        <v>-25.061</v>
      </c>
      <c r="T49">
        <v>-10.606999999999999</v>
      </c>
      <c r="U49">
        <v>-29.399000000000001</v>
      </c>
      <c r="V49">
        <v>-30.390999999999998</v>
      </c>
      <c r="W49">
        <v>-23.361999999999998</v>
      </c>
      <c r="X49">
        <v>-29.268000000000001</v>
      </c>
      <c r="Y49">
        <v>-24.931000000000001</v>
      </c>
      <c r="Z49">
        <v>-29.65</v>
      </c>
      <c r="AA49">
        <v>-33.939</v>
      </c>
      <c r="AB49">
        <v>-31.242000000000001</v>
      </c>
      <c r="AC49">
        <v>-25.071000000000002</v>
      </c>
      <c r="AD49">
        <v>8.8919999999999995</v>
      </c>
      <c r="AE49">
        <v>-6.5049999999999999</v>
      </c>
      <c r="AF49">
        <v>-16.314</v>
      </c>
      <c r="AG49">
        <v>-7.2910000000000004</v>
      </c>
      <c r="AH49">
        <v>21.765000000000001</v>
      </c>
      <c r="AI49">
        <v>14.795</v>
      </c>
      <c r="AJ49">
        <v>-13.173</v>
      </c>
      <c r="AK49">
        <v>-19.431999999999999</v>
      </c>
      <c r="AL49">
        <v>-0.80500000000000005</v>
      </c>
      <c r="AM49">
        <v>11.702999999999999</v>
      </c>
    </row>
    <row r="50" spans="1:39" x14ac:dyDescent="0.25">
      <c r="A50" s="2">
        <v>36653</v>
      </c>
      <c r="B50">
        <v>-37.058999999999997</v>
      </c>
      <c r="C50">
        <v>-26.629000000000001</v>
      </c>
      <c r="D50">
        <v>-35.036000000000001</v>
      </c>
      <c r="E50">
        <v>-33.158999999999999</v>
      </c>
      <c r="F50">
        <v>-34.515999999999998</v>
      </c>
      <c r="G50">
        <v>-34.076999999999998</v>
      </c>
      <c r="H50">
        <v>-33.701999999999998</v>
      </c>
      <c r="I50">
        <v>-29.611000000000001</v>
      </c>
      <c r="J50">
        <v>-31.79</v>
      </c>
      <c r="K50">
        <v>-37.582999999999998</v>
      </c>
      <c r="L50">
        <v>-23.395</v>
      </c>
      <c r="M50">
        <v>-0.88300000000000001</v>
      </c>
      <c r="N50">
        <v>-17.800999999999998</v>
      </c>
      <c r="O50">
        <v>-32.500999999999998</v>
      </c>
      <c r="P50">
        <v>-20.329999999999998</v>
      </c>
      <c r="Q50">
        <v>-25.524999999999999</v>
      </c>
      <c r="R50">
        <v>40.020000000000003</v>
      </c>
      <c r="S50">
        <v>-26.12</v>
      </c>
      <c r="T50">
        <v>-10.048999999999999</v>
      </c>
      <c r="U50">
        <v>-30.593</v>
      </c>
      <c r="V50">
        <v>-31.678999999999998</v>
      </c>
      <c r="W50">
        <v>-24.006</v>
      </c>
      <c r="X50">
        <v>-30.026</v>
      </c>
      <c r="Y50">
        <v>-25.712</v>
      </c>
      <c r="Z50">
        <v>-30.645</v>
      </c>
      <c r="AA50">
        <v>-34.655999999999999</v>
      </c>
      <c r="AB50">
        <v>-32.234999999999999</v>
      </c>
      <c r="AC50">
        <v>-25.082000000000001</v>
      </c>
      <c r="AD50">
        <v>8.7309999999999999</v>
      </c>
      <c r="AE50">
        <v>-7.423</v>
      </c>
      <c r="AF50">
        <v>-17.321999999999999</v>
      </c>
      <c r="AG50">
        <v>-7.1859999999999999</v>
      </c>
      <c r="AH50">
        <v>23.631</v>
      </c>
      <c r="AI50">
        <v>14.974</v>
      </c>
      <c r="AJ50">
        <v>-13.292999999999999</v>
      </c>
      <c r="AK50">
        <v>-20.67</v>
      </c>
      <c r="AL50">
        <v>-0.42</v>
      </c>
      <c r="AM50">
        <v>12.371</v>
      </c>
    </row>
    <row r="51" spans="1:39" x14ac:dyDescent="0.25">
      <c r="A51" s="2">
        <v>36654</v>
      </c>
      <c r="B51">
        <v>-38.293999999999997</v>
      </c>
      <c r="C51">
        <v>-27.664000000000001</v>
      </c>
      <c r="D51">
        <v>-36.563000000000002</v>
      </c>
      <c r="E51">
        <v>-34.154000000000003</v>
      </c>
      <c r="F51">
        <v>-35.978999999999999</v>
      </c>
      <c r="G51">
        <v>-35.328000000000003</v>
      </c>
      <c r="H51">
        <v>-35.075000000000003</v>
      </c>
      <c r="I51">
        <v>-31.286000000000001</v>
      </c>
      <c r="J51">
        <v>-33.091999999999999</v>
      </c>
      <c r="K51">
        <v>-38.896000000000001</v>
      </c>
      <c r="L51">
        <v>-24.335999999999999</v>
      </c>
      <c r="M51">
        <v>-0.55800000000000005</v>
      </c>
      <c r="N51">
        <v>-18.288</v>
      </c>
      <c r="O51">
        <v>-33.665999999999997</v>
      </c>
      <c r="P51">
        <v>-21.108000000000001</v>
      </c>
      <c r="Q51">
        <v>-26.419</v>
      </c>
      <c r="R51">
        <v>40.834000000000003</v>
      </c>
      <c r="S51">
        <v>-27.192</v>
      </c>
      <c r="T51">
        <v>-9.4540000000000006</v>
      </c>
      <c r="U51">
        <v>-31.675000000000001</v>
      </c>
      <c r="V51">
        <v>-32.911999999999999</v>
      </c>
      <c r="W51">
        <v>-24.966000000000001</v>
      </c>
      <c r="X51">
        <v>-30.725000000000001</v>
      </c>
      <c r="Y51">
        <v>-26.619</v>
      </c>
      <c r="Z51">
        <v>-31.27</v>
      </c>
      <c r="AA51">
        <v>-35.155999999999999</v>
      </c>
      <c r="AB51">
        <v>-33.198999999999998</v>
      </c>
      <c r="AC51">
        <v>-24.32</v>
      </c>
      <c r="AD51">
        <v>8.5879999999999992</v>
      </c>
      <c r="AE51">
        <v>-8.2639999999999993</v>
      </c>
      <c r="AF51">
        <v>-18.437999999999999</v>
      </c>
      <c r="AG51">
        <v>-7.0839999999999996</v>
      </c>
      <c r="AH51">
        <v>25.331</v>
      </c>
      <c r="AI51">
        <v>15.048</v>
      </c>
      <c r="AJ51">
        <v>-13.484999999999999</v>
      </c>
      <c r="AK51">
        <v>-21.599</v>
      </c>
      <c r="AL51">
        <v>-0.124</v>
      </c>
      <c r="AM51">
        <v>13.164</v>
      </c>
    </row>
    <row r="52" spans="1:39" x14ac:dyDescent="0.25">
      <c r="A52" s="2">
        <v>36655</v>
      </c>
      <c r="B52">
        <v>-39.737000000000002</v>
      </c>
      <c r="C52">
        <v>-29.036000000000001</v>
      </c>
      <c r="D52">
        <v>-38.424999999999997</v>
      </c>
      <c r="E52">
        <v>-35.366</v>
      </c>
      <c r="F52">
        <v>-37.591999999999999</v>
      </c>
      <c r="G52">
        <v>-36.923999999999999</v>
      </c>
      <c r="H52">
        <v>-36.639000000000003</v>
      </c>
      <c r="I52">
        <v>-33.212000000000003</v>
      </c>
      <c r="J52">
        <v>-34.633000000000003</v>
      </c>
      <c r="K52">
        <v>-40.396000000000001</v>
      </c>
      <c r="L52">
        <v>-25.285</v>
      </c>
      <c r="M52">
        <v>-0.34899999999999998</v>
      </c>
      <c r="N52">
        <v>-18.931000000000001</v>
      </c>
      <c r="O52">
        <v>-34.866</v>
      </c>
      <c r="P52">
        <v>-22.393000000000001</v>
      </c>
      <c r="Q52">
        <v>-27.63</v>
      </c>
      <c r="R52">
        <v>41.296999999999997</v>
      </c>
      <c r="S52">
        <v>-28.616</v>
      </c>
      <c r="T52">
        <v>-9.0719999999999992</v>
      </c>
      <c r="U52">
        <v>-33.186</v>
      </c>
      <c r="V52">
        <v>-34.228999999999999</v>
      </c>
      <c r="W52">
        <v>-26.343</v>
      </c>
      <c r="X52">
        <v>-31.594000000000001</v>
      </c>
      <c r="Y52">
        <v>-27.853999999999999</v>
      </c>
      <c r="Z52">
        <v>-32.027999999999999</v>
      </c>
      <c r="AA52">
        <v>-35.734000000000002</v>
      </c>
      <c r="AB52">
        <v>-34.405999999999999</v>
      </c>
      <c r="AC52">
        <v>-23.893000000000001</v>
      </c>
      <c r="AD52">
        <v>8.3829999999999991</v>
      </c>
      <c r="AE52">
        <v>-9.3490000000000002</v>
      </c>
      <c r="AF52">
        <v>-19.683</v>
      </c>
      <c r="AG52">
        <v>-7.23</v>
      </c>
      <c r="AH52">
        <v>27.137</v>
      </c>
      <c r="AI52">
        <v>15.717000000000001</v>
      </c>
      <c r="AJ52">
        <v>-13.664</v>
      </c>
      <c r="AK52">
        <v>-22.492000000000001</v>
      </c>
      <c r="AL52">
        <v>0.34399999999999997</v>
      </c>
      <c r="AM52">
        <v>13.709</v>
      </c>
    </row>
    <row r="53" spans="1:39" x14ac:dyDescent="0.25">
      <c r="A53" s="2">
        <v>36656</v>
      </c>
      <c r="B53">
        <v>-41.311</v>
      </c>
      <c r="C53">
        <v>-30.670999999999999</v>
      </c>
      <c r="D53">
        <v>-40.462000000000003</v>
      </c>
      <c r="E53">
        <v>-36.719000000000001</v>
      </c>
      <c r="F53">
        <v>-39.265999999999998</v>
      </c>
      <c r="G53">
        <v>-38.585000000000001</v>
      </c>
      <c r="H53">
        <v>-38.317999999999998</v>
      </c>
      <c r="I53">
        <v>-35.256</v>
      </c>
      <c r="J53">
        <v>-36.337000000000003</v>
      </c>
      <c r="K53">
        <v>-41.984999999999999</v>
      </c>
      <c r="L53">
        <v>-26.341999999999999</v>
      </c>
      <c r="M53">
        <v>-0.16200000000000001</v>
      </c>
      <c r="N53">
        <v>-19.908999999999999</v>
      </c>
      <c r="O53">
        <v>-35.536999999999999</v>
      </c>
      <c r="P53">
        <v>-23.827999999999999</v>
      </c>
      <c r="Q53">
        <v>-28.923999999999999</v>
      </c>
      <c r="R53">
        <v>41.661999999999999</v>
      </c>
      <c r="S53">
        <v>-30.151</v>
      </c>
      <c r="T53">
        <v>-8.8320000000000007</v>
      </c>
      <c r="U53">
        <v>-35.07</v>
      </c>
      <c r="V53">
        <v>-35.656999999999996</v>
      </c>
      <c r="W53">
        <v>-27.794</v>
      </c>
      <c r="X53">
        <v>-32.610999999999997</v>
      </c>
      <c r="Y53">
        <v>-29.288</v>
      </c>
      <c r="Z53">
        <v>-32.738999999999997</v>
      </c>
      <c r="AA53">
        <v>-36.384</v>
      </c>
      <c r="AB53">
        <v>-35.837000000000003</v>
      </c>
      <c r="AC53">
        <v>-23.672999999999998</v>
      </c>
      <c r="AD53">
        <v>8.3209999999999997</v>
      </c>
      <c r="AE53">
        <v>-10.619</v>
      </c>
      <c r="AF53">
        <v>-20.9</v>
      </c>
      <c r="AG53">
        <v>-7.3860000000000001</v>
      </c>
      <c r="AH53">
        <v>28.966000000000001</v>
      </c>
      <c r="AI53">
        <v>16.734999999999999</v>
      </c>
      <c r="AJ53">
        <v>-13.593</v>
      </c>
      <c r="AK53">
        <v>-23.553000000000001</v>
      </c>
      <c r="AL53">
        <v>0.499</v>
      </c>
      <c r="AM53">
        <v>14.134</v>
      </c>
    </row>
    <row r="54" spans="1:39" x14ac:dyDescent="0.25">
      <c r="A54" s="2">
        <v>36657</v>
      </c>
      <c r="B54">
        <v>-43.064999999999998</v>
      </c>
      <c r="C54">
        <v>-32.213000000000001</v>
      </c>
      <c r="D54">
        <v>-42.712000000000003</v>
      </c>
      <c r="E54">
        <v>-38.231000000000002</v>
      </c>
      <c r="F54">
        <v>-41.045000000000002</v>
      </c>
      <c r="G54">
        <v>-40.350999999999999</v>
      </c>
      <c r="H54">
        <v>-40.247999999999998</v>
      </c>
      <c r="I54">
        <v>-37.450000000000003</v>
      </c>
      <c r="J54">
        <v>-38.042000000000002</v>
      </c>
      <c r="K54">
        <v>-43.683</v>
      </c>
      <c r="L54">
        <v>-27.545999999999999</v>
      </c>
      <c r="M54">
        <v>0.02</v>
      </c>
      <c r="N54">
        <v>-21.15</v>
      </c>
      <c r="O54">
        <v>-35.987000000000002</v>
      </c>
      <c r="P54">
        <v>-25.54</v>
      </c>
      <c r="Q54">
        <v>-30.504999999999999</v>
      </c>
      <c r="R54">
        <v>41.866</v>
      </c>
      <c r="S54">
        <v>-32.097999999999999</v>
      </c>
      <c r="T54">
        <v>-8.8610000000000007</v>
      </c>
      <c r="U54">
        <v>-36.996000000000002</v>
      </c>
      <c r="V54">
        <v>-37.276000000000003</v>
      </c>
      <c r="W54">
        <v>-29.045000000000002</v>
      </c>
      <c r="X54">
        <v>-33.866999999999997</v>
      </c>
      <c r="Y54">
        <v>-30.879000000000001</v>
      </c>
      <c r="Z54">
        <v>-33.874000000000002</v>
      </c>
      <c r="AA54">
        <v>-37.247</v>
      </c>
      <c r="AB54">
        <v>-37.109000000000002</v>
      </c>
      <c r="AC54">
        <v>-23.738</v>
      </c>
      <c r="AD54">
        <v>8.1509999999999998</v>
      </c>
      <c r="AE54">
        <v>-11.877000000000001</v>
      </c>
      <c r="AF54">
        <v>-22.05</v>
      </c>
      <c r="AG54">
        <v>-7.3070000000000004</v>
      </c>
      <c r="AH54">
        <v>30.818000000000001</v>
      </c>
      <c r="AI54">
        <v>17.916</v>
      </c>
      <c r="AJ54">
        <v>-13.477</v>
      </c>
      <c r="AK54">
        <v>-24.911000000000001</v>
      </c>
      <c r="AL54">
        <v>0.54200000000000004</v>
      </c>
      <c r="AM54">
        <v>14.529</v>
      </c>
    </row>
    <row r="55" spans="1:39" x14ac:dyDescent="0.25">
      <c r="A55" s="2">
        <v>36658</v>
      </c>
      <c r="B55">
        <v>-45.057000000000002</v>
      </c>
      <c r="C55">
        <v>-33.713000000000001</v>
      </c>
      <c r="D55">
        <v>-44.972999999999999</v>
      </c>
      <c r="E55">
        <v>-39.963999999999999</v>
      </c>
      <c r="F55">
        <v>-43.064999999999998</v>
      </c>
      <c r="G55">
        <v>-42.209000000000003</v>
      </c>
      <c r="H55">
        <v>-42.491999999999997</v>
      </c>
      <c r="I55">
        <v>-39.814999999999998</v>
      </c>
      <c r="J55">
        <v>-39.798999999999999</v>
      </c>
      <c r="K55">
        <v>-45.585000000000001</v>
      </c>
      <c r="L55">
        <v>-28.39</v>
      </c>
      <c r="M55">
        <v>0.115</v>
      </c>
      <c r="N55">
        <v>-22.44</v>
      </c>
      <c r="O55">
        <v>-37.155000000000001</v>
      </c>
      <c r="P55">
        <v>-27.567</v>
      </c>
      <c r="Q55">
        <v>-32.417000000000002</v>
      </c>
      <c r="R55">
        <v>41.72</v>
      </c>
      <c r="S55">
        <v>-34.247</v>
      </c>
      <c r="T55">
        <v>-8.9770000000000003</v>
      </c>
      <c r="U55">
        <v>-39.036000000000001</v>
      </c>
      <c r="V55">
        <v>-39.185000000000002</v>
      </c>
      <c r="W55">
        <v>-30.254000000000001</v>
      </c>
      <c r="X55">
        <v>-35.494999999999997</v>
      </c>
      <c r="Y55">
        <v>-32.670999999999999</v>
      </c>
      <c r="Z55">
        <v>-35.061999999999998</v>
      </c>
      <c r="AA55">
        <v>-38.311999999999998</v>
      </c>
      <c r="AB55">
        <v>-38.299999999999997</v>
      </c>
      <c r="AC55">
        <v>-24.151</v>
      </c>
      <c r="AD55">
        <v>7.6079999999999997</v>
      </c>
      <c r="AE55">
        <v>-12.920999999999999</v>
      </c>
      <c r="AF55">
        <v>-23.254999999999999</v>
      </c>
      <c r="AG55">
        <v>-7.1310000000000002</v>
      </c>
      <c r="AH55">
        <v>32.594999999999999</v>
      </c>
      <c r="AI55">
        <v>19.286000000000001</v>
      </c>
      <c r="AJ55">
        <v>-13.381</v>
      </c>
      <c r="AK55">
        <v>-26.207999999999998</v>
      </c>
      <c r="AL55">
        <v>0.59499999999999997</v>
      </c>
      <c r="AM55">
        <v>14.872</v>
      </c>
    </row>
    <row r="56" spans="1:39" x14ac:dyDescent="0.25">
      <c r="A56" s="2">
        <v>36659</v>
      </c>
      <c r="B56">
        <v>-47.036000000000001</v>
      </c>
      <c r="C56">
        <v>-35.262999999999998</v>
      </c>
      <c r="D56">
        <v>-47.085999999999999</v>
      </c>
      <c r="E56">
        <v>-41.597999999999999</v>
      </c>
      <c r="F56">
        <v>-45.177999999999997</v>
      </c>
      <c r="G56">
        <v>-44.006999999999998</v>
      </c>
      <c r="H56">
        <v>-44.662999999999997</v>
      </c>
      <c r="I56">
        <v>-42.194000000000003</v>
      </c>
      <c r="J56">
        <v>-41.234000000000002</v>
      </c>
      <c r="K56">
        <v>-47.552999999999997</v>
      </c>
      <c r="L56">
        <v>-29.718</v>
      </c>
      <c r="M56">
        <v>0.23599999999999999</v>
      </c>
      <c r="N56">
        <v>-23.984000000000002</v>
      </c>
      <c r="O56">
        <v>-37.953000000000003</v>
      </c>
      <c r="P56">
        <v>-29.722000000000001</v>
      </c>
      <c r="Q56">
        <v>-34.387999999999998</v>
      </c>
      <c r="R56">
        <v>41.414000000000001</v>
      </c>
      <c r="S56">
        <v>-36.332999999999998</v>
      </c>
      <c r="T56">
        <v>-8.8919999999999995</v>
      </c>
      <c r="U56">
        <v>-41.146999999999998</v>
      </c>
      <c r="V56">
        <v>-41.143999999999998</v>
      </c>
      <c r="W56">
        <v>-31.768000000000001</v>
      </c>
      <c r="X56">
        <v>-37.085999999999999</v>
      </c>
      <c r="Y56">
        <v>-34.521000000000001</v>
      </c>
      <c r="Z56">
        <v>-36.209000000000003</v>
      </c>
      <c r="AA56">
        <v>-39.366999999999997</v>
      </c>
      <c r="AB56">
        <v>-38.264000000000003</v>
      </c>
      <c r="AC56">
        <v>-24.594000000000001</v>
      </c>
      <c r="AD56">
        <v>6.952</v>
      </c>
      <c r="AE56">
        <v>-14.023999999999999</v>
      </c>
      <c r="AF56">
        <v>-24.515000000000001</v>
      </c>
      <c r="AG56">
        <v>-6.7590000000000003</v>
      </c>
      <c r="AH56">
        <v>34.363</v>
      </c>
      <c r="AI56">
        <v>20.704000000000001</v>
      </c>
      <c r="AJ56">
        <v>-13.371</v>
      </c>
      <c r="AK56">
        <v>-27.323</v>
      </c>
      <c r="AL56">
        <v>0.439</v>
      </c>
      <c r="AM56">
        <v>15.311</v>
      </c>
    </row>
    <row r="57" spans="1:39" x14ac:dyDescent="0.25">
      <c r="A57" s="2">
        <v>36660</v>
      </c>
      <c r="B57">
        <v>-49.030999999999999</v>
      </c>
      <c r="C57">
        <v>-36.896000000000001</v>
      </c>
      <c r="D57">
        <v>-49.171999999999997</v>
      </c>
      <c r="E57">
        <v>-43.155000000000001</v>
      </c>
      <c r="F57">
        <v>-47.24</v>
      </c>
      <c r="G57">
        <v>-45.912999999999997</v>
      </c>
      <c r="H57">
        <v>-46.792999999999999</v>
      </c>
      <c r="I57">
        <v>-44.534999999999997</v>
      </c>
      <c r="J57">
        <v>-42.372</v>
      </c>
      <c r="K57">
        <v>-49.320999999999998</v>
      </c>
      <c r="L57">
        <v>-31.102</v>
      </c>
      <c r="M57">
        <v>0.192</v>
      </c>
      <c r="N57">
        <v>-25.645</v>
      </c>
      <c r="O57">
        <v>-38.909999999999997</v>
      </c>
      <c r="P57">
        <v>-31.881</v>
      </c>
      <c r="Q57">
        <v>-36.218000000000004</v>
      </c>
      <c r="R57">
        <v>40.948999999999998</v>
      </c>
      <c r="S57">
        <v>-38.284999999999997</v>
      </c>
      <c r="T57">
        <v>-8.593</v>
      </c>
      <c r="U57">
        <v>-43.222999999999999</v>
      </c>
      <c r="V57">
        <v>-43.122999999999998</v>
      </c>
      <c r="W57">
        <v>-33.374000000000002</v>
      </c>
      <c r="X57">
        <v>-38.567</v>
      </c>
      <c r="Y57">
        <v>-36.383000000000003</v>
      </c>
      <c r="Z57">
        <v>-37.472999999999999</v>
      </c>
      <c r="AA57">
        <v>-40.381</v>
      </c>
      <c r="AB57">
        <v>-38.445</v>
      </c>
      <c r="AC57">
        <v>-25.105</v>
      </c>
      <c r="AD57">
        <v>6.2720000000000002</v>
      </c>
      <c r="AE57">
        <v>-15.260999999999999</v>
      </c>
      <c r="AF57">
        <v>-25.797000000000001</v>
      </c>
      <c r="AG57">
        <v>-6.5659999999999998</v>
      </c>
      <c r="AH57">
        <v>36.012999999999998</v>
      </c>
      <c r="AI57">
        <v>22.425000000000001</v>
      </c>
      <c r="AJ57">
        <v>-13.228999999999999</v>
      </c>
      <c r="AK57">
        <v>-28.628</v>
      </c>
      <c r="AL57">
        <v>0.61699999999999999</v>
      </c>
      <c r="AM57">
        <v>15.648</v>
      </c>
    </row>
    <row r="58" spans="1:39" x14ac:dyDescent="0.25">
      <c r="A58" s="2">
        <v>36661</v>
      </c>
      <c r="B58">
        <v>-51.134</v>
      </c>
      <c r="C58">
        <v>-38.469000000000001</v>
      </c>
      <c r="D58">
        <v>-51.259</v>
      </c>
      <c r="E58">
        <v>-44.728999999999999</v>
      </c>
      <c r="F58">
        <v>-49.274999999999999</v>
      </c>
      <c r="G58">
        <v>-47.962000000000003</v>
      </c>
      <c r="H58">
        <v>-48.784999999999997</v>
      </c>
      <c r="I58">
        <v>-46.86</v>
      </c>
      <c r="J58">
        <v>-43.683999999999997</v>
      </c>
      <c r="K58">
        <v>-51.088000000000001</v>
      </c>
      <c r="L58">
        <v>-32.648000000000003</v>
      </c>
      <c r="M58">
        <v>-0.27800000000000002</v>
      </c>
      <c r="N58">
        <v>-27.306000000000001</v>
      </c>
      <c r="O58">
        <v>-39.953000000000003</v>
      </c>
      <c r="P58">
        <v>-33.893999999999998</v>
      </c>
      <c r="Q58">
        <v>-37.941000000000003</v>
      </c>
      <c r="R58">
        <v>40.378999999999998</v>
      </c>
      <c r="S58">
        <v>-40.363999999999997</v>
      </c>
      <c r="T58">
        <v>-8.2110000000000003</v>
      </c>
      <c r="U58">
        <v>-45.481999999999999</v>
      </c>
      <c r="V58">
        <v>-44.917999999999999</v>
      </c>
      <c r="W58">
        <v>-34.154000000000003</v>
      </c>
      <c r="X58">
        <v>-40.070999999999998</v>
      </c>
      <c r="Y58">
        <v>-38.381</v>
      </c>
      <c r="Z58">
        <v>-37.728000000000002</v>
      </c>
      <c r="AA58">
        <v>-41.465000000000003</v>
      </c>
      <c r="AB58">
        <v>-38.270000000000003</v>
      </c>
      <c r="AC58">
        <v>-25.399000000000001</v>
      </c>
      <c r="AD58">
        <v>5.2729999999999997</v>
      </c>
      <c r="AE58">
        <v>-16.53</v>
      </c>
      <c r="AF58">
        <v>-27.163</v>
      </c>
      <c r="AG58">
        <v>-6.3250000000000002</v>
      </c>
      <c r="AH58">
        <v>37.246000000000002</v>
      </c>
      <c r="AI58">
        <v>24.184000000000001</v>
      </c>
      <c r="AJ58">
        <v>-12.782999999999999</v>
      </c>
      <c r="AK58">
        <v>-29.242999999999999</v>
      </c>
      <c r="AL58">
        <v>0.67200000000000004</v>
      </c>
      <c r="AM58">
        <v>15.884</v>
      </c>
    </row>
    <row r="59" spans="1:39" x14ac:dyDescent="0.25">
      <c r="A59" s="2">
        <v>36662</v>
      </c>
      <c r="B59">
        <v>-53.372</v>
      </c>
      <c r="C59">
        <v>-40.009</v>
      </c>
      <c r="D59">
        <v>-53.523000000000003</v>
      </c>
      <c r="E59">
        <v>-46.344000000000001</v>
      </c>
      <c r="F59">
        <v>-51.332000000000001</v>
      </c>
      <c r="G59">
        <v>-50.064</v>
      </c>
      <c r="H59">
        <v>-50.664000000000001</v>
      </c>
      <c r="I59">
        <v>-49.11</v>
      </c>
      <c r="J59">
        <v>-45.204999999999998</v>
      </c>
      <c r="K59">
        <v>-52.843000000000004</v>
      </c>
      <c r="L59">
        <v>-33.776000000000003</v>
      </c>
      <c r="M59">
        <v>-0.81200000000000006</v>
      </c>
      <c r="N59">
        <v>-28.99</v>
      </c>
      <c r="O59">
        <v>-40.404000000000003</v>
      </c>
      <c r="P59">
        <v>-35.911000000000001</v>
      </c>
      <c r="Q59">
        <v>-39.408000000000001</v>
      </c>
      <c r="R59">
        <v>39.912999999999997</v>
      </c>
      <c r="S59">
        <v>-42.264000000000003</v>
      </c>
      <c r="T59">
        <v>-7.673</v>
      </c>
      <c r="U59">
        <v>-47.942999999999998</v>
      </c>
      <c r="V59">
        <v>-46.344999999999999</v>
      </c>
      <c r="W59">
        <v>-34.573</v>
      </c>
      <c r="X59">
        <v>-41.405999999999999</v>
      </c>
      <c r="Y59">
        <v>-40.442999999999998</v>
      </c>
      <c r="Z59">
        <v>-38.444000000000003</v>
      </c>
      <c r="AA59">
        <v>-42.646000000000001</v>
      </c>
      <c r="AB59">
        <v>-37.905999999999999</v>
      </c>
      <c r="AC59">
        <v>-25.884</v>
      </c>
      <c r="AD59">
        <v>3.972</v>
      </c>
      <c r="AE59">
        <v>-17.692</v>
      </c>
      <c r="AF59">
        <v>-28.626999999999999</v>
      </c>
      <c r="AG59">
        <v>-6.1239999999999997</v>
      </c>
      <c r="AH59">
        <v>38.216000000000001</v>
      </c>
      <c r="AI59">
        <v>25.972999999999999</v>
      </c>
      <c r="AJ59">
        <v>-12.4</v>
      </c>
      <c r="AK59">
        <v>-29.509</v>
      </c>
      <c r="AL59">
        <v>1.022</v>
      </c>
      <c r="AM59">
        <v>16.087</v>
      </c>
    </row>
    <row r="60" spans="1:39" x14ac:dyDescent="0.25">
      <c r="A60" s="2">
        <v>36663</v>
      </c>
      <c r="B60">
        <v>-55.786000000000001</v>
      </c>
      <c r="C60">
        <v>-41.552</v>
      </c>
      <c r="D60">
        <v>-56.143000000000001</v>
      </c>
      <c r="E60">
        <v>-48.125999999999998</v>
      </c>
      <c r="F60">
        <v>-53.59</v>
      </c>
      <c r="G60">
        <v>-52.402000000000001</v>
      </c>
      <c r="H60">
        <v>-52.460999999999999</v>
      </c>
      <c r="I60">
        <v>-51.454999999999998</v>
      </c>
      <c r="J60">
        <v>-47.045999999999999</v>
      </c>
      <c r="K60">
        <v>-54.734999999999999</v>
      </c>
      <c r="L60">
        <v>-34.966999999999999</v>
      </c>
      <c r="M60">
        <v>-1.4850000000000001</v>
      </c>
      <c r="N60">
        <v>-30.904</v>
      </c>
      <c r="O60">
        <v>-41.261000000000003</v>
      </c>
      <c r="P60">
        <v>-37.899000000000001</v>
      </c>
      <c r="Q60">
        <v>-41.124000000000002</v>
      </c>
      <c r="R60">
        <v>39.406999999999996</v>
      </c>
      <c r="S60">
        <v>-44.276000000000003</v>
      </c>
      <c r="T60">
        <v>-7.2450000000000001</v>
      </c>
      <c r="U60">
        <v>-50.5</v>
      </c>
      <c r="V60">
        <v>-47.694000000000003</v>
      </c>
      <c r="W60">
        <v>-35.603999999999999</v>
      </c>
      <c r="X60">
        <v>-42.637999999999998</v>
      </c>
      <c r="Y60">
        <v>-42.662999999999997</v>
      </c>
      <c r="Z60">
        <v>-39.590000000000003</v>
      </c>
      <c r="AA60">
        <v>-44.040999999999997</v>
      </c>
      <c r="AB60">
        <v>-38.340000000000003</v>
      </c>
      <c r="AC60">
        <v>-26.366</v>
      </c>
      <c r="AD60">
        <v>2.6019999999999999</v>
      </c>
      <c r="AE60">
        <v>-18.422999999999998</v>
      </c>
      <c r="AF60">
        <v>-30.175000000000001</v>
      </c>
      <c r="AG60">
        <v>-6.1180000000000003</v>
      </c>
      <c r="AH60">
        <v>39.207000000000001</v>
      </c>
      <c r="AI60">
        <v>27.603999999999999</v>
      </c>
      <c r="AJ60">
        <v>-11.971</v>
      </c>
      <c r="AK60">
        <v>-29.940999999999999</v>
      </c>
      <c r="AL60">
        <v>1.248</v>
      </c>
      <c r="AM60">
        <v>16.588000000000001</v>
      </c>
    </row>
    <row r="61" spans="1:39" x14ac:dyDescent="0.25">
      <c r="A61" s="2">
        <v>36664</v>
      </c>
      <c r="B61">
        <v>-58.417000000000002</v>
      </c>
      <c r="C61">
        <v>-43.142000000000003</v>
      </c>
      <c r="D61">
        <v>-58.856999999999999</v>
      </c>
      <c r="E61">
        <v>-50.119</v>
      </c>
      <c r="F61">
        <v>-55.890999999999998</v>
      </c>
      <c r="G61">
        <v>-54.93</v>
      </c>
      <c r="H61">
        <v>-54.22</v>
      </c>
      <c r="I61">
        <v>-53.881999999999998</v>
      </c>
      <c r="J61">
        <v>-49.259</v>
      </c>
      <c r="K61">
        <v>-56.564999999999998</v>
      </c>
      <c r="L61">
        <v>-36.255000000000003</v>
      </c>
      <c r="M61">
        <v>-2.3849999999999998</v>
      </c>
      <c r="N61">
        <v>-33.098999999999997</v>
      </c>
      <c r="O61">
        <v>-42.384999999999998</v>
      </c>
      <c r="P61">
        <v>-39.838999999999999</v>
      </c>
      <c r="Q61">
        <v>-43.143000000000001</v>
      </c>
      <c r="R61">
        <v>39.896000000000001</v>
      </c>
      <c r="S61">
        <v>-46.634</v>
      </c>
      <c r="T61">
        <v>-6.8170000000000002</v>
      </c>
      <c r="U61">
        <v>-52.591999999999999</v>
      </c>
      <c r="V61">
        <v>-49.295000000000002</v>
      </c>
      <c r="W61">
        <v>-36.418999999999997</v>
      </c>
      <c r="X61">
        <v>-44.012</v>
      </c>
      <c r="Y61">
        <v>-45.2</v>
      </c>
      <c r="Z61">
        <v>-41.128</v>
      </c>
      <c r="AA61">
        <v>-45.554000000000002</v>
      </c>
      <c r="AB61">
        <v>-38.591999999999999</v>
      </c>
      <c r="AC61">
        <v>-27.111000000000001</v>
      </c>
      <c r="AD61">
        <v>1.27</v>
      </c>
      <c r="AE61">
        <v>-18.760999999999999</v>
      </c>
      <c r="AF61">
        <v>-31.515999999999998</v>
      </c>
      <c r="AG61">
        <v>-6.2649999999999997</v>
      </c>
      <c r="AH61">
        <v>40.159999999999997</v>
      </c>
      <c r="AI61">
        <v>29.033999999999999</v>
      </c>
      <c r="AJ61">
        <v>-11.516</v>
      </c>
      <c r="AK61">
        <v>-30.395</v>
      </c>
      <c r="AL61">
        <v>1.2490000000000001</v>
      </c>
      <c r="AM61">
        <v>17.052</v>
      </c>
    </row>
    <row r="62" spans="1:39" x14ac:dyDescent="0.25">
      <c r="A62" s="2">
        <v>36665</v>
      </c>
      <c r="B62">
        <v>-60.957000000000001</v>
      </c>
      <c r="C62">
        <v>-44.777000000000001</v>
      </c>
      <c r="D62">
        <v>-61.505000000000003</v>
      </c>
      <c r="E62">
        <v>-52.216999999999999</v>
      </c>
      <c r="F62">
        <v>-58.078000000000003</v>
      </c>
      <c r="G62">
        <v>-57.49</v>
      </c>
      <c r="H62">
        <v>-55.960999999999999</v>
      </c>
      <c r="I62">
        <v>-56.23</v>
      </c>
      <c r="J62">
        <v>-51.447000000000003</v>
      </c>
      <c r="K62">
        <v>-58.280999999999999</v>
      </c>
      <c r="L62">
        <v>-37.548999999999999</v>
      </c>
      <c r="M62">
        <v>-2.794</v>
      </c>
      <c r="N62">
        <v>-35.432000000000002</v>
      </c>
      <c r="O62">
        <v>-43.612000000000002</v>
      </c>
      <c r="P62">
        <v>-41.863</v>
      </c>
      <c r="Q62">
        <v>-45.168999999999997</v>
      </c>
      <c r="R62">
        <v>40.99</v>
      </c>
      <c r="S62">
        <v>-49.136000000000003</v>
      </c>
      <c r="T62">
        <v>-6.0970000000000004</v>
      </c>
      <c r="U62">
        <v>-54.488999999999997</v>
      </c>
      <c r="V62">
        <v>-51.036999999999999</v>
      </c>
      <c r="W62">
        <v>-37.478000000000002</v>
      </c>
      <c r="X62">
        <v>-45.363999999999997</v>
      </c>
      <c r="Y62">
        <v>-47.665999999999997</v>
      </c>
      <c r="Z62">
        <v>-42.715000000000003</v>
      </c>
      <c r="AA62">
        <v>-46.793999999999997</v>
      </c>
      <c r="AB62">
        <v>-38.621000000000002</v>
      </c>
      <c r="AC62">
        <v>-27.850999999999999</v>
      </c>
      <c r="AD62">
        <v>-0.10199999999999999</v>
      </c>
      <c r="AE62">
        <v>-18.626999999999999</v>
      </c>
      <c r="AF62">
        <v>-32.667000000000002</v>
      </c>
      <c r="AG62">
        <v>-6.3760000000000003</v>
      </c>
      <c r="AH62">
        <v>41.164000000000001</v>
      </c>
      <c r="AI62">
        <v>30.452999999999999</v>
      </c>
      <c r="AJ62">
        <v>-11.159000000000001</v>
      </c>
      <c r="AK62">
        <v>-31.297999999999998</v>
      </c>
      <c r="AL62">
        <v>1.129</v>
      </c>
      <c r="AM62">
        <v>17.489999999999998</v>
      </c>
    </row>
    <row r="63" spans="1:39" x14ac:dyDescent="0.25">
      <c r="A63" s="2">
        <v>36666</v>
      </c>
      <c r="B63">
        <v>-63.415999999999997</v>
      </c>
      <c r="C63">
        <v>-46.478999999999999</v>
      </c>
      <c r="D63">
        <v>-64.210999999999999</v>
      </c>
      <c r="E63">
        <v>-54.433999999999997</v>
      </c>
      <c r="F63">
        <v>-60.183999999999997</v>
      </c>
      <c r="G63">
        <v>-59.890999999999998</v>
      </c>
      <c r="H63">
        <v>-57.704000000000001</v>
      </c>
      <c r="I63">
        <v>-58.274999999999999</v>
      </c>
      <c r="J63">
        <v>-53.625999999999998</v>
      </c>
      <c r="K63">
        <v>-59.978999999999999</v>
      </c>
      <c r="L63">
        <v>-38.889000000000003</v>
      </c>
      <c r="M63">
        <v>-3.1190000000000002</v>
      </c>
      <c r="N63">
        <v>-37.692</v>
      </c>
      <c r="O63">
        <v>-44.905000000000001</v>
      </c>
      <c r="P63">
        <v>-43.866</v>
      </c>
      <c r="Q63">
        <v>-47.265999999999998</v>
      </c>
      <c r="R63">
        <v>42.237000000000002</v>
      </c>
      <c r="S63">
        <v>-51.707999999999998</v>
      </c>
      <c r="T63">
        <v>-5.0149999999999997</v>
      </c>
      <c r="U63">
        <v>-55.826999999999998</v>
      </c>
      <c r="V63">
        <v>-52.8</v>
      </c>
      <c r="W63">
        <v>-38.837000000000003</v>
      </c>
      <c r="X63">
        <v>-46.578000000000003</v>
      </c>
      <c r="Y63">
        <v>-50.136000000000003</v>
      </c>
      <c r="Z63">
        <v>-44.302999999999997</v>
      </c>
      <c r="AA63">
        <v>-47.987000000000002</v>
      </c>
      <c r="AB63">
        <v>-39.052</v>
      </c>
      <c r="AC63">
        <v>-28.783000000000001</v>
      </c>
      <c r="AD63">
        <v>-1.3580000000000001</v>
      </c>
      <c r="AE63">
        <v>-18.276</v>
      </c>
      <c r="AF63">
        <v>-34.030999999999999</v>
      </c>
      <c r="AG63">
        <v>-6.6150000000000002</v>
      </c>
      <c r="AH63">
        <v>42.018999999999998</v>
      </c>
      <c r="AI63">
        <v>32.177999999999997</v>
      </c>
      <c r="AJ63">
        <v>-10.712999999999999</v>
      </c>
      <c r="AK63">
        <v>-32.426000000000002</v>
      </c>
      <c r="AL63">
        <v>0.89900000000000002</v>
      </c>
      <c r="AM63">
        <v>18.018000000000001</v>
      </c>
    </row>
    <row r="64" spans="1:39" x14ac:dyDescent="0.25">
      <c r="A64" s="2">
        <v>36667</v>
      </c>
      <c r="B64">
        <v>-65.861000000000004</v>
      </c>
      <c r="C64">
        <v>-48.366</v>
      </c>
      <c r="D64">
        <v>-67.11</v>
      </c>
      <c r="E64">
        <v>-56.813000000000002</v>
      </c>
      <c r="F64">
        <v>-62.348999999999997</v>
      </c>
      <c r="G64">
        <v>-62.26</v>
      </c>
      <c r="H64">
        <v>-59.722999999999999</v>
      </c>
      <c r="I64">
        <v>-60.151000000000003</v>
      </c>
      <c r="J64">
        <v>-55.798000000000002</v>
      </c>
      <c r="K64">
        <v>-61.896000000000001</v>
      </c>
      <c r="L64">
        <v>-40.341999999999999</v>
      </c>
      <c r="M64">
        <v>-3.4510000000000001</v>
      </c>
      <c r="N64">
        <v>-39.82</v>
      </c>
      <c r="O64">
        <v>-46.475000000000001</v>
      </c>
      <c r="P64">
        <v>-45.572000000000003</v>
      </c>
      <c r="Q64">
        <v>-49.542999999999999</v>
      </c>
      <c r="R64">
        <v>43.582000000000001</v>
      </c>
      <c r="S64">
        <v>-54.548000000000002</v>
      </c>
      <c r="T64">
        <v>-3.7530000000000001</v>
      </c>
      <c r="U64">
        <v>-57.232999999999997</v>
      </c>
      <c r="V64">
        <v>-54.015000000000001</v>
      </c>
      <c r="W64">
        <v>-39.981000000000002</v>
      </c>
      <c r="X64">
        <v>-47.606999999999999</v>
      </c>
      <c r="Y64">
        <v>-52.718000000000004</v>
      </c>
      <c r="Z64">
        <v>-46.125</v>
      </c>
      <c r="AA64">
        <v>-49.301000000000002</v>
      </c>
      <c r="AB64">
        <v>-39.770000000000003</v>
      </c>
      <c r="AC64">
        <v>-29.579000000000001</v>
      </c>
      <c r="AD64">
        <v>-2.427</v>
      </c>
      <c r="AE64">
        <v>-18.125</v>
      </c>
      <c r="AF64">
        <v>-35.838999999999999</v>
      </c>
      <c r="AG64">
        <v>-6.9729999999999999</v>
      </c>
      <c r="AH64">
        <v>42.875</v>
      </c>
      <c r="AI64">
        <v>34.014000000000003</v>
      </c>
      <c r="AJ64">
        <v>-10.324999999999999</v>
      </c>
      <c r="AK64">
        <v>-33.735999999999997</v>
      </c>
      <c r="AL64">
        <v>0.59599999999999997</v>
      </c>
      <c r="AM64">
        <v>19.329000000000001</v>
      </c>
    </row>
    <row r="65" spans="1:39" x14ac:dyDescent="0.25">
      <c r="A65" s="2">
        <v>36668</v>
      </c>
      <c r="B65">
        <v>-68.331000000000003</v>
      </c>
      <c r="C65">
        <v>-50.484999999999999</v>
      </c>
      <c r="D65">
        <v>-70.126000000000005</v>
      </c>
      <c r="E65">
        <v>-59.393000000000001</v>
      </c>
      <c r="F65">
        <v>-64.447000000000003</v>
      </c>
      <c r="G65">
        <v>-64.62</v>
      </c>
      <c r="H65">
        <v>-62.063000000000002</v>
      </c>
      <c r="I65">
        <v>-62.101999999999997</v>
      </c>
      <c r="J65">
        <v>-58.002000000000002</v>
      </c>
      <c r="K65">
        <v>-63.972000000000001</v>
      </c>
      <c r="L65">
        <v>-42.113999999999997</v>
      </c>
      <c r="M65">
        <v>-3.9409999999999998</v>
      </c>
      <c r="N65">
        <v>-42.018000000000001</v>
      </c>
      <c r="O65">
        <v>-48.265999999999998</v>
      </c>
      <c r="P65">
        <v>-47.023000000000003</v>
      </c>
      <c r="Q65">
        <v>-52.213000000000001</v>
      </c>
      <c r="R65">
        <v>45.011000000000003</v>
      </c>
      <c r="S65">
        <v>-57.593000000000004</v>
      </c>
      <c r="T65">
        <v>-2.6019999999999999</v>
      </c>
      <c r="U65">
        <v>-58.371000000000002</v>
      </c>
      <c r="V65">
        <v>-55.12</v>
      </c>
      <c r="W65">
        <v>-41.546999999999997</v>
      </c>
      <c r="X65">
        <v>-48.457000000000001</v>
      </c>
      <c r="Y65">
        <v>-55.167000000000002</v>
      </c>
      <c r="Z65">
        <v>-47.646000000000001</v>
      </c>
      <c r="AA65">
        <v>-50.612000000000002</v>
      </c>
      <c r="AB65">
        <v>-40.475000000000001</v>
      </c>
      <c r="AC65">
        <v>-30.082999999999998</v>
      </c>
      <c r="AD65">
        <v>-3.3540000000000001</v>
      </c>
      <c r="AE65">
        <v>-18.311</v>
      </c>
      <c r="AF65">
        <v>-38.008000000000003</v>
      </c>
      <c r="AG65">
        <v>-7.3129999999999997</v>
      </c>
      <c r="AH65">
        <v>43.621000000000002</v>
      </c>
      <c r="AI65">
        <v>35.957000000000001</v>
      </c>
      <c r="AJ65">
        <v>-10.106</v>
      </c>
      <c r="AK65">
        <v>-34.618000000000002</v>
      </c>
      <c r="AL65">
        <v>0.48099999999999998</v>
      </c>
      <c r="AM65">
        <v>20.718</v>
      </c>
    </row>
    <row r="66" spans="1:39" x14ac:dyDescent="0.25">
      <c r="A66" s="2">
        <v>36669</v>
      </c>
      <c r="B66">
        <v>-71.028000000000006</v>
      </c>
      <c r="C66">
        <v>-52.719000000000001</v>
      </c>
      <c r="D66">
        <v>-73.340999999999994</v>
      </c>
      <c r="E66">
        <v>-61.968000000000004</v>
      </c>
      <c r="F66">
        <v>-66.563000000000002</v>
      </c>
      <c r="G66">
        <v>-67.055000000000007</v>
      </c>
      <c r="H66">
        <v>-64.483999999999995</v>
      </c>
      <c r="I66">
        <v>-64.215999999999994</v>
      </c>
      <c r="J66">
        <v>-60.204000000000001</v>
      </c>
      <c r="K66">
        <v>-66.072000000000003</v>
      </c>
      <c r="L66">
        <v>-44.311</v>
      </c>
      <c r="M66">
        <v>-5.0149999999999997</v>
      </c>
      <c r="N66">
        <v>-43.362000000000002</v>
      </c>
      <c r="O66">
        <v>-49.548999999999999</v>
      </c>
      <c r="P66">
        <v>-48.424999999999997</v>
      </c>
      <c r="Q66">
        <v>-55.168999999999997</v>
      </c>
      <c r="R66">
        <v>46.491</v>
      </c>
      <c r="S66">
        <v>-60.844000000000001</v>
      </c>
      <c r="T66">
        <v>-1.667</v>
      </c>
      <c r="U66">
        <v>-59.767000000000003</v>
      </c>
      <c r="V66">
        <v>-56.686999999999998</v>
      </c>
      <c r="W66">
        <v>-42.747</v>
      </c>
      <c r="X66">
        <v>-49.316000000000003</v>
      </c>
      <c r="Y66">
        <v>-57.432000000000002</v>
      </c>
      <c r="Z66">
        <v>-49.131</v>
      </c>
      <c r="AA66">
        <v>-51.996000000000002</v>
      </c>
      <c r="AB66">
        <v>-41.439</v>
      </c>
      <c r="AC66">
        <v>-30.312000000000001</v>
      </c>
      <c r="AD66">
        <v>-4.3879999999999999</v>
      </c>
      <c r="AE66">
        <v>-18.937999999999999</v>
      </c>
      <c r="AF66">
        <v>-40.218000000000004</v>
      </c>
      <c r="AG66">
        <v>-7.5910000000000002</v>
      </c>
      <c r="AH66">
        <v>44.752000000000002</v>
      </c>
      <c r="AI66">
        <v>37.853000000000002</v>
      </c>
      <c r="AJ66">
        <v>-10.172000000000001</v>
      </c>
      <c r="AK66">
        <v>-35.344000000000001</v>
      </c>
      <c r="AL66">
        <v>0.89700000000000002</v>
      </c>
      <c r="AM66">
        <v>21.901</v>
      </c>
    </row>
    <row r="67" spans="1:39" x14ac:dyDescent="0.25">
      <c r="A67" s="2">
        <v>36670</v>
      </c>
      <c r="B67">
        <v>-74.031999999999996</v>
      </c>
      <c r="C67">
        <v>-55.146999999999998</v>
      </c>
      <c r="D67">
        <v>-76.713999999999999</v>
      </c>
      <c r="E67">
        <v>-64.611000000000004</v>
      </c>
      <c r="F67">
        <v>-68.769000000000005</v>
      </c>
      <c r="G67">
        <v>-69.751999999999995</v>
      </c>
      <c r="H67">
        <v>-67.057000000000002</v>
      </c>
      <c r="I67">
        <v>-66.600999999999999</v>
      </c>
      <c r="J67">
        <v>-62.48</v>
      </c>
      <c r="K67">
        <v>-68.302000000000007</v>
      </c>
      <c r="L67">
        <v>-46.765999999999998</v>
      </c>
      <c r="M67">
        <v>-5.9980000000000002</v>
      </c>
      <c r="N67">
        <v>-44.331000000000003</v>
      </c>
      <c r="O67">
        <v>-51.109000000000002</v>
      </c>
      <c r="P67">
        <v>-49.94</v>
      </c>
      <c r="Q67">
        <v>-58.216000000000001</v>
      </c>
      <c r="R67">
        <v>47.923999999999999</v>
      </c>
      <c r="S67">
        <v>-64.263999999999996</v>
      </c>
      <c r="T67">
        <v>-1.0409999999999999</v>
      </c>
      <c r="U67">
        <v>-61.439</v>
      </c>
      <c r="V67">
        <v>-58.606999999999999</v>
      </c>
      <c r="W67">
        <v>-44.594000000000001</v>
      </c>
      <c r="X67">
        <v>-50.040999999999997</v>
      </c>
      <c r="Y67">
        <v>-59.453000000000003</v>
      </c>
      <c r="Z67">
        <v>-51.052</v>
      </c>
      <c r="AA67">
        <v>-53.545999999999999</v>
      </c>
      <c r="AB67">
        <v>-42.795000000000002</v>
      </c>
      <c r="AC67">
        <v>-30.635000000000002</v>
      </c>
      <c r="AD67">
        <v>-5.7590000000000003</v>
      </c>
      <c r="AE67">
        <v>-19.829999999999998</v>
      </c>
      <c r="AF67">
        <v>-42.537999999999997</v>
      </c>
      <c r="AG67">
        <v>-7.9649999999999999</v>
      </c>
      <c r="AH67">
        <v>46.136000000000003</v>
      </c>
      <c r="AI67">
        <v>39.738</v>
      </c>
      <c r="AJ67">
        <v>-10.427</v>
      </c>
      <c r="AK67">
        <v>-35.963999999999999</v>
      </c>
      <c r="AL67">
        <v>1.897</v>
      </c>
      <c r="AM67">
        <v>23.148</v>
      </c>
    </row>
    <row r="68" spans="1:39" x14ac:dyDescent="0.25">
      <c r="A68" s="2">
        <v>36671</v>
      </c>
      <c r="B68">
        <v>-77.272000000000006</v>
      </c>
      <c r="C68">
        <v>-57.673000000000002</v>
      </c>
      <c r="D68">
        <v>-80.176000000000002</v>
      </c>
      <c r="E68">
        <v>-67.225999999999999</v>
      </c>
      <c r="F68">
        <v>-71.001000000000005</v>
      </c>
      <c r="G68">
        <v>-72.646000000000001</v>
      </c>
      <c r="H68">
        <v>-69.506</v>
      </c>
      <c r="I68">
        <v>-69.191000000000003</v>
      </c>
      <c r="J68">
        <v>-64.792000000000002</v>
      </c>
      <c r="K68">
        <v>-70.679000000000002</v>
      </c>
      <c r="L68">
        <v>-49.335000000000001</v>
      </c>
      <c r="M68">
        <v>-6.907</v>
      </c>
      <c r="N68">
        <v>-46.107999999999997</v>
      </c>
      <c r="O68">
        <v>-53.05</v>
      </c>
      <c r="P68">
        <v>-51.292999999999999</v>
      </c>
      <c r="Q68">
        <v>-61.265000000000001</v>
      </c>
      <c r="R68">
        <v>49.603999999999999</v>
      </c>
      <c r="S68">
        <v>-67.823999999999998</v>
      </c>
      <c r="T68">
        <v>-0.96099999999999997</v>
      </c>
      <c r="U68">
        <v>-63.412999999999997</v>
      </c>
      <c r="V68">
        <v>-60.649000000000001</v>
      </c>
      <c r="W68">
        <v>-46.51</v>
      </c>
      <c r="X68">
        <v>-51.124000000000002</v>
      </c>
      <c r="Y68">
        <v>-61.167999999999999</v>
      </c>
      <c r="Z68">
        <v>-53.329000000000001</v>
      </c>
      <c r="AA68">
        <v>-54.969000000000001</v>
      </c>
      <c r="AB68">
        <v>-44.421999999999997</v>
      </c>
      <c r="AC68">
        <v>-31.14</v>
      </c>
      <c r="AD68">
        <v>-7.2649999999999997</v>
      </c>
      <c r="AE68">
        <v>-20.567</v>
      </c>
      <c r="AF68">
        <v>-44.817999999999998</v>
      </c>
      <c r="AG68">
        <v>-8.218</v>
      </c>
      <c r="AH68">
        <v>47.476999999999997</v>
      </c>
      <c r="AI68">
        <v>41.865000000000002</v>
      </c>
      <c r="AJ68">
        <v>-10.933</v>
      </c>
      <c r="AK68">
        <v>-36.844000000000001</v>
      </c>
      <c r="AL68">
        <v>2.8159999999999998</v>
      </c>
      <c r="AM68">
        <v>24.585999999999999</v>
      </c>
    </row>
    <row r="69" spans="1:39" x14ac:dyDescent="0.25">
      <c r="A69" s="2">
        <v>36672</v>
      </c>
      <c r="B69">
        <v>-80.981999999999999</v>
      </c>
      <c r="C69">
        <v>-60.530999999999999</v>
      </c>
      <c r="D69">
        <v>-84.055000000000007</v>
      </c>
      <c r="E69">
        <v>-70.045000000000002</v>
      </c>
      <c r="F69">
        <v>-73.581999999999994</v>
      </c>
      <c r="G69">
        <v>-75.738</v>
      </c>
      <c r="H69">
        <v>-72.061999999999998</v>
      </c>
      <c r="I69">
        <v>-71.846000000000004</v>
      </c>
      <c r="J69">
        <v>-67.376999999999995</v>
      </c>
      <c r="K69">
        <v>-73.311999999999998</v>
      </c>
      <c r="L69">
        <v>-51.767000000000003</v>
      </c>
      <c r="M69">
        <v>-8.1980000000000004</v>
      </c>
      <c r="N69">
        <v>-47.987000000000002</v>
      </c>
      <c r="O69">
        <v>-55.49</v>
      </c>
      <c r="P69">
        <v>-52.869</v>
      </c>
      <c r="Q69">
        <v>-64.430000000000007</v>
      </c>
      <c r="R69">
        <v>51.079000000000001</v>
      </c>
      <c r="S69">
        <v>-71.802999999999997</v>
      </c>
      <c r="T69">
        <v>-1.3979999999999999</v>
      </c>
      <c r="U69">
        <v>-65.698999999999998</v>
      </c>
      <c r="V69">
        <v>-62.878</v>
      </c>
      <c r="W69">
        <v>-48.582999999999998</v>
      </c>
      <c r="X69">
        <v>-52.741999999999997</v>
      </c>
      <c r="Y69">
        <v>-63.482999999999997</v>
      </c>
      <c r="Z69">
        <v>-55.905999999999999</v>
      </c>
      <c r="AA69">
        <v>-55.765999999999998</v>
      </c>
      <c r="AB69">
        <v>-45.786000000000001</v>
      </c>
      <c r="AC69">
        <v>-31.831</v>
      </c>
      <c r="AD69">
        <v>-9.016</v>
      </c>
      <c r="AE69">
        <v>-21.141999999999999</v>
      </c>
      <c r="AF69">
        <v>-46.947000000000003</v>
      </c>
      <c r="AG69">
        <v>-8.8409999999999993</v>
      </c>
      <c r="AH69">
        <v>48.808999999999997</v>
      </c>
      <c r="AI69">
        <v>43.762</v>
      </c>
      <c r="AJ69">
        <v>-11.08</v>
      </c>
      <c r="AK69">
        <v>-37.93</v>
      </c>
      <c r="AL69">
        <v>3.9220000000000002</v>
      </c>
      <c r="AM69">
        <v>26.225000000000001</v>
      </c>
    </row>
    <row r="70" spans="1:39" x14ac:dyDescent="0.25">
      <c r="A70" s="2">
        <v>36673</v>
      </c>
      <c r="B70">
        <v>-84.775999999999996</v>
      </c>
      <c r="C70">
        <v>-63.427999999999997</v>
      </c>
      <c r="D70">
        <v>-88.117999999999995</v>
      </c>
      <c r="E70">
        <v>-73.054000000000002</v>
      </c>
      <c r="F70">
        <v>-76.283000000000001</v>
      </c>
      <c r="G70">
        <v>-78.793000000000006</v>
      </c>
      <c r="H70">
        <v>-74.465000000000003</v>
      </c>
      <c r="I70">
        <v>-74.328999999999994</v>
      </c>
      <c r="J70">
        <v>-70.072999999999993</v>
      </c>
      <c r="K70">
        <v>-75.683999999999997</v>
      </c>
      <c r="L70">
        <v>-53.933</v>
      </c>
      <c r="M70">
        <v>-9.6660000000000004</v>
      </c>
      <c r="N70">
        <v>-50.552999999999997</v>
      </c>
      <c r="O70">
        <v>-58.043999999999997</v>
      </c>
      <c r="P70">
        <v>-54.265999999999998</v>
      </c>
      <c r="Q70">
        <v>-67.587000000000003</v>
      </c>
      <c r="R70">
        <v>52.511000000000003</v>
      </c>
      <c r="S70">
        <v>-75.695999999999998</v>
      </c>
      <c r="T70">
        <v>-1.8620000000000001</v>
      </c>
      <c r="U70">
        <v>-67.897000000000006</v>
      </c>
      <c r="V70">
        <v>-65.174999999999997</v>
      </c>
      <c r="W70">
        <v>-50.7</v>
      </c>
      <c r="X70">
        <v>-54.127000000000002</v>
      </c>
      <c r="Y70">
        <v>-65.885999999999996</v>
      </c>
      <c r="Z70">
        <v>-58.506999999999998</v>
      </c>
      <c r="AA70">
        <v>-57.418999999999997</v>
      </c>
      <c r="AB70">
        <v>-46.923999999999999</v>
      </c>
      <c r="AC70">
        <v>-32.770000000000003</v>
      </c>
      <c r="AD70">
        <v>-10.638</v>
      </c>
      <c r="AE70">
        <v>-21.59</v>
      </c>
      <c r="AF70">
        <v>-48.469000000000001</v>
      </c>
      <c r="AG70">
        <v>-9.32</v>
      </c>
      <c r="AH70">
        <v>50.164000000000001</v>
      </c>
      <c r="AI70">
        <v>45.484000000000002</v>
      </c>
      <c r="AJ70">
        <v>-11.538</v>
      </c>
      <c r="AK70">
        <v>-39.103999999999999</v>
      </c>
      <c r="AL70">
        <v>4.766</v>
      </c>
      <c r="AM70">
        <v>27.661999999999999</v>
      </c>
    </row>
    <row r="71" spans="1:39" x14ac:dyDescent="0.25">
      <c r="A71" s="2">
        <v>36674</v>
      </c>
      <c r="B71">
        <v>-88.771000000000001</v>
      </c>
      <c r="C71">
        <v>-66.484999999999999</v>
      </c>
      <c r="D71">
        <v>-92.253</v>
      </c>
      <c r="E71">
        <v>-76.379000000000005</v>
      </c>
      <c r="F71">
        <v>-79.147000000000006</v>
      </c>
      <c r="G71">
        <v>-81.837000000000003</v>
      </c>
      <c r="H71">
        <v>-76.834000000000003</v>
      </c>
      <c r="I71">
        <v>-76.872</v>
      </c>
      <c r="J71">
        <v>-73.004999999999995</v>
      </c>
      <c r="K71">
        <v>-78.048000000000002</v>
      </c>
      <c r="L71">
        <v>-56.552</v>
      </c>
      <c r="M71">
        <v>-11.202999999999999</v>
      </c>
      <c r="N71">
        <v>-53.146000000000001</v>
      </c>
      <c r="O71">
        <v>-60.497</v>
      </c>
      <c r="P71">
        <v>-55.939</v>
      </c>
      <c r="Q71">
        <v>-70.738</v>
      </c>
      <c r="R71">
        <v>54.098999999999997</v>
      </c>
      <c r="S71">
        <v>-79.16</v>
      </c>
      <c r="T71">
        <v>-2.1920000000000002</v>
      </c>
      <c r="U71">
        <v>-70.299000000000007</v>
      </c>
      <c r="V71">
        <v>-67.539000000000001</v>
      </c>
      <c r="W71">
        <v>-52.899000000000001</v>
      </c>
      <c r="X71">
        <v>-55.499000000000002</v>
      </c>
      <c r="Y71">
        <v>-68.356999999999999</v>
      </c>
      <c r="Z71">
        <v>-61.043999999999997</v>
      </c>
      <c r="AA71">
        <v>-58.79</v>
      </c>
      <c r="AB71">
        <v>-48.378</v>
      </c>
      <c r="AC71">
        <v>-33.988</v>
      </c>
      <c r="AD71">
        <v>-12.115</v>
      </c>
      <c r="AE71">
        <v>-22.111000000000001</v>
      </c>
      <c r="AF71">
        <v>-49.8</v>
      </c>
      <c r="AG71">
        <v>-9.8670000000000009</v>
      </c>
      <c r="AH71">
        <v>51.011000000000003</v>
      </c>
      <c r="AI71">
        <v>47.96</v>
      </c>
      <c r="AJ71">
        <v>-12.19</v>
      </c>
      <c r="AK71">
        <v>-40.639000000000003</v>
      </c>
      <c r="AL71">
        <v>5.6710000000000003</v>
      </c>
      <c r="AM71">
        <v>29.166</v>
      </c>
    </row>
    <row r="72" spans="1:39" x14ac:dyDescent="0.25">
      <c r="A72" s="2">
        <v>36675</v>
      </c>
      <c r="B72">
        <v>-92.620999999999995</v>
      </c>
      <c r="C72">
        <v>-69.340999999999994</v>
      </c>
      <c r="D72">
        <v>-96.432000000000002</v>
      </c>
      <c r="E72">
        <v>-79.858999999999995</v>
      </c>
      <c r="F72">
        <v>-82.155000000000001</v>
      </c>
      <c r="G72">
        <v>-84.843000000000004</v>
      </c>
      <c r="H72">
        <v>-79.198999999999998</v>
      </c>
      <c r="I72">
        <v>-79.453000000000003</v>
      </c>
      <c r="J72">
        <v>-76.113</v>
      </c>
      <c r="K72">
        <v>-80.25</v>
      </c>
      <c r="L72">
        <v>-59.3</v>
      </c>
      <c r="M72">
        <v>-12.725</v>
      </c>
      <c r="N72">
        <v>-55.957000000000001</v>
      </c>
      <c r="O72">
        <v>-63.124000000000002</v>
      </c>
      <c r="P72">
        <v>-57.417999999999999</v>
      </c>
      <c r="Q72">
        <v>-73.531999999999996</v>
      </c>
      <c r="R72">
        <v>55.345999999999997</v>
      </c>
      <c r="S72">
        <v>-82.527000000000001</v>
      </c>
      <c r="T72">
        <v>-2.5350000000000001</v>
      </c>
      <c r="U72">
        <v>-72.507999999999996</v>
      </c>
      <c r="V72">
        <v>-70.016000000000005</v>
      </c>
      <c r="W72">
        <v>-55.021999999999998</v>
      </c>
      <c r="X72">
        <v>-56.781999999999996</v>
      </c>
      <c r="Y72">
        <v>-70.838999999999999</v>
      </c>
      <c r="Z72">
        <v>-63.567</v>
      </c>
      <c r="AA72">
        <v>-60.264000000000003</v>
      </c>
      <c r="AB72">
        <v>-49.920999999999999</v>
      </c>
      <c r="AC72">
        <v>-35.457000000000001</v>
      </c>
      <c r="AD72">
        <v>-13.521000000000001</v>
      </c>
      <c r="AE72">
        <v>-23.07</v>
      </c>
      <c r="AF72">
        <v>-51.332000000000001</v>
      </c>
      <c r="AG72">
        <v>-10.605</v>
      </c>
      <c r="AH72">
        <v>52.265999999999998</v>
      </c>
      <c r="AI72">
        <v>51.088000000000001</v>
      </c>
      <c r="AJ72">
        <v>-12.967000000000001</v>
      </c>
      <c r="AK72">
        <v>-42.231000000000002</v>
      </c>
      <c r="AL72">
        <v>6.3650000000000002</v>
      </c>
      <c r="AM72">
        <v>30.745999999999999</v>
      </c>
    </row>
    <row r="73" spans="1:39" x14ac:dyDescent="0.25">
      <c r="A73" s="2">
        <v>36676</v>
      </c>
      <c r="B73">
        <v>-96.361999999999995</v>
      </c>
      <c r="C73">
        <v>-72.028999999999996</v>
      </c>
      <c r="D73">
        <v>-100.69499999999999</v>
      </c>
      <c r="E73">
        <v>-83.536000000000001</v>
      </c>
      <c r="F73">
        <v>-85.465999999999994</v>
      </c>
      <c r="G73">
        <v>-87.930999999999997</v>
      </c>
      <c r="H73">
        <v>-81.602000000000004</v>
      </c>
      <c r="I73">
        <v>-82.102999999999994</v>
      </c>
      <c r="J73">
        <v>-79.436999999999998</v>
      </c>
      <c r="K73">
        <v>-82.522000000000006</v>
      </c>
      <c r="L73">
        <v>-62.097000000000001</v>
      </c>
      <c r="M73">
        <v>-14.156000000000001</v>
      </c>
      <c r="N73">
        <v>-59.066000000000003</v>
      </c>
      <c r="O73">
        <v>-65.83</v>
      </c>
      <c r="P73">
        <v>-58.5</v>
      </c>
      <c r="Q73">
        <v>-76.066000000000003</v>
      </c>
      <c r="R73">
        <v>56.634</v>
      </c>
      <c r="S73">
        <v>-85.709000000000003</v>
      </c>
      <c r="T73">
        <v>-2.76</v>
      </c>
      <c r="U73">
        <v>-74.924000000000007</v>
      </c>
      <c r="V73">
        <v>-72.421000000000006</v>
      </c>
      <c r="W73">
        <v>-57.197000000000003</v>
      </c>
      <c r="X73">
        <v>-58.201999999999998</v>
      </c>
      <c r="Y73">
        <v>-73.275000000000006</v>
      </c>
      <c r="Z73">
        <v>-66.230999999999995</v>
      </c>
      <c r="AA73">
        <v>-62.085999999999999</v>
      </c>
      <c r="AB73">
        <v>-50.564</v>
      </c>
      <c r="AC73">
        <v>-36.835000000000001</v>
      </c>
      <c r="AD73">
        <v>-14.885</v>
      </c>
      <c r="AE73">
        <v>-24.026</v>
      </c>
      <c r="AF73">
        <v>-53.155000000000001</v>
      </c>
      <c r="AG73">
        <v>-11.385999999999999</v>
      </c>
      <c r="AH73">
        <v>53.430999999999997</v>
      </c>
      <c r="AI73">
        <v>54.536999999999999</v>
      </c>
      <c r="AJ73">
        <v>-14.012</v>
      </c>
      <c r="AK73">
        <v>-43.911000000000001</v>
      </c>
      <c r="AL73">
        <v>7.2539999999999996</v>
      </c>
      <c r="AM73">
        <v>32.552</v>
      </c>
    </row>
    <row r="74" spans="1:39" x14ac:dyDescent="0.25">
      <c r="A74" s="2">
        <v>36677</v>
      </c>
      <c r="B74">
        <v>-100.09099999999999</v>
      </c>
      <c r="C74">
        <v>-74.793000000000006</v>
      </c>
      <c r="D74">
        <v>-105.054</v>
      </c>
      <c r="E74">
        <v>-87.209000000000003</v>
      </c>
      <c r="F74">
        <v>-89.102000000000004</v>
      </c>
      <c r="G74">
        <v>-91.113</v>
      </c>
      <c r="H74">
        <v>-83.960999999999999</v>
      </c>
      <c r="I74">
        <v>-84.837999999999994</v>
      </c>
      <c r="J74">
        <v>-83.058999999999997</v>
      </c>
      <c r="K74">
        <v>-84.367000000000004</v>
      </c>
      <c r="L74">
        <v>-64.783000000000001</v>
      </c>
      <c r="M74">
        <v>-15.974</v>
      </c>
      <c r="N74">
        <v>-61.915999999999997</v>
      </c>
      <c r="O74">
        <v>-68.468999999999994</v>
      </c>
      <c r="P74">
        <v>-59.106999999999999</v>
      </c>
      <c r="Q74">
        <v>-78.683000000000007</v>
      </c>
      <c r="R74">
        <v>58.277999999999999</v>
      </c>
      <c r="S74">
        <v>-88.956999999999994</v>
      </c>
      <c r="T74">
        <v>-2.84</v>
      </c>
      <c r="U74">
        <v>-77.522999999999996</v>
      </c>
      <c r="V74">
        <v>-74.478999999999999</v>
      </c>
      <c r="W74">
        <v>-59.27</v>
      </c>
      <c r="X74">
        <v>-59.948</v>
      </c>
      <c r="Y74">
        <v>-75.483000000000004</v>
      </c>
      <c r="Z74">
        <v>-68.903999999999996</v>
      </c>
      <c r="AA74">
        <v>-64.057000000000002</v>
      </c>
      <c r="AB74">
        <v>-50.777000000000001</v>
      </c>
      <c r="AC74">
        <v>-37.722000000000001</v>
      </c>
      <c r="AD74">
        <v>-16.143000000000001</v>
      </c>
      <c r="AE74">
        <v>-24.736999999999998</v>
      </c>
      <c r="AF74">
        <v>-55.561</v>
      </c>
      <c r="AG74">
        <v>-12.151999999999999</v>
      </c>
      <c r="AH74">
        <v>54.951999999999998</v>
      </c>
      <c r="AI74">
        <v>57.825000000000003</v>
      </c>
      <c r="AJ74">
        <v>-15.207000000000001</v>
      </c>
      <c r="AK74">
        <v>-45.79</v>
      </c>
      <c r="AL74">
        <v>8.19</v>
      </c>
      <c r="AM74">
        <v>34.677</v>
      </c>
    </row>
    <row r="75" spans="1:39" x14ac:dyDescent="0.25">
      <c r="A75" s="2">
        <v>36678</v>
      </c>
      <c r="B75">
        <v>-103.928</v>
      </c>
      <c r="C75">
        <v>-77.759</v>
      </c>
      <c r="D75">
        <v>-109.593</v>
      </c>
      <c r="E75">
        <v>-90.998999999999995</v>
      </c>
      <c r="F75">
        <v>-93.048000000000002</v>
      </c>
      <c r="G75">
        <v>-94.667000000000002</v>
      </c>
      <c r="H75">
        <v>-86.402000000000001</v>
      </c>
      <c r="I75">
        <v>-87.869</v>
      </c>
      <c r="J75">
        <v>-87.102999999999994</v>
      </c>
      <c r="K75">
        <v>-86.305000000000007</v>
      </c>
      <c r="L75">
        <v>-67.507999999999996</v>
      </c>
      <c r="M75">
        <v>-17.811</v>
      </c>
      <c r="N75">
        <v>-64.444999999999993</v>
      </c>
      <c r="O75">
        <v>-71.415999999999997</v>
      </c>
      <c r="P75">
        <v>-59.167000000000002</v>
      </c>
      <c r="Q75">
        <v>-80.715999999999994</v>
      </c>
      <c r="R75">
        <v>59.761000000000003</v>
      </c>
      <c r="S75">
        <v>-92.363</v>
      </c>
      <c r="T75">
        <v>-2.6150000000000002</v>
      </c>
      <c r="U75">
        <v>-80.44</v>
      </c>
      <c r="V75">
        <v>-76.069000000000003</v>
      </c>
      <c r="W75">
        <v>-60.704999999999998</v>
      </c>
      <c r="X75">
        <v>-62.078000000000003</v>
      </c>
      <c r="Y75">
        <v>-77.322000000000003</v>
      </c>
      <c r="Z75">
        <v>-71.843999999999994</v>
      </c>
      <c r="AA75">
        <v>-66.090999999999994</v>
      </c>
      <c r="AB75">
        <v>-51.604999999999997</v>
      </c>
      <c r="AC75">
        <v>-38.747</v>
      </c>
      <c r="AD75">
        <v>-17.521999999999998</v>
      </c>
      <c r="AE75">
        <v>-25.69</v>
      </c>
      <c r="AF75">
        <v>-58.036999999999999</v>
      </c>
      <c r="AG75">
        <v>-13.038</v>
      </c>
      <c r="AH75">
        <v>56.643000000000001</v>
      </c>
      <c r="AI75">
        <v>61.872</v>
      </c>
      <c r="AJ75">
        <v>-16.337</v>
      </c>
      <c r="AK75">
        <v>-47.902999999999999</v>
      </c>
      <c r="AL75">
        <v>9.0139999999999993</v>
      </c>
      <c r="AM75">
        <v>36.700000000000003</v>
      </c>
    </row>
    <row r="76" spans="1:39" x14ac:dyDescent="0.25">
      <c r="A76" s="2">
        <v>36679</v>
      </c>
      <c r="B76">
        <v>-108.146</v>
      </c>
      <c r="C76">
        <v>-81.117999999999995</v>
      </c>
      <c r="D76">
        <v>-114.459</v>
      </c>
      <c r="E76">
        <v>-94.912999999999997</v>
      </c>
      <c r="F76">
        <v>-97.457999999999998</v>
      </c>
      <c r="G76">
        <v>-98.744</v>
      </c>
      <c r="H76">
        <v>-88.751999999999995</v>
      </c>
      <c r="I76">
        <v>-91.352000000000004</v>
      </c>
      <c r="J76">
        <v>-91.147999999999996</v>
      </c>
      <c r="K76">
        <v>-88.646000000000001</v>
      </c>
      <c r="L76">
        <v>-70.379000000000005</v>
      </c>
      <c r="M76">
        <v>-20.125</v>
      </c>
      <c r="N76">
        <v>-67.537000000000006</v>
      </c>
      <c r="O76">
        <v>-74.843000000000004</v>
      </c>
      <c r="P76">
        <v>-59.939</v>
      </c>
      <c r="Q76">
        <v>-82.902000000000001</v>
      </c>
      <c r="R76">
        <v>60.997</v>
      </c>
      <c r="S76">
        <v>-96.105000000000004</v>
      </c>
      <c r="T76">
        <v>-2.3250000000000002</v>
      </c>
      <c r="U76">
        <v>-83.488</v>
      </c>
      <c r="V76">
        <v>-78.11</v>
      </c>
      <c r="W76">
        <v>-61.603999999999999</v>
      </c>
      <c r="X76">
        <v>-64.385000000000005</v>
      </c>
      <c r="Y76">
        <v>-79.710999999999999</v>
      </c>
      <c r="Z76">
        <v>-75.119</v>
      </c>
      <c r="AA76">
        <v>-68.391999999999996</v>
      </c>
      <c r="AB76">
        <v>-52.679000000000002</v>
      </c>
      <c r="AC76">
        <v>-40.567</v>
      </c>
      <c r="AD76">
        <v>-19.044</v>
      </c>
      <c r="AE76">
        <v>-26.800999999999998</v>
      </c>
      <c r="AF76">
        <v>-60.481999999999999</v>
      </c>
      <c r="AG76">
        <v>-14.041</v>
      </c>
      <c r="AH76">
        <v>59.180999999999997</v>
      </c>
      <c r="AI76">
        <v>66.224000000000004</v>
      </c>
      <c r="AJ76">
        <v>-17.946000000000002</v>
      </c>
      <c r="AK76">
        <v>-50.124000000000002</v>
      </c>
      <c r="AL76">
        <v>9.7330000000000005</v>
      </c>
      <c r="AM76">
        <v>38.646999999999998</v>
      </c>
    </row>
    <row r="77" spans="1:39" x14ac:dyDescent="0.25">
      <c r="A77" s="2">
        <v>36680</v>
      </c>
      <c r="B77">
        <v>-112.791</v>
      </c>
      <c r="C77">
        <v>-84.917000000000002</v>
      </c>
      <c r="D77">
        <v>-119.504</v>
      </c>
      <c r="E77">
        <v>-98.998000000000005</v>
      </c>
      <c r="F77">
        <v>-102.247</v>
      </c>
      <c r="G77">
        <v>-103.19</v>
      </c>
      <c r="H77">
        <v>-91.055000000000007</v>
      </c>
      <c r="I77">
        <v>-94.923000000000002</v>
      </c>
      <c r="J77">
        <v>-95.236000000000004</v>
      </c>
      <c r="K77">
        <v>-91.5</v>
      </c>
      <c r="L77">
        <v>-73.572000000000003</v>
      </c>
      <c r="M77">
        <v>-22.928999999999998</v>
      </c>
      <c r="N77">
        <v>-70.540000000000006</v>
      </c>
      <c r="O77">
        <v>-78.361999999999995</v>
      </c>
      <c r="P77">
        <v>-61.281999999999996</v>
      </c>
      <c r="Q77">
        <v>-85.543999999999997</v>
      </c>
      <c r="R77">
        <v>62.026000000000003</v>
      </c>
      <c r="S77">
        <v>-100.26900000000001</v>
      </c>
      <c r="T77">
        <v>-2.5030000000000001</v>
      </c>
      <c r="U77">
        <v>-86.905000000000001</v>
      </c>
      <c r="V77">
        <v>-81.096999999999994</v>
      </c>
      <c r="W77">
        <v>-63.006</v>
      </c>
      <c r="X77">
        <v>-66.906999999999996</v>
      </c>
      <c r="Y77">
        <v>-82.572999999999993</v>
      </c>
      <c r="Z77">
        <v>-78.600999999999999</v>
      </c>
      <c r="AA77">
        <v>-71.158000000000001</v>
      </c>
      <c r="AB77">
        <v>-54.216999999999999</v>
      </c>
      <c r="AC77">
        <v>-42.362000000000002</v>
      </c>
      <c r="AD77">
        <v>-20.468</v>
      </c>
      <c r="AE77">
        <v>-27.640999999999998</v>
      </c>
      <c r="AF77">
        <v>-62.966000000000001</v>
      </c>
      <c r="AG77">
        <v>-15.489000000000001</v>
      </c>
      <c r="AH77">
        <v>61.439</v>
      </c>
      <c r="AI77">
        <v>70.641000000000005</v>
      </c>
      <c r="AJ77">
        <v>-19.501999999999999</v>
      </c>
      <c r="AK77">
        <v>-52.389000000000003</v>
      </c>
      <c r="AL77">
        <v>10.802</v>
      </c>
      <c r="AM77">
        <v>40.564999999999998</v>
      </c>
    </row>
    <row r="78" spans="1:39" x14ac:dyDescent="0.25">
      <c r="A78" s="2">
        <v>36681</v>
      </c>
      <c r="B78">
        <v>-117.438</v>
      </c>
      <c r="C78">
        <v>-88.731999999999999</v>
      </c>
      <c r="D78">
        <v>-124.724</v>
      </c>
      <c r="E78">
        <v>-103.36</v>
      </c>
      <c r="F78">
        <v>-107.41200000000001</v>
      </c>
      <c r="G78">
        <v>-108.002</v>
      </c>
      <c r="H78">
        <v>-93.238</v>
      </c>
      <c r="I78">
        <v>-98.581999999999994</v>
      </c>
      <c r="J78">
        <v>-99.444000000000003</v>
      </c>
      <c r="K78">
        <v>-94.783000000000001</v>
      </c>
      <c r="L78">
        <v>-77.238</v>
      </c>
      <c r="M78">
        <v>-26.22</v>
      </c>
      <c r="N78">
        <v>-73.358999999999995</v>
      </c>
      <c r="O78">
        <v>-82.227000000000004</v>
      </c>
      <c r="P78">
        <v>-63.648000000000003</v>
      </c>
      <c r="Q78">
        <v>-89.533000000000001</v>
      </c>
      <c r="R78">
        <v>62.985999999999997</v>
      </c>
      <c r="S78">
        <v>-104.672</v>
      </c>
      <c r="T78">
        <v>-3.431</v>
      </c>
      <c r="U78">
        <v>-90.652000000000001</v>
      </c>
      <c r="V78">
        <v>-84.573999999999998</v>
      </c>
      <c r="W78">
        <v>-65.132000000000005</v>
      </c>
      <c r="X78">
        <v>-69.206999999999994</v>
      </c>
      <c r="Y78">
        <v>-85.84</v>
      </c>
      <c r="Z78">
        <v>-82.322000000000003</v>
      </c>
      <c r="AA78">
        <v>-74.262</v>
      </c>
      <c r="AB78">
        <v>-56.036999999999999</v>
      </c>
      <c r="AC78">
        <v>-43.179000000000002</v>
      </c>
      <c r="AD78">
        <v>-22.123999999999999</v>
      </c>
      <c r="AE78">
        <v>-28.582000000000001</v>
      </c>
      <c r="AF78">
        <v>-65.594999999999999</v>
      </c>
      <c r="AG78">
        <v>-17.405000000000001</v>
      </c>
      <c r="AH78">
        <v>63.14</v>
      </c>
      <c r="AI78">
        <v>75.295000000000002</v>
      </c>
      <c r="AJ78">
        <v>-21.079000000000001</v>
      </c>
      <c r="AK78">
        <v>-54.756999999999998</v>
      </c>
      <c r="AL78">
        <v>13.351000000000001</v>
      </c>
      <c r="AM78">
        <v>42.387</v>
      </c>
    </row>
    <row r="79" spans="1:39" x14ac:dyDescent="0.25">
      <c r="A79" s="2">
        <v>36682</v>
      </c>
      <c r="B79">
        <v>-122.14</v>
      </c>
      <c r="C79">
        <v>-92.616</v>
      </c>
      <c r="D79">
        <v>-129.922</v>
      </c>
      <c r="E79">
        <v>-108.06</v>
      </c>
      <c r="F79">
        <v>-112.699</v>
      </c>
      <c r="G79">
        <v>-113.10299999999999</v>
      </c>
      <c r="H79">
        <v>-95.355000000000004</v>
      </c>
      <c r="I79">
        <v>-102.56699999999999</v>
      </c>
      <c r="J79">
        <v>-103.828</v>
      </c>
      <c r="K79">
        <v>-98.021000000000001</v>
      </c>
      <c r="L79">
        <v>-81.284000000000006</v>
      </c>
      <c r="M79">
        <v>-29.940999999999999</v>
      </c>
      <c r="N79">
        <v>-76.463999999999999</v>
      </c>
      <c r="O79">
        <v>-86.072000000000003</v>
      </c>
      <c r="P79">
        <v>-66.539000000000001</v>
      </c>
      <c r="Q79">
        <v>-93.820999999999998</v>
      </c>
      <c r="R79">
        <v>63.869</v>
      </c>
      <c r="S79">
        <v>-109.143</v>
      </c>
      <c r="T79">
        <v>-4.49</v>
      </c>
      <c r="U79">
        <v>-94.796000000000006</v>
      </c>
      <c r="V79">
        <v>-88.207999999999998</v>
      </c>
      <c r="W79">
        <v>-68.234999999999999</v>
      </c>
      <c r="X79">
        <v>-71.614000000000004</v>
      </c>
      <c r="Y79">
        <v>-89.509</v>
      </c>
      <c r="Z79">
        <v>-86.14</v>
      </c>
      <c r="AA79">
        <v>-77.614000000000004</v>
      </c>
      <c r="AB79">
        <v>-58.302</v>
      </c>
      <c r="AC79">
        <v>-43.890999999999998</v>
      </c>
      <c r="AD79">
        <v>-23.524000000000001</v>
      </c>
      <c r="AE79">
        <v>-29.855</v>
      </c>
      <c r="AF79">
        <v>-68.069999999999993</v>
      </c>
      <c r="AG79">
        <v>-19.687999999999999</v>
      </c>
      <c r="AH79">
        <v>65.611000000000004</v>
      </c>
      <c r="AI79">
        <v>79.843999999999994</v>
      </c>
      <c r="AJ79">
        <v>-22.811</v>
      </c>
      <c r="AK79">
        <v>-57.183999999999997</v>
      </c>
      <c r="AL79">
        <v>15.766</v>
      </c>
      <c r="AM79">
        <v>44.192</v>
      </c>
    </row>
    <row r="80" spans="1:39" x14ac:dyDescent="0.25">
      <c r="A80" s="2">
        <v>36683</v>
      </c>
      <c r="B80">
        <v>-126.625</v>
      </c>
      <c r="C80">
        <v>-96.731999999999999</v>
      </c>
      <c r="D80">
        <v>-135.06899999999999</v>
      </c>
      <c r="E80">
        <v>-112.773</v>
      </c>
      <c r="F80">
        <v>-118.078</v>
      </c>
      <c r="G80">
        <v>-118.46299999999999</v>
      </c>
      <c r="H80">
        <v>-97.894000000000005</v>
      </c>
      <c r="I80">
        <v>-106.854</v>
      </c>
      <c r="J80">
        <v>-108.459</v>
      </c>
      <c r="K80">
        <v>-101.797</v>
      </c>
      <c r="L80">
        <v>-85.605000000000004</v>
      </c>
      <c r="M80">
        <v>-34.021000000000001</v>
      </c>
      <c r="N80">
        <v>-80.114000000000004</v>
      </c>
      <c r="O80">
        <v>-90.403000000000006</v>
      </c>
      <c r="P80">
        <v>-69.784999999999997</v>
      </c>
      <c r="Q80">
        <v>-98.230999999999995</v>
      </c>
      <c r="R80">
        <v>65.052999999999997</v>
      </c>
      <c r="S80">
        <v>-113.431</v>
      </c>
      <c r="T80">
        <v>-5.8109999999999999</v>
      </c>
      <c r="U80">
        <v>-99.341999999999999</v>
      </c>
      <c r="V80">
        <v>-92.76</v>
      </c>
      <c r="W80">
        <v>-71.406999999999996</v>
      </c>
      <c r="X80">
        <v>-73.744</v>
      </c>
      <c r="Y80">
        <v>-93.638000000000005</v>
      </c>
      <c r="Z80">
        <v>-89.893000000000001</v>
      </c>
      <c r="AA80">
        <v>-81.114999999999995</v>
      </c>
      <c r="AB80">
        <v>-60.960999999999999</v>
      </c>
      <c r="AC80">
        <v>-46.026000000000003</v>
      </c>
      <c r="AD80">
        <v>-25.158999999999999</v>
      </c>
      <c r="AE80">
        <v>-30.635000000000002</v>
      </c>
      <c r="AF80">
        <v>-71.028000000000006</v>
      </c>
      <c r="AG80">
        <v>-21.094999999999999</v>
      </c>
      <c r="AH80">
        <v>68.664000000000001</v>
      </c>
      <c r="AI80">
        <v>84.418000000000006</v>
      </c>
      <c r="AJ80">
        <v>-24.77</v>
      </c>
      <c r="AK80">
        <v>-59.927</v>
      </c>
      <c r="AL80">
        <v>17.207000000000001</v>
      </c>
      <c r="AM80">
        <v>46.247999999999998</v>
      </c>
    </row>
    <row r="81" spans="1:39" x14ac:dyDescent="0.25">
      <c r="A81" s="2">
        <v>36684</v>
      </c>
      <c r="B81">
        <v>-130.87899999999999</v>
      </c>
      <c r="C81">
        <v>-101.06699999999999</v>
      </c>
      <c r="D81">
        <v>-140.726</v>
      </c>
      <c r="E81">
        <v>-117.482</v>
      </c>
      <c r="F81">
        <v>-123.324</v>
      </c>
      <c r="G81">
        <v>-123.63200000000001</v>
      </c>
      <c r="H81">
        <v>-100.84399999999999</v>
      </c>
      <c r="I81">
        <v>-111.402</v>
      </c>
      <c r="J81">
        <v>-113.324</v>
      </c>
      <c r="K81">
        <v>-105.637</v>
      </c>
      <c r="L81">
        <v>-89.924999999999997</v>
      </c>
      <c r="M81">
        <v>-37.776000000000003</v>
      </c>
      <c r="N81">
        <v>-83.998999999999995</v>
      </c>
      <c r="O81">
        <v>-94.899000000000001</v>
      </c>
      <c r="P81">
        <v>-72.713999999999999</v>
      </c>
      <c r="Q81">
        <v>-102.819</v>
      </c>
      <c r="R81">
        <v>66.201999999999998</v>
      </c>
      <c r="S81">
        <v>-117.77500000000001</v>
      </c>
      <c r="T81">
        <v>-7.1580000000000004</v>
      </c>
      <c r="U81">
        <v>-104.066</v>
      </c>
      <c r="V81">
        <v>-97.456000000000003</v>
      </c>
      <c r="W81">
        <v>-74.63</v>
      </c>
      <c r="X81">
        <v>-76.206000000000003</v>
      </c>
      <c r="Y81">
        <v>-98.058000000000007</v>
      </c>
      <c r="Z81">
        <v>-93.938999999999993</v>
      </c>
      <c r="AA81">
        <v>-84.715999999999994</v>
      </c>
      <c r="AB81">
        <v>-63.287999999999997</v>
      </c>
      <c r="AC81">
        <v>-48.328000000000003</v>
      </c>
      <c r="AD81">
        <v>-26.763000000000002</v>
      </c>
      <c r="AE81">
        <v>-31.265999999999998</v>
      </c>
      <c r="AF81">
        <v>-74.575000000000003</v>
      </c>
      <c r="AG81">
        <v>-22.050999999999998</v>
      </c>
      <c r="AH81">
        <v>71.411000000000001</v>
      </c>
      <c r="AI81">
        <v>88.998999999999995</v>
      </c>
      <c r="AJ81">
        <v>-25.745999999999999</v>
      </c>
      <c r="AK81">
        <v>-62.948999999999998</v>
      </c>
      <c r="AL81">
        <v>18.324000000000002</v>
      </c>
      <c r="AM81">
        <v>48.161000000000001</v>
      </c>
    </row>
    <row r="82" spans="1:39" x14ac:dyDescent="0.25">
      <c r="A82" s="2">
        <v>36685</v>
      </c>
      <c r="B82">
        <v>-135.44800000000001</v>
      </c>
      <c r="C82">
        <v>-105.39400000000001</v>
      </c>
      <c r="D82">
        <v>-147.114</v>
      </c>
      <c r="E82">
        <v>-122.27800000000001</v>
      </c>
      <c r="F82">
        <v>-128.65600000000001</v>
      </c>
      <c r="G82">
        <v>-128.827</v>
      </c>
      <c r="H82">
        <v>-103.709</v>
      </c>
      <c r="I82">
        <v>-116.43600000000001</v>
      </c>
      <c r="J82">
        <v>-118.33199999999999</v>
      </c>
      <c r="K82">
        <v>-110.164</v>
      </c>
      <c r="L82">
        <v>-94.412999999999997</v>
      </c>
      <c r="M82">
        <v>-42.051000000000002</v>
      </c>
      <c r="N82">
        <v>-88.349000000000004</v>
      </c>
      <c r="O82">
        <v>-99.736000000000004</v>
      </c>
      <c r="P82">
        <v>-75.521000000000001</v>
      </c>
      <c r="Q82">
        <v>-107.753</v>
      </c>
      <c r="R82">
        <v>66.97</v>
      </c>
      <c r="S82">
        <v>-122.36799999999999</v>
      </c>
      <c r="T82">
        <v>-8.9120000000000008</v>
      </c>
      <c r="U82">
        <v>-109.364</v>
      </c>
      <c r="V82">
        <v>-102.425</v>
      </c>
      <c r="W82">
        <v>-78.147000000000006</v>
      </c>
      <c r="X82">
        <v>-79.272999999999996</v>
      </c>
      <c r="Y82">
        <v>-102.771</v>
      </c>
      <c r="Z82">
        <v>-98.912999999999997</v>
      </c>
      <c r="AA82">
        <v>-87.813999999999993</v>
      </c>
      <c r="AB82">
        <v>-66.152000000000001</v>
      </c>
      <c r="AC82">
        <v>-50.764000000000003</v>
      </c>
      <c r="AD82">
        <v>-28.759</v>
      </c>
      <c r="AE82">
        <v>-31.939</v>
      </c>
      <c r="AF82">
        <v>-77.671999999999997</v>
      </c>
      <c r="AG82">
        <v>-22.454000000000001</v>
      </c>
      <c r="AH82">
        <v>74.606999999999999</v>
      </c>
      <c r="AI82">
        <v>94.039000000000001</v>
      </c>
      <c r="AJ82">
        <v>-27.352</v>
      </c>
      <c r="AK82">
        <v>-66.566999999999993</v>
      </c>
      <c r="AL82">
        <v>19.358000000000001</v>
      </c>
      <c r="AM82">
        <v>49.91</v>
      </c>
    </row>
    <row r="83" spans="1:39" x14ac:dyDescent="0.25">
      <c r="A83" s="2">
        <v>36686</v>
      </c>
      <c r="B83">
        <v>-140.15199999999999</v>
      </c>
      <c r="C83">
        <v>-109.53</v>
      </c>
      <c r="D83">
        <v>-153.874</v>
      </c>
      <c r="E83">
        <v>-126.97499999999999</v>
      </c>
      <c r="F83">
        <v>-134.23099999999999</v>
      </c>
      <c r="G83">
        <v>-133.977</v>
      </c>
      <c r="H83">
        <v>-106.301</v>
      </c>
      <c r="I83">
        <v>-121.98699999999999</v>
      </c>
      <c r="J83">
        <v>-123.298</v>
      </c>
      <c r="K83">
        <v>-114.408</v>
      </c>
      <c r="L83">
        <v>-98.968999999999994</v>
      </c>
      <c r="M83">
        <v>-46.125</v>
      </c>
      <c r="N83">
        <v>-92.924999999999997</v>
      </c>
      <c r="O83">
        <v>-104.911</v>
      </c>
      <c r="P83">
        <v>-77.355999999999995</v>
      </c>
      <c r="Q83">
        <v>-112.89</v>
      </c>
      <c r="R83">
        <v>68.164000000000001</v>
      </c>
      <c r="S83">
        <v>-127.295</v>
      </c>
      <c r="T83">
        <v>-10.66</v>
      </c>
      <c r="U83">
        <v>-114.854</v>
      </c>
      <c r="V83">
        <v>-107.435</v>
      </c>
      <c r="W83">
        <v>-81.608000000000004</v>
      </c>
      <c r="X83">
        <v>-81.988</v>
      </c>
      <c r="Y83">
        <v>-107.212</v>
      </c>
      <c r="Z83">
        <v>-104.027</v>
      </c>
      <c r="AA83">
        <v>-91.120999999999995</v>
      </c>
      <c r="AB83">
        <v>-68.835999999999999</v>
      </c>
      <c r="AC83">
        <v>-52.973999999999997</v>
      </c>
      <c r="AD83">
        <v>-30.99</v>
      </c>
      <c r="AE83">
        <v>-32.700000000000003</v>
      </c>
      <c r="AF83">
        <v>-80.358999999999995</v>
      </c>
      <c r="AG83">
        <v>-23.16</v>
      </c>
      <c r="AH83">
        <v>77.561999999999998</v>
      </c>
      <c r="AI83">
        <v>99.269000000000005</v>
      </c>
      <c r="AJ83">
        <v>-29.541</v>
      </c>
      <c r="AK83">
        <v>-69.926000000000002</v>
      </c>
      <c r="AL83">
        <v>20.399999999999999</v>
      </c>
      <c r="AM83">
        <v>52.246000000000002</v>
      </c>
    </row>
    <row r="84" spans="1:39" x14ac:dyDescent="0.25">
      <c r="A84" s="2">
        <v>36687</v>
      </c>
      <c r="B84">
        <v>-144.91999999999999</v>
      </c>
      <c r="C84">
        <v>-114.211</v>
      </c>
      <c r="D84">
        <v>-161.065</v>
      </c>
      <c r="E84">
        <v>-131.65799999999999</v>
      </c>
      <c r="F84">
        <v>-140.12200000000001</v>
      </c>
      <c r="G84">
        <v>-139.15100000000001</v>
      </c>
      <c r="H84">
        <v>-108.48699999999999</v>
      </c>
      <c r="I84">
        <v>-128.12799999999999</v>
      </c>
      <c r="J84">
        <v>-128.43600000000001</v>
      </c>
      <c r="K84">
        <v>-119.215</v>
      </c>
      <c r="L84">
        <v>-103.74299999999999</v>
      </c>
      <c r="M84">
        <v>-50.204999999999998</v>
      </c>
      <c r="N84">
        <v>-97.881</v>
      </c>
      <c r="O84">
        <v>-110.292</v>
      </c>
      <c r="P84">
        <v>-78.736999999999995</v>
      </c>
      <c r="Q84">
        <v>-117.855</v>
      </c>
      <c r="R84">
        <v>69.528000000000006</v>
      </c>
      <c r="S84">
        <v>-132.59800000000001</v>
      </c>
      <c r="T84">
        <v>-12.554</v>
      </c>
      <c r="U84">
        <v>-119.834</v>
      </c>
      <c r="V84">
        <v>-112.776</v>
      </c>
      <c r="W84">
        <v>-85.396000000000001</v>
      </c>
      <c r="X84">
        <v>-85.116</v>
      </c>
      <c r="Y84">
        <v>-112.661</v>
      </c>
      <c r="Z84">
        <v>-109.60299999999999</v>
      </c>
      <c r="AA84">
        <v>-94.66</v>
      </c>
      <c r="AB84">
        <v>-71.085999999999999</v>
      </c>
      <c r="AC84">
        <v>-55.125</v>
      </c>
      <c r="AD84">
        <v>-33.366999999999997</v>
      </c>
      <c r="AE84">
        <v>-33.340000000000003</v>
      </c>
      <c r="AF84">
        <v>-83.406999999999996</v>
      </c>
      <c r="AG84">
        <v>-23.7</v>
      </c>
      <c r="AH84">
        <v>80.685000000000002</v>
      </c>
      <c r="AI84">
        <v>104.378</v>
      </c>
      <c r="AJ84">
        <v>-31.960999999999999</v>
      </c>
      <c r="AK84">
        <v>-73.363</v>
      </c>
      <c r="AL84">
        <v>22.303999999999998</v>
      </c>
      <c r="AM84">
        <v>54.206000000000003</v>
      </c>
    </row>
    <row r="85" spans="1:39" x14ac:dyDescent="0.25">
      <c r="A85" s="2">
        <v>36688</v>
      </c>
      <c r="B85">
        <v>-149.82499999999999</v>
      </c>
      <c r="C85">
        <v>-119.515</v>
      </c>
      <c r="D85">
        <v>-168.005</v>
      </c>
      <c r="E85">
        <v>-136.4</v>
      </c>
      <c r="F85">
        <v>-145.77199999999999</v>
      </c>
      <c r="G85">
        <v>-144.41300000000001</v>
      </c>
      <c r="H85">
        <v>-110.333</v>
      </c>
      <c r="I85">
        <v>-134.52799999999999</v>
      </c>
      <c r="J85">
        <v>-133.81399999999999</v>
      </c>
      <c r="K85">
        <v>-124.036</v>
      </c>
      <c r="L85">
        <v>-108.59</v>
      </c>
      <c r="M85">
        <v>-53.651000000000003</v>
      </c>
      <c r="N85">
        <v>-103.374</v>
      </c>
      <c r="O85">
        <v>-115.46</v>
      </c>
      <c r="P85">
        <v>-80.108999999999995</v>
      </c>
      <c r="Q85">
        <v>-123.29300000000001</v>
      </c>
      <c r="R85">
        <v>70.725999999999999</v>
      </c>
      <c r="S85">
        <v>-138.018</v>
      </c>
      <c r="T85">
        <v>-14.433999999999999</v>
      </c>
      <c r="U85">
        <v>-124.105</v>
      </c>
      <c r="V85">
        <v>-118.14</v>
      </c>
      <c r="W85">
        <v>-88.971000000000004</v>
      </c>
      <c r="X85">
        <v>-88.948999999999998</v>
      </c>
      <c r="Y85">
        <v>-118.587</v>
      </c>
      <c r="Z85">
        <v>-115.648</v>
      </c>
      <c r="AA85">
        <v>-98.236999999999995</v>
      </c>
      <c r="AB85">
        <v>-73.963999999999999</v>
      </c>
      <c r="AC85">
        <v>-56.588000000000001</v>
      </c>
      <c r="AD85">
        <v>-36.076999999999998</v>
      </c>
      <c r="AE85">
        <v>-34.316000000000003</v>
      </c>
      <c r="AF85">
        <v>-86.733999999999995</v>
      </c>
      <c r="AG85">
        <v>-23.652999999999999</v>
      </c>
      <c r="AH85">
        <v>83.819000000000003</v>
      </c>
      <c r="AI85">
        <v>109.32899999999999</v>
      </c>
      <c r="AJ85">
        <v>-34.639000000000003</v>
      </c>
      <c r="AK85">
        <v>-77.363</v>
      </c>
      <c r="AL85">
        <v>25.231999999999999</v>
      </c>
      <c r="AM85">
        <v>56.463999999999999</v>
      </c>
    </row>
    <row r="86" spans="1:39" x14ac:dyDescent="0.25">
      <c r="A86" s="2">
        <v>36689</v>
      </c>
      <c r="B86">
        <v>-155.21100000000001</v>
      </c>
      <c r="C86">
        <v>-124.998</v>
      </c>
      <c r="D86">
        <v>-174.87299999999999</v>
      </c>
      <c r="E86">
        <v>-141.41300000000001</v>
      </c>
      <c r="F86">
        <v>-151.37299999999999</v>
      </c>
      <c r="G86">
        <v>-149.95500000000001</v>
      </c>
      <c r="H86">
        <v>-112.27200000000001</v>
      </c>
      <c r="I86">
        <v>-141.37700000000001</v>
      </c>
      <c r="J86">
        <v>-139.45500000000001</v>
      </c>
      <c r="K86">
        <v>-128.405</v>
      </c>
      <c r="L86">
        <v>-113.786</v>
      </c>
      <c r="M86">
        <v>-57.014000000000003</v>
      </c>
      <c r="N86">
        <v>-109.393</v>
      </c>
      <c r="O86">
        <v>-120.782</v>
      </c>
      <c r="P86">
        <v>-81.655000000000001</v>
      </c>
      <c r="Q86">
        <v>-129.13800000000001</v>
      </c>
      <c r="R86">
        <v>71.712000000000003</v>
      </c>
      <c r="S86">
        <v>-143.65199999999999</v>
      </c>
      <c r="T86">
        <v>-16.3</v>
      </c>
      <c r="U86">
        <v>-129.34700000000001</v>
      </c>
      <c r="V86">
        <v>-124.102</v>
      </c>
      <c r="W86">
        <v>-92.489000000000004</v>
      </c>
      <c r="X86">
        <v>-92.808000000000007</v>
      </c>
      <c r="Y86">
        <v>-124.783</v>
      </c>
      <c r="Z86">
        <v>-121.523</v>
      </c>
      <c r="AA86">
        <v>-102.223</v>
      </c>
      <c r="AB86">
        <v>-77.435000000000002</v>
      </c>
      <c r="AC86">
        <v>-57.415999999999997</v>
      </c>
      <c r="AD86">
        <v>-38.777000000000001</v>
      </c>
      <c r="AE86">
        <v>-35.895000000000003</v>
      </c>
      <c r="AF86">
        <v>-90</v>
      </c>
      <c r="AG86">
        <v>-23.158999999999999</v>
      </c>
      <c r="AH86">
        <v>86.415000000000006</v>
      </c>
      <c r="AI86">
        <v>114.691</v>
      </c>
      <c r="AJ86">
        <v>-37.703000000000003</v>
      </c>
      <c r="AK86">
        <v>-80.771000000000001</v>
      </c>
      <c r="AL86">
        <v>28.216999999999999</v>
      </c>
      <c r="AM86">
        <v>58.661000000000001</v>
      </c>
    </row>
    <row r="87" spans="1:39" x14ac:dyDescent="0.25">
      <c r="A87" s="2">
        <v>36690</v>
      </c>
      <c r="B87">
        <v>-160.934</v>
      </c>
      <c r="C87">
        <v>-130.50899999999999</v>
      </c>
      <c r="D87">
        <v>-182.02699999999999</v>
      </c>
      <c r="E87">
        <v>-146.55000000000001</v>
      </c>
      <c r="F87">
        <v>-157.38</v>
      </c>
      <c r="G87">
        <v>-155.87</v>
      </c>
      <c r="H87">
        <v>-114.158</v>
      </c>
      <c r="I87">
        <v>-148.56</v>
      </c>
      <c r="J87">
        <v>-145.21</v>
      </c>
      <c r="K87">
        <v>-132.43600000000001</v>
      </c>
      <c r="L87">
        <v>-119.289</v>
      </c>
      <c r="M87">
        <v>-60.866</v>
      </c>
      <c r="N87">
        <v>-115.592</v>
      </c>
      <c r="O87">
        <v>-126.328</v>
      </c>
      <c r="P87">
        <v>-83.117999999999995</v>
      </c>
      <c r="Q87">
        <v>-135.02699999999999</v>
      </c>
      <c r="R87">
        <v>72.385000000000005</v>
      </c>
      <c r="S87">
        <v>-149.27699999999999</v>
      </c>
      <c r="T87">
        <v>-18.126000000000001</v>
      </c>
      <c r="U87">
        <v>-134.85599999999999</v>
      </c>
      <c r="V87">
        <v>-129.44900000000001</v>
      </c>
      <c r="W87">
        <v>-96.167000000000002</v>
      </c>
      <c r="X87">
        <v>-96.072999999999993</v>
      </c>
      <c r="Y87">
        <v>-131.244</v>
      </c>
      <c r="Z87">
        <v>-126.44199999999999</v>
      </c>
      <c r="AA87">
        <v>-106.179</v>
      </c>
      <c r="AB87">
        <v>-80.989999999999995</v>
      </c>
      <c r="AC87">
        <v>-57.960999999999999</v>
      </c>
      <c r="AD87">
        <v>-41.146999999999998</v>
      </c>
      <c r="AE87">
        <v>-37.546999999999997</v>
      </c>
      <c r="AF87">
        <v>-93.941999999999993</v>
      </c>
      <c r="AG87">
        <v>-23.082000000000001</v>
      </c>
      <c r="AH87">
        <v>89.206000000000003</v>
      </c>
      <c r="AI87">
        <v>120.621</v>
      </c>
      <c r="AJ87">
        <v>-40.566000000000003</v>
      </c>
      <c r="AK87">
        <v>-84.39</v>
      </c>
      <c r="AL87">
        <v>31.292999999999999</v>
      </c>
      <c r="AM87">
        <v>60.86</v>
      </c>
    </row>
    <row r="88" spans="1:39" x14ac:dyDescent="0.25">
      <c r="A88" s="2">
        <v>36691</v>
      </c>
      <c r="B88">
        <v>-167.00700000000001</v>
      </c>
      <c r="C88">
        <v>-135.82900000000001</v>
      </c>
      <c r="D88">
        <v>-189.52199999999999</v>
      </c>
      <c r="E88">
        <v>-151.74600000000001</v>
      </c>
      <c r="F88">
        <v>-163.85300000000001</v>
      </c>
      <c r="G88">
        <v>-162.21700000000001</v>
      </c>
      <c r="H88">
        <v>-116.45099999999999</v>
      </c>
      <c r="I88">
        <v>-156.136</v>
      </c>
      <c r="J88">
        <v>-150.94999999999999</v>
      </c>
      <c r="K88">
        <v>-135.809</v>
      </c>
      <c r="L88">
        <v>-125.16</v>
      </c>
      <c r="M88">
        <v>-64.762</v>
      </c>
      <c r="N88">
        <v>-121.214</v>
      </c>
      <c r="O88">
        <v>-130.98099999999999</v>
      </c>
      <c r="P88">
        <v>-84.941999999999993</v>
      </c>
      <c r="Q88">
        <v>-141.16800000000001</v>
      </c>
      <c r="R88">
        <v>72.722999999999999</v>
      </c>
      <c r="S88">
        <v>-155.14599999999999</v>
      </c>
      <c r="T88">
        <v>-20.228000000000002</v>
      </c>
      <c r="U88">
        <v>-140.886</v>
      </c>
      <c r="V88">
        <v>-134.60300000000001</v>
      </c>
      <c r="W88">
        <v>-99.944999999999993</v>
      </c>
      <c r="X88">
        <v>-99.171000000000006</v>
      </c>
      <c r="Y88">
        <v>-137.696</v>
      </c>
      <c r="Z88">
        <v>-131.24700000000001</v>
      </c>
      <c r="AA88">
        <v>-110.378</v>
      </c>
      <c r="AB88">
        <v>-84.522000000000006</v>
      </c>
      <c r="AC88">
        <v>-58.944000000000003</v>
      </c>
      <c r="AD88">
        <v>-43.481000000000002</v>
      </c>
      <c r="AE88">
        <v>-38.951000000000001</v>
      </c>
      <c r="AF88">
        <v>-98.18</v>
      </c>
      <c r="AG88">
        <v>-23.719000000000001</v>
      </c>
      <c r="AH88">
        <v>92.015000000000001</v>
      </c>
      <c r="AI88">
        <v>126.3</v>
      </c>
      <c r="AJ88">
        <v>-43.197000000000003</v>
      </c>
      <c r="AK88">
        <v>-87.792000000000002</v>
      </c>
      <c r="AL88">
        <v>34.656999999999996</v>
      </c>
      <c r="AM88">
        <v>63.273000000000003</v>
      </c>
    </row>
    <row r="89" spans="1:39" x14ac:dyDescent="0.25">
      <c r="A89" s="2">
        <v>36692</v>
      </c>
      <c r="B89">
        <v>-173.49299999999999</v>
      </c>
      <c r="C89">
        <v>-141.024</v>
      </c>
      <c r="D89">
        <v>-196.44900000000001</v>
      </c>
      <c r="E89">
        <v>-157.06100000000001</v>
      </c>
      <c r="F89">
        <v>-170.68</v>
      </c>
      <c r="G89">
        <v>-168.636</v>
      </c>
      <c r="H89">
        <v>-119.218</v>
      </c>
      <c r="I89">
        <v>-163.81800000000001</v>
      </c>
      <c r="J89">
        <v>-156.73500000000001</v>
      </c>
      <c r="K89">
        <v>-139.05099999999999</v>
      </c>
      <c r="L89">
        <v>-130.76400000000001</v>
      </c>
      <c r="M89">
        <v>-68.84</v>
      </c>
      <c r="N89">
        <v>-126.82599999999999</v>
      </c>
      <c r="O89">
        <v>-136.00800000000001</v>
      </c>
      <c r="P89">
        <v>-87.147999999999996</v>
      </c>
      <c r="Q89">
        <v>-147.441</v>
      </c>
      <c r="R89">
        <v>72.709000000000003</v>
      </c>
      <c r="S89">
        <v>-161.18600000000001</v>
      </c>
      <c r="T89">
        <v>-21.962</v>
      </c>
      <c r="U89">
        <v>-146.12200000000001</v>
      </c>
      <c r="V89">
        <v>-140.44800000000001</v>
      </c>
      <c r="W89">
        <v>-103.503</v>
      </c>
      <c r="X89">
        <v>-101.941</v>
      </c>
      <c r="Y89">
        <v>-143.68199999999999</v>
      </c>
      <c r="Z89">
        <v>-136.83799999999999</v>
      </c>
      <c r="AA89">
        <v>-114.34</v>
      </c>
      <c r="AB89">
        <v>-87.759</v>
      </c>
      <c r="AC89">
        <v>-60.52</v>
      </c>
      <c r="AD89">
        <v>-45.61</v>
      </c>
      <c r="AE89">
        <v>-40.401000000000003</v>
      </c>
      <c r="AF89">
        <v>-102.31399999999999</v>
      </c>
      <c r="AG89">
        <v>-24.108000000000001</v>
      </c>
      <c r="AH89">
        <v>95.31</v>
      </c>
      <c r="AI89">
        <v>131.922</v>
      </c>
      <c r="AJ89">
        <v>-46.13</v>
      </c>
      <c r="AK89">
        <v>-91.48</v>
      </c>
      <c r="AL89">
        <v>37.881999999999998</v>
      </c>
      <c r="AM89">
        <v>65.483999999999995</v>
      </c>
    </row>
    <row r="90" spans="1:39" x14ac:dyDescent="0.25">
      <c r="A90" s="2">
        <v>36693</v>
      </c>
      <c r="B90">
        <v>-180.012</v>
      </c>
      <c r="C90">
        <v>-146.642</v>
      </c>
      <c r="D90">
        <v>-202.93899999999999</v>
      </c>
      <c r="E90">
        <v>-162.809</v>
      </c>
      <c r="F90">
        <v>-177.99600000000001</v>
      </c>
      <c r="G90">
        <v>-175.25899999999999</v>
      </c>
      <c r="H90">
        <v>-121.89100000000001</v>
      </c>
      <c r="I90">
        <v>-171.72900000000001</v>
      </c>
      <c r="J90">
        <v>-162.88300000000001</v>
      </c>
      <c r="K90">
        <v>-143.00399999999999</v>
      </c>
      <c r="L90">
        <v>-136.999</v>
      </c>
      <c r="M90">
        <v>-73.254999999999995</v>
      </c>
      <c r="N90">
        <v>-133.017</v>
      </c>
      <c r="O90">
        <v>-141.631</v>
      </c>
      <c r="P90">
        <v>-89.557000000000002</v>
      </c>
      <c r="Q90">
        <v>-153.80699999999999</v>
      </c>
      <c r="R90">
        <v>72.686999999999998</v>
      </c>
      <c r="S90">
        <v>-167.45400000000001</v>
      </c>
      <c r="T90">
        <v>-23.850999999999999</v>
      </c>
      <c r="U90">
        <v>-152.911</v>
      </c>
      <c r="V90">
        <v>-146.55799999999999</v>
      </c>
      <c r="W90">
        <v>-107.26300000000001</v>
      </c>
      <c r="X90">
        <v>-105.54300000000001</v>
      </c>
      <c r="Y90">
        <v>-149.37100000000001</v>
      </c>
      <c r="Z90">
        <v>-143.18899999999999</v>
      </c>
      <c r="AA90">
        <v>-117.973</v>
      </c>
      <c r="AB90">
        <v>-91.088999999999999</v>
      </c>
      <c r="AC90">
        <v>-61.222999999999999</v>
      </c>
      <c r="AD90">
        <v>-47.875</v>
      </c>
      <c r="AE90">
        <v>-42.167999999999999</v>
      </c>
      <c r="AF90">
        <v>-106.941</v>
      </c>
      <c r="AG90">
        <v>-24.309000000000001</v>
      </c>
      <c r="AH90">
        <v>99.034999999999997</v>
      </c>
      <c r="AI90">
        <v>137.75700000000001</v>
      </c>
      <c r="AJ90">
        <v>-48.875999999999998</v>
      </c>
      <c r="AK90">
        <v>-95.703000000000003</v>
      </c>
      <c r="AL90">
        <v>41.067999999999998</v>
      </c>
      <c r="AM90">
        <v>68.194000000000003</v>
      </c>
    </row>
    <row r="91" spans="1:39" x14ac:dyDescent="0.25">
      <c r="A91" s="2">
        <v>36694</v>
      </c>
      <c r="B91">
        <v>-186.66800000000001</v>
      </c>
      <c r="C91">
        <v>-152.78899999999999</v>
      </c>
      <c r="D91">
        <v>-209.108</v>
      </c>
      <c r="E91">
        <v>-169.09</v>
      </c>
      <c r="F91">
        <v>-185.529</v>
      </c>
      <c r="G91">
        <v>-181.905</v>
      </c>
      <c r="H91">
        <v>-124.57</v>
      </c>
      <c r="I91">
        <v>-179.64699999999999</v>
      </c>
      <c r="J91">
        <v>-169.49299999999999</v>
      </c>
      <c r="K91">
        <v>-147.851</v>
      </c>
      <c r="L91">
        <v>-142.72399999999999</v>
      </c>
      <c r="M91">
        <v>-78.263999999999996</v>
      </c>
      <c r="N91">
        <v>-139.51599999999999</v>
      </c>
      <c r="O91">
        <v>-147.61000000000001</v>
      </c>
      <c r="P91">
        <v>-92.438999999999993</v>
      </c>
      <c r="Q91">
        <v>-160.37</v>
      </c>
      <c r="R91">
        <v>72.900999999999996</v>
      </c>
      <c r="S91">
        <v>-173.72800000000001</v>
      </c>
      <c r="T91">
        <v>-25.981999999999999</v>
      </c>
      <c r="U91">
        <v>-160.43799999999999</v>
      </c>
      <c r="V91">
        <v>-153.25800000000001</v>
      </c>
      <c r="W91">
        <v>-111.256</v>
      </c>
      <c r="X91">
        <v>-109.31</v>
      </c>
      <c r="Y91">
        <v>-155.874</v>
      </c>
      <c r="Z91">
        <v>-147.417</v>
      </c>
      <c r="AA91">
        <v>-121.643</v>
      </c>
      <c r="AB91">
        <v>-93.960999999999999</v>
      </c>
      <c r="AC91">
        <v>-61.811</v>
      </c>
      <c r="AD91">
        <v>-50.173999999999999</v>
      </c>
      <c r="AE91">
        <v>-43.942</v>
      </c>
      <c r="AF91">
        <v>-111.898</v>
      </c>
      <c r="AG91">
        <v>-24.626000000000001</v>
      </c>
      <c r="AH91">
        <v>102.673</v>
      </c>
      <c r="AI91">
        <v>143.125</v>
      </c>
      <c r="AJ91">
        <v>-51.624000000000002</v>
      </c>
      <c r="AK91">
        <v>-99.430999999999997</v>
      </c>
      <c r="AL91">
        <v>44.414999999999999</v>
      </c>
      <c r="AM91">
        <v>71.293000000000006</v>
      </c>
    </row>
    <row r="92" spans="1:39" x14ac:dyDescent="0.25">
      <c r="A92" s="2">
        <v>36695</v>
      </c>
      <c r="B92">
        <v>-192.078</v>
      </c>
      <c r="C92">
        <v>-159.26499999999999</v>
      </c>
      <c r="D92">
        <v>-214.95699999999999</v>
      </c>
      <c r="E92">
        <v>-175.23500000000001</v>
      </c>
      <c r="F92">
        <v>-193.267</v>
      </c>
      <c r="G92">
        <v>-188.57400000000001</v>
      </c>
      <c r="H92">
        <v>-127.235</v>
      </c>
      <c r="I92">
        <v>-187.56</v>
      </c>
      <c r="J92">
        <v>-176.422</v>
      </c>
      <c r="K92">
        <v>-152.994</v>
      </c>
      <c r="L92">
        <v>-149.46899999999999</v>
      </c>
      <c r="M92">
        <v>-83.608999999999995</v>
      </c>
      <c r="N92">
        <v>-146.63200000000001</v>
      </c>
      <c r="O92">
        <v>-153.86699999999999</v>
      </c>
      <c r="P92">
        <v>-95.448999999999998</v>
      </c>
      <c r="Q92">
        <v>-167.03899999999999</v>
      </c>
      <c r="R92">
        <v>72.983999999999995</v>
      </c>
      <c r="S92">
        <v>-180.18100000000001</v>
      </c>
      <c r="T92">
        <v>-28.259</v>
      </c>
      <c r="U92">
        <v>-168.23400000000001</v>
      </c>
      <c r="V92">
        <v>-160.279</v>
      </c>
      <c r="W92">
        <v>-115.828</v>
      </c>
      <c r="X92">
        <v>-112.566</v>
      </c>
      <c r="Y92">
        <v>-162.49100000000001</v>
      </c>
      <c r="Z92">
        <v>-152.393</v>
      </c>
      <c r="AA92">
        <v>-125.223</v>
      </c>
      <c r="AB92">
        <v>-96.361999999999995</v>
      </c>
      <c r="AC92">
        <v>-63.066000000000003</v>
      </c>
      <c r="AD92">
        <v>-52.536999999999999</v>
      </c>
      <c r="AE92">
        <v>-45.896000000000001</v>
      </c>
      <c r="AF92">
        <v>-117.039</v>
      </c>
      <c r="AG92">
        <v>-24.67</v>
      </c>
      <c r="AH92">
        <v>106.114</v>
      </c>
      <c r="AI92">
        <v>148.22900000000001</v>
      </c>
      <c r="AJ92">
        <v>-54.835999999999999</v>
      </c>
      <c r="AK92">
        <v>-101.928</v>
      </c>
      <c r="AL92">
        <v>47.661000000000001</v>
      </c>
      <c r="AM92">
        <v>74.343999999999994</v>
      </c>
    </row>
    <row r="93" spans="1:39" x14ac:dyDescent="0.25">
      <c r="A93" s="2">
        <v>36696</v>
      </c>
      <c r="B93">
        <v>-196.096</v>
      </c>
      <c r="C93">
        <v>-165.92099999999999</v>
      </c>
      <c r="D93">
        <v>-221.00399999999999</v>
      </c>
      <c r="E93">
        <v>-181.09100000000001</v>
      </c>
      <c r="F93">
        <v>-201.18100000000001</v>
      </c>
      <c r="G93">
        <v>-195.411</v>
      </c>
      <c r="H93">
        <v>-129.74100000000001</v>
      </c>
      <c r="I93">
        <v>-194.69300000000001</v>
      </c>
      <c r="J93">
        <v>-183.51499999999999</v>
      </c>
      <c r="K93">
        <v>-158.23599999999999</v>
      </c>
      <c r="L93">
        <v>-156.25200000000001</v>
      </c>
      <c r="M93">
        <v>-89.081000000000003</v>
      </c>
      <c r="N93">
        <v>-154.15799999999999</v>
      </c>
      <c r="O93">
        <v>-160.203</v>
      </c>
      <c r="P93">
        <v>-98.399000000000001</v>
      </c>
      <c r="Q93">
        <v>-173.97499999999999</v>
      </c>
      <c r="R93">
        <v>73.108999999999995</v>
      </c>
      <c r="S93">
        <v>-186.83199999999999</v>
      </c>
      <c r="T93">
        <v>-30.786000000000001</v>
      </c>
      <c r="U93">
        <v>-175.977</v>
      </c>
      <c r="V93">
        <v>-166.58600000000001</v>
      </c>
      <c r="W93">
        <v>-120.571</v>
      </c>
      <c r="X93">
        <v>-115.34</v>
      </c>
      <c r="Y93">
        <v>-168.94300000000001</v>
      </c>
      <c r="Z93">
        <v>-157.167</v>
      </c>
      <c r="AA93">
        <v>-128.172</v>
      </c>
      <c r="AB93">
        <v>-98.741</v>
      </c>
      <c r="AC93">
        <v>-64.650000000000006</v>
      </c>
      <c r="AD93">
        <v>-55.021999999999998</v>
      </c>
      <c r="AE93">
        <v>-48.378999999999998</v>
      </c>
      <c r="AF93">
        <v>-122.532</v>
      </c>
      <c r="AG93">
        <v>-24.22</v>
      </c>
      <c r="AH93">
        <v>109.786</v>
      </c>
      <c r="AI93">
        <v>153.34399999999999</v>
      </c>
      <c r="AJ93">
        <v>-57.658999999999999</v>
      </c>
      <c r="AK93">
        <v>-104.508</v>
      </c>
      <c r="AL93">
        <v>50.951000000000001</v>
      </c>
      <c r="AM93">
        <v>77.305000000000007</v>
      </c>
    </row>
    <row r="94" spans="1:39" x14ac:dyDescent="0.25">
      <c r="A94" s="2">
        <v>36697</v>
      </c>
      <c r="B94">
        <v>-199.25</v>
      </c>
      <c r="C94">
        <v>-172.80799999999999</v>
      </c>
      <c r="D94">
        <v>-227.45099999999999</v>
      </c>
      <c r="E94">
        <v>-187.22</v>
      </c>
      <c r="F94">
        <v>-209.465</v>
      </c>
      <c r="G94">
        <v>-202.62100000000001</v>
      </c>
      <c r="H94">
        <v>-132.74700000000001</v>
      </c>
      <c r="I94">
        <v>-201.24799999999999</v>
      </c>
      <c r="J94">
        <v>-191.065</v>
      </c>
      <c r="K94">
        <v>-164.02699999999999</v>
      </c>
      <c r="L94">
        <v>-162.655</v>
      </c>
      <c r="M94">
        <v>-94.778000000000006</v>
      </c>
      <c r="N94">
        <v>-161.88900000000001</v>
      </c>
      <c r="O94">
        <v>-167.04</v>
      </c>
      <c r="P94">
        <v>-101.715</v>
      </c>
      <c r="Q94">
        <v>-180.208</v>
      </c>
      <c r="R94">
        <v>72.578999999999994</v>
      </c>
      <c r="S94">
        <v>-193.72200000000001</v>
      </c>
      <c r="T94">
        <v>-32.799999999999997</v>
      </c>
      <c r="U94">
        <v>-183.726</v>
      </c>
      <c r="V94">
        <v>-172.12700000000001</v>
      </c>
      <c r="W94">
        <v>-125.36</v>
      </c>
      <c r="X94">
        <v>-117.43600000000001</v>
      </c>
      <c r="Y94">
        <v>-174.995</v>
      </c>
      <c r="Z94">
        <v>-162.78200000000001</v>
      </c>
      <c r="AA94">
        <v>-130.85400000000001</v>
      </c>
      <c r="AB94">
        <v>-100.944</v>
      </c>
      <c r="AC94">
        <v>-65.978999999999999</v>
      </c>
      <c r="AD94">
        <v>-57.984000000000002</v>
      </c>
      <c r="AE94">
        <v>-50.597000000000001</v>
      </c>
      <c r="AF94">
        <v>-127.51</v>
      </c>
      <c r="AG94">
        <v>-24.148</v>
      </c>
      <c r="AH94">
        <v>113.42700000000001</v>
      </c>
      <c r="AI94">
        <v>158.518</v>
      </c>
      <c r="AJ94">
        <v>-60.997</v>
      </c>
      <c r="AK94">
        <v>-107.17100000000001</v>
      </c>
      <c r="AL94">
        <v>54.151000000000003</v>
      </c>
      <c r="AM94">
        <v>81.004000000000005</v>
      </c>
    </row>
    <row r="95" spans="1:39" x14ac:dyDescent="0.25">
      <c r="A95" s="2">
        <v>36698</v>
      </c>
      <c r="B95">
        <v>-201.613</v>
      </c>
      <c r="C95">
        <v>-179.995</v>
      </c>
      <c r="D95">
        <v>-234.14699999999999</v>
      </c>
      <c r="E95">
        <v>-193.68700000000001</v>
      </c>
      <c r="F95">
        <v>-218.167</v>
      </c>
      <c r="G95">
        <v>-209.774</v>
      </c>
      <c r="H95">
        <v>-136.32400000000001</v>
      </c>
      <c r="I95">
        <v>-208.46700000000001</v>
      </c>
      <c r="J95">
        <v>-199.13300000000001</v>
      </c>
      <c r="K95">
        <v>-169.81100000000001</v>
      </c>
      <c r="L95">
        <v>-169.07300000000001</v>
      </c>
      <c r="M95">
        <v>-100.54300000000001</v>
      </c>
      <c r="N95">
        <v>-168.959</v>
      </c>
      <c r="O95">
        <v>-173.93</v>
      </c>
      <c r="P95">
        <v>-105.279</v>
      </c>
      <c r="Q95">
        <v>-186.714</v>
      </c>
      <c r="R95">
        <v>72.028000000000006</v>
      </c>
      <c r="S95">
        <v>-200.56800000000001</v>
      </c>
      <c r="T95">
        <v>-34.43</v>
      </c>
      <c r="U95">
        <v>-191.197</v>
      </c>
      <c r="V95">
        <v>-177.27799999999999</v>
      </c>
      <c r="W95">
        <v>-129.285</v>
      </c>
      <c r="X95">
        <v>-118.57899999999999</v>
      </c>
      <c r="Y95">
        <v>-180.71199999999999</v>
      </c>
      <c r="Z95">
        <v>-168.67</v>
      </c>
      <c r="AA95">
        <v>-133.44499999999999</v>
      </c>
      <c r="AB95">
        <v>-103.24299999999999</v>
      </c>
      <c r="AC95">
        <v>-67.138999999999996</v>
      </c>
      <c r="AD95">
        <v>-60.972999999999999</v>
      </c>
      <c r="AE95">
        <v>-53.031999999999996</v>
      </c>
      <c r="AF95">
        <v>-131.16999999999999</v>
      </c>
      <c r="AG95">
        <v>-24.625</v>
      </c>
      <c r="AH95">
        <v>116.982</v>
      </c>
      <c r="AI95">
        <v>163.59</v>
      </c>
      <c r="AJ95">
        <v>-64.466999999999999</v>
      </c>
      <c r="AK95">
        <v>-109.57899999999999</v>
      </c>
      <c r="AL95">
        <v>57.064999999999998</v>
      </c>
      <c r="AM95">
        <v>84.525000000000006</v>
      </c>
    </row>
    <row r="96" spans="1:39" x14ac:dyDescent="0.25">
      <c r="A96" s="2">
        <v>36699</v>
      </c>
      <c r="B96">
        <v>-203.94900000000001</v>
      </c>
      <c r="C96">
        <v>-187.25800000000001</v>
      </c>
      <c r="D96">
        <v>-240.875</v>
      </c>
      <c r="E96">
        <v>-199.69300000000001</v>
      </c>
      <c r="F96">
        <v>-227.06700000000001</v>
      </c>
      <c r="G96">
        <v>-216.654</v>
      </c>
      <c r="H96">
        <v>-140.27000000000001</v>
      </c>
      <c r="I96">
        <v>-216.131</v>
      </c>
      <c r="J96">
        <v>-207.07300000000001</v>
      </c>
      <c r="K96">
        <v>-175.624</v>
      </c>
      <c r="L96">
        <v>-175.328</v>
      </c>
      <c r="M96">
        <v>-106.17400000000001</v>
      </c>
      <c r="N96">
        <v>-175.41900000000001</v>
      </c>
      <c r="O96">
        <v>-180.86699999999999</v>
      </c>
      <c r="P96">
        <v>-107.651</v>
      </c>
      <c r="Q96">
        <v>-193.61099999999999</v>
      </c>
      <c r="R96">
        <v>71.938000000000002</v>
      </c>
      <c r="S96">
        <v>-207.982</v>
      </c>
      <c r="T96">
        <v>-36.140999999999998</v>
      </c>
      <c r="U96">
        <v>-198.107</v>
      </c>
      <c r="V96">
        <v>-183.19200000000001</v>
      </c>
      <c r="W96">
        <v>-133.01300000000001</v>
      </c>
      <c r="X96">
        <v>-119.98</v>
      </c>
      <c r="Y96">
        <v>-185.59899999999999</v>
      </c>
      <c r="Z96">
        <v>-174.01900000000001</v>
      </c>
      <c r="AA96">
        <v>-135.524</v>
      </c>
      <c r="AB96">
        <v>-105.44799999999999</v>
      </c>
      <c r="AC96">
        <v>-68.897999999999996</v>
      </c>
      <c r="AD96">
        <v>-63.768000000000001</v>
      </c>
      <c r="AE96">
        <v>-55.613</v>
      </c>
      <c r="AF96">
        <v>-133.97</v>
      </c>
      <c r="AG96">
        <v>-25.210999999999999</v>
      </c>
      <c r="AH96">
        <v>120.404</v>
      </c>
      <c r="AI96">
        <v>169.01900000000001</v>
      </c>
      <c r="AJ96">
        <v>-68.268000000000001</v>
      </c>
      <c r="AK96">
        <v>-112.562</v>
      </c>
      <c r="AL96">
        <v>59.716000000000001</v>
      </c>
      <c r="AM96">
        <v>88.201999999999998</v>
      </c>
    </row>
    <row r="97" spans="1:39" x14ac:dyDescent="0.25">
      <c r="A97" s="2">
        <v>36700</v>
      </c>
      <c r="B97">
        <v>-206.52500000000001</v>
      </c>
      <c r="C97">
        <v>-194.863</v>
      </c>
      <c r="D97">
        <v>-247.886</v>
      </c>
      <c r="E97">
        <v>-205.49600000000001</v>
      </c>
      <c r="F97">
        <v>-235.739</v>
      </c>
      <c r="G97">
        <v>-223.667</v>
      </c>
      <c r="H97">
        <v>-144.84700000000001</v>
      </c>
      <c r="I97">
        <v>-224.191</v>
      </c>
      <c r="J97">
        <v>-215.14</v>
      </c>
      <c r="K97">
        <v>-181.38200000000001</v>
      </c>
      <c r="L97">
        <v>-182.45599999999999</v>
      </c>
      <c r="M97">
        <v>-111.976</v>
      </c>
      <c r="N97">
        <v>-180.93</v>
      </c>
      <c r="O97">
        <v>-188.15899999999999</v>
      </c>
      <c r="P97">
        <v>-110.092</v>
      </c>
      <c r="Q97">
        <v>-199.81100000000001</v>
      </c>
      <c r="R97">
        <v>71.846000000000004</v>
      </c>
      <c r="S97">
        <v>-215.803</v>
      </c>
      <c r="T97">
        <v>-38.03</v>
      </c>
      <c r="U97">
        <v>-204.83</v>
      </c>
      <c r="V97">
        <v>-190.66399999999999</v>
      </c>
      <c r="W97">
        <v>-137.958</v>
      </c>
      <c r="X97">
        <v>-122.654</v>
      </c>
      <c r="Y97">
        <v>-192.01</v>
      </c>
      <c r="Z97">
        <v>-178.762</v>
      </c>
      <c r="AA97">
        <v>-138.096</v>
      </c>
      <c r="AB97">
        <v>-107.66800000000001</v>
      </c>
      <c r="AC97">
        <v>-71.134</v>
      </c>
      <c r="AD97">
        <v>-65.873999999999995</v>
      </c>
      <c r="AE97">
        <v>-58.323</v>
      </c>
      <c r="AF97">
        <v>-137.33500000000001</v>
      </c>
      <c r="AG97">
        <v>-25.155999999999999</v>
      </c>
      <c r="AH97">
        <v>123.548</v>
      </c>
      <c r="AI97">
        <v>174.499</v>
      </c>
      <c r="AJ97">
        <v>-71.66</v>
      </c>
      <c r="AK97">
        <v>-116.17400000000001</v>
      </c>
      <c r="AL97">
        <v>62.22</v>
      </c>
      <c r="AM97">
        <v>91.831000000000003</v>
      </c>
    </row>
    <row r="98" spans="1:39" x14ac:dyDescent="0.25">
      <c r="A98" s="2">
        <v>36701</v>
      </c>
      <c r="B98">
        <v>-209.358</v>
      </c>
      <c r="C98">
        <v>-202.85900000000001</v>
      </c>
      <c r="D98">
        <v>-255.18199999999999</v>
      </c>
      <c r="E98">
        <v>-211.80199999999999</v>
      </c>
      <c r="F98">
        <v>-244.18899999999999</v>
      </c>
      <c r="G98">
        <v>-230.81200000000001</v>
      </c>
      <c r="H98">
        <v>-148.476</v>
      </c>
      <c r="I98">
        <v>-232.648</v>
      </c>
      <c r="J98">
        <v>-223.16499999999999</v>
      </c>
      <c r="K98">
        <v>-186.702</v>
      </c>
      <c r="L98">
        <v>-189.911</v>
      </c>
      <c r="M98">
        <v>-117.976</v>
      </c>
      <c r="N98">
        <v>-187.24799999999999</v>
      </c>
      <c r="O98">
        <v>-194.721</v>
      </c>
      <c r="P98">
        <v>-112.95699999999999</v>
      </c>
      <c r="Q98">
        <v>-205.30199999999999</v>
      </c>
      <c r="R98">
        <v>71.617999999999995</v>
      </c>
      <c r="S98">
        <v>-223.375</v>
      </c>
      <c r="T98">
        <v>-39.972000000000001</v>
      </c>
      <c r="U98">
        <v>-211.911</v>
      </c>
      <c r="V98">
        <v>-198.09800000000001</v>
      </c>
      <c r="W98">
        <v>-143.249</v>
      </c>
      <c r="X98">
        <v>-125.95699999999999</v>
      </c>
      <c r="Y98">
        <v>-198.81200000000001</v>
      </c>
      <c r="Z98">
        <v>-183.31299999999999</v>
      </c>
      <c r="AA98">
        <v>-140.63499999999999</v>
      </c>
      <c r="AB98">
        <v>-109.70699999999999</v>
      </c>
      <c r="AC98">
        <v>-73.131</v>
      </c>
      <c r="AD98">
        <v>-67.22</v>
      </c>
      <c r="AE98">
        <v>-61.08</v>
      </c>
      <c r="AF98">
        <v>-141.726</v>
      </c>
      <c r="AG98">
        <v>-25.012</v>
      </c>
      <c r="AH98">
        <v>126.67</v>
      </c>
      <c r="AI98">
        <v>179.922</v>
      </c>
      <c r="AJ98">
        <v>-74.064999999999998</v>
      </c>
      <c r="AK98">
        <v>-120.193</v>
      </c>
      <c r="AL98">
        <v>64.668999999999997</v>
      </c>
      <c r="AM98">
        <v>95.233000000000004</v>
      </c>
    </row>
    <row r="99" spans="1:39" x14ac:dyDescent="0.25">
      <c r="A99" s="2">
        <v>36702</v>
      </c>
      <c r="B99">
        <v>-212.51400000000001</v>
      </c>
      <c r="C99">
        <v>-211.309</v>
      </c>
      <c r="D99">
        <v>-263.28100000000001</v>
      </c>
      <c r="E99">
        <v>-218.66900000000001</v>
      </c>
      <c r="F99">
        <v>-252.84200000000001</v>
      </c>
      <c r="G99">
        <v>-237.92</v>
      </c>
      <c r="H99">
        <v>-151.226</v>
      </c>
      <c r="I99">
        <v>-241.35300000000001</v>
      </c>
      <c r="J99">
        <v>-231.21299999999999</v>
      </c>
      <c r="K99">
        <v>-193.12700000000001</v>
      </c>
      <c r="L99">
        <v>-197.03</v>
      </c>
      <c r="M99">
        <v>-124.005</v>
      </c>
      <c r="N99">
        <v>-194.28899999999999</v>
      </c>
      <c r="O99">
        <v>-201.77699999999999</v>
      </c>
      <c r="P99">
        <v>-115.913</v>
      </c>
      <c r="Q99">
        <v>-210.089</v>
      </c>
      <c r="R99">
        <v>71.55</v>
      </c>
      <c r="S99">
        <v>-229.928</v>
      </c>
      <c r="T99">
        <v>-41.552999999999997</v>
      </c>
      <c r="U99">
        <v>-218.589</v>
      </c>
      <c r="V99">
        <v>-206.26300000000001</v>
      </c>
      <c r="W99">
        <v>-148.05199999999999</v>
      </c>
      <c r="X99">
        <v>-129.536</v>
      </c>
      <c r="Y99">
        <v>-205.69200000000001</v>
      </c>
      <c r="Z99">
        <v>-187.63</v>
      </c>
      <c r="AA99">
        <v>-143.07400000000001</v>
      </c>
      <c r="AB99">
        <v>-111.69799999999999</v>
      </c>
      <c r="AC99">
        <v>-74.272000000000006</v>
      </c>
      <c r="AD99">
        <v>-68.147999999999996</v>
      </c>
      <c r="AE99">
        <v>-63.012999999999998</v>
      </c>
      <c r="AF99">
        <v>-146.94200000000001</v>
      </c>
      <c r="AG99">
        <v>-25.201000000000001</v>
      </c>
      <c r="AH99">
        <v>129.79300000000001</v>
      </c>
      <c r="AI99">
        <v>184.71</v>
      </c>
      <c r="AJ99">
        <v>-75.978999999999999</v>
      </c>
      <c r="AK99">
        <v>-124.31</v>
      </c>
      <c r="AL99">
        <v>66.903999999999996</v>
      </c>
      <c r="AM99">
        <v>99.012</v>
      </c>
    </row>
    <row r="100" spans="1:39" x14ac:dyDescent="0.25">
      <c r="A100" s="2">
        <v>36703</v>
      </c>
      <c r="B100">
        <v>-216.24</v>
      </c>
      <c r="C100">
        <v>-219.64099999999999</v>
      </c>
      <c r="D100">
        <v>-271.947</v>
      </c>
      <c r="E100">
        <v>-224.642</v>
      </c>
      <c r="F100">
        <v>-261.47000000000003</v>
      </c>
      <c r="G100">
        <v>-244.762</v>
      </c>
      <c r="H100">
        <v>-154.57599999999999</v>
      </c>
      <c r="I100">
        <v>-250.06800000000001</v>
      </c>
      <c r="J100">
        <v>-239.44200000000001</v>
      </c>
      <c r="K100">
        <v>-198.17099999999999</v>
      </c>
      <c r="L100">
        <v>-204.21600000000001</v>
      </c>
      <c r="M100">
        <v>-130.02099999999999</v>
      </c>
      <c r="N100">
        <v>-201.482</v>
      </c>
      <c r="O100">
        <v>-208.458</v>
      </c>
      <c r="P100">
        <v>-118.83799999999999</v>
      </c>
      <c r="Q100">
        <v>-212.37799999999999</v>
      </c>
      <c r="R100">
        <v>71.668000000000006</v>
      </c>
      <c r="S100">
        <v>-236.44</v>
      </c>
      <c r="T100">
        <v>-42.357999999999997</v>
      </c>
      <c r="U100">
        <v>-225.16800000000001</v>
      </c>
      <c r="V100">
        <v>-214.44300000000001</v>
      </c>
      <c r="W100">
        <v>-152.845</v>
      </c>
      <c r="X100">
        <v>-133.35300000000001</v>
      </c>
      <c r="Y100">
        <v>-211.65700000000001</v>
      </c>
      <c r="Z100">
        <v>-192.45599999999999</v>
      </c>
      <c r="AA100">
        <v>-145.434</v>
      </c>
      <c r="AB100">
        <v>-113.32</v>
      </c>
      <c r="AC100">
        <v>-74.938000000000002</v>
      </c>
      <c r="AD100">
        <v>-69.364000000000004</v>
      </c>
      <c r="AE100">
        <v>-65.082999999999998</v>
      </c>
      <c r="AF100">
        <v>-151.41399999999999</v>
      </c>
      <c r="AG100">
        <v>-25.571999999999999</v>
      </c>
      <c r="AH100">
        <v>132.74799999999999</v>
      </c>
      <c r="AI100">
        <v>189.96100000000001</v>
      </c>
      <c r="AJ100">
        <v>-79.027000000000001</v>
      </c>
      <c r="AK100">
        <v>-128.101</v>
      </c>
      <c r="AL100">
        <v>69.234999999999999</v>
      </c>
      <c r="AM100">
        <v>103.065</v>
      </c>
    </row>
    <row r="101" spans="1:39" x14ac:dyDescent="0.25">
      <c r="A101" s="2">
        <v>36704</v>
      </c>
      <c r="B101">
        <v>-220.75800000000001</v>
      </c>
      <c r="C101">
        <v>-228.07300000000001</v>
      </c>
      <c r="D101">
        <v>-280.596</v>
      </c>
      <c r="E101">
        <v>-229.946</v>
      </c>
      <c r="F101">
        <v>-269.19200000000001</v>
      </c>
      <c r="G101">
        <v>-251.25299999999999</v>
      </c>
      <c r="H101">
        <v>-158.74600000000001</v>
      </c>
      <c r="I101">
        <v>-258.79899999999998</v>
      </c>
      <c r="J101">
        <v>-248.06800000000001</v>
      </c>
      <c r="K101">
        <v>-201.98500000000001</v>
      </c>
      <c r="L101">
        <v>-211.291</v>
      </c>
      <c r="M101">
        <v>-136.05500000000001</v>
      </c>
      <c r="N101">
        <v>-208.91200000000001</v>
      </c>
      <c r="O101">
        <v>-214.74700000000001</v>
      </c>
      <c r="P101">
        <v>-121.696</v>
      </c>
      <c r="Q101">
        <v>-215.11799999999999</v>
      </c>
      <c r="R101">
        <v>71.492000000000004</v>
      </c>
      <c r="S101">
        <v>-243.48599999999999</v>
      </c>
      <c r="T101">
        <v>-43.109000000000002</v>
      </c>
      <c r="U101">
        <v>-231.822</v>
      </c>
      <c r="V101">
        <v>-222.98699999999999</v>
      </c>
      <c r="W101">
        <v>-157.53</v>
      </c>
      <c r="X101">
        <v>-137.292</v>
      </c>
      <c r="Y101">
        <v>-218.14400000000001</v>
      </c>
      <c r="Z101">
        <v>-198.82</v>
      </c>
      <c r="AA101">
        <v>-147.774</v>
      </c>
      <c r="AB101">
        <v>-114.89</v>
      </c>
      <c r="AC101">
        <v>-76.028000000000006</v>
      </c>
      <c r="AD101">
        <v>-70.867999999999995</v>
      </c>
      <c r="AE101">
        <v>-67.774000000000001</v>
      </c>
      <c r="AF101">
        <v>-155.495</v>
      </c>
      <c r="AG101">
        <v>-25.507000000000001</v>
      </c>
      <c r="AH101">
        <v>135.52099999999999</v>
      </c>
      <c r="AI101">
        <v>194.84</v>
      </c>
      <c r="AJ101">
        <v>-81.600999999999999</v>
      </c>
      <c r="AK101">
        <v>-131.601</v>
      </c>
      <c r="AL101">
        <v>71.617000000000004</v>
      </c>
      <c r="AM101">
        <v>106.947</v>
      </c>
    </row>
    <row r="102" spans="1:39" x14ac:dyDescent="0.25">
      <c r="A102" s="2">
        <v>36705</v>
      </c>
      <c r="B102">
        <v>-225.40600000000001</v>
      </c>
      <c r="C102">
        <v>-236.63900000000001</v>
      </c>
      <c r="D102">
        <v>-289.238</v>
      </c>
      <c r="E102">
        <v>-235.643</v>
      </c>
      <c r="F102">
        <v>-276.02999999999997</v>
      </c>
      <c r="G102">
        <v>-257.40800000000002</v>
      </c>
      <c r="H102">
        <v>-163.10300000000001</v>
      </c>
      <c r="I102">
        <v>-267.55099999999999</v>
      </c>
      <c r="J102">
        <v>-256.649</v>
      </c>
      <c r="K102">
        <v>-206.66800000000001</v>
      </c>
      <c r="L102">
        <v>-218.512</v>
      </c>
      <c r="M102">
        <v>-142.107</v>
      </c>
      <c r="N102">
        <v>-215.416</v>
      </c>
      <c r="O102">
        <v>-220.63300000000001</v>
      </c>
      <c r="P102">
        <v>-124.19799999999999</v>
      </c>
      <c r="Q102">
        <v>-217.92500000000001</v>
      </c>
      <c r="R102">
        <v>71.238</v>
      </c>
      <c r="S102">
        <v>-249.98500000000001</v>
      </c>
      <c r="T102">
        <v>-44.024000000000001</v>
      </c>
      <c r="U102">
        <v>-238.405</v>
      </c>
      <c r="V102">
        <v>-231.50800000000001</v>
      </c>
      <c r="W102">
        <v>-161.95400000000001</v>
      </c>
      <c r="X102">
        <v>-141.03299999999999</v>
      </c>
      <c r="Y102">
        <v>-225.32400000000001</v>
      </c>
      <c r="Z102">
        <v>-206.18299999999999</v>
      </c>
      <c r="AA102">
        <v>-150.66200000000001</v>
      </c>
      <c r="AB102">
        <v>-115.499</v>
      </c>
      <c r="AC102">
        <v>-77.206999999999994</v>
      </c>
      <c r="AD102">
        <v>-72.611999999999995</v>
      </c>
      <c r="AE102">
        <v>-70.968999999999994</v>
      </c>
      <c r="AF102">
        <v>-159.38399999999999</v>
      </c>
      <c r="AG102">
        <v>-25.288</v>
      </c>
      <c r="AH102">
        <v>138.261</v>
      </c>
      <c r="AI102">
        <v>199.93600000000001</v>
      </c>
      <c r="AJ102">
        <v>-84.234999999999999</v>
      </c>
      <c r="AK102">
        <v>-135.11000000000001</v>
      </c>
      <c r="AL102">
        <v>74.143000000000001</v>
      </c>
      <c r="AM102">
        <v>110.958</v>
      </c>
    </row>
    <row r="103" spans="1:39" x14ac:dyDescent="0.25">
      <c r="A103" s="2">
        <v>36706</v>
      </c>
      <c r="B103">
        <v>-230.11699999999999</v>
      </c>
      <c r="C103">
        <v>-245.26599999999999</v>
      </c>
      <c r="D103">
        <v>-297.45800000000003</v>
      </c>
      <c r="E103">
        <v>-241.66499999999999</v>
      </c>
      <c r="F103">
        <v>-283.02100000000002</v>
      </c>
      <c r="G103">
        <v>-262.85599999999999</v>
      </c>
      <c r="H103">
        <v>-167.58</v>
      </c>
      <c r="I103">
        <v>-276.26100000000002</v>
      </c>
      <c r="J103">
        <v>-265.11200000000002</v>
      </c>
      <c r="K103">
        <v>-211.58099999999999</v>
      </c>
      <c r="L103">
        <v>-225.458</v>
      </c>
      <c r="M103">
        <v>-146.702</v>
      </c>
      <c r="N103">
        <v>-220.53299999999999</v>
      </c>
      <c r="O103">
        <v>-225.96100000000001</v>
      </c>
      <c r="P103">
        <v>-126.17100000000001</v>
      </c>
      <c r="Q103">
        <v>-220.97399999999999</v>
      </c>
      <c r="R103">
        <v>71.608000000000004</v>
      </c>
      <c r="S103">
        <v>-257.89800000000002</v>
      </c>
      <c r="T103">
        <v>-44.863</v>
      </c>
      <c r="U103">
        <v>-245.43</v>
      </c>
      <c r="V103">
        <v>-239.22</v>
      </c>
      <c r="W103">
        <v>-166.38300000000001</v>
      </c>
      <c r="X103">
        <v>-144.15600000000001</v>
      </c>
      <c r="Y103">
        <v>-232.655</v>
      </c>
      <c r="Z103">
        <v>-213.238</v>
      </c>
      <c r="AA103">
        <v>-153.417</v>
      </c>
      <c r="AB103">
        <v>-116.04900000000001</v>
      </c>
      <c r="AC103">
        <v>-78.281999999999996</v>
      </c>
      <c r="AD103">
        <v>-74.260999999999996</v>
      </c>
      <c r="AE103">
        <v>-74.015000000000001</v>
      </c>
      <c r="AF103">
        <v>-163.17400000000001</v>
      </c>
      <c r="AG103">
        <v>-24.82</v>
      </c>
      <c r="AH103">
        <v>140.86500000000001</v>
      </c>
      <c r="AI103">
        <v>204.982</v>
      </c>
      <c r="AJ103">
        <v>-87.100999999999999</v>
      </c>
      <c r="AK103">
        <v>-138.804</v>
      </c>
      <c r="AL103">
        <v>76.31</v>
      </c>
      <c r="AM103">
        <v>115.34</v>
      </c>
    </row>
    <row r="104" spans="1:39" x14ac:dyDescent="0.25">
      <c r="A104" s="2">
        <v>36707</v>
      </c>
      <c r="B104">
        <v>-235.25299999999999</v>
      </c>
      <c r="C104">
        <v>-254.19</v>
      </c>
      <c r="D104">
        <v>-305.53899999999999</v>
      </c>
      <c r="E104">
        <v>-247.72</v>
      </c>
      <c r="F104">
        <v>-290.45100000000002</v>
      </c>
      <c r="G104">
        <v>-267.88900000000001</v>
      </c>
      <c r="H104">
        <v>-172.42</v>
      </c>
      <c r="I104">
        <v>-285.20499999999998</v>
      </c>
      <c r="J104">
        <v>-273.30200000000002</v>
      </c>
      <c r="K104">
        <v>-217.06200000000001</v>
      </c>
      <c r="L104">
        <v>-232.99299999999999</v>
      </c>
      <c r="M104">
        <v>-151.869</v>
      </c>
      <c r="N104">
        <v>-227.17</v>
      </c>
      <c r="O104">
        <v>-231.541</v>
      </c>
      <c r="P104">
        <v>-128.32900000000001</v>
      </c>
      <c r="Q104">
        <v>-224.422</v>
      </c>
      <c r="R104">
        <v>71.843999999999994</v>
      </c>
      <c r="S104">
        <v>-265.233</v>
      </c>
      <c r="T104">
        <v>-45.804000000000002</v>
      </c>
      <c r="U104">
        <v>-252.511</v>
      </c>
      <c r="V104">
        <v>-247.179</v>
      </c>
      <c r="W104">
        <v>-170.589</v>
      </c>
      <c r="X104">
        <v>-147.27799999999999</v>
      </c>
      <c r="Y104">
        <v>-239.786</v>
      </c>
      <c r="Z104">
        <v>-220.15</v>
      </c>
      <c r="AA104">
        <v>-156.46700000000001</v>
      </c>
      <c r="AB104">
        <v>-116.824</v>
      </c>
      <c r="AC104">
        <v>-79.153999999999996</v>
      </c>
      <c r="AD104">
        <v>-75.489000000000004</v>
      </c>
      <c r="AE104">
        <v>-76.777000000000001</v>
      </c>
      <c r="AF104">
        <v>-167.19200000000001</v>
      </c>
      <c r="AG104">
        <v>-24.34</v>
      </c>
      <c r="AH104">
        <v>143.238</v>
      </c>
      <c r="AI104">
        <v>209.88300000000001</v>
      </c>
      <c r="AJ104">
        <v>-89.652000000000001</v>
      </c>
      <c r="AK104">
        <v>-142.27500000000001</v>
      </c>
      <c r="AL104">
        <v>78.381</v>
      </c>
      <c r="AM104">
        <v>119.17400000000001</v>
      </c>
    </row>
    <row r="105" spans="1:39" x14ac:dyDescent="0.25">
      <c r="A105" s="2">
        <v>36708</v>
      </c>
      <c r="B105">
        <v>-240.83199999999999</v>
      </c>
      <c r="C105">
        <v>-263.42200000000003</v>
      </c>
      <c r="D105">
        <v>-313.73500000000001</v>
      </c>
      <c r="E105">
        <v>-253.82300000000001</v>
      </c>
      <c r="F105">
        <v>-297.79300000000001</v>
      </c>
      <c r="G105">
        <v>-272.755</v>
      </c>
      <c r="H105">
        <v>-177.63900000000001</v>
      </c>
      <c r="I105">
        <v>-294.45299999999997</v>
      </c>
      <c r="J105">
        <v>-281.23500000000001</v>
      </c>
      <c r="K105">
        <v>-222.71600000000001</v>
      </c>
      <c r="L105">
        <v>-240.03100000000001</v>
      </c>
      <c r="M105">
        <v>-158.30600000000001</v>
      </c>
      <c r="N105">
        <v>-233.97800000000001</v>
      </c>
      <c r="O105">
        <v>-237.99799999999999</v>
      </c>
      <c r="P105">
        <v>-130.559</v>
      </c>
      <c r="Q105">
        <v>-227.5</v>
      </c>
      <c r="R105">
        <v>71.912999999999997</v>
      </c>
      <c r="S105">
        <v>-271.65899999999999</v>
      </c>
      <c r="T105">
        <v>-46.792000000000002</v>
      </c>
      <c r="U105">
        <v>-259.58</v>
      </c>
      <c r="V105">
        <v>-255.346</v>
      </c>
      <c r="W105">
        <v>-174.69800000000001</v>
      </c>
      <c r="X105">
        <v>-150.733</v>
      </c>
      <c r="Y105">
        <v>-247.10300000000001</v>
      </c>
      <c r="Z105">
        <v>-227.60300000000001</v>
      </c>
      <c r="AA105">
        <v>-159.786</v>
      </c>
      <c r="AB105">
        <v>-117.958</v>
      </c>
      <c r="AC105">
        <v>-80.504000000000005</v>
      </c>
      <c r="AD105">
        <v>-76.212999999999994</v>
      </c>
      <c r="AE105">
        <v>-79.741</v>
      </c>
      <c r="AF105">
        <v>-171.24100000000001</v>
      </c>
      <c r="AG105">
        <v>-24.050999999999998</v>
      </c>
      <c r="AH105">
        <v>145.601</v>
      </c>
      <c r="AI105">
        <v>214.86799999999999</v>
      </c>
      <c r="AJ105">
        <v>-92.046000000000006</v>
      </c>
      <c r="AK105">
        <v>-145.58600000000001</v>
      </c>
      <c r="AL105">
        <v>80.323999999999998</v>
      </c>
      <c r="AM105">
        <v>122.67</v>
      </c>
    </row>
    <row r="106" spans="1:39" x14ac:dyDescent="0.25">
      <c r="A106" s="2">
        <v>36709</v>
      </c>
      <c r="B106">
        <v>-247.29900000000001</v>
      </c>
      <c r="C106">
        <v>-272.73599999999999</v>
      </c>
      <c r="D106">
        <v>-322.11</v>
      </c>
      <c r="E106">
        <v>-260.51900000000001</v>
      </c>
      <c r="F106">
        <v>-305.11399999999998</v>
      </c>
      <c r="G106">
        <v>-277.52199999999999</v>
      </c>
      <c r="H106">
        <v>-183.101</v>
      </c>
      <c r="I106">
        <v>-304.06599999999997</v>
      </c>
      <c r="J106">
        <v>-289.13299999999998</v>
      </c>
      <c r="K106">
        <v>-228.845</v>
      </c>
      <c r="L106">
        <v>-246.113</v>
      </c>
      <c r="M106">
        <v>-165.01499999999999</v>
      </c>
      <c r="N106">
        <v>-240.06299999999999</v>
      </c>
      <c r="O106">
        <v>-244.042</v>
      </c>
      <c r="P106">
        <v>-133.334</v>
      </c>
      <c r="Q106">
        <v>-231.411</v>
      </c>
      <c r="R106">
        <v>71.539000000000001</v>
      </c>
      <c r="S106">
        <v>-276.87400000000002</v>
      </c>
      <c r="T106">
        <v>-47.863</v>
      </c>
      <c r="U106">
        <v>-267.27199999999999</v>
      </c>
      <c r="V106">
        <v>-264.55200000000002</v>
      </c>
      <c r="W106">
        <v>-179.17699999999999</v>
      </c>
      <c r="X106">
        <v>-154.55500000000001</v>
      </c>
      <c r="Y106">
        <v>-253.96</v>
      </c>
      <c r="Z106">
        <v>-235.501</v>
      </c>
      <c r="AA106">
        <v>-163.09399999999999</v>
      </c>
      <c r="AB106">
        <v>-119.477</v>
      </c>
      <c r="AC106">
        <v>-81.941000000000003</v>
      </c>
      <c r="AD106">
        <v>-76.953999999999994</v>
      </c>
      <c r="AE106">
        <v>-82.885000000000005</v>
      </c>
      <c r="AF106">
        <v>-174.89</v>
      </c>
      <c r="AG106">
        <v>-24.143999999999998</v>
      </c>
      <c r="AH106">
        <v>147.827</v>
      </c>
      <c r="AI106">
        <v>219.524</v>
      </c>
      <c r="AJ106">
        <v>-93.665000000000006</v>
      </c>
      <c r="AK106">
        <v>-148.81200000000001</v>
      </c>
      <c r="AL106">
        <v>82.007000000000005</v>
      </c>
      <c r="AM106">
        <v>126.203</v>
      </c>
    </row>
    <row r="107" spans="1:39" x14ac:dyDescent="0.25">
      <c r="A107" s="2">
        <v>36710</v>
      </c>
      <c r="B107">
        <v>-254.53100000000001</v>
      </c>
      <c r="C107">
        <v>-282.01299999999998</v>
      </c>
      <c r="D107">
        <v>-330.85300000000001</v>
      </c>
      <c r="E107">
        <v>-267.685</v>
      </c>
      <c r="F107">
        <v>-312.95299999999997</v>
      </c>
      <c r="G107">
        <v>-282.65699999999998</v>
      </c>
      <c r="H107">
        <v>-188.68799999999999</v>
      </c>
      <c r="I107">
        <v>-313.654</v>
      </c>
      <c r="J107">
        <v>-296.87900000000002</v>
      </c>
      <c r="K107">
        <v>-234.328</v>
      </c>
      <c r="L107">
        <v>-251.958</v>
      </c>
      <c r="M107">
        <v>-171.48099999999999</v>
      </c>
      <c r="N107">
        <v>-246.47300000000001</v>
      </c>
      <c r="O107">
        <v>-249.31100000000001</v>
      </c>
      <c r="P107">
        <v>-136.161</v>
      </c>
      <c r="Q107">
        <v>-235.114</v>
      </c>
      <c r="R107">
        <v>71.290000000000006</v>
      </c>
      <c r="S107">
        <v>-283.37599999999998</v>
      </c>
      <c r="T107">
        <v>-48.701000000000001</v>
      </c>
      <c r="U107">
        <v>-275.452</v>
      </c>
      <c r="V107">
        <v>-273.42599999999999</v>
      </c>
      <c r="W107">
        <v>-183.959</v>
      </c>
      <c r="X107">
        <v>-158.49199999999999</v>
      </c>
      <c r="Y107">
        <v>-260.31400000000002</v>
      </c>
      <c r="Z107">
        <v>-243.14500000000001</v>
      </c>
      <c r="AA107">
        <v>-166.036</v>
      </c>
      <c r="AB107">
        <v>-120.846</v>
      </c>
      <c r="AC107">
        <v>-83.4</v>
      </c>
      <c r="AD107">
        <v>-77.600999999999999</v>
      </c>
      <c r="AE107">
        <v>-86.426000000000002</v>
      </c>
      <c r="AF107">
        <v>-177.85900000000001</v>
      </c>
      <c r="AG107">
        <v>-24.667999999999999</v>
      </c>
      <c r="AH107">
        <v>150.251</v>
      </c>
      <c r="AI107">
        <v>223.69800000000001</v>
      </c>
      <c r="AJ107">
        <v>-95.522000000000006</v>
      </c>
      <c r="AK107">
        <v>-151.49100000000001</v>
      </c>
      <c r="AL107">
        <v>83.593000000000004</v>
      </c>
      <c r="AM107">
        <v>129.86500000000001</v>
      </c>
    </row>
    <row r="108" spans="1:39" x14ac:dyDescent="0.25">
      <c r="A108" s="2">
        <v>36711</v>
      </c>
      <c r="B108">
        <v>-261.476</v>
      </c>
      <c r="C108">
        <v>-290.97199999999998</v>
      </c>
      <c r="D108">
        <v>-340.04700000000003</v>
      </c>
      <c r="E108">
        <v>-274.38099999999997</v>
      </c>
      <c r="F108">
        <v>-321.39400000000001</v>
      </c>
      <c r="G108">
        <v>-288.24700000000001</v>
      </c>
      <c r="H108">
        <v>-194.251</v>
      </c>
      <c r="I108">
        <v>-323.303</v>
      </c>
      <c r="J108">
        <v>-304.351</v>
      </c>
      <c r="K108">
        <v>-239.191</v>
      </c>
      <c r="L108">
        <v>-258.983</v>
      </c>
      <c r="M108">
        <v>-178.185</v>
      </c>
      <c r="N108">
        <v>-253.70599999999999</v>
      </c>
      <c r="O108">
        <v>-254.17599999999999</v>
      </c>
      <c r="P108">
        <v>-138.70699999999999</v>
      </c>
      <c r="Q108">
        <v>-238.88300000000001</v>
      </c>
      <c r="R108">
        <v>70.900999999999996</v>
      </c>
      <c r="S108">
        <v>-290.90199999999999</v>
      </c>
      <c r="T108">
        <v>-49.869</v>
      </c>
      <c r="U108">
        <v>-283.7</v>
      </c>
      <c r="V108">
        <v>-282.18299999999999</v>
      </c>
      <c r="W108">
        <v>-188.673</v>
      </c>
      <c r="X108">
        <v>-162.45400000000001</v>
      </c>
      <c r="Y108">
        <v>-266.96199999999999</v>
      </c>
      <c r="Z108">
        <v>-251.02600000000001</v>
      </c>
      <c r="AA108">
        <v>-168.691</v>
      </c>
      <c r="AB108">
        <v>-122.599</v>
      </c>
      <c r="AC108">
        <v>-84.494</v>
      </c>
      <c r="AD108">
        <v>-78.581000000000003</v>
      </c>
      <c r="AE108">
        <v>-89.742999999999995</v>
      </c>
      <c r="AF108">
        <v>-180.822</v>
      </c>
      <c r="AG108">
        <v>-24.995999999999999</v>
      </c>
      <c r="AH108">
        <v>153.166</v>
      </c>
      <c r="AI108">
        <v>227.87899999999999</v>
      </c>
      <c r="AJ108">
        <v>-97.721000000000004</v>
      </c>
      <c r="AK108">
        <v>-153.874</v>
      </c>
      <c r="AL108">
        <v>85.033000000000001</v>
      </c>
      <c r="AM108">
        <v>133.13</v>
      </c>
    </row>
    <row r="109" spans="1:39" x14ac:dyDescent="0.25">
      <c r="A109" s="2">
        <v>36712</v>
      </c>
      <c r="B109">
        <v>-268.14400000000001</v>
      </c>
      <c r="C109">
        <v>-299.61799999999999</v>
      </c>
      <c r="D109">
        <v>-349.64400000000001</v>
      </c>
      <c r="E109">
        <v>-280.61700000000002</v>
      </c>
      <c r="F109">
        <v>-329.95800000000003</v>
      </c>
      <c r="G109">
        <v>-293.41899999999998</v>
      </c>
      <c r="H109">
        <v>-199.8</v>
      </c>
      <c r="I109">
        <v>-332.65899999999999</v>
      </c>
      <c r="J109">
        <v>-311.56299999999999</v>
      </c>
      <c r="K109">
        <v>-243.47399999999999</v>
      </c>
      <c r="L109">
        <v>-266.20400000000001</v>
      </c>
      <c r="M109">
        <v>-184.55799999999999</v>
      </c>
      <c r="N109">
        <v>-260.29899999999998</v>
      </c>
      <c r="O109">
        <v>-259.053</v>
      </c>
      <c r="P109">
        <v>-141.52799999999999</v>
      </c>
      <c r="Q109">
        <v>-244.20599999999999</v>
      </c>
      <c r="R109">
        <v>70.72</v>
      </c>
      <c r="S109">
        <v>-298.34399999999999</v>
      </c>
      <c r="T109">
        <v>-51.094999999999999</v>
      </c>
      <c r="U109">
        <v>-291.89600000000002</v>
      </c>
      <c r="V109">
        <v>-290.529</v>
      </c>
      <c r="W109">
        <v>-193.25299999999999</v>
      </c>
      <c r="X109">
        <v>-165.74799999999999</v>
      </c>
      <c r="Y109">
        <v>-273.125</v>
      </c>
      <c r="Z109">
        <v>-258.89100000000002</v>
      </c>
      <c r="AA109">
        <v>-170.89699999999999</v>
      </c>
      <c r="AB109">
        <v>-124.792</v>
      </c>
      <c r="AC109">
        <v>-84.793999999999997</v>
      </c>
      <c r="AD109">
        <v>-79.602000000000004</v>
      </c>
      <c r="AE109">
        <v>-93.085999999999999</v>
      </c>
      <c r="AF109">
        <v>-183.55699999999999</v>
      </c>
      <c r="AG109">
        <v>-25.5</v>
      </c>
      <c r="AH109">
        <v>156.238</v>
      </c>
      <c r="AI109">
        <v>231.67400000000001</v>
      </c>
      <c r="AJ109">
        <v>-99.86</v>
      </c>
      <c r="AK109">
        <v>-156.173</v>
      </c>
      <c r="AL109">
        <v>86.21</v>
      </c>
      <c r="AM109">
        <v>136.76300000000001</v>
      </c>
    </row>
    <row r="110" spans="1:39" x14ac:dyDescent="0.25">
      <c r="A110" s="2">
        <v>36713</v>
      </c>
      <c r="B110">
        <v>-275.12</v>
      </c>
      <c r="C110">
        <v>-308.18700000000001</v>
      </c>
      <c r="D110">
        <v>-359.75099999999998</v>
      </c>
      <c r="E110">
        <v>-287.35300000000001</v>
      </c>
      <c r="F110">
        <v>-338.76</v>
      </c>
      <c r="G110">
        <v>-298.29399999999998</v>
      </c>
      <c r="H110">
        <v>-205.49100000000001</v>
      </c>
      <c r="I110">
        <v>-341.834</v>
      </c>
      <c r="J110">
        <v>-318.40699999999998</v>
      </c>
      <c r="K110">
        <v>-248.762</v>
      </c>
      <c r="L110">
        <v>-273.86099999999999</v>
      </c>
      <c r="M110">
        <v>-190.92500000000001</v>
      </c>
      <c r="N110">
        <v>-267.38099999999997</v>
      </c>
      <c r="O110">
        <v>-264.01299999999998</v>
      </c>
      <c r="P110">
        <v>-144.589</v>
      </c>
      <c r="Q110">
        <v>-249.87299999999999</v>
      </c>
      <c r="R110">
        <v>70.7</v>
      </c>
      <c r="S110">
        <v>-305.846</v>
      </c>
      <c r="T110">
        <v>-52.533000000000001</v>
      </c>
      <c r="U110">
        <v>-300.64</v>
      </c>
      <c r="V110">
        <v>-299.37400000000002</v>
      </c>
      <c r="W110">
        <v>-197.886</v>
      </c>
      <c r="X110">
        <v>-168.739</v>
      </c>
      <c r="Y110">
        <v>-279.57400000000001</v>
      </c>
      <c r="Z110">
        <v>-267.17099999999999</v>
      </c>
      <c r="AA110">
        <v>-172.99299999999999</v>
      </c>
      <c r="AB110">
        <v>-127.184</v>
      </c>
      <c r="AC110">
        <v>-84.808000000000007</v>
      </c>
      <c r="AD110">
        <v>-80.733999999999995</v>
      </c>
      <c r="AE110">
        <v>-96.47</v>
      </c>
      <c r="AF110">
        <v>-185.67</v>
      </c>
      <c r="AG110">
        <v>-25.808</v>
      </c>
      <c r="AH110">
        <v>159.33099999999999</v>
      </c>
      <c r="AI110">
        <v>235.245</v>
      </c>
      <c r="AJ110">
        <v>-101.869</v>
      </c>
      <c r="AK110">
        <v>-158.78299999999999</v>
      </c>
      <c r="AL110">
        <v>87.588999999999999</v>
      </c>
      <c r="AM110">
        <v>139.91800000000001</v>
      </c>
    </row>
    <row r="111" spans="1:39" x14ac:dyDescent="0.25">
      <c r="A111" s="2">
        <v>36714</v>
      </c>
      <c r="B111">
        <v>-282.29700000000003</v>
      </c>
      <c r="C111">
        <v>-316.57600000000002</v>
      </c>
      <c r="D111">
        <v>-369.43900000000002</v>
      </c>
      <c r="E111">
        <v>-294.47899999999998</v>
      </c>
      <c r="F111">
        <v>-346.74200000000002</v>
      </c>
      <c r="G111">
        <v>-302.92</v>
      </c>
      <c r="H111">
        <v>-211.22300000000001</v>
      </c>
      <c r="I111">
        <v>-350.19</v>
      </c>
      <c r="J111">
        <v>-324.78500000000003</v>
      </c>
      <c r="K111">
        <v>-254.20500000000001</v>
      </c>
      <c r="L111">
        <v>-281.22500000000002</v>
      </c>
      <c r="M111">
        <v>-197.45099999999999</v>
      </c>
      <c r="N111">
        <v>-274.82799999999997</v>
      </c>
      <c r="O111">
        <v>-269.59300000000002</v>
      </c>
      <c r="P111">
        <v>-147.535</v>
      </c>
      <c r="Q111">
        <v>-255.416</v>
      </c>
      <c r="R111">
        <v>71.105999999999995</v>
      </c>
      <c r="S111">
        <v>-312.87700000000001</v>
      </c>
      <c r="T111">
        <v>-53.875999999999998</v>
      </c>
      <c r="U111">
        <v>-309.51100000000002</v>
      </c>
      <c r="V111">
        <v>-308.48700000000002</v>
      </c>
      <c r="W111">
        <v>-202.417</v>
      </c>
      <c r="X111">
        <v>-171.63300000000001</v>
      </c>
      <c r="Y111">
        <v>-285.73599999999999</v>
      </c>
      <c r="Z111">
        <v>-274.78699999999998</v>
      </c>
      <c r="AA111">
        <v>-175.066</v>
      </c>
      <c r="AB111">
        <v>-129.06</v>
      </c>
      <c r="AC111">
        <v>-84.393000000000001</v>
      </c>
      <c r="AD111">
        <v>-82.048000000000002</v>
      </c>
      <c r="AE111">
        <v>-99.596000000000004</v>
      </c>
      <c r="AF111">
        <v>-186.88499999999999</v>
      </c>
      <c r="AG111">
        <v>-26.2</v>
      </c>
      <c r="AH111">
        <v>162.25200000000001</v>
      </c>
      <c r="AI111">
        <v>238.512</v>
      </c>
      <c r="AJ111">
        <v>-103.732</v>
      </c>
      <c r="AK111">
        <v>-161.62200000000001</v>
      </c>
      <c r="AL111">
        <v>89.013000000000005</v>
      </c>
      <c r="AM111">
        <v>142.69499999999999</v>
      </c>
    </row>
    <row r="112" spans="1:39" x14ac:dyDescent="0.25">
      <c r="A112" s="2">
        <v>36715</v>
      </c>
      <c r="B112">
        <v>-289.904</v>
      </c>
      <c r="C112">
        <v>-324.95999999999998</v>
      </c>
      <c r="D112">
        <v>-378.83499999999998</v>
      </c>
      <c r="E112">
        <v>-302.10700000000003</v>
      </c>
      <c r="F112">
        <v>-354.03899999999999</v>
      </c>
      <c r="G112">
        <v>-307.42099999999999</v>
      </c>
      <c r="H112">
        <v>-216.666</v>
      </c>
      <c r="I112">
        <v>-357.858</v>
      </c>
      <c r="J112">
        <v>-331.19200000000001</v>
      </c>
      <c r="K112">
        <v>-259.45800000000003</v>
      </c>
      <c r="L112">
        <v>-288.02600000000001</v>
      </c>
      <c r="M112">
        <v>-203.392</v>
      </c>
      <c r="N112">
        <v>-280.726</v>
      </c>
      <c r="O112">
        <v>-274.26499999999999</v>
      </c>
      <c r="P112">
        <v>-150.494</v>
      </c>
      <c r="Q112">
        <v>-261.42099999999999</v>
      </c>
      <c r="R112">
        <v>71.504000000000005</v>
      </c>
      <c r="S112">
        <v>-319.79899999999998</v>
      </c>
      <c r="T112">
        <v>-54.744</v>
      </c>
      <c r="U112">
        <v>-317.80200000000002</v>
      </c>
      <c r="V112">
        <v>-317.40100000000001</v>
      </c>
      <c r="W112">
        <v>-206.673</v>
      </c>
      <c r="X112">
        <v>-174.46700000000001</v>
      </c>
      <c r="Y112">
        <v>-291.125</v>
      </c>
      <c r="Z112">
        <v>-282.53399999999999</v>
      </c>
      <c r="AA112">
        <v>-177.32599999999999</v>
      </c>
      <c r="AB112">
        <v>-130.93199999999999</v>
      </c>
      <c r="AC112">
        <v>-84.105999999999995</v>
      </c>
      <c r="AD112">
        <v>-83.137</v>
      </c>
      <c r="AE112">
        <v>-102.601</v>
      </c>
      <c r="AF112">
        <v>-187.81</v>
      </c>
      <c r="AG112">
        <v>-26.805</v>
      </c>
      <c r="AH112">
        <v>164.767</v>
      </c>
      <c r="AI112">
        <v>241.86199999999999</v>
      </c>
      <c r="AJ112">
        <v>-105.51900000000001</v>
      </c>
      <c r="AK112">
        <v>-164.2</v>
      </c>
      <c r="AL112">
        <v>90.426000000000002</v>
      </c>
      <c r="AM112">
        <v>145.05799999999999</v>
      </c>
    </row>
    <row r="113" spans="1:39" x14ac:dyDescent="0.25">
      <c r="A113" s="2">
        <v>36716</v>
      </c>
      <c r="B113">
        <v>-297.95299999999997</v>
      </c>
      <c r="C113">
        <v>-333.35399999999998</v>
      </c>
      <c r="D113">
        <v>-388.13</v>
      </c>
      <c r="E113">
        <v>-310.24599999999998</v>
      </c>
      <c r="F113">
        <v>-361.63900000000001</v>
      </c>
      <c r="G113">
        <v>-311.77699999999999</v>
      </c>
      <c r="H113">
        <v>-221.84100000000001</v>
      </c>
      <c r="I113">
        <v>-365.60899999999998</v>
      </c>
      <c r="J113">
        <v>-337.64299999999997</v>
      </c>
      <c r="K113">
        <v>-265.10599999999999</v>
      </c>
      <c r="L113">
        <v>-294.21899999999999</v>
      </c>
      <c r="M113">
        <v>-208.458</v>
      </c>
      <c r="N113">
        <v>-287.15300000000002</v>
      </c>
      <c r="O113">
        <v>-279.08600000000001</v>
      </c>
      <c r="P113">
        <v>-153.429</v>
      </c>
      <c r="Q113">
        <v>-267.24900000000002</v>
      </c>
      <c r="R113">
        <v>71.822000000000003</v>
      </c>
      <c r="S113">
        <v>-326.38299999999998</v>
      </c>
      <c r="T113">
        <v>-56.241</v>
      </c>
      <c r="U113">
        <v>-325.88</v>
      </c>
      <c r="V113">
        <v>-325.99299999999999</v>
      </c>
      <c r="W113">
        <v>-210.68899999999999</v>
      </c>
      <c r="X113">
        <v>-176.965</v>
      </c>
      <c r="Y113">
        <v>-297.24299999999999</v>
      </c>
      <c r="Z113">
        <v>-290.63799999999998</v>
      </c>
      <c r="AA113">
        <v>-180.06700000000001</v>
      </c>
      <c r="AB113">
        <v>-132.56200000000001</v>
      </c>
      <c r="AC113">
        <v>-83.832999999999998</v>
      </c>
      <c r="AD113">
        <v>-84.218999999999994</v>
      </c>
      <c r="AE113">
        <v>-105.432</v>
      </c>
      <c r="AF113">
        <v>-188.87899999999999</v>
      </c>
      <c r="AG113">
        <v>-26.824999999999999</v>
      </c>
      <c r="AH113">
        <v>167.053</v>
      </c>
      <c r="AI113">
        <v>245.09399999999999</v>
      </c>
      <c r="AJ113">
        <v>-107.73699999999999</v>
      </c>
      <c r="AK113">
        <v>-166.52</v>
      </c>
      <c r="AL113">
        <v>91.686999999999998</v>
      </c>
      <c r="AM113">
        <v>147.483</v>
      </c>
    </row>
    <row r="114" spans="1:39" x14ac:dyDescent="0.25">
      <c r="A114" s="2">
        <v>36717</v>
      </c>
      <c r="B114">
        <v>-306.245</v>
      </c>
      <c r="C114">
        <v>-341.178</v>
      </c>
      <c r="D114">
        <v>-397.315</v>
      </c>
      <c r="E114">
        <v>-318.13499999999999</v>
      </c>
      <c r="F114">
        <v>-369.52600000000001</v>
      </c>
      <c r="G114">
        <v>-315.97800000000001</v>
      </c>
      <c r="H114">
        <v>-227</v>
      </c>
      <c r="I114">
        <v>-373.43299999999999</v>
      </c>
      <c r="J114">
        <v>-343.86200000000002</v>
      </c>
      <c r="K114">
        <v>-270.916</v>
      </c>
      <c r="L114">
        <v>-300.14299999999997</v>
      </c>
      <c r="M114">
        <v>-213.60300000000001</v>
      </c>
      <c r="N114">
        <v>-293.02600000000001</v>
      </c>
      <c r="O114">
        <v>-284.18200000000002</v>
      </c>
      <c r="P114">
        <v>-156.148</v>
      </c>
      <c r="Q114">
        <v>-272.79300000000001</v>
      </c>
      <c r="R114">
        <v>72.179000000000002</v>
      </c>
      <c r="S114">
        <v>-333.42200000000003</v>
      </c>
      <c r="T114">
        <v>-57.893999999999998</v>
      </c>
      <c r="U114">
        <v>-333.31400000000002</v>
      </c>
      <c r="V114">
        <v>-334.29199999999997</v>
      </c>
      <c r="W114">
        <v>-213.39</v>
      </c>
      <c r="X114">
        <v>-179.67699999999999</v>
      </c>
      <c r="Y114">
        <v>-303.983</v>
      </c>
      <c r="Z114">
        <v>-298.42399999999998</v>
      </c>
      <c r="AA114">
        <v>-182.55</v>
      </c>
      <c r="AB114">
        <v>-134.56299999999999</v>
      </c>
      <c r="AC114">
        <v>-83.852999999999994</v>
      </c>
      <c r="AD114">
        <v>-85.61</v>
      </c>
      <c r="AE114">
        <v>-107.432</v>
      </c>
      <c r="AF114">
        <v>-189.96899999999999</v>
      </c>
      <c r="AG114">
        <v>-27.024000000000001</v>
      </c>
      <c r="AH114">
        <v>169.124</v>
      </c>
      <c r="AI114">
        <v>247.97399999999999</v>
      </c>
      <c r="AJ114">
        <v>-109.419</v>
      </c>
      <c r="AK114">
        <v>-168.91399999999999</v>
      </c>
      <c r="AL114">
        <v>92.82</v>
      </c>
      <c r="AM114">
        <v>149.81399999999999</v>
      </c>
    </row>
    <row r="115" spans="1:39" x14ac:dyDescent="0.25">
      <c r="A115" s="2">
        <v>36718</v>
      </c>
      <c r="B115">
        <v>-314.738</v>
      </c>
      <c r="C115">
        <v>-348.39800000000002</v>
      </c>
      <c r="D115">
        <v>-406.06900000000002</v>
      </c>
      <c r="E115">
        <v>-325.73399999999998</v>
      </c>
      <c r="F115">
        <v>-376.65</v>
      </c>
      <c r="G115">
        <v>-320.35000000000002</v>
      </c>
      <c r="H115">
        <v>-232.10599999999999</v>
      </c>
      <c r="I115">
        <v>-381.54399999999998</v>
      </c>
      <c r="J115">
        <v>-349.81400000000002</v>
      </c>
      <c r="K115">
        <v>-276.745</v>
      </c>
      <c r="L115">
        <v>-306.66800000000001</v>
      </c>
      <c r="M115">
        <v>-217.87799999999999</v>
      </c>
      <c r="N115">
        <v>-298.21899999999999</v>
      </c>
      <c r="O115">
        <v>-289.88099999999997</v>
      </c>
      <c r="P115">
        <v>-158.559</v>
      </c>
      <c r="Q115">
        <v>-278.91399999999999</v>
      </c>
      <c r="R115">
        <v>72.656999999999996</v>
      </c>
      <c r="S115">
        <v>-340.21800000000002</v>
      </c>
      <c r="T115">
        <v>-59.54</v>
      </c>
      <c r="U115">
        <v>-339.87400000000002</v>
      </c>
      <c r="V115">
        <v>-342.54199999999997</v>
      </c>
      <c r="W115">
        <v>-215.21799999999999</v>
      </c>
      <c r="X115">
        <v>-182.46</v>
      </c>
      <c r="Y115">
        <v>-310.92099999999999</v>
      </c>
      <c r="Z115">
        <v>-306.255</v>
      </c>
      <c r="AA115">
        <v>-184.56399999999999</v>
      </c>
      <c r="AB115">
        <v>-136.41</v>
      </c>
      <c r="AC115">
        <v>-83.700999999999993</v>
      </c>
      <c r="AD115">
        <v>-87.198999999999998</v>
      </c>
      <c r="AE115">
        <v>-108.83499999999999</v>
      </c>
      <c r="AF115">
        <v>-191.11600000000001</v>
      </c>
      <c r="AG115">
        <v>-27.184999999999999</v>
      </c>
      <c r="AH115">
        <v>171.24700000000001</v>
      </c>
      <c r="AI115">
        <v>250.82499999999999</v>
      </c>
      <c r="AJ115">
        <v>-110.907</v>
      </c>
      <c r="AK115">
        <v>-171.59700000000001</v>
      </c>
      <c r="AL115">
        <v>93.869</v>
      </c>
      <c r="AM115">
        <v>151.935</v>
      </c>
    </row>
    <row r="116" spans="1:39" x14ac:dyDescent="0.25">
      <c r="A116" s="2">
        <v>36719</v>
      </c>
      <c r="B116">
        <v>-323.25799999999998</v>
      </c>
      <c r="C116">
        <v>-356.03699999999998</v>
      </c>
      <c r="D116">
        <v>-414.58499999999998</v>
      </c>
      <c r="E116">
        <v>-333.35700000000003</v>
      </c>
      <c r="F116">
        <v>-383.209</v>
      </c>
      <c r="G116">
        <v>-325.07499999999999</v>
      </c>
      <c r="H116">
        <v>-236.85900000000001</v>
      </c>
      <c r="I116">
        <v>-390.12099999999998</v>
      </c>
      <c r="J116">
        <v>-355.27499999999998</v>
      </c>
      <c r="K116">
        <v>-282.04700000000003</v>
      </c>
      <c r="L116">
        <v>-313.71699999999998</v>
      </c>
      <c r="M116">
        <v>-222.43700000000001</v>
      </c>
      <c r="N116">
        <v>-303.17399999999998</v>
      </c>
      <c r="O116">
        <v>-293.96699999999998</v>
      </c>
      <c r="P116">
        <v>-161.77500000000001</v>
      </c>
      <c r="Q116">
        <v>-284.48099999999999</v>
      </c>
      <c r="R116">
        <v>72.798000000000002</v>
      </c>
      <c r="S116">
        <v>-348.00400000000002</v>
      </c>
      <c r="T116">
        <v>-61.27</v>
      </c>
      <c r="U116">
        <v>-346.77300000000002</v>
      </c>
      <c r="V116">
        <v>-350.54599999999999</v>
      </c>
      <c r="W116">
        <v>-217.34700000000001</v>
      </c>
      <c r="X116">
        <v>-184.91</v>
      </c>
      <c r="Y116">
        <v>-316.92500000000001</v>
      </c>
      <c r="Z116">
        <v>-314.69600000000003</v>
      </c>
      <c r="AA116">
        <v>-186.40600000000001</v>
      </c>
      <c r="AB116">
        <v>-138.17099999999999</v>
      </c>
      <c r="AC116">
        <v>-84.054000000000002</v>
      </c>
      <c r="AD116">
        <v>-88.786000000000001</v>
      </c>
      <c r="AE116">
        <v>-110.28100000000001</v>
      </c>
      <c r="AF116">
        <v>-192.53299999999999</v>
      </c>
      <c r="AG116">
        <v>-27.263000000000002</v>
      </c>
      <c r="AH116">
        <v>173.31399999999999</v>
      </c>
      <c r="AI116">
        <v>253.61699999999999</v>
      </c>
      <c r="AJ116">
        <v>-112.17100000000001</v>
      </c>
      <c r="AK116">
        <v>-173.80799999999999</v>
      </c>
      <c r="AL116">
        <v>94.906999999999996</v>
      </c>
      <c r="AM116">
        <v>153.726</v>
      </c>
    </row>
    <row r="117" spans="1:39" x14ac:dyDescent="0.25">
      <c r="A117" s="2">
        <v>36720</v>
      </c>
      <c r="B117">
        <v>-331.77100000000002</v>
      </c>
      <c r="C117">
        <v>-364.053</v>
      </c>
      <c r="D117">
        <v>-423.04</v>
      </c>
      <c r="E117">
        <v>-340.96699999999998</v>
      </c>
      <c r="F117">
        <v>-390.21499999999997</v>
      </c>
      <c r="G117">
        <v>-329.53100000000001</v>
      </c>
      <c r="H117">
        <v>-241.23099999999999</v>
      </c>
      <c r="I117">
        <v>-398.20699999999999</v>
      </c>
      <c r="J117">
        <v>-360.221</v>
      </c>
      <c r="K117">
        <v>-287.33600000000001</v>
      </c>
      <c r="L117">
        <v>-320.46600000000001</v>
      </c>
      <c r="M117">
        <v>-227.71100000000001</v>
      </c>
      <c r="N117">
        <v>-309.72500000000002</v>
      </c>
      <c r="O117">
        <v>-297.488</v>
      </c>
      <c r="P117">
        <v>-164.87</v>
      </c>
      <c r="Q117">
        <v>-290.30700000000002</v>
      </c>
      <c r="R117">
        <v>72.852000000000004</v>
      </c>
      <c r="S117">
        <v>-355.05900000000003</v>
      </c>
      <c r="T117">
        <v>-63.045000000000002</v>
      </c>
      <c r="U117">
        <v>-353.779</v>
      </c>
      <c r="V117">
        <v>-358.69900000000001</v>
      </c>
      <c r="W117">
        <v>-219.74199999999999</v>
      </c>
      <c r="X117">
        <v>-187.30099999999999</v>
      </c>
      <c r="Y117">
        <v>-323.16699999999997</v>
      </c>
      <c r="Z117">
        <v>-322.71100000000001</v>
      </c>
      <c r="AA117">
        <v>-187.94499999999999</v>
      </c>
      <c r="AB117">
        <v>-139.673</v>
      </c>
      <c r="AC117">
        <v>-83.95</v>
      </c>
      <c r="AD117">
        <v>-90.364000000000004</v>
      </c>
      <c r="AE117">
        <v>-111.90600000000001</v>
      </c>
      <c r="AF117">
        <v>-194.066</v>
      </c>
      <c r="AG117">
        <v>-27.302</v>
      </c>
      <c r="AH117">
        <v>175.31399999999999</v>
      </c>
      <c r="AI117">
        <v>256.16699999999997</v>
      </c>
      <c r="AJ117">
        <v>-113.07299999999999</v>
      </c>
      <c r="AK117">
        <v>-175.584</v>
      </c>
      <c r="AL117">
        <v>95.820999999999998</v>
      </c>
      <c r="AM117">
        <v>155.40899999999999</v>
      </c>
    </row>
    <row r="118" spans="1:39" x14ac:dyDescent="0.25">
      <c r="A118" s="2">
        <v>36721</v>
      </c>
      <c r="B118">
        <v>-339.92700000000002</v>
      </c>
      <c r="C118">
        <v>-371.90499999999997</v>
      </c>
      <c r="D118">
        <v>-431.483</v>
      </c>
      <c r="E118">
        <v>-348.74099999999999</v>
      </c>
      <c r="F118">
        <v>-397.70800000000003</v>
      </c>
      <c r="G118">
        <v>-333.76799999999997</v>
      </c>
      <c r="H118">
        <v>-245.02500000000001</v>
      </c>
      <c r="I118">
        <v>-405.858</v>
      </c>
      <c r="J118">
        <v>-365.98599999999999</v>
      </c>
      <c r="K118">
        <v>-292.529</v>
      </c>
      <c r="L118">
        <v>-327.09399999999999</v>
      </c>
      <c r="M118">
        <v>-233.119</v>
      </c>
      <c r="N118">
        <v>-315.67200000000003</v>
      </c>
      <c r="O118">
        <v>-302.01600000000002</v>
      </c>
      <c r="P118">
        <v>-167.71199999999999</v>
      </c>
      <c r="Q118">
        <v>-296.33300000000003</v>
      </c>
      <c r="R118">
        <v>73.016999999999996</v>
      </c>
      <c r="S118">
        <v>-362.46499999999997</v>
      </c>
      <c r="T118">
        <v>-64.89</v>
      </c>
      <c r="U118">
        <v>-360.53100000000001</v>
      </c>
      <c r="V118">
        <v>-366.755</v>
      </c>
      <c r="W118">
        <v>-222.15600000000001</v>
      </c>
      <c r="X118">
        <v>-190.01300000000001</v>
      </c>
      <c r="Y118">
        <v>-329.61399999999998</v>
      </c>
      <c r="Z118">
        <v>-330.149</v>
      </c>
      <c r="AA118">
        <v>-189.25</v>
      </c>
      <c r="AB118">
        <v>-140.983</v>
      </c>
      <c r="AC118">
        <v>-83.933999999999997</v>
      </c>
      <c r="AD118">
        <v>-91.796000000000006</v>
      </c>
      <c r="AE118">
        <v>-113.486</v>
      </c>
      <c r="AF118">
        <v>-195.46</v>
      </c>
      <c r="AG118">
        <v>-27.2</v>
      </c>
      <c r="AH118">
        <v>177.30099999999999</v>
      </c>
      <c r="AI118">
        <v>258.48399999999998</v>
      </c>
      <c r="AJ118">
        <v>-113.74299999999999</v>
      </c>
      <c r="AK118">
        <v>-177.309</v>
      </c>
      <c r="AL118">
        <v>96.512</v>
      </c>
      <c r="AM118">
        <v>156.80699999999999</v>
      </c>
    </row>
    <row r="119" spans="1:39" x14ac:dyDescent="0.25">
      <c r="A119" s="2">
        <v>36722</v>
      </c>
      <c r="B119">
        <v>-347.74900000000002</v>
      </c>
      <c r="C119">
        <v>-379.61</v>
      </c>
      <c r="D119">
        <v>-440.36700000000002</v>
      </c>
      <c r="E119">
        <v>-356.68700000000001</v>
      </c>
      <c r="F119">
        <v>-404.791</v>
      </c>
      <c r="G119">
        <v>-338.23700000000002</v>
      </c>
      <c r="H119">
        <v>-248.267</v>
      </c>
      <c r="I119">
        <v>-413.64400000000001</v>
      </c>
      <c r="J119">
        <v>-372.57100000000003</v>
      </c>
      <c r="K119">
        <v>-296.95</v>
      </c>
      <c r="L119">
        <v>-333.77699999999999</v>
      </c>
      <c r="M119">
        <v>-238.053</v>
      </c>
      <c r="N119">
        <v>-321.39499999999998</v>
      </c>
      <c r="O119">
        <v>-306.608</v>
      </c>
      <c r="P119">
        <v>-170.22</v>
      </c>
      <c r="Q119">
        <v>-302.303</v>
      </c>
      <c r="R119">
        <v>73.257000000000005</v>
      </c>
      <c r="S119">
        <v>-369.642</v>
      </c>
      <c r="T119">
        <v>-66.864999999999995</v>
      </c>
      <c r="U119">
        <v>-367.017</v>
      </c>
      <c r="V119">
        <v>-375.39699999999999</v>
      </c>
      <c r="W119">
        <v>-224.864</v>
      </c>
      <c r="X119">
        <v>-192.405</v>
      </c>
      <c r="Y119">
        <v>-335.916</v>
      </c>
      <c r="Z119">
        <v>-337.53399999999999</v>
      </c>
      <c r="AA119">
        <v>-190.59100000000001</v>
      </c>
      <c r="AB119">
        <v>-141.767</v>
      </c>
      <c r="AC119">
        <v>-84.210999999999999</v>
      </c>
      <c r="AD119">
        <v>-93.581000000000003</v>
      </c>
      <c r="AE119">
        <v>-114.92400000000001</v>
      </c>
      <c r="AF119">
        <v>-196.495</v>
      </c>
      <c r="AG119">
        <v>-27.012</v>
      </c>
      <c r="AH119">
        <v>179.06700000000001</v>
      </c>
      <c r="AI119">
        <v>260.74299999999999</v>
      </c>
      <c r="AJ119">
        <v>-114.536</v>
      </c>
      <c r="AK119">
        <v>-179.06899999999999</v>
      </c>
      <c r="AL119">
        <v>97.32</v>
      </c>
      <c r="AM119">
        <v>158.31800000000001</v>
      </c>
    </row>
    <row r="120" spans="1:39" x14ac:dyDescent="0.25">
      <c r="A120" s="2">
        <v>36723</v>
      </c>
      <c r="B120">
        <v>-355.63400000000001</v>
      </c>
      <c r="C120">
        <v>-387.12599999999998</v>
      </c>
      <c r="D120">
        <v>-449.84500000000003</v>
      </c>
      <c r="E120">
        <v>-364.858</v>
      </c>
      <c r="F120">
        <v>-411.63099999999997</v>
      </c>
      <c r="G120">
        <v>-343.089</v>
      </c>
      <c r="H120">
        <v>-251.791</v>
      </c>
      <c r="I120">
        <v>-421.721</v>
      </c>
      <c r="J120">
        <v>-379.584</v>
      </c>
      <c r="K120">
        <v>-301.91399999999999</v>
      </c>
      <c r="L120">
        <v>-341.04700000000003</v>
      </c>
      <c r="M120">
        <v>-244.11199999999999</v>
      </c>
      <c r="N120">
        <v>-326.56900000000002</v>
      </c>
      <c r="O120">
        <v>-311.464</v>
      </c>
      <c r="P120">
        <v>-173.19399999999999</v>
      </c>
      <c r="Q120">
        <v>-308.26799999999997</v>
      </c>
      <c r="R120">
        <v>73.424999999999997</v>
      </c>
      <c r="S120">
        <v>-376.53100000000001</v>
      </c>
      <c r="T120">
        <v>-68.938000000000002</v>
      </c>
      <c r="U120">
        <v>-373.21800000000002</v>
      </c>
      <c r="V120">
        <v>-384.35500000000002</v>
      </c>
      <c r="W120">
        <v>-227.506</v>
      </c>
      <c r="X120">
        <v>-194.63900000000001</v>
      </c>
      <c r="Y120">
        <v>-342.25299999999999</v>
      </c>
      <c r="Z120">
        <v>-345.50799999999998</v>
      </c>
      <c r="AA120">
        <v>-192.38</v>
      </c>
      <c r="AB120">
        <v>-142.791</v>
      </c>
      <c r="AC120">
        <v>-84.4</v>
      </c>
      <c r="AD120">
        <v>-94.884</v>
      </c>
      <c r="AE120">
        <v>-116.63</v>
      </c>
      <c r="AF120">
        <v>-197.63399999999999</v>
      </c>
      <c r="AG120">
        <v>-26.922999999999998</v>
      </c>
      <c r="AH120">
        <v>180.53100000000001</v>
      </c>
      <c r="AI120">
        <v>263.03699999999998</v>
      </c>
      <c r="AJ120">
        <v>-114.827</v>
      </c>
      <c r="AK120">
        <v>-180.99600000000001</v>
      </c>
      <c r="AL120">
        <v>98.19</v>
      </c>
      <c r="AM120">
        <v>159.69399999999999</v>
      </c>
    </row>
    <row r="121" spans="1:39" x14ac:dyDescent="0.25">
      <c r="A121" s="2">
        <v>36724</v>
      </c>
      <c r="B121">
        <v>-363.399</v>
      </c>
      <c r="C121">
        <v>-394.27699999999999</v>
      </c>
      <c r="D121">
        <v>-459.14600000000002</v>
      </c>
      <c r="E121">
        <v>-373.06400000000002</v>
      </c>
      <c r="F121">
        <v>-418.11</v>
      </c>
      <c r="G121">
        <v>-347.66300000000001</v>
      </c>
      <c r="H121">
        <v>-255.40600000000001</v>
      </c>
      <c r="I121">
        <v>-429.34800000000001</v>
      </c>
      <c r="J121">
        <v>-386.83800000000002</v>
      </c>
      <c r="K121">
        <v>-306.98099999999999</v>
      </c>
      <c r="L121">
        <v>-348.255</v>
      </c>
      <c r="M121">
        <v>-250.04900000000001</v>
      </c>
      <c r="N121">
        <v>-331.31900000000002</v>
      </c>
      <c r="O121">
        <v>-316.25400000000002</v>
      </c>
      <c r="P121">
        <v>-176.40199999999999</v>
      </c>
      <c r="Q121">
        <v>-313.96499999999997</v>
      </c>
      <c r="R121">
        <v>73.372</v>
      </c>
      <c r="S121">
        <v>-383.11900000000003</v>
      </c>
      <c r="T121">
        <v>-71.113</v>
      </c>
      <c r="U121">
        <v>-379.11700000000002</v>
      </c>
      <c r="V121">
        <v>-393.43400000000003</v>
      </c>
      <c r="W121">
        <v>-229.922</v>
      </c>
      <c r="X121">
        <v>-197.24299999999999</v>
      </c>
      <c r="Y121">
        <v>-348.01900000000001</v>
      </c>
      <c r="Z121">
        <v>-352.447</v>
      </c>
      <c r="AA121">
        <v>-194.214</v>
      </c>
      <c r="AB121">
        <v>-143.99600000000001</v>
      </c>
      <c r="AC121">
        <v>-84.756</v>
      </c>
      <c r="AD121">
        <v>-96.328999999999994</v>
      </c>
      <c r="AE121">
        <v>-118.18899999999999</v>
      </c>
      <c r="AF121">
        <v>-198.47300000000001</v>
      </c>
      <c r="AG121">
        <v>-26.974</v>
      </c>
      <c r="AH121">
        <v>181.91</v>
      </c>
      <c r="AI121">
        <v>265.20299999999997</v>
      </c>
      <c r="AJ121">
        <v>-115.182</v>
      </c>
      <c r="AK121">
        <v>-182.95400000000001</v>
      </c>
      <c r="AL121">
        <v>99.126000000000005</v>
      </c>
      <c r="AM121">
        <v>161.166</v>
      </c>
    </row>
    <row r="122" spans="1:39" x14ac:dyDescent="0.25">
      <c r="A122" s="2">
        <v>36725</v>
      </c>
      <c r="B122">
        <v>-370.59500000000003</v>
      </c>
      <c r="C122">
        <v>-401.22399999999999</v>
      </c>
      <c r="D122">
        <v>-468.327</v>
      </c>
      <c r="E122">
        <v>-381.22800000000001</v>
      </c>
      <c r="F122">
        <v>-424.29</v>
      </c>
      <c r="G122">
        <v>-352.01400000000001</v>
      </c>
      <c r="H122">
        <v>-258.55399999999997</v>
      </c>
      <c r="I122">
        <v>-436.589</v>
      </c>
      <c r="J122">
        <v>-394.09399999999999</v>
      </c>
      <c r="K122">
        <v>-312.16500000000002</v>
      </c>
      <c r="L122">
        <v>-354.25</v>
      </c>
      <c r="M122">
        <v>-255.983</v>
      </c>
      <c r="N122">
        <v>-336.97500000000002</v>
      </c>
      <c r="O122">
        <v>-321.315</v>
      </c>
      <c r="P122">
        <v>-179.422</v>
      </c>
      <c r="Q122">
        <v>-319.065</v>
      </c>
      <c r="R122">
        <v>74.043000000000006</v>
      </c>
      <c r="S122">
        <v>-390.36</v>
      </c>
      <c r="T122">
        <v>-73.183000000000007</v>
      </c>
      <c r="U122">
        <v>-385.13799999999998</v>
      </c>
      <c r="V122">
        <v>-402.35599999999999</v>
      </c>
      <c r="W122">
        <v>-232.46100000000001</v>
      </c>
      <c r="X122">
        <v>-199.70599999999999</v>
      </c>
      <c r="Y122">
        <v>-353.38600000000002</v>
      </c>
      <c r="Z122">
        <v>-359.21600000000001</v>
      </c>
      <c r="AA122">
        <v>-195.928</v>
      </c>
      <c r="AB122">
        <v>-145.03800000000001</v>
      </c>
      <c r="AC122">
        <v>-84.756</v>
      </c>
      <c r="AD122">
        <v>-97.561999999999998</v>
      </c>
      <c r="AE122">
        <v>-119.616</v>
      </c>
      <c r="AF122">
        <v>-199.423</v>
      </c>
      <c r="AG122">
        <v>-26.969000000000001</v>
      </c>
      <c r="AH122">
        <v>183.23699999999999</v>
      </c>
      <c r="AI122">
        <v>267.08</v>
      </c>
      <c r="AJ122">
        <v>-115.54900000000001</v>
      </c>
      <c r="AK122">
        <v>-184.75700000000001</v>
      </c>
      <c r="AL122">
        <v>100.041</v>
      </c>
      <c r="AM122">
        <v>162.56800000000001</v>
      </c>
    </row>
    <row r="123" spans="1:39" x14ac:dyDescent="0.25">
      <c r="A123" s="2">
        <v>36726</v>
      </c>
      <c r="B123">
        <v>-377.24599999999998</v>
      </c>
      <c r="C123">
        <v>-407.98500000000001</v>
      </c>
      <c r="D123">
        <v>-477.48500000000001</v>
      </c>
      <c r="E123">
        <v>-389.35899999999998</v>
      </c>
      <c r="F123">
        <v>-430.358</v>
      </c>
      <c r="G123">
        <v>-356.29199999999997</v>
      </c>
      <c r="H123">
        <v>-261.25599999999997</v>
      </c>
      <c r="I123">
        <v>-443.64</v>
      </c>
      <c r="J123">
        <v>-401.36799999999999</v>
      </c>
      <c r="K123">
        <v>-317.09699999999998</v>
      </c>
      <c r="L123">
        <v>-359.15</v>
      </c>
      <c r="M123">
        <v>-261.92200000000003</v>
      </c>
      <c r="N123">
        <v>-342.75200000000001</v>
      </c>
      <c r="O123">
        <v>-325.72000000000003</v>
      </c>
      <c r="P123">
        <v>-182.22800000000001</v>
      </c>
      <c r="Q123">
        <v>-324.04399999999998</v>
      </c>
      <c r="R123">
        <v>74.581999999999994</v>
      </c>
      <c r="S123">
        <v>-397.52199999999999</v>
      </c>
      <c r="T123">
        <v>-75.263000000000005</v>
      </c>
      <c r="U123">
        <v>-390.90499999999997</v>
      </c>
      <c r="V123">
        <v>-410.77800000000002</v>
      </c>
      <c r="W123">
        <v>-235.07300000000001</v>
      </c>
      <c r="X123">
        <v>-202.083</v>
      </c>
      <c r="Y123">
        <v>-358.77300000000002</v>
      </c>
      <c r="Z123">
        <v>-366.43299999999999</v>
      </c>
      <c r="AA123">
        <v>-197.316</v>
      </c>
      <c r="AB123">
        <v>-145.69999999999999</v>
      </c>
      <c r="AC123">
        <v>-84.793000000000006</v>
      </c>
      <c r="AD123">
        <v>-98.974000000000004</v>
      </c>
      <c r="AE123">
        <v>-120.739</v>
      </c>
      <c r="AF123">
        <v>-199.74799999999999</v>
      </c>
      <c r="AG123">
        <v>-26.646000000000001</v>
      </c>
      <c r="AH123">
        <v>184.29599999999999</v>
      </c>
      <c r="AI123">
        <v>269.084</v>
      </c>
      <c r="AJ123">
        <v>-116.38500000000001</v>
      </c>
      <c r="AK123">
        <v>-186.73599999999999</v>
      </c>
      <c r="AL123">
        <v>100.876</v>
      </c>
      <c r="AM123">
        <v>163.78100000000001</v>
      </c>
    </row>
    <row r="124" spans="1:39" x14ac:dyDescent="0.25">
      <c r="A124" s="2">
        <v>36727</v>
      </c>
      <c r="B124">
        <v>-383.57</v>
      </c>
      <c r="C124">
        <v>-414.89299999999997</v>
      </c>
      <c r="D124">
        <v>-486.67500000000001</v>
      </c>
      <c r="E124">
        <v>-397.06099999999998</v>
      </c>
      <c r="F124">
        <v>-436.37299999999999</v>
      </c>
      <c r="G124">
        <v>-360.55099999999999</v>
      </c>
      <c r="H124">
        <v>-263.964</v>
      </c>
      <c r="I124">
        <v>-450.56099999999998</v>
      </c>
      <c r="J124">
        <v>-408.57600000000002</v>
      </c>
      <c r="K124">
        <v>-321.85199999999998</v>
      </c>
      <c r="L124">
        <v>-364.40300000000002</v>
      </c>
      <c r="M124">
        <v>-267.66399999999999</v>
      </c>
      <c r="N124">
        <v>-348.33199999999999</v>
      </c>
      <c r="O124">
        <v>-330.46699999999998</v>
      </c>
      <c r="P124">
        <v>-185.03899999999999</v>
      </c>
      <c r="Q124">
        <v>-328.95100000000002</v>
      </c>
      <c r="R124">
        <v>74.992999999999995</v>
      </c>
      <c r="S124">
        <v>-404.66300000000001</v>
      </c>
      <c r="T124">
        <v>-77.451999999999998</v>
      </c>
      <c r="U124">
        <v>-396.584</v>
      </c>
      <c r="V124">
        <v>-419.13</v>
      </c>
      <c r="W124">
        <v>-238.018</v>
      </c>
      <c r="X124">
        <v>-204.553</v>
      </c>
      <c r="Y124">
        <v>-363.464</v>
      </c>
      <c r="Z124">
        <v>-374.09100000000001</v>
      </c>
      <c r="AA124">
        <v>-198.411</v>
      </c>
      <c r="AB124">
        <v>-146.447</v>
      </c>
      <c r="AC124">
        <v>-84.789000000000001</v>
      </c>
      <c r="AD124">
        <v>-100.21899999999999</v>
      </c>
      <c r="AE124">
        <v>-121.696</v>
      </c>
      <c r="AF124">
        <v>-199.96799999999999</v>
      </c>
      <c r="AG124">
        <v>-26.213999999999999</v>
      </c>
      <c r="AH124">
        <v>185.328</v>
      </c>
      <c r="AI124">
        <v>270.72899999999998</v>
      </c>
      <c r="AJ124">
        <v>-117.384</v>
      </c>
      <c r="AK124">
        <v>-188.24600000000001</v>
      </c>
      <c r="AL124">
        <v>101.504</v>
      </c>
      <c r="AM124">
        <v>164.75200000000001</v>
      </c>
    </row>
    <row r="125" spans="1:39" x14ac:dyDescent="0.25">
      <c r="A125" s="2">
        <v>36728</v>
      </c>
      <c r="B125">
        <v>-389.71800000000002</v>
      </c>
      <c r="C125">
        <v>-422.089</v>
      </c>
      <c r="D125">
        <v>-495.60399999999998</v>
      </c>
      <c r="E125">
        <v>-404.483</v>
      </c>
      <c r="F125">
        <v>-442.70400000000001</v>
      </c>
      <c r="G125">
        <v>-364.96899999999999</v>
      </c>
      <c r="H125">
        <v>-266.81799999999998</v>
      </c>
      <c r="I125">
        <v>-457.26</v>
      </c>
      <c r="J125">
        <v>-415.86399999999998</v>
      </c>
      <c r="K125">
        <v>-326.01799999999997</v>
      </c>
      <c r="L125">
        <v>-370.68700000000001</v>
      </c>
      <c r="M125">
        <v>-273.46600000000001</v>
      </c>
      <c r="N125">
        <v>-354.19400000000002</v>
      </c>
      <c r="O125">
        <v>-335.36700000000002</v>
      </c>
      <c r="P125">
        <v>-188.113</v>
      </c>
      <c r="Q125">
        <v>-333.89499999999998</v>
      </c>
      <c r="R125">
        <v>75.278999999999996</v>
      </c>
      <c r="S125">
        <v>-411.65499999999997</v>
      </c>
      <c r="T125">
        <v>-79.671999999999997</v>
      </c>
      <c r="U125">
        <v>-402.92899999999997</v>
      </c>
      <c r="V125">
        <v>-427.315</v>
      </c>
      <c r="W125">
        <v>-240.46600000000001</v>
      </c>
      <c r="X125">
        <v>-207.06100000000001</v>
      </c>
      <c r="Y125">
        <v>-367.666</v>
      </c>
      <c r="Z125">
        <v>-381.22199999999998</v>
      </c>
      <c r="AA125">
        <v>-199.84200000000001</v>
      </c>
      <c r="AB125">
        <v>-146.68899999999999</v>
      </c>
      <c r="AC125">
        <v>-85.021000000000001</v>
      </c>
      <c r="AD125">
        <v>-101.45399999999999</v>
      </c>
      <c r="AE125">
        <v>-122.557</v>
      </c>
      <c r="AF125">
        <v>-200.28299999999999</v>
      </c>
      <c r="AG125">
        <v>-25.792000000000002</v>
      </c>
      <c r="AH125">
        <v>186.29</v>
      </c>
      <c r="AI125">
        <v>272.32299999999998</v>
      </c>
      <c r="AJ125">
        <v>-118.339</v>
      </c>
      <c r="AK125">
        <v>-189.83799999999999</v>
      </c>
      <c r="AL125">
        <v>102.15300000000001</v>
      </c>
      <c r="AM125">
        <v>165.87200000000001</v>
      </c>
    </row>
    <row r="126" spans="1:39" x14ac:dyDescent="0.25">
      <c r="A126" s="2">
        <v>36729</v>
      </c>
      <c r="B126">
        <v>-395.29199999999997</v>
      </c>
      <c r="C126">
        <v>-429.30200000000002</v>
      </c>
      <c r="D126">
        <v>-504.214</v>
      </c>
      <c r="E126">
        <v>-411.34899999999999</v>
      </c>
      <c r="F126">
        <v>-449.28199999999998</v>
      </c>
      <c r="G126">
        <v>-369.47699999999998</v>
      </c>
      <c r="H126">
        <v>-269.678</v>
      </c>
      <c r="I126">
        <v>-463.68</v>
      </c>
      <c r="J126">
        <v>-422.54599999999999</v>
      </c>
      <c r="K126">
        <v>-330.19099999999997</v>
      </c>
      <c r="L126">
        <v>-377.209</v>
      </c>
      <c r="M126">
        <v>-279.28500000000003</v>
      </c>
      <c r="N126">
        <v>-360.452</v>
      </c>
      <c r="O126">
        <v>-340.55700000000002</v>
      </c>
      <c r="P126">
        <v>-191.322</v>
      </c>
      <c r="Q126">
        <v>-338.79199999999997</v>
      </c>
      <c r="R126">
        <v>75.619</v>
      </c>
      <c r="S126">
        <v>-418.03699999999998</v>
      </c>
      <c r="T126">
        <v>-81.721000000000004</v>
      </c>
      <c r="U126">
        <v>-409.26299999999998</v>
      </c>
      <c r="V126">
        <v>-434.49400000000003</v>
      </c>
      <c r="W126">
        <v>-242.66900000000001</v>
      </c>
      <c r="X126">
        <v>-209.92400000000001</v>
      </c>
      <c r="Y126">
        <v>-371.56200000000001</v>
      </c>
      <c r="Z126">
        <v>-388.25299999999999</v>
      </c>
      <c r="AA126">
        <v>-201.48</v>
      </c>
      <c r="AB126">
        <v>-147.12100000000001</v>
      </c>
      <c r="AC126">
        <v>-85.528999999999996</v>
      </c>
      <c r="AD126">
        <v>-102.839</v>
      </c>
      <c r="AE126">
        <v>-123.59099999999999</v>
      </c>
      <c r="AF126">
        <v>-200.41399999999999</v>
      </c>
      <c r="AG126">
        <v>-25.244</v>
      </c>
      <c r="AH126">
        <v>186.96600000000001</v>
      </c>
      <c r="AI126">
        <v>273.80900000000003</v>
      </c>
      <c r="AJ126">
        <v>-118.968</v>
      </c>
      <c r="AK126">
        <v>-191.29599999999999</v>
      </c>
      <c r="AL126">
        <v>102.96299999999999</v>
      </c>
      <c r="AM126">
        <v>166.791</v>
      </c>
    </row>
    <row r="127" spans="1:39" x14ac:dyDescent="0.25">
      <c r="A127" s="2">
        <v>36730</v>
      </c>
      <c r="B127">
        <v>-400.25700000000001</v>
      </c>
      <c r="C127">
        <v>-436.48500000000001</v>
      </c>
      <c r="D127">
        <v>-512.904</v>
      </c>
      <c r="E127">
        <v>-417.625</v>
      </c>
      <c r="F127">
        <v>-455.24900000000002</v>
      </c>
      <c r="G127">
        <v>-373.83100000000002</v>
      </c>
      <c r="H127">
        <v>-272.49</v>
      </c>
      <c r="I127">
        <v>-469.80500000000001</v>
      </c>
      <c r="J127">
        <v>-428.59</v>
      </c>
      <c r="K127">
        <v>-334.154</v>
      </c>
      <c r="L127">
        <v>-383.69099999999997</v>
      </c>
      <c r="M127">
        <v>-285.19900000000001</v>
      </c>
      <c r="N127">
        <v>-366.27</v>
      </c>
      <c r="O127">
        <v>-345.44600000000003</v>
      </c>
      <c r="P127">
        <v>-194.56100000000001</v>
      </c>
      <c r="Q127">
        <v>-343.54899999999998</v>
      </c>
      <c r="R127">
        <v>75.968999999999994</v>
      </c>
      <c r="S127">
        <v>-423.89</v>
      </c>
      <c r="T127">
        <v>-83.796000000000006</v>
      </c>
      <c r="U127">
        <v>-415.56299999999999</v>
      </c>
      <c r="V127">
        <v>-441.887</v>
      </c>
      <c r="W127">
        <v>-244.91900000000001</v>
      </c>
      <c r="X127">
        <v>-212.52799999999999</v>
      </c>
      <c r="Y127">
        <v>-375.28699999999998</v>
      </c>
      <c r="Z127">
        <v>-394.61599999999999</v>
      </c>
      <c r="AA127">
        <v>-203.17099999999999</v>
      </c>
      <c r="AB127">
        <v>-147.405</v>
      </c>
      <c r="AC127">
        <v>-86.013999999999996</v>
      </c>
      <c r="AD127">
        <v>-104.18899999999999</v>
      </c>
      <c r="AE127">
        <v>-124.42100000000001</v>
      </c>
      <c r="AF127">
        <v>-200.61699999999999</v>
      </c>
      <c r="AG127">
        <v>-24.759</v>
      </c>
      <c r="AH127">
        <v>187.57300000000001</v>
      </c>
      <c r="AI127">
        <v>275.25700000000001</v>
      </c>
      <c r="AJ127">
        <v>-119.456</v>
      </c>
      <c r="AK127">
        <v>-192.90799999999999</v>
      </c>
      <c r="AL127">
        <v>104.008</v>
      </c>
      <c r="AM127">
        <v>167.488</v>
      </c>
    </row>
    <row r="128" spans="1:39" x14ac:dyDescent="0.25">
      <c r="A128" s="2">
        <v>36731</v>
      </c>
      <c r="B128">
        <v>-404.72399999999999</v>
      </c>
      <c r="C128">
        <v>-443.43200000000002</v>
      </c>
      <c r="D128">
        <v>-521.62599999999998</v>
      </c>
      <c r="E128">
        <v>-423.68</v>
      </c>
      <c r="F128">
        <v>-460.57799999999997</v>
      </c>
      <c r="G128">
        <v>-377.99</v>
      </c>
      <c r="H128">
        <v>-275.13299999999998</v>
      </c>
      <c r="I128">
        <v>-475.6</v>
      </c>
      <c r="J128">
        <v>-434.60399999999998</v>
      </c>
      <c r="K128">
        <v>-338.154</v>
      </c>
      <c r="L128">
        <v>-390.06400000000002</v>
      </c>
      <c r="M128">
        <v>-290.62900000000002</v>
      </c>
      <c r="N128">
        <v>-371.76100000000002</v>
      </c>
      <c r="O128">
        <v>-349.99299999999999</v>
      </c>
      <c r="P128">
        <v>-197.678</v>
      </c>
      <c r="Q128">
        <v>-348.03899999999999</v>
      </c>
      <c r="R128">
        <v>76.399000000000001</v>
      </c>
      <c r="S128">
        <v>-429.76299999999998</v>
      </c>
      <c r="T128">
        <v>-85.325000000000003</v>
      </c>
      <c r="U128">
        <v>-421.476</v>
      </c>
      <c r="V128">
        <v>-449.20100000000002</v>
      </c>
      <c r="W128">
        <v>-247.078</v>
      </c>
      <c r="X128">
        <v>-214.839</v>
      </c>
      <c r="Y128">
        <v>-378.78100000000001</v>
      </c>
      <c r="Z128">
        <v>-401.40899999999999</v>
      </c>
      <c r="AA128">
        <v>-204.649</v>
      </c>
      <c r="AB128">
        <v>-147.38999999999999</v>
      </c>
      <c r="AC128">
        <v>-86.481999999999999</v>
      </c>
      <c r="AD128">
        <v>-105.593</v>
      </c>
      <c r="AE128">
        <v>-124.96</v>
      </c>
      <c r="AF128">
        <v>-200.464</v>
      </c>
      <c r="AG128">
        <v>-24.390999999999998</v>
      </c>
      <c r="AH128">
        <v>188.02199999999999</v>
      </c>
      <c r="AI128">
        <v>276.536</v>
      </c>
      <c r="AJ128">
        <v>-120.042</v>
      </c>
      <c r="AK128">
        <v>-194.59100000000001</v>
      </c>
      <c r="AL128">
        <v>105.12</v>
      </c>
      <c r="AM128">
        <v>168.155</v>
      </c>
    </row>
    <row r="129" spans="1:39" x14ac:dyDescent="0.25">
      <c r="A129" s="2">
        <v>36732</v>
      </c>
      <c r="B129">
        <v>-408.86700000000002</v>
      </c>
      <c r="C129">
        <v>-450.30900000000003</v>
      </c>
      <c r="D129">
        <v>-529.76199999999994</v>
      </c>
      <c r="E129">
        <v>-429.67700000000002</v>
      </c>
      <c r="F129">
        <v>-465.661</v>
      </c>
      <c r="G129">
        <v>-381.50400000000002</v>
      </c>
      <c r="H129">
        <v>-277.76600000000002</v>
      </c>
      <c r="I129">
        <v>-481.28100000000001</v>
      </c>
      <c r="J129">
        <v>-440.75099999999998</v>
      </c>
      <c r="K129">
        <v>-341.56</v>
      </c>
      <c r="L129">
        <v>-396.45</v>
      </c>
      <c r="M129">
        <v>-295.096</v>
      </c>
      <c r="N129">
        <v>-377.00799999999998</v>
      </c>
      <c r="O129">
        <v>-354.25599999999997</v>
      </c>
      <c r="P129">
        <v>-200.87200000000001</v>
      </c>
      <c r="Q129">
        <v>-352.411</v>
      </c>
      <c r="R129">
        <v>76.775999999999996</v>
      </c>
      <c r="S129">
        <v>-435.47399999999999</v>
      </c>
      <c r="T129">
        <v>-86.766999999999996</v>
      </c>
      <c r="U129">
        <v>-427.23099999999999</v>
      </c>
      <c r="V129">
        <v>-455.76799999999997</v>
      </c>
      <c r="W129">
        <v>-249.351</v>
      </c>
      <c r="X129">
        <v>-217.238</v>
      </c>
      <c r="Y129">
        <v>-382.48</v>
      </c>
      <c r="Z129">
        <v>-407.745</v>
      </c>
      <c r="AA129">
        <v>-206.232</v>
      </c>
      <c r="AB129">
        <v>-147.554</v>
      </c>
      <c r="AC129">
        <v>-86.756</v>
      </c>
      <c r="AD129">
        <v>-106.82299999999999</v>
      </c>
      <c r="AE129">
        <v>-125.623</v>
      </c>
      <c r="AF129">
        <v>-200.34100000000001</v>
      </c>
      <c r="AG129">
        <v>-23.843</v>
      </c>
      <c r="AH129">
        <v>188.501</v>
      </c>
      <c r="AI129">
        <v>277.88600000000002</v>
      </c>
      <c r="AJ129">
        <v>-120.994</v>
      </c>
      <c r="AK129">
        <v>-196.13900000000001</v>
      </c>
      <c r="AL129">
        <v>106.124</v>
      </c>
      <c r="AM129">
        <v>168.864</v>
      </c>
    </row>
    <row r="130" spans="1:39" x14ac:dyDescent="0.25">
      <c r="A130" s="2">
        <v>36733</v>
      </c>
      <c r="B130">
        <v>-413.08199999999999</v>
      </c>
      <c r="C130">
        <v>-456.86700000000002</v>
      </c>
      <c r="D130">
        <v>-537.23299999999995</v>
      </c>
      <c r="E130">
        <v>-435.28199999999998</v>
      </c>
      <c r="F130">
        <v>-470.40600000000001</v>
      </c>
      <c r="G130">
        <v>-384.29300000000001</v>
      </c>
      <c r="H130">
        <v>-279.952</v>
      </c>
      <c r="I130">
        <v>-486.75200000000001</v>
      </c>
      <c r="J130">
        <v>-446.58100000000002</v>
      </c>
      <c r="K130">
        <v>-345</v>
      </c>
      <c r="L130">
        <v>-402.70499999999998</v>
      </c>
      <c r="M130">
        <v>-298.97800000000001</v>
      </c>
      <c r="N130">
        <v>-381.94600000000003</v>
      </c>
      <c r="O130">
        <v>-358.53</v>
      </c>
      <c r="P130">
        <v>-203.90700000000001</v>
      </c>
      <c r="Q130">
        <v>-356.75400000000002</v>
      </c>
      <c r="R130">
        <v>77.216999999999999</v>
      </c>
      <c r="S130">
        <v>-441.02699999999999</v>
      </c>
      <c r="T130">
        <v>-88.100999999999999</v>
      </c>
      <c r="U130">
        <v>-432.65100000000001</v>
      </c>
      <c r="V130">
        <v>-462.39400000000001</v>
      </c>
      <c r="W130">
        <v>-251.32400000000001</v>
      </c>
      <c r="X130">
        <v>-219.239</v>
      </c>
      <c r="Y130">
        <v>-386.01900000000001</v>
      </c>
      <c r="Z130">
        <v>-414.31</v>
      </c>
      <c r="AA130">
        <v>-207.703</v>
      </c>
      <c r="AB130">
        <v>-147.82499999999999</v>
      </c>
      <c r="AC130">
        <v>-87.07</v>
      </c>
      <c r="AD130">
        <v>-107.88200000000001</v>
      </c>
      <c r="AE130">
        <v>-126.568</v>
      </c>
      <c r="AF130">
        <v>-200.477</v>
      </c>
      <c r="AG130">
        <v>-23.216000000000001</v>
      </c>
      <c r="AH130">
        <v>188.90199999999999</v>
      </c>
      <c r="AI130">
        <v>279.19</v>
      </c>
      <c r="AJ130">
        <v>-121.99299999999999</v>
      </c>
      <c r="AK130">
        <v>-197.22900000000001</v>
      </c>
      <c r="AL130">
        <v>106.97799999999999</v>
      </c>
      <c r="AM130">
        <v>169.714</v>
      </c>
    </row>
    <row r="131" spans="1:39" x14ac:dyDescent="0.25">
      <c r="A131" s="2">
        <v>36734</v>
      </c>
      <c r="B131">
        <v>-417.46699999999998</v>
      </c>
      <c r="C131">
        <v>-463.214</v>
      </c>
      <c r="D131">
        <v>-544.75199999999995</v>
      </c>
      <c r="E131">
        <v>-440.6</v>
      </c>
      <c r="F131">
        <v>-475.19400000000002</v>
      </c>
      <c r="G131">
        <v>-386.774</v>
      </c>
      <c r="H131">
        <v>-281.80099999999999</v>
      </c>
      <c r="I131">
        <v>-492.017</v>
      </c>
      <c r="J131">
        <v>-452.20600000000002</v>
      </c>
      <c r="K131">
        <v>-348.33199999999999</v>
      </c>
      <c r="L131">
        <v>-408.99099999999999</v>
      </c>
      <c r="M131">
        <v>-302.97800000000001</v>
      </c>
      <c r="N131">
        <v>-386.65100000000001</v>
      </c>
      <c r="O131">
        <v>-362.93099999999998</v>
      </c>
      <c r="P131">
        <v>-207.02699999999999</v>
      </c>
      <c r="Q131">
        <v>-360.67500000000001</v>
      </c>
      <c r="R131">
        <v>77.653999999999996</v>
      </c>
      <c r="S131">
        <v>-446.41699999999997</v>
      </c>
      <c r="T131">
        <v>-89.094999999999999</v>
      </c>
      <c r="U131">
        <v>-438.26900000000001</v>
      </c>
      <c r="V131">
        <v>-468.61099999999999</v>
      </c>
      <c r="W131">
        <v>-253.58699999999999</v>
      </c>
      <c r="X131">
        <v>-220.94499999999999</v>
      </c>
      <c r="Y131">
        <v>-389.26600000000002</v>
      </c>
      <c r="Z131">
        <v>-421.09100000000001</v>
      </c>
      <c r="AA131">
        <v>-208.90700000000001</v>
      </c>
      <c r="AB131">
        <v>-147.97800000000001</v>
      </c>
      <c r="AC131">
        <v>-87.451999999999998</v>
      </c>
      <c r="AD131">
        <v>-108.962</v>
      </c>
      <c r="AE131">
        <v>-127.39100000000001</v>
      </c>
      <c r="AF131">
        <v>-200.71899999999999</v>
      </c>
      <c r="AG131">
        <v>-22.434999999999999</v>
      </c>
      <c r="AH131">
        <v>189.26599999999999</v>
      </c>
      <c r="AI131">
        <v>280.37299999999999</v>
      </c>
      <c r="AJ131">
        <v>-122.598</v>
      </c>
      <c r="AK131">
        <v>-198.261</v>
      </c>
      <c r="AL131">
        <v>107.61</v>
      </c>
      <c r="AM131">
        <v>170.35400000000001</v>
      </c>
    </row>
    <row r="132" spans="1:39" x14ac:dyDescent="0.25">
      <c r="A132" s="2">
        <v>36735</v>
      </c>
      <c r="B132">
        <v>-421.40899999999999</v>
      </c>
      <c r="C132">
        <v>-469.00799999999998</v>
      </c>
      <c r="D132">
        <v>-552.298</v>
      </c>
      <c r="E132">
        <v>-445.57799999999997</v>
      </c>
      <c r="F132">
        <v>-480.00099999999998</v>
      </c>
      <c r="G132">
        <v>-388.935</v>
      </c>
      <c r="H132">
        <v>-283.74099999999999</v>
      </c>
      <c r="I132">
        <v>-497.06200000000001</v>
      </c>
      <c r="J132">
        <v>-457.45499999999998</v>
      </c>
      <c r="K132">
        <v>-351.625</v>
      </c>
      <c r="L132">
        <v>-414.827</v>
      </c>
      <c r="M132">
        <v>-306.89299999999997</v>
      </c>
      <c r="N132">
        <v>-391.02699999999999</v>
      </c>
      <c r="O132">
        <v>-367.16</v>
      </c>
      <c r="P132">
        <v>-210.095</v>
      </c>
      <c r="Q132">
        <v>-364.44799999999998</v>
      </c>
      <c r="R132">
        <v>78.025000000000006</v>
      </c>
      <c r="S132">
        <v>-451.262</v>
      </c>
      <c r="T132">
        <v>-90.097999999999999</v>
      </c>
      <c r="U132">
        <v>-443.77</v>
      </c>
      <c r="V132">
        <v>-474.53699999999998</v>
      </c>
      <c r="W132">
        <v>-255.94800000000001</v>
      </c>
      <c r="X132">
        <v>-222.46</v>
      </c>
      <c r="Y132">
        <v>-392.37900000000002</v>
      </c>
      <c r="Z132">
        <v>-427.60599999999999</v>
      </c>
      <c r="AA132">
        <v>-210.04900000000001</v>
      </c>
      <c r="AB132">
        <v>-148.32499999999999</v>
      </c>
      <c r="AC132">
        <v>-87.986999999999995</v>
      </c>
      <c r="AD132">
        <v>-109.748</v>
      </c>
      <c r="AE132">
        <v>-128.43299999999999</v>
      </c>
      <c r="AF132">
        <v>-200.85400000000001</v>
      </c>
      <c r="AG132">
        <v>-21.654</v>
      </c>
      <c r="AH132">
        <v>189.619</v>
      </c>
      <c r="AI132">
        <v>281.55900000000003</v>
      </c>
      <c r="AJ132">
        <v>-123.27500000000001</v>
      </c>
      <c r="AK132">
        <v>-199.47900000000001</v>
      </c>
      <c r="AL132">
        <v>108.372</v>
      </c>
      <c r="AM132">
        <v>170.94900000000001</v>
      </c>
    </row>
    <row r="133" spans="1:39" x14ac:dyDescent="0.25">
      <c r="A133" s="2">
        <v>36736</v>
      </c>
      <c r="B133">
        <v>-424.94900000000001</v>
      </c>
      <c r="C133">
        <v>-474.286</v>
      </c>
      <c r="D133">
        <v>-559.57100000000003</v>
      </c>
      <c r="E133">
        <v>-450.24700000000001</v>
      </c>
      <c r="F133">
        <v>-484.69400000000002</v>
      </c>
      <c r="G133">
        <v>-391.20499999999998</v>
      </c>
      <c r="H133">
        <v>-285.79000000000002</v>
      </c>
      <c r="I133">
        <v>-501.86599999999999</v>
      </c>
      <c r="J133">
        <v>-462.36399999999998</v>
      </c>
      <c r="K133">
        <v>-355.08499999999998</v>
      </c>
      <c r="L133">
        <v>-420.86200000000002</v>
      </c>
      <c r="M133">
        <v>-311.11399999999998</v>
      </c>
      <c r="N133">
        <v>-395.28899999999999</v>
      </c>
      <c r="O133">
        <v>-371.33100000000002</v>
      </c>
      <c r="P133">
        <v>-213.048</v>
      </c>
      <c r="Q133">
        <v>-368.43900000000002</v>
      </c>
      <c r="R133">
        <v>78.528999999999996</v>
      </c>
      <c r="S133">
        <v>-455.44299999999998</v>
      </c>
      <c r="T133">
        <v>-91.24</v>
      </c>
      <c r="U133">
        <v>-449.03500000000003</v>
      </c>
      <c r="V133">
        <v>-479.88400000000001</v>
      </c>
      <c r="W133">
        <v>-258.036</v>
      </c>
      <c r="X133">
        <v>-223.97200000000001</v>
      </c>
      <c r="Y133">
        <v>-395.50799999999998</v>
      </c>
      <c r="Z133">
        <v>-433.96100000000001</v>
      </c>
      <c r="AA133">
        <v>-211.22399999999999</v>
      </c>
      <c r="AB133">
        <v>-148.506</v>
      </c>
      <c r="AC133">
        <v>-88.346999999999994</v>
      </c>
      <c r="AD133">
        <v>-110.655</v>
      </c>
      <c r="AE133">
        <v>-129.404</v>
      </c>
      <c r="AF133">
        <v>-201.05699999999999</v>
      </c>
      <c r="AG133">
        <v>-20.8</v>
      </c>
      <c r="AH133">
        <v>189.92699999999999</v>
      </c>
      <c r="AI133">
        <v>282.64699999999999</v>
      </c>
      <c r="AJ133">
        <v>-124.045</v>
      </c>
      <c r="AK133">
        <v>-200.36199999999999</v>
      </c>
      <c r="AL133">
        <v>109.142</v>
      </c>
      <c r="AM133">
        <v>171.49</v>
      </c>
    </row>
    <row r="134" spans="1:39" x14ac:dyDescent="0.25">
      <c r="A134" s="2">
        <v>36737</v>
      </c>
      <c r="B134">
        <v>-428.298</v>
      </c>
      <c r="C134">
        <v>-479.80599999999998</v>
      </c>
      <c r="D134">
        <v>-566.63300000000004</v>
      </c>
      <c r="E134">
        <v>-454.834</v>
      </c>
      <c r="F134">
        <v>-489.32600000000002</v>
      </c>
      <c r="G134">
        <v>-393.63200000000001</v>
      </c>
      <c r="H134">
        <v>-287.726</v>
      </c>
      <c r="I134">
        <v>-506.48700000000002</v>
      </c>
      <c r="J134">
        <v>-467.03300000000002</v>
      </c>
      <c r="K134">
        <v>-358.52499999999998</v>
      </c>
      <c r="L134">
        <v>-426.74599999999998</v>
      </c>
      <c r="M134">
        <v>-315.35899999999998</v>
      </c>
      <c r="N134">
        <v>-399.505</v>
      </c>
      <c r="O134">
        <v>-375.197</v>
      </c>
      <c r="P134">
        <v>-215.935</v>
      </c>
      <c r="Q134">
        <v>-371.87900000000002</v>
      </c>
      <c r="R134">
        <v>78.900999999999996</v>
      </c>
      <c r="S134">
        <v>-459.47199999999998</v>
      </c>
      <c r="T134">
        <v>-92.207999999999998</v>
      </c>
      <c r="U134">
        <v>-453.916</v>
      </c>
      <c r="V134">
        <v>-485.197</v>
      </c>
      <c r="W134">
        <v>-259.93700000000001</v>
      </c>
      <c r="X134">
        <v>-225.43600000000001</v>
      </c>
      <c r="Y134">
        <v>-398.45400000000001</v>
      </c>
      <c r="Z134">
        <v>-439.87900000000002</v>
      </c>
      <c r="AA134">
        <v>-212.417</v>
      </c>
      <c r="AB134">
        <v>-148.76900000000001</v>
      </c>
      <c r="AC134">
        <v>-88.611000000000004</v>
      </c>
      <c r="AD134">
        <v>-111.598</v>
      </c>
      <c r="AE134">
        <v>-130.274</v>
      </c>
      <c r="AF134">
        <v>-201.113</v>
      </c>
      <c r="AG134">
        <v>-20.114000000000001</v>
      </c>
      <c r="AH134">
        <v>190.16</v>
      </c>
      <c r="AI134">
        <v>283.637</v>
      </c>
      <c r="AJ134">
        <v>-124.68600000000001</v>
      </c>
      <c r="AK134">
        <v>-201.31399999999999</v>
      </c>
      <c r="AL134">
        <v>109.98099999999999</v>
      </c>
      <c r="AM134">
        <v>172.047</v>
      </c>
    </row>
    <row r="135" spans="1:39" x14ac:dyDescent="0.25">
      <c r="A135" s="2">
        <v>36738</v>
      </c>
      <c r="B135">
        <v>-431.43799999999999</v>
      </c>
      <c r="C135">
        <v>-485.54199999999997</v>
      </c>
      <c r="D135">
        <v>-573.09400000000005</v>
      </c>
      <c r="E135">
        <v>-459.31700000000001</v>
      </c>
      <c r="F135">
        <v>-493.97800000000001</v>
      </c>
      <c r="G135">
        <v>-396.07</v>
      </c>
      <c r="H135">
        <v>-289.52800000000002</v>
      </c>
      <c r="I135">
        <v>-510.851</v>
      </c>
      <c r="J135">
        <v>-471.44900000000001</v>
      </c>
      <c r="K135">
        <v>-361.74200000000002</v>
      </c>
      <c r="L135">
        <v>-432.6</v>
      </c>
      <c r="M135">
        <v>-319.60599999999999</v>
      </c>
      <c r="N135">
        <v>-403.95800000000003</v>
      </c>
      <c r="O135">
        <v>-378.87599999999998</v>
      </c>
      <c r="P135">
        <v>-218.60499999999999</v>
      </c>
      <c r="Q135">
        <v>-375.27800000000002</v>
      </c>
      <c r="R135">
        <v>79.328999999999994</v>
      </c>
      <c r="S135">
        <v>-463.15499999999997</v>
      </c>
      <c r="T135">
        <v>-93.23</v>
      </c>
      <c r="U135">
        <v>-458.46899999999999</v>
      </c>
      <c r="V135">
        <v>-490.54300000000001</v>
      </c>
      <c r="W135">
        <v>-261.94900000000001</v>
      </c>
      <c r="X135">
        <v>-226.92500000000001</v>
      </c>
      <c r="Y135">
        <v>-400.91</v>
      </c>
      <c r="Z135">
        <v>-445.35700000000003</v>
      </c>
      <c r="AA135">
        <v>-213.58</v>
      </c>
      <c r="AB135">
        <v>-149.09800000000001</v>
      </c>
      <c r="AC135">
        <v>-88.847999999999999</v>
      </c>
      <c r="AD135">
        <v>-112.637</v>
      </c>
      <c r="AE135">
        <v>-131.17099999999999</v>
      </c>
      <c r="AF135">
        <v>-201.25399999999999</v>
      </c>
      <c r="AG135">
        <v>-19.405999999999999</v>
      </c>
      <c r="AH135">
        <v>190.37</v>
      </c>
      <c r="AI135">
        <v>284.62200000000001</v>
      </c>
      <c r="AJ135">
        <v>-125.297</v>
      </c>
      <c r="AK135">
        <v>-202.12299999999999</v>
      </c>
      <c r="AL135">
        <v>110.764</v>
      </c>
      <c r="AM135">
        <v>172.703</v>
      </c>
    </row>
    <row r="136" spans="1:39" x14ac:dyDescent="0.25">
      <c r="A136" s="2">
        <v>36739</v>
      </c>
      <c r="B136">
        <v>-434.44400000000002</v>
      </c>
      <c r="C136">
        <v>-491.17099999999999</v>
      </c>
      <c r="D136">
        <v>-579.04399999999998</v>
      </c>
      <c r="E136">
        <v>-463.72500000000002</v>
      </c>
      <c r="F136">
        <v>-498.71800000000002</v>
      </c>
      <c r="G136">
        <v>-398.58699999999999</v>
      </c>
      <c r="H136">
        <v>-291.11900000000003</v>
      </c>
      <c r="I136">
        <v>-515.03599999999994</v>
      </c>
      <c r="J136">
        <v>-475.56200000000001</v>
      </c>
      <c r="K136">
        <v>-364.89800000000002</v>
      </c>
      <c r="L136">
        <v>-438.47500000000002</v>
      </c>
      <c r="M136">
        <v>-323.68599999999998</v>
      </c>
      <c r="N136">
        <v>-408.49</v>
      </c>
      <c r="O136">
        <v>-382.584</v>
      </c>
      <c r="P136">
        <v>-221.43</v>
      </c>
      <c r="Q136">
        <v>-378.70499999999998</v>
      </c>
      <c r="R136">
        <v>79.599999999999994</v>
      </c>
      <c r="S136">
        <v>-466.73099999999999</v>
      </c>
      <c r="T136">
        <v>-94.308000000000007</v>
      </c>
      <c r="U136">
        <v>-462.78300000000002</v>
      </c>
      <c r="V136">
        <v>-495.47199999999998</v>
      </c>
      <c r="W136">
        <v>-263.995</v>
      </c>
      <c r="X136">
        <v>-228.23</v>
      </c>
      <c r="Y136">
        <v>-403.12400000000002</v>
      </c>
      <c r="Z136">
        <v>-450.654</v>
      </c>
      <c r="AA136">
        <v>-214.56899999999999</v>
      </c>
      <c r="AB136">
        <v>-149.37299999999999</v>
      </c>
      <c r="AC136">
        <v>-89.245999999999995</v>
      </c>
      <c r="AD136">
        <v>-113.58799999999999</v>
      </c>
      <c r="AE136">
        <v>-132.227</v>
      </c>
      <c r="AF136">
        <v>-201.399</v>
      </c>
      <c r="AG136">
        <v>-18.382000000000001</v>
      </c>
      <c r="AH136">
        <v>190.60400000000001</v>
      </c>
      <c r="AI136">
        <v>285.53800000000001</v>
      </c>
      <c r="AJ136">
        <v>-125.947</v>
      </c>
      <c r="AK136">
        <v>-202.965</v>
      </c>
      <c r="AL136">
        <v>111.545</v>
      </c>
      <c r="AM136">
        <v>173.232</v>
      </c>
    </row>
    <row r="137" spans="1:39" x14ac:dyDescent="0.25">
      <c r="A137" s="2">
        <v>36740</v>
      </c>
      <c r="B137">
        <v>-437.363</v>
      </c>
      <c r="C137">
        <v>-496.74</v>
      </c>
      <c r="D137">
        <v>-584.89200000000005</v>
      </c>
      <c r="E137">
        <v>-468.1</v>
      </c>
      <c r="F137">
        <v>-503.21699999999998</v>
      </c>
      <c r="G137">
        <v>-400.85700000000003</v>
      </c>
      <c r="H137">
        <v>-292.55</v>
      </c>
      <c r="I137">
        <v>-519.01</v>
      </c>
      <c r="J137">
        <v>-479.42700000000002</v>
      </c>
      <c r="K137">
        <v>-367.904</v>
      </c>
      <c r="L137">
        <v>-444.20600000000002</v>
      </c>
      <c r="M137">
        <v>-327.77699999999999</v>
      </c>
      <c r="N137">
        <v>-412.81900000000002</v>
      </c>
      <c r="O137">
        <v>-385.94600000000003</v>
      </c>
      <c r="P137">
        <v>-224.179</v>
      </c>
      <c r="Q137">
        <v>-382.01100000000002</v>
      </c>
      <c r="R137">
        <v>80.072999999999993</v>
      </c>
      <c r="S137">
        <v>-470.339</v>
      </c>
      <c r="T137">
        <v>-95.563000000000002</v>
      </c>
      <c r="U137">
        <v>-466.93799999999999</v>
      </c>
      <c r="V137">
        <v>-500.25</v>
      </c>
      <c r="W137">
        <v>-265.601</v>
      </c>
      <c r="X137">
        <v>-229.40199999999999</v>
      </c>
      <c r="Y137">
        <v>-405.15600000000001</v>
      </c>
      <c r="Z137">
        <v>-455.58600000000001</v>
      </c>
      <c r="AA137">
        <v>-215.566</v>
      </c>
      <c r="AB137">
        <v>-149.70699999999999</v>
      </c>
      <c r="AC137">
        <v>-89.614000000000004</v>
      </c>
      <c r="AD137">
        <v>-114.40900000000001</v>
      </c>
      <c r="AE137">
        <v>-133.33099999999999</v>
      </c>
      <c r="AF137">
        <v>-201.66200000000001</v>
      </c>
      <c r="AG137">
        <v>-17.523</v>
      </c>
      <c r="AH137">
        <v>190.809</v>
      </c>
      <c r="AI137">
        <v>286.34899999999999</v>
      </c>
      <c r="AJ137">
        <v>-126.601</v>
      </c>
      <c r="AK137">
        <v>-203.44200000000001</v>
      </c>
      <c r="AL137">
        <v>112.276</v>
      </c>
      <c r="AM137">
        <v>173.8</v>
      </c>
    </row>
    <row r="138" spans="1:39" x14ac:dyDescent="0.25">
      <c r="A138" s="2">
        <v>36741</v>
      </c>
      <c r="B138">
        <v>-440.05500000000001</v>
      </c>
      <c r="C138">
        <v>-502.20499999999998</v>
      </c>
      <c r="D138">
        <v>-590.57500000000005</v>
      </c>
      <c r="E138">
        <v>-472.274</v>
      </c>
      <c r="F138">
        <v>-507.42200000000003</v>
      </c>
      <c r="G138">
        <v>-402.82499999999999</v>
      </c>
      <c r="H138">
        <v>-293.791</v>
      </c>
      <c r="I138">
        <v>-522.71500000000003</v>
      </c>
      <c r="J138">
        <v>-483.02699999999999</v>
      </c>
      <c r="K138">
        <v>-370.74700000000001</v>
      </c>
      <c r="L138">
        <v>-449.49400000000003</v>
      </c>
      <c r="M138">
        <v>-331.70499999999998</v>
      </c>
      <c r="N138">
        <v>-416.94</v>
      </c>
      <c r="O138">
        <v>-388.95100000000002</v>
      </c>
      <c r="P138">
        <v>-226.96600000000001</v>
      </c>
      <c r="Q138">
        <v>-385.00099999999998</v>
      </c>
      <c r="R138">
        <v>80.445999999999998</v>
      </c>
      <c r="S138">
        <v>-473.73500000000001</v>
      </c>
      <c r="T138">
        <v>-96.638999999999996</v>
      </c>
      <c r="U138">
        <v>-470.67399999999998</v>
      </c>
      <c r="V138">
        <v>-504.93299999999999</v>
      </c>
      <c r="W138">
        <v>-267.29300000000001</v>
      </c>
      <c r="X138">
        <v>-230.45099999999999</v>
      </c>
      <c r="Y138">
        <v>-406.98399999999998</v>
      </c>
      <c r="Z138">
        <v>-460.51299999999998</v>
      </c>
      <c r="AA138">
        <v>-216.52500000000001</v>
      </c>
      <c r="AB138">
        <v>-149.85</v>
      </c>
      <c r="AC138">
        <v>-89.927000000000007</v>
      </c>
      <c r="AD138">
        <v>-115.276</v>
      </c>
      <c r="AE138">
        <v>-134.19999999999999</v>
      </c>
      <c r="AF138">
        <v>-201.91800000000001</v>
      </c>
      <c r="AG138">
        <v>-16.954999999999998</v>
      </c>
      <c r="AH138">
        <v>190.994</v>
      </c>
      <c r="AI138">
        <v>287.15100000000001</v>
      </c>
      <c r="AJ138">
        <v>-127.03400000000001</v>
      </c>
      <c r="AK138">
        <v>-203.94499999999999</v>
      </c>
      <c r="AL138">
        <v>112.923</v>
      </c>
      <c r="AM138">
        <v>174.39</v>
      </c>
    </row>
    <row r="139" spans="1:39" x14ac:dyDescent="0.25">
      <c r="A139" s="2">
        <v>36742</v>
      </c>
      <c r="B139">
        <v>-442.54399999999998</v>
      </c>
      <c r="C139">
        <v>-507.58800000000002</v>
      </c>
      <c r="D139">
        <v>-595.89099999999996</v>
      </c>
      <c r="E139">
        <v>-476.26799999999997</v>
      </c>
      <c r="F139">
        <v>-511.29199999999997</v>
      </c>
      <c r="G139">
        <v>-404.60500000000002</v>
      </c>
      <c r="H139">
        <v>-294.86099999999999</v>
      </c>
      <c r="I139">
        <v>-526.18700000000001</v>
      </c>
      <c r="J139">
        <v>-486.392</v>
      </c>
      <c r="K139">
        <v>-373.428</v>
      </c>
      <c r="L139">
        <v>-454.55500000000001</v>
      </c>
      <c r="M139">
        <v>-335.51</v>
      </c>
      <c r="N139">
        <v>-421.04</v>
      </c>
      <c r="O139">
        <v>-391.45600000000002</v>
      </c>
      <c r="P139">
        <v>-229.46100000000001</v>
      </c>
      <c r="Q139">
        <v>-387.92</v>
      </c>
      <c r="R139">
        <v>80.808000000000007</v>
      </c>
      <c r="S139">
        <v>-477.435</v>
      </c>
      <c r="T139">
        <v>-97.570999999999998</v>
      </c>
      <c r="U139">
        <v>-474.26499999999999</v>
      </c>
      <c r="V139">
        <v>-509.41300000000001</v>
      </c>
      <c r="W139">
        <v>-268.85500000000002</v>
      </c>
      <c r="X139">
        <v>-231.43100000000001</v>
      </c>
      <c r="Y139">
        <v>-408.90100000000001</v>
      </c>
      <c r="Z139">
        <v>-465.36799999999999</v>
      </c>
      <c r="AA139">
        <v>-217.381</v>
      </c>
      <c r="AB139">
        <v>-150.09399999999999</v>
      </c>
      <c r="AC139">
        <v>-90.25</v>
      </c>
      <c r="AD139">
        <v>-116.214</v>
      </c>
      <c r="AE139">
        <v>-134.97800000000001</v>
      </c>
      <c r="AF139">
        <v>-202.108</v>
      </c>
      <c r="AG139">
        <v>-16.260000000000002</v>
      </c>
      <c r="AH139">
        <v>191.26</v>
      </c>
      <c r="AI139">
        <v>287.88600000000002</v>
      </c>
      <c r="AJ139">
        <v>-127.45099999999999</v>
      </c>
      <c r="AK139">
        <v>-204.49700000000001</v>
      </c>
      <c r="AL139">
        <v>113.372</v>
      </c>
      <c r="AM139">
        <v>174.98500000000001</v>
      </c>
    </row>
    <row r="140" spans="1:39" x14ac:dyDescent="0.25">
      <c r="A140" s="2">
        <v>36743</v>
      </c>
      <c r="B140">
        <v>-445.04500000000002</v>
      </c>
      <c r="C140">
        <v>-512.62900000000002</v>
      </c>
      <c r="D140">
        <v>-600.86900000000003</v>
      </c>
      <c r="E140">
        <v>-480.06900000000002</v>
      </c>
      <c r="F140">
        <v>-514.85500000000002</v>
      </c>
      <c r="G140">
        <v>-406.21600000000001</v>
      </c>
      <c r="H140">
        <v>-295.87099999999998</v>
      </c>
      <c r="I140">
        <v>-529.44899999999996</v>
      </c>
      <c r="J140">
        <v>-489.50799999999998</v>
      </c>
      <c r="K140">
        <v>-376.13099999999997</v>
      </c>
      <c r="L140">
        <v>-459.92</v>
      </c>
      <c r="M140">
        <v>-338.77800000000002</v>
      </c>
      <c r="N140">
        <v>-425.19099999999997</v>
      </c>
      <c r="O140">
        <v>-394.40499999999997</v>
      </c>
      <c r="P140">
        <v>-231.70099999999999</v>
      </c>
      <c r="Q140">
        <v>-390.822</v>
      </c>
      <c r="R140">
        <v>81.162999999999997</v>
      </c>
      <c r="S140">
        <v>-481.202</v>
      </c>
      <c r="T140">
        <v>-98.484999999999999</v>
      </c>
      <c r="U140">
        <v>-477.72899999999998</v>
      </c>
      <c r="V140">
        <v>-513.77200000000005</v>
      </c>
      <c r="W140">
        <v>-270.48399999999998</v>
      </c>
      <c r="X140">
        <v>-232.36099999999999</v>
      </c>
      <c r="Y140">
        <v>-410.37900000000002</v>
      </c>
      <c r="Z140">
        <v>-470.14800000000002</v>
      </c>
      <c r="AA140">
        <v>-218.28800000000001</v>
      </c>
      <c r="AB140">
        <v>-150.27099999999999</v>
      </c>
      <c r="AC140">
        <v>-90.525000000000006</v>
      </c>
      <c r="AD140">
        <v>-117.13200000000001</v>
      </c>
      <c r="AE140">
        <v>-135.755</v>
      </c>
      <c r="AF140">
        <v>-202.29900000000001</v>
      </c>
      <c r="AG140">
        <v>-15.698</v>
      </c>
      <c r="AH140">
        <v>191.71100000000001</v>
      </c>
      <c r="AI140">
        <v>288.60700000000003</v>
      </c>
      <c r="AJ140">
        <v>-127.96599999999999</v>
      </c>
      <c r="AK140">
        <v>-204.965</v>
      </c>
      <c r="AL140">
        <v>113.849</v>
      </c>
      <c r="AM140">
        <v>175.51300000000001</v>
      </c>
    </row>
    <row r="141" spans="1:39" x14ac:dyDescent="0.25">
      <c r="A141" s="2">
        <v>36744</v>
      </c>
      <c r="B141">
        <v>-447.63799999999998</v>
      </c>
      <c r="C141">
        <v>-517.428</v>
      </c>
      <c r="D141">
        <v>-605.62400000000002</v>
      </c>
      <c r="E141">
        <v>-483.76600000000002</v>
      </c>
      <c r="F141">
        <v>-518.15800000000002</v>
      </c>
      <c r="G141">
        <v>-407.76600000000002</v>
      </c>
      <c r="H141">
        <v>-296.90600000000001</v>
      </c>
      <c r="I141">
        <v>-532.62800000000004</v>
      </c>
      <c r="J141">
        <v>-492.46899999999999</v>
      </c>
      <c r="K141">
        <v>-378.43099999999998</v>
      </c>
      <c r="L141">
        <v>-465.25799999999998</v>
      </c>
      <c r="M141">
        <v>-342.04199999999997</v>
      </c>
      <c r="N141">
        <v>-429.303</v>
      </c>
      <c r="O141">
        <v>-397.27100000000002</v>
      </c>
      <c r="P141">
        <v>-233.96600000000001</v>
      </c>
      <c r="Q141">
        <v>-393.23599999999999</v>
      </c>
      <c r="R141">
        <v>81.356999999999999</v>
      </c>
      <c r="S141">
        <v>-485.09800000000001</v>
      </c>
      <c r="T141">
        <v>-99.364999999999995</v>
      </c>
      <c r="U141">
        <v>-481.51799999999997</v>
      </c>
      <c r="V141">
        <v>-518.27300000000002</v>
      </c>
      <c r="W141">
        <v>-272.18</v>
      </c>
      <c r="X141">
        <v>-233.21100000000001</v>
      </c>
      <c r="Y141">
        <v>-411.74200000000002</v>
      </c>
      <c r="Z141">
        <v>-475.108</v>
      </c>
      <c r="AA141">
        <v>-219.28800000000001</v>
      </c>
      <c r="AB141">
        <v>-150.27600000000001</v>
      </c>
      <c r="AC141">
        <v>-90.85</v>
      </c>
      <c r="AD141">
        <v>-118.038</v>
      </c>
      <c r="AE141">
        <v>-136.495</v>
      </c>
      <c r="AF141">
        <v>-202.54499999999999</v>
      </c>
      <c r="AG141">
        <v>-15.047000000000001</v>
      </c>
      <c r="AH141">
        <v>192.126</v>
      </c>
      <c r="AI141">
        <v>289.27</v>
      </c>
      <c r="AJ141">
        <v>-128.471</v>
      </c>
      <c r="AK141">
        <v>-205.416</v>
      </c>
      <c r="AL141">
        <v>114.364</v>
      </c>
      <c r="AM141">
        <v>175.983</v>
      </c>
    </row>
    <row r="142" spans="1:39" x14ac:dyDescent="0.25">
      <c r="A142" s="2">
        <v>36745</v>
      </c>
      <c r="B142">
        <v>-450.05900000000003</v>
      </c>
      <c r="C142">
        <v>-521.66200000000003</v>
      </c>
      <c r="D142">
        <v>-610.11199999999997</v>
      </c>
      <c r="E142">
        <v>-487.35199999999998</v>
      </c>
      <c r="F142">
        <v>-521.15499999999997</v>
      </c>
      <c r="G142">
        <v>-409.20100000000002</v>
      </c>
      <c r="H142">
        <v>-297.70800000000003</v>
      </c>
      <c r="I142">
        <v>-535.66600000000005</v>
      </c>
      <c r="J142">
        <v>-495.23099999999999</v>
      </c>
      <c r="K142">
        <v>-380.56200000000001</v>
      </c>
      <c r="L142">
        <v>-469.75</v>
      </c>
      <c r="M142">
        <v>-344.61900000000003</v>
      </c>
      <c r="N142">
        <v>-433.18799999999999</v>
      </c>
      <c r="O142">
        <v>-399.7</v>
      </c>
      <c r="P142">
        <v>-236.14599999999999</v>
      </c>
      <c r="Q142">
        <v>-395.577</v>
      </c>
      <c r="R142">
        <v>81.64</v>
      </c>
      <c r="S142">
        <v>-488.81099999999998</v>
      </c>
      <c r="T142">
        <v>-100.07599999999999</v>
      </c>
      <c r="U142">
        <v>-485.36200000000002</v>
      </c>
      <c r="V142">
        <v>-522.51300000000003</v>
      </c>
      <c r="W142">
        <v>-273.99900000000002</v>
      </c>
      <c r="X142">
        <v>-234.11699999999999</v>
      </c>
      <c r="Y142">
        <v>-413.017</v>
      </c>
      <c r="Z142">
        <v>-479.91800000000001</v>
      </c>
      <c r="AA142">
        <v>-220.214</v>
      </c>
      <c r="AB142">
        <v>-150.261</v>
      </c>
      <c r="AC142">
        <v>-91.093000000000004</v>
      </c>
      <c r="AD142">
        <v>-119.006</v>
      </c>
      <c r="AE142">
        <v>-137.09700000000001</v>
      </c>
      <c r="AF142">
        <v>-202.65700000000001</v>
      </c>
      <c r="AG142">
        <v>-14.462</v>
      </c>
      <c r="AH142">
        <v>192.483</v>
      </c>
      <c r="AI142">
        <v>289.85700000000003</v>
      </c>
      <c r="AJ142">
        <v>-128.875</v>
      </c>
      <c r="AK142">
        <v>-205.87</v>
      </c>
      <c r="AL142">
        <v>114.86</v>
      </c>
      <c r="AM142">
        <v>176.36099999999999</v>
      </c>
    </row>
    <row r="143" spans="1:39" x14ac:dyDescent="0.25">
      <c r="A143" s="2">
        <v>36746</v>
      </c>
      <c r="B143">
        <v>-452.38400000000001</v>
      </c>
      <c r="C143">
        <v>-525.42399999999998</v>
      </c>
      <c r="D143">
        <v>-614.72</v>
      </c>
      <c r="E143">
        <v>-490.90100000000001</v>
      </c>
      <c r="F143">
        <v>-524.09500000000003</v>
      </c>
      <c r="G143">
        <v>-410.72399999999999</v>
      </c>
      <c r="H143">
        <v>-298.351</v>
      </c>
      <c r="I143">
        <v>-538.69600000000003</v>
      </c>
      <c r="J143">
        <v>-497.87099999999998</v>
      </c>
      <c r="K143">
        <v>-382.798</v>
      </c>
      <c r="L143">
        <v>-474.642</v>
      </c>
      <c r="M143">
        <v>-347.76900000000001</v>
      </c>
      <c r="N143">
        <v>-436.79199999999997</v>
      </c>
      <c r="O143">
        <v>-402.07</v>
      </c>
      <c r="P143">
        <v>-238.17</v>
      </c>
      <c r="Q143">
        <v>-398.00299999999999</v>
      </c>
      <c r="R143">
        <v>81.956999999999994</v>
      </c>
      <c r="S143">
        <v>-492.33699999999999</v>
      </c>
      <c r="T143">
        <v>-100.837</v>
      </c>
      <c r="U143">
        <v>-488.71199999999999</v>
      </c>
      <c r="V143">
        <v>-526.03</v>
      </c>
      <c r="W143">
        <v>-275.67</v>
      </c>
      <c r="X143">
        <v>-235.096</v>
      </c>
      <c r="Y143">
        <v>-414.06200000000001</v>
      </c>
      <c r="Z143">
        <v>-484.64299999999997</v>
      </c>
      <c r="AA143">
        <v>-221.08500000000001</v>
      </c>
      <c r="AB143">
        <v>-150.30099999999999</v>
      </c>
      <c r="AC143">
        <v>-91.320999999999998</v>
      </c>
      <c r="AD143">
        <v>-119.70699999999999</v>
      </c>
      <c r="AE143">
        <v>-137.72399999999999</v>
      </c>
      <c r="AF143">
        <v>-202.85599999999999</v>
      </c>
      <c r="AG143">
        <v>-14.012</v>
      </c>
      <c r="AH143">
        <v>192.90100000000001</v>
      </c>
      <c r="AI143">
        <v>290.464</v>
      </c>
      <c r="AJ143">
        <v>-129.31</v>
      </c>
      <c r="AK143">
        <v>-206.36500000000001</v>
      </c>
      <c r="AL143">
        <v>115.3</v>
      </c>
      <c r="AM143">
        <v>176.78200000000001</v>
      </c>
    </row>
    <row r="144" spans="1:39" x14ac:dyDescent="0.25">
      <c r="A144" s="2">
        <v>36747</v>
      </c>
      <c r="B144">
        <v>-454.44600000000003</v>
      </c>
      <c r="C144">
        <v>-529.245</v>
      </c>
      <c r="D144">
        <v>-619.46100000000001</v>
      </c>
      <c r="E144">
        <v>-494.40600000000001</v>
      </c>
      <c r="F144">
        <v>-527.00300000000004</v>
      </c>
      <c r="G144">
        <v>-412.35199999999998</v>
      </c>
      <c r="H144">
        <v>-299.02800000000002</v>
      </c>
      <c r="I144">
        <v>-541.73500000000001</v>
      </c>
      <c r="J144">
        <v>-500.35899999999998</v>
      </c>
      <c r="K144">
        <v>-385.077</v>
      </c>
      <c r="L144">
        <v>-479.41199999999998</v>
      </c>
      <c r="M144">
        <v>-350.26799999999997</v>
      </c>
      <c r="N144">
        <v>-440.24299999999999</v>
      </c>
      <c r="O144">
        <v>-404.54500000000002</v>
      </c>
      <c r="P144">
        <v>-240.261</v>
      </c>
      <c r="Q144">
        <v>-400.267</v>
      </c>
      <c r="R144">
        <v>82.349000000000004</v>
      </c>
      <c r="S144">
        <v>-495.54500000000002</v>
      </c>
      <c r="T144">
        <v>-101.581</v>
      </c>
      <c r="U144">
        <v>-492.24400000000003</v>
      </c>
      <c r="V144">
        <v>-529.19299999999998</v>
      </c>
      <c r="W144">
        <v>-277.26400000000001</v>
      </c>
      <c r="X144">
        <v>-236.01300000000001</v>
      </c>
      <c r="Y144">
        <v>-414.94</v>
      </c>
      <c r="Z144">
        <v>-489.25099999999998</v>
      </c>
      <c r="AA144">
        <v>-221.92099999999999</v>
      </c>
      <c r="AB144">
        <v>-150.345</v>
      </c>
      <c r="AC144">
        <v>-91.522999999999996</v>
      </c>
      <c r="AD144">
        <v>-120.373</v>
      </c>
      <c r="AE144">
        <v>-138.273</v>
      </c>
      <c r="AF144">
        <v>-203.02</v>
      </c>
      <c r="AG144">
        <v>-13.625999999999999</v>
      </c>
      <c r="AH144">
        <v>193.23500000000001</v>
      </c>
      <c r="AI144">
        <v>290.98500000000001</v>
      </c>
      <c r="AJ144">
        <v>-129.715</v>
      </c>
      <c r="AK144">
        <v>-206.69399999999999</v>
      </c>
      <c r="AL144">
        <v>115.726</v>
      </c>
      <c r="AM144">
        <v>177.11199999999999</v>
      </c>
    </row>
    <row r="145" spans="1:39" x14ac:dyDescent="0.25">
      <c r="A145" s="2">
        <v>36748</v>
      </c>
      <c r="B145">
        <v>-456.274</v>
      </c>
      <c r="C145">
        <v>-533.14200000000005</v>
      </c>
      <c r="D145">
        <v>-624.15700000000004</v>
      </c>
      <c r="E145">
        <v>-497.887</v>
      </c>
      <c r="F145">
        <v>-529.87900000000002</v>
      </c>
      <c r="G145">
        <v>-413.94799999999998</v>
      </c>
      <c r="H145">
        <v>-299.74799999999999</v>
      </c>
      <c r="I145">
        <v>-544.86400000000003</v>
      </c>
      <c r="J145">
        <v>-502.72</v>
      </c>
      <c r="K145">
        <v>-387.41500000000002</v>
      </c>
      <c r="L145">
        <v>-484.08199999999999</v>
      </c>
      <c r="M145">
        <v>-352.88099999999997</v>
      </c>
      <c r="N145">
        <v>-443.60300000000001</v>
      </c>
      <c r="O145">
        <v>-407.02800000000002</v>
      </c>
      <c r="P145">
        <v>-242.18</v>
      </c>
      <c r="Q145">
        <v>-402.25099999999998</v>
      </c>
      <c r="R145">
        <v>82.731999999999999</v>
      </c>
      <c r="S145">
        <v>-498.863</v>
      </c>
      <c r="T145">
        <v>-102.23099999999999</v>
      </c>
      <c r="U145">
        <v>-495.76400000000001</v>
      </c>
      <c r="V145">
        <v>-532.46500000000003</v>
      </c>
      <c r="W145">
        <v>-278.77800000000002</v>
      </c>
      <c r="X145">
        <v>-237.006</v>
      </c>
      <c r="Y145">
        <v>-415.76400000000001</v>
      </c>
      <c r="Z145">
        <v>-493.92899999999997</v>
      </c>
      <c r="AA145">
        <v>-222.89599999999999</v>
      </c>
      <c r="AB145">
        <v>-150.321</v>
      </c>
      <c r="AC145">
        <v>-91.799000000000007</v>
      </c>
      <c r="AD145">
        <v>-121.101</v>
      </c>
      <c r="AE145">
        <v>-138.619</v>
      </c>
      <c r="AF145">
        <v>-203.12200000000001</v>
      </c>
      <c r="AG145">
        <v>-13.268000000000001</v>
      </c>
      <c r="AH145">
        <v>193.55099999999999</v>
      </c>
      <c r="AI145">
        <v>291.38099999999997</v>
      </c>
      <c r="AJ145">
        <v>-130.06399999999999</v>
      </c>
      <c r="AK145">
        <v>-207.16</v>
      </c>
      <c r="AL145">
        <v>116.07899999999999</v>
      </c>
      <c r="AM145">
        <v>177.56200000000001</v>
      </c>
    </row>
    <row r="146" spans="1:39" x14ac:dyDescent="0.25">
      <c r="A146" s="2">
        <v>36749</v>
      </c>
      <c r="B146">
        <v>-458.03199999999998</v>
      </c>
      <c r="C146">
        <v>-536.81200000000001</v>
      </c>
      <c r="D146">
        <v>-628.73299999999995</v>
      </c>
      <c r="E146">
        <v>-500.976</v>
      </c>
      <c r="F146">
        <v>-532.64800000000002</v>
      </c>
      <c r="G146">
        <v>-415.43599999999998</v>
      </c>
      <c r="H146">
        <v>-300.40600000000001</v>
      </c>
      <c r="I146">
        <v>-548</v>
      </c>
      <c r="J146">
        <v>-504.56700000000001</v>
      </c>
      <c r="K146">
        <v>-389.69200000000001</v>
      </c>
      <c r="L146">
        <v>-488.58600000000001</v>
      </c>
      <c r="M146">
        <v>-355.1</v>
      </c>
      <c r="N146">
        <v>-446.89699999999999</v>
      </c>
      <c r="O146">
        <v>-409.27499999999998</v>
      </c>
      <c r="P146">
        <v>-243.928</v>
      </c>
      <c r="Q146">
        <v>-404.09500000000003</v>
      </c>
      <c r="R146">
        <v>83.171999999999997</v>
      </c>
      <c r="S146">
        <v>-502.101</v>
      </c>
      <c r="T146">
        <v>-102.791</v>
      </c>
      <c r="U146">
        <v>-498.59399999999999</v>
      </c>
      <c r="V146">
        <v>-535.39</v>
      </c>
      <c r="W146">
        <v>-280.16800000000001</v>
      </c>
      <c r="X146">
        <v>-237.81899999999999</v>
      </c>
      <c r="Y146">
        <v>-416.45100000000002</v>
      </c>
      <c r="Z146">
        <v>-498.33600000000001</v>
      </c>
      <c r="AA146">
        <v>-223.81800000000001</v>
      </c>
      <c r="AB146">
        <v>-150.221</v>
      </c>
      <c r="AC146">
        <v>-92.006</v>
      </c>
      <c r="AD146">
        <v>-121.749</v>
      </c>
      <c r="AE146">
        <v>-138.892</v>
      </c>
      <c r="AF146">
        <v>-203.184</v>
      </c>
      <c r="AG146">
        <v>-12.847</v>
      </c>
      <c r="AH146">
        <v>193.875</v>
      </c>
      <c r="AI146">
        <v>291.78699999999998</v>
      </c>
      <c r="AJ146">
        <v>-130.49799999999999</v>
      </c>
      <c r="AK146">
        <v>-207.56800000000001</v>
      </c>
      <c r="AL146">
        <v>116.419</v>
      </c>
      <c r="AM146">
        <v>177.785</v>
      </c>
    </row>
    <row r="147" spans="1:39" x14ac:dyDescent="0.25">
      <c r="A147" s="2">
        <v>36750</v>
      </c>
      <c r="B147">
        <v>-459.83600000000001</v>
      </c>
      <c r="C147">
        <v>-540.37699999999995</v>
      </c>
      <c r="D147">
        <v>-633.24599999999998</v>
      </c>
      <c r="E147">
        <v>-503.80099999999999</v>
      </c>
      <c r="F147">
        <v>-535.23400000000004</v>
      </c>
      <c r="G147">
        <v>-416.87700000000001</v>
      </c>
      <c r="H147">
        <v>-301.11200000000002</v>
      </c>
      <c r="I147">
        <v>-550.88800000000003</v>
      </c>
      <c r="J147">
        <v>-506.036</v>
      </c>
      <c r="K147">
        <v>-391.73599999999999</v>
      </c>
      <c r="L147">
        <v>-492.92700000000002</v>
      </c>
      <c r="M147">
        <v>-357.4</v>
      </c>
      <c r="N147">
        <v>-450.14100000000002</v>
      </c>
      <c r="O147">
        <v>-411.23700000000002</v>
      </c>
      <c r="P147">
        <v>-245.583</v>
      </c>
      <c r="Q147">
        <v>-405.74900000000002</v>
      </c>
      <c r="R147">
        <v>83.495000000000005</v>
      </c>
      <c r="S147">
        <v>-505.19900000000001</v>
      </c>
      <c r="T147">
        <v>-103.268</v>
      </c>
      <c r="U147">
        <v>-501.33699999999999</v>
      </c>
      <c r="V147">
        <v>-538.06299999999999</v>
      </c>
      <c r="W147">
        <v>-281.61099999999999</v>
      </c>
      <c r="X147">
        <v>-238.642</v>
      </c>
      <c r="Y147">
        <v>-417.11799999999999</v>
      </c>
      <c r="Z147">
        <v>-502.54700000000003</v>
      </c>
      <c r="AA147">
        <v>-224.62899999999999</v>
      </c>
      <c r="AB147">
        <v>-150.14599999999999</v>
      </c>
      <c r="AC147">
        <v>-92.197000000000003</v>
      </c>
      <c r="AD147">
        <v>-122.23399999999999</v>
      </c>
      <c r="AE147">
        <v>-139.09899999999999</v>
      </c>
      <c r="AF147">
        <v>-203.34800000000001</v>
      </c>
      <c r="AG147">
        <v>-12.502000000000001</v>
      </c>
      <c r="AH147">
        <v>194.196</v>
      </c>
      <c r="AI147">
        <v>292.15499999999997</v>
      </c>
      <c r="AJ147">
        <v>-130.90299999999999</v>
      </c>
      <c r="AK147">
        <v>-207.88200000000001</v>
      </c>
      <c r="AL147">
        <v>116.608</v>
      </c>
      <c r="AM147">
        <v>178.035</v>
      </c>
    </row>
    <row r="148" spans="1:39" x14ac:dyDescent="0.25">
      <c r="A148" s="2">
        <v>36751</v>
      </c>
      <c r="B148">
        <v>-461.48200000000003</v>
      </c>
      <c r="C148">
        <v>-543.83900000000006</v>
      </c>
      <c r="D148">
        <v>-637.69000000000005</v>
      </c>
      <c r="E148">
        <v>-506.60599999999999</v>
      </c>
      <c r="F148">
        <v>-537.63900000000001</v>
      </c>
      <c r="G148">
        <v>-418.262</v>
      </c>
      <c r="H148">
        <v>-301.79599999999999</v>
      </c>
      <c r="I148">
        <v>-553.53200000000004</v>
      </c>
      <c r="J148">
        <v>-507.44499999999999</v>
      </c>
      <c r="K148">
        <v>-393.85199999999998</v>
      </c>
      <c r="L148">
        <v>-497.209</v>
      </c>
      <c r="M148">
        <v>-359.74700000000001</v>
      </c>
      <c r="N148">
        <v>-453.637</v>
      </c>
      <c r="O148">
        <v>-413.24799999999999</v>
      </c>
      <c r="P148">
        <v>-247.029</v>
      </c>
      <c r="Q148">
        <v>-407.38600000000002</v>
      </c>
      <c r="R148">
        <v>83.724000000000004</v>
      </c>
      <c r="S148">
        <v>-508.154</v>
      </c>
      <c r="T148">
        <v>-103.736</v>
      </c>
      <c r="U148">
        <v>-504.077</v>
      </c>
      <c r="V148">
        <v>-540.49300000000005</v>
      </c>
      <c r="W148">
        <v>-283.01299999999998</v>
      </c>
      <c r="X148">
        <v>-239.49</v>
      </c>
      <c r="Y148">
        <v>-417.904</v>
      </c>
      <c r="Z148">
        <v>-506.65899999999999</v>
      </c>
      <c r="AA148">
        <v>-225.447</v>
      </c>
      <c r="AB148">
        <v>-150.09200000000001</v>
      </c>
      <c r="AC148">
        <v>-92.337999999999994</v>
      </c>
      <c r="AD148">
        <v>-122.6</v>
      </c>
      <c r="AE148">
        <v>-139.20400000000001</v>
      </c>
      <c r="AF148">
        <v>-203.55099999999999</v>
      </c>
      <c r="AG148">
        <v>-12.222</v>
      </c>
      <c r="AH148">
        <v>194.35599999999999</v>
      </c>
      <c r="AI148">
        <v>292.464</v>
      </c>
      <c r="AJ148">
        <v>-131.36699999999999</v>
      </c>
      <c r="AK148">
        <v>-208.12799999999999</v>
      </c>
      <c r="AL148">
        <v>116.849</v>
      </c>
      <c r="AM148">
        <v>178.32499999999999</v>
      </c>
    </row>
    <row r="149" spans="1:39" x14ac:dyDescent="0.25">
      <c r="A149" s="2">
        <v>36752</v>
      </c>
      <c r="B149">
        <v>-462.94400000000002</v>
      </c>
      <c r="C149">
        <v>-547.17700000000002</v>
      </c>
      <c r="D149">
        <v>-641.71199999999999</v>
      </c>
      <c r="E149">
        <v>-509.36200000000002</v>
      </c>
      <c r="F149">
        <v>-540.01900000000001</v>
      </c>
      <c r="G149">
        <v>-419.53300000000002</v>
      </c>
      <c r="H149">
        <v>-302.42899999999997</v>
      </c>
      <c r="I149">
        <v>-556.01300000000003</v>
      </c>
      <c r="J149">
        <v>-508.76799999999997</v>
      </c>
      <c r="K149">
        <v>-396.05</v>
      </c>
      <c r="L149">
        <v>-501.05599999999998</v>
      </c>
      <c r="M149">
        <v>-362.08699999999999</v>
      </c>
      <c r="N149">
        <v>-457.16199999999998</v>
      </c>
      <c r="O149">
        <v>-415.20499999999998</v>
      </c>
      <c r="P149">
        <v>-248.499</v>
      </c>
      <c r="Q149">
        <v>-408.959</v>
      </c>
      <c r="R149">
        <v>83.906999999999996</v>
      </c>
      <c r="S149">
        <v>-511.12299999999999</v>
      </c>
      <c r="T149">
        <v>-104.15900000000001</v>
      </c>
      <c r="U149">
        <v>-506.66500000000002</v>
      </c>
      <c r="V149">
        <v>-542.76599999999996</v>
      </c>
      <c r="W149">
        <v>-284.185</v>
      </c>
      <c r="X149">
        <v>-240.33600000000001</v>
      </c>
      <c r="Y149">
        <v>-418.68099999999998</v>
      </c>
      <c r="Z149">
        <v>-510.64800000000002</v>
      </c>
      <c r="AA149">
        <v>-226.27500000000001</v>
      </c>
      <c r="AB149">
        <v>-150.08199999999999</v>
      </c>
      <c r="AC149">
        <v>-92.426000000000002</v>
      </c>
      <c r="AD149">
        <v>-122.98399999999999</v>
      </c>
      <c r="AE149">
        <v>-139.35400000000001</v>
      </c>
      <c r="AF149">
        <v>-203.71</v>
      </c>
      <c r="AG149">
        <v>-11.936999999999999</v>
      </c>
      <c r="AH149">
        <v>194.56800000000001</v>
      </c>
      <c r="AI149">
        <v>292.79300000000001</v>
      </c>
      <c r="AJ149">
        <v>-131.85400000000001</v>
      </c>
      <c r="AK149">
        <v>-208.20400000000001</v>
      </c>
      <c r="AL149">
        <v>117.124</v>
      </c>
      <c r="AM149">
        <v>178.381</v>
      </c>
    </row>
    <row r="150" spans="1:39" x14ac:dyDescent="0.25">
      <c r="A150" s="2">
        <v>36753</v>
      </c>
      <c r="B150">
        <v>-464.34100000000001</v>
      </c>
      <c r="C150">
        <v>-550.39499999999998</v>
      </c>
      <c r="D150">
        <v>-645.37699999999995</v>
      </c>
      <c r="E150">
        <v>-511.94499999999999</v>
      </c>
      <c r="F150">
        <v>-542.41999999999996</v>
      </c>
      <c r="G150">
        <v>-420.74</v>
      </c>
      <c r="H150">
        <v>-302.88</v>
      </c>
      <c r="I150">
        <v>-558.38300000000004</v>
      </c>
      <c r="J150">
        <v>-510.02199999999999</v>
      </c>
      <c r="K150">
        <v>-398.322</v>
      </c>
      <c r="L150">
        <v>-504.601</v>
      </c>
      <c r="M150">
        <v>-364.41199999999998</v>
      </c>
      <c r="N150">
        <v>-460.59399999999999</v>
      </c>
      <c r="O150">
        <v>-417.15100000000001</v>
      </c>
      <c r="P150">
        <v>-250.024</v>
      </c>
      <c r="Q150">
        <v>-410.245</v>
      </c>
      <c r="R150">
        <v>84.078999999999994</v>
      </c>
      <c r="S150">
        <v>-514.09799999999996</v>
      </c>
      <c r="T150">
        <v>-104.608</v>
      </c>
      <c r="U150">
        <v>-509.01499999999999</v>
      </c>
      <c r="V150">
        <v>-545.10199999999998</v>
      </c>
      <c r="W150">
        <v>-285.32</v>
      </c>
      <c r="X150">
        <v>-241.15600000000001</v>
      </c>
      <c r="Y150">
        <v>-419.59</v>
      </c>
      <c r="Z150">
        <v>-514.23299999999995</v>
      </c>
      <c r="AA150">
        <v>-227.21600000000001</v>
      </c>
      <c r="AB150">
        <v>-150.078</v>
      </c>
      <c r="AC150">
        <v>-92.626000000000005</v>
      </c>
      <c r="AD150">
        <v>-123.27500000000001</v>
      </c>
      <c r="AE150">
        <v>-139.566</v>
      </c>
      <c r="AF150">
        <v>-203.88399999999999</v>
      </c>
      <c r="AG150">
        <v>-11.693</v>
      </c>
      <c r="AH150">
        <v>194.749</v>
      </c>
      <c r="AI150">
        <v>293.053</v>
      </c>
      <c r="AJ150">
        <v>-132.203</v>
      </c>
      <c r="AK150">
        <v>-208.315</v>
      </c>
      <c r="AL150">
        <v>117.291</v>
      </c>
      <c r="AM150">
        <v>178.572</v>
      </c>
    </row>
    <row r="151" spans="1:39" x14ac:dyDescent="0.25">
      <c r="A151" s="2">
        <v>36754</v>
      </c>
      <c r="B151">
        <v>-465.62900000000002</v>
      </c>
      <c r="C151">
        <v>-553.452</v>
      </c>
      <c r="D151">
        <v>-648.80399999999997</v>
      </c>
      <c r="E151">
        <v>-514.31700000000001</v>
      </c>
      <c r="F151">
        <v>-544.45399999999995</v>
      </c>
      <c r="G151">
        <v>-421.81700000000001</v>
      </c>
      <c r="H151">
        <v>-303.108</v>
      </c>
      <c r="I151">
        <v>-560.73400000000004</v>
      </c>
      <c r="J151">
        <v>-511.16199999999998</v>
      </c>
      <c r="K151">
        <v>-400.322</v>
      </c>
      <c r="L151">
        <v>-508.17700000000002</v>
      </c>
      <c r="M151">
        <v>-366.62900000000002</v>
      </c>
      <c r="N151">
        <v>-463.70100000000002</v>
      </c>
      <c r="O151">
        <v>-419.05799999999999</v>
      </c>
      <c r="P151">
        <v>-251.41399999999999</v>
      </c>
      <c r="Q151">
        <v>-411.47199999999998</v>
      </c>
      <c r="R151">
        <v>84.28</v>
      </c>
      <c r="S151">
        <v>-516.97500000000002</v>
      </c>
      <c r="T151">
        <v>-104.985</v>
      </c>
      <c r="U151">
        <v>-511.14100000000002</v>
      </c>
      <c r="V151">
        <v>-547.38</v>
      </c>
      <c r="W151">
        <v>-286.428</v>
      </c>
      <c r="X151">
        <v>-241.77699999999999</v>
      </c>
      <c r="Y151">
        <v>-420.44799999999998</v>
      </c>
      <c r="Z151">
        <v>-517.73699999999997</v>
      </c>
      <c r="AA151">
        <v>-228.27699999999999</v>
      </c>
      <c r="AB151">
        <v>-150.07599999999999</v>
      </c>
      <c r="AC151">
        <v>-92.72</v>
      </c>
      <c r="AD151">
        <v>-123.61</v>
      </c>
      <c r="AE151">
        <v>-139.79300000000001</v>
      </c>
      <c r="AF151">
        <v>-204.08199999999999</v>
      </c>
      <c r="AG151">
        <v>-11.394</v>
      </c>
      <c r="AH151">
        <v>194.904</v>
      </c>
      <c r="AI151">
        <v>293.339</v>
      </c>
      <c r="AJ151">
        <v>-132.47800000000001</v>
      </c>
      <c r="AK151">
        <v>-208.50200000000001</v>
      </c>
      <c r="AL151">
        <v>117.48699999999999</v>
      </c>
      <c r="AM151">
        <v>178.77099999999999</v>
      </c>
    </row>
    <row r="152" spans="1:39" x14ac:dyDescent="0.25">
      <c r="A152" s="2">
        <v>36755</v>
      </c>
      <c r="B152">
        <v>-466.798</v>
      </c>
      <c r="C152">
        <v>-556.28700000000003</v>
      </c>
      <c r="D152">
        <v>-652.05499999999995</v>
      </c>
      <c r="E152">
        <v>-516.53899999999999</v>
      </c>
      <c r="F152">
        <v>-546.19500000000005</v>
      </c>
      <c r="G152">
        <v>-422.82400000000001</v>
      </c>
      <c r="H152">
        <v>-303.334</v>
      </c>
      <c r="I152">
        <v>-563.12</v>
      </c>
      <c r="J152">
        <v>-512.23800000000006</v>
      </c>
      <c r="K152">
        <v>-402.23700000000002</v>
      </c>
      <c r="L152">
        <v>-511.65899999999999</v>
      </c>
      <c r="M152">
        <v>-368.69200000000001</v>
      </c>
      <c r="N152">
        <v>-466.69600000000003</v>
      </c>
      <c r="O152">
        <v>-420.887</v>
      </c>
      <c r="P152">
        <v>-252.761</v>
      </c>
      <c r="Q152">
        <v>-412.82900000000001</v>
      </c>
      <c r="R152">
        <v>84.531000000000006</v>
      </c>
      <c r="S152">
        <v>-520.01700000000005</v>
      </c>
      <c r="T152">
        <v>-105.331</v>
      </c>
      <c r="U152">
        <v>-513.16099999999994</v>
      </c>
      <c r="V152">
        <v>-549.36800000000005</v>
      </c>
      <c r="W152">
        <v>-287.44400000000002</v>
      </c>
      <c r="X152">
        <v>-242.24</v>
      </c>
      <c r="Y152">
        <v>-421.19200000000001</v>
      </c>
      <c r="Z152">
        <v>-521.17100000000005</v>
      </c>
      <c r="AA152">
        <v>-229.27600000000001</v>
      </c>
      <c r="AB152">
        <v>-150.173</v>
      </c>
      <c r="AC152">
        <v>-92.85</v>
      </c>
      <c r="AD152">
        <v>-123.875</v>
      </c>
      <c r="AE152">
        <v>-139.971</v>
      </c>
      <c r="AF152">
        <v>-204.21899999999999</v>
      </c>
      <c r="AG152">
        <v>-11.132</v>
      </c>
      <c r="AH152">
        <v>195.012</v>
      </c>
      <c r="AI152">
        <v>293.60199999999998</v>
      </c>
      <c r="AJ152">
        <v>-132.78100000000001</v>
      </c>
      <c r="AK152">
        <v>-208.69900000000001</v>
      </c>
      <c r="AL152">
        <v>117.669</v>
      </c>
      <c r="AM152">
        <v>178.95</v>
      </c>
    </row>
    <row r="153" spans="1:39" x14ac:dyDescent="0.25">
      <c r="A153" s="2">
        <v>36756</v>
      </c>
      <c r="B153">
        <v>-467.87900000000002</v>
      </c>
      <c r="C153">
        <v>-558.93799999999999</v>
      </c>
      <c r="D153">
        <v>-655.06500000000005</v>
      </c>
      <c r="E153">
        <v>-518.64099999999996</v>
      </c>
      <c r="F153">
        <v>-547.89099999999996</v>
      </c>
      <c r="G153">
        <v>-423.75299999999999</v>
      </c>
      <c r="H153">
        <v>-303.57799999999997</v>
      </c>
      <c r="I153">
        <v>-565.44500000000005</v>
      </c>
      <c r="J153">
        <v>-513.27499999999998</v>
      </c>
      <c r="K153">
        <v>-404.22800000000001</v>
      </c>
      <c r="L153">
        <v>-515.05999999999995</v>
      </c>
      <c r="M153">
        <v>-370.80900000000003</v>
      </c>
      <c r="N153">
        <v>-469.66</v>
      </c>
      <c r="O153">
        <v>-422.71</v>
      </c>
      <c r="P153">
        <v>-254.066</v>
      </c>
      <c r="Q153">
        <v>-414.154</v>
      </c>
      <c r="R153">
        <v>84.721999999999994</v>
      </c>
      <c r="S153">
        <v>-522.51700000000005</v>
      </c>
      <c r="T153">
        <v>-105.67700000000001</v>
      </c>
      <c r="U153">
        <v>-515.38800000000003</v>
      </c>
      <c r="V153">
        <v>-551.26800000000003</v>
      </c>
      <c r="W153">
        <v>-288.34500000000003</v>
      </c>
      <c r="X153">
        <v>-242.73699999999999</v>
      </c>
      <c r="Y153">
        <v>-421.803</v>
      </c>
      <c r="Z153">
        <v>-524.45699999999999</v>
      </c>
      <c r="AA153">
        <v>-230.09</v>
      </c>
      <c r="AB153">
        <v>-150.215</v>
      </c>
      <c r="AC153">
        <v>-92.957999999999998</v>
      </c>
      <c r="AD153">
        <v>-123.96299999999999</v>
      </c>
      <c r="AE153">
        <v>-140.10900000000001</v>
      </c>
      <c r="AF153">
        <v>-204.26900000000001</v>
      </c>
      <c r="AG153">
        <v>-10.901999999999999</v>
      </c>
      <c r="AH153">
        <v>195.017</v>
      </c>
      <c r="AI153">
        <v>293.81</v>
      </c>
      <c r="AJ153">
        <v>-133.08199999999999</v>
      </c>
      <c r="AK153">
        <v>-208.96100000000001</v>
      </c>
      <c r="AL153">
        <v>117.81</v>
      </c>
      <c r="AM153">
        <v>179.12200000000001</v>
      </c>
    </row>
    <row r="154" spans="1:39" x14ac:dyDescent="0.25">
      <c r="A154" s="2">
        <v>36757</v>
      </c>
      <c r="B154">
        <v>-468.887</v>
      </c>
      <c r="C154">
        <v>-561.46699999999998</v>
      </c>
      <c r="D154">
        <v>-657.82899999999995</v>
      </c>
      <c r="E154">
        <v>-520.58000000000004</v>
      </c>
      <c r="F154">
        <v>-549.524</v>
      </c>
      <c r="G154">
        <v>-424.58800000000002</v>
      </c>
      <c r="H154">
        <v>-303.81</v>
      </c>
      <c r="I154">
        <v>-567.69100000000003</v>
      </c>
      <c r="J154">
        <v>-514.11599999999999</v>
      </c>
      <c r="K154">
        <v>-406.16</v>
      </c>
      <c r="L154">
        <v>-518.41300000000001</v>
      </c>
      <c r="M154">
        <v>-372.887</v>
      </c>
      <c r="N154">
        <v>-472.49299999999999</v>
      </c>
      <c r="O154">
        <v>-424.48399999999998</v>
      </c>
      <c r="P154">
        <v>-255.20699999999999</v>
      </c>
      <c r="Q154">
        <v>-415.38299999999998</v>
      </c>
      <c r="R154">
        <v>84.88</v>
      </c>
      <c r="S154">
        <v>-524.80799999999999</v>
      </c>
      <c r="T154">
        <v>-106.06100000000001</v>
      </c>
      <c r="U154">
        <v>-517.67999999999995</v>
      </c>
      <c r="V154">
        <v>-552.81200000000001</v>
      </c>
      <c r="W154">
        <v>-289.11</v>
      </c>
      <c r="X154">
        <v>-243.14400000000001</v>
      </c>
      <c r="Y154">
        <v>-422.34</v>
      </c>
      <c r="Z154">
        <v>-527.65800000000002</v>
      </c>
      <c r="AA154">
        <v>-230.92599999999999</v>
      </c>
      <c r="AB154">
        <v>-150.178</v>
      </c>
      <c r="AC154">
        <v>-93.072999999999993</v>
      </c>
      <c r="AD154">
        <v>-124.01</v>
      </c>
      <c r="AE154">
        <v>-140.178</v>
      </c>
      <c r="AF154">
        <v>-204.346</v>
      </c>
      <c r="AG154">
        <v>-10.708</v>
      </c>
      <c r="AH154">
        <v>195.09</v>
      </c>
      <c r="AI154">
        <v>294.02100000000002</v>
      </c>
      <c r="AJ154">
        <v>-133.36600000000001</v>
      </c>
      <c r="AK154">
        <v>-209.24</v>
      </c>
      <c r="AL154">
        <v>117.917</v>
      </c>
      <c r="AM154">
        <v>179.21700000000001</v>
      </c>
    </row>
    <row r="155" spans="1:39" x14ac:dyDescent="0.25">
      <c r="A155" s="2">
        <v>36758</v>
      </c>
      <c r="B155">
        <v>-469.85300000000001</v>
      </c>
      <c r="C155">
        <v>-563.90700000000004</v>
      </c>
      <c r="D155">
        <v>-660.40899999999999</v>
      </c>
      <c r="E155">
        <v>-522.38900000000001</v>
      </c>
      <c r="F155">
        <v>-551.12099999999998</v>
      </c>
      <c r="G155">
        <v>-425.34800000000001</v>
      </c>
      <c r="H155">
        <v>-304.05599999999998</v>
      </c>
      <c r="I155">
        <v>-569.87400000000002</v>
      </c>
      <c r="J155">
        <v>-514.79899999999998</v>
      </c>
      <c r="K155">
        <v>-408.04599999999999</v>
      </c>
      <c r="L155">
        <v>-521.73299999999995</v>
      </c>
      <c r="M155">
        <v>-374.72800000000001</v>
      </c>
      <c r="N155">
        <v>-475.23899999999998</v>
      </c>
      <c r="O155">
        <v>-426.22399999999999</v>
      </c>
      <c r="P155">
        <v>-256.33300000000003</v>
      </c>
      <c r="Q155">
        <v>-416.63799999999998</v>
      </c>
      <c r="R155">
        <v>85.013000000000005</v>
      </c>
      <c r="S155">
        <v>-526.90599999999995</v>
      </c>
      <c r="T155">
        <v>-106.453</v>
      </c>
      <c r="U155">
        <v>-519.529</v>
      </c>
      <c r="V155">
        <v>-554.26700000000005</v>
      </c>
      <c r="W155">
        <v>-289.82299999999998</v>
      </c>
      <c r="X155">
        <v>-243.684</v>
      </c>
      <c r="Y155">
        <v>-422.68299999999999</v>
      </c>
      <c r="Z155">
        <v>-530.42399999999998</v>
      </c>
      <c r="AA155">
        <v>-231.64500000000001</v>
      </c>
      <c r="AB155">
        <v>-150.13300000000001</v>
      </c>
      <c r="AC155">
        <v>-93.191000000000003</v>
      </c>
      <c r="AD155">
        <v>-124.07299999999999</v>
      </c>
      <c r="AE155">
        <v>-140.24700000000001</v>
      </c>
      <c r="AF155">
        <v>-204.41200000000001</v>
      </c>
      <c r="AG155">
        <v>-10.536</v>
      </c>
      <c r="AH155">
        <v>195.15</v>
      </c>
      <c r="AI155">
        <v>294.23399999999998</v>
      </c>
      <c r="AJ155">
        <v>-133.608</v>
      </c>
      <c r="AK155">
        <v>-209.49100000000001</v>
      </c>
      <c r="AL155">
        <v>118.01300000000001</v>
      </c>
      <c r="AM155">
        <v>179.292</v>
      </c>
    </row>
    <row r="156" spans="1:39" x14ac:dyDescent="0.25">
      <c r="A156" s="2">
        <v>36759</v>
      </c>
      <c r="B156">
        <v>-470.673</v>
      </c>
      <c r="C156">
        <v>-566.25900000000001</v>
      </c>
      <c r="D156">
        <v>-662.81600000000003</v>
      </c>
      <c r="E156">
        <v>-524.24400000000003</v>
      </c>
      <c r="F156">
        <v>-552.68200000000002</v>
      </c>
      <c r="G156">
        <v>-426.03699999999998</v>
      </c>
      <c r="H156">
        <v>-304.26</v>
      </c>
      <c r="I156">
        <v>-571.99800000000005</v>
      </c>
      <c r="J156">
        <v>-515.50199999999995</v>
      </c>
      <c r="K156">
        <v>-409.82499999999999</v>
      </c>
      <c r="L156">
        <v>-524.95299999999997</v>
      </c>
      <c r="M156">
        <v>-376.36500000000001</v>
      </c>
      <c r="N156">
        <v>-477.61599999999999</v>
      </c>
      <c r="O156">
        <v>-427.86700000000002</v>
      </c>
      <c r="P156">
        <v>-257.35000000000002</v>
      </c>
      <c r="Q156">
        <v>-417.83800000000002</v>
      </c>
      <c r="R156">
        <v>85.093999999999994</v>
      </c>
      <c r="S156">
        <v>-528.85199999999998</v>
      </c>
      <c r="T156">
        <v>-106.792</v>
      </c>
      <c r="U156">
        <v>-521.15700000000004</v>
      </c>
      <c r="V156">
        <v>-555.52599999999995</v>
      </c>
      <c r="W156">
        <v>-290.45100000000002</v>
      </c>
      <c r="X156">
        <v>-244.24100000000001</v>
      </c>
      <c r="Y156">
        <v>-423.11900000000003</v>
      </c>
      <c r="Z156">
        <v>-533.04999999999995</v>
      </c>
      <c r="AA156">
        <v>-232.29</v>
      </c>
      <c r="AB156">
        <v>-150.14099999999999</v>
      </c>
      <c r="AC156">
        <v>-93.320999999999998</v>
      </c>
      <c r="AD156">
        <v>-124.18</v>
      </c>
      <c r="AE156">
        <v>-140.346</v>
      </c>
      <c r="AF156">
        <v>-204.45699999999999</v>
      </c>
      <c r="AG156">
        <v>-10.39</v>
      </c>
      <c r="AH156">
        <v>195.221</v>
      </c>
      <c r="AI156">
        <v>294.43400000000003</v>
      </c>
      <c r="AJ156">
        <v>-133.85</v>
      </c>
      <c r="AK156">
        <v>-209.75899999999999</v>
      </c>
      <c r="AL156">
        <v>118.11199999999999</v>
      </c>
      <c r="AM156">
        <v>179.46299999999999</v>
      </c>
    </row>
    <row r="157" spans="1:39" x14ac:dyDescent="0.25">
      <c r="A157" s="2">
        <v>36760</v>
      </c>
      <c r="B157">
        <v>-471.34300000000002</v>
      </c>
      <c r="C157">
        <v>-568.51599999999996</v>
      </c>
      <c r="D157">
        <v>-665.31500000000005</v>
      </c>
      <c r="E157">
        <v>-526.13</v>
      </c>
      <c r="F157">
        <v>-554.12</v>
      </c>
      <c r="G157">
        <v>-426.649</v>
      </c>
      <c r="H157">
        <v>-304.41199999999998</v>
      </c>
      <c r="I157">
        <v>-574.03899999999999</v>
      </c>
      <c r="J157">
        <v>-516.16600000000005</v>
      </c>
      <c r="K157">
        <v>-411.30900000000003</v>
      </c>
      <c r="L157">
        <v>-527.9</v>
      </c>
      <c r="M157">
        <v>-377.77499999999998</v>
      </c>
      <c r="N157">
        <v>-479.64299999999997</v>
      </c>
      <c r="O157">
        <v>-429.43700000000001</v>
      </c>
      <c r="P157">
        <v>-258.334</v>
      </c>
      <c r="Q157">
        <v>-418.99200000000002</v>
      </c>
      <c r="R157">
        <v>85.221999999999994</v>
      </c>
      <c r="S157">
        <v>-530.60500000000002</v>
      </c>
      <c r="T157">
        <v>-107.04300000000001</v>
      </c>
      <c r="U157">
        <v>-522.78300000000002</v>
      </c>
      <c r="V157">
        <v>-556.67399999999998</v>
      </c>
      <c r="W157">
        <v>-290.99</v>
      </c>
      <c r="X157">
        <v>-244.756</v>
      </c>
      <c r="Y157">
        <v>-423.50299999999999</v>
      </c>
      <c r="Z157">
        <v>-535.44299999999998</v>
      </c>
      <c r="AA157">
        <v>-232.846</v>
      </c>
      <c r="AB157">
        <v>-150.06</v>
      </c>
      <c r="AC157">
        <v>-93.516000000000005</v>
      </c>
      <c r="AD157">
        <v>-124.24</v>
      </c>
      <c r="AE157">
        <v>-140.42699999999999</v>
      </c>
      <c r="AF157">
        <v>-204.559</v>
      </c>
      <c r="AG157">
        <v>-10.19</v>
      </c>
      <c r="AH157">
        <v>195.32</v>
      </c>
      <c r="AI157">
        <v>294.61599999999999</v>
      </c>
      <c r="AJ157">
        <v>-134.05600000000001</v>
      </c>
      <c r="AK157">
        <v>-209.98400000000001</v>
      </c>
      <c r="AL157">
        <v>118.197</v>
      </c>
      <c r="AM157">
        <v>179.49799999999999</v>
      </c>
    </row>
    <row r="158" spans="1:39" x14ac:dyDescent="0.25">
      <c r="A158" s="2">
        <v>36761</v>
      </c>
      <c r="B158">
        <v>-471.995</v>
      </c>
      <c r="C158">
        <v>-570.53899999999999</v>
      </c>
      <c r="D158">
        <v>-667.94399999999996</v>
      </c>
      <c r="E158">
        <v>-527.92399999999998</v>
      </c>
      <c r="F158">
        <v>-555.48699999999997</v>
      </c>
      <c r="G158">
        <v>-427.233</v>
      </c>
      <c r="H158">
        <v>-304.62700000000001</v>
      </c>
      <c r="I158">
        <v>-576.048</v>
      </c>
      <c r="J158">
        <v>-516.89300000000003</v>
      </c>
      <c r="K158">
        <v>-412.70800000000003</v>
      </c>
      <c r="L158">
        <v>-530.73400000000004</v>
      </c>
      <c r="M158">
        <v>-379.24700000000001</v>
      </c>
      <c r="N158">
        <v>-481.553</v>
      </c>
      <c r="O158">
        <v>-430.92200000000003</v>
      </c>
      <c r="P158">
        <v>-259.27800000000002</v>
      </c>
      <c r="Q158">
        <v>-420.10500000000002</v>
      </c>
      <c r="R158">
        <v>85.367999999999995</v>
      </c>
      <c r="S158">
        <v>-532.35400000000004</v>
      </c>
      <c r="T158">
        <v>-107.258</v>
      </c>
      <c r="U158">
        <v>-524.17999999999995</v>
      </c>
      <c r="V158">
        <v>-557.65899999999999</v>
      </c>
      <c r="W158">
        <v>-291.476</v>
      </c>
      <c r="X158">
        <v>-245.209</v>
      </c>
      <c r="Y158">
        <v>-423.95699999999999</v>
      </c>
      <c r="Z158">
        <v>-537.69299999999998</v>
      </c>
      <c r="AA158">
        <v>-233.38800000000001</v>
      </c>
      <c r="AB158">
        <v>-150.029</v>
      </c>
      <c r="AC158">
        <v>-93.668000000000006</v>
      </c>
      <c r="AD158">
        <v>-124.315</v>
      </c>
      <c r="AE158">
        <v>-140.542</v>
      </c>
      <c r="AF158">
        <v>-204.60499999999999</v>
      </c>
      <c r="AG158">
        <v>-10.032</v>
      </c>
      <c r="AH158">
        <v>195.42699999999999</v>
      </c>
      <c r="AI158">
        <v>294.76400000000001</v>
      </c>
      <c r="AJ158">
        <v>-134.26</v>
      </c>
      <c r="AK158">
        <v>-210.12899999999999</v>
      </c>
      <c r="AL158">
        <v>118.258</v>
      </c>
      <c r="AM158">
        <v>179.53899999999999</v>
      </c>
    </row>
    <row r="159" spans="1:39" x14ac:dyDescent="0.25">
      <c r="A159" s="2">
        <v>36762</v>
      </c>
      <c r="B159">
        <v>-472.61200000000002</v>
      </c>
      <c r="C159">
        <v>-572.32899999999995</v>
      </c>
      <c r="D159">
        <v>-670.41399999999999</v>
      </c>
      <c r="E159">
        <v>-529.61400000000003</v>
      </c>
      <c r="F159">
        <v>-556.78499999999997</v>
      </c>
      <c r="G159">
        <v>-427.77</v>
      </c>
      <c r="H159">
        <v>-304.88299999999998</v>
      </c>
      <c r="I159">
        <v>-577.93299999999999</v>
      </c>
      <c r="J159">
        <v>-517.577</v>
      </c>
      <c r="K159">
        <v>-414.02699999999999</v>
      </c>
      <c r="L159">
        <v>-533.50800000000004</v>
      </c>
      <c r="M159">
        <v>-380.62700000000001</v>
      </c>
      <c r="N159">
        <v>-483.40100000000001</v>
      </c>
      <c r="O159">
        <v>-432.34800000000001</v>
      </c>
      <c r="P159">
        <v>-260.07900000000001</v>
      </c>
      <c r="Q159">
        <v>-421.13600000000002</v>
      </c>
      <c r="R159">
        <v>85.498999999999995</v>
      </c>
      <c r="S159">
        <v>-534.03899999999999</v>
      </c>
      <c r="T159">
        <v>-107.461</v>
      </c>
      <c r="U159">
        <v>-525.505</v>
      </c>
      <c r="V159">
        <v>-558.505</v>
      </c>
      <c r="W159">
        <v>-291.887</v>
      </c>
      <c r="X159">
        <v>-245.65100000000001</v>
      </c>
      <c r="Y159">
        <v>-424.33600000000001</v>
      </c>
      <c r="Z159">
        <v>-539.82000000000005</v>
      </c>
      <c r="AA159">
        <v>-233.95599999999999</v>
      </c>
      <c r="AB159">
        <v>-150.048</v>
      </c>
      <c r="AC159">
        <v>-93.831000000000003</v>
      </c>
      <c r="AD159">
        <v>-124.42100000000001</v>
      </c>
      <c r="AE159">
        <v>-140.649</v>
      </c>
      <c r="AF159">
        <v>-204.702</v>
      </c>
      <c r="AG159">
        <v>-9.8729999999999993</v>
      </c>
      <c r="AH159">
        <v>195.517</v>
      </c>
      <c r="AI159">
        <v>294.89499999999998</v>
      </c>
      <c r="AJ159">
        <v>-134.505</v>
      </c>
      <c r="AK159">
        <v>-210.203</v>
      </c>
      <c r="AL159">
        <v>118.358</v>
      </c>
      <c r="AM159">
        <v>179.62700000000001</v>
      </c>
    </row>
    <row r="160" spans="1:39" x14ac:dyDescent="0.25">
      <c r="A160" s="2">
        <v>36763</v>
      </c>
      <c r="B160">
        <v>-473.23200000000003</v>
      </c>
      <c r="C160">
        <v>-574.07299999999998</v>
      </c>
      <c r="D160">
        <v>-672.73</v>
      </c>
      <c r="E160">
        <v>-531.13699999999994</v>
      </c>
      <c r="F160">
        <v>-558.01800000000003</v>
      </c>
      <c r="G160">
        <v>-428.26100000000002</v>
      </c>
      <c r="H160">
        <v>-305.12200000000001</v>
      </c>
      <c r="I160">
        <v>-579.697</v>
      </c>
      <c r="J160">
        <v>-518.16999999999996</v>
      </c>
      <c r="K160">
        <v>-415.18</v>
      </c>
      <c r="L160">
        <v>-536.202</v>
      </c>
      <c r="M160">
        <v>-381.928</v>
      </c>
      <c r="N160">
        <v>-485.154</v>
      </c>
      <c r="O160">
        <v>-433.78699999999998</v>
      </c>
      <c r="P160">
        <v>-260.822</v>
      </c>
      <c r="Q160">
        <v>-421.93700000000001</v>
      </c>
      <c r="R160">
        <v>85.596999999999994</v>
      </c>
      <c r="S160">
        <v>-535.63499999999999</v>
      </c>
      <c r="T160">
        <v>-107.557</v>
      </c>
      <c r="U160">
        <v>-526.80100000000004</v>
      </c>
      <c r="V160">
        <v>-559.41</v>
      </c>
      <c r="W160">
        <v>-292.23599999999999</v>
      </c>
      <c r="X160">
        <v>-245.97800000000001</v>
      </c>
      <c r="Y160">
        <v>-424.73200000000003</v>
      </c>
      <c r="Z160">
        <v>-541.80600000000004</v>
      </c>
      <c r="AA160">
        <v>-234.54300000000001</v>
      </c>
      <c r="AB160">
        <v>-150.07400000000001</v>
      </c>
      <c r="AC160">
        <v>-93.935000000000002</v>
      </c>
      <c r="AD160">
        <v>-124.539</v>
      </c>
      <c r="AE160">
        <v>-140.66399999999999</v>
      </c>
      <c r="AF160">
        <v>-204.78100000000001</v>
      </c>
      <c r="AG160">
        <v>-9.75</v>
      </c>
      <c r="AH160">
        <v>195.62799999999999</v>
      </c>
      <c r="AI160">
        <v>295.02600000000001</v>
      </c>
      <c r="AJ160">
        <v>-134.79300000000001</v>
      </c>
      <c r="AK160">
        <v>-210.328</v>
      </c>
      <c r="AL160">
        <v>118.45699999999999</v>
      </c>
      <c r="AM160">
        <v>179.733</v>
      </c>
    </row>
    <row r="161" spans="1:39" x14ac:dyDescent="0.25">
      <c r="A161" s="2">
        <v>36764</v>
      </c>
      <c r="B161">
        <v>-473.87700000000001</v>
      </c>
      <c r="C161">
        <v>-575.79999999999995</v>
      </c>
      <c r="D161">
        <v>-675.07</v>
      </c>
      <c r="E161">
        <v>-532.52499999999998</v>
      </c>
      <c r="F161">
        <v>-559.14</v>
      </c>
      <c r="G161">
        <v>-428.81200000000001</v>
      </c>
      <c r="H161">
        <v>-305.363</v>
      </c>
      <c r="I161">
        <v>-581.39599999999996</v>
      </c>
      <c r="J161">
        <v>-518.69500000000005</v>
      </c>
      <c r="K161">
        <v>-416.35700000000003</v>
      </c>
      <c r="L161">
        <v>-538.649</v>
      </c>
      <c r="M161">
        <v>-383.17200000000003</v>
      </c>
      <c r="N161">
        <v>-486.89800000000002</v>
      </c>
      <c r="O161">
        <v>-435.17599999999999</v>
      </c>
      <c r="P161">
        <v>-261.54899999999998</v>
      </c>
      <c r="Q161">
        <v>-422.60199999999998</v>
      </c>
      <c r="R161">
        <v>85.697999999999993</v>
      </c>
      <c r="S161">
        <v>-537.02300000000002</v>
      </c>
      <c r="T161">
        <v>-107.688</v>
      </c>
      <c r="U161">
        <v>-528.11699999999996</v>
      </c>
      <c r="V161">
        <v>-560.351</v>
      </c>
      <c r="W161">
        <v>-292.50599999999997</v>
      </c>
      <c r="X161">
        <v>-246.28700000000001</v>
      </c>
      <c r="Y161">
        <v>-425.08300000000003</v>
      </c>
      <c r="Z161">
        <v>-543.73500000000001</v>
      </c>
      <c r="AA161">
        <v>-235.07</v>
      </c>
      <c r="AB161">
        <v>-150.02699999999999</v>
      </c>
      <c r="AC161">
        <v>-94.063000000000002</v>
      </c>
      <c r="AD161">
        <v>-124.625</v>
      </c>
      <c r="AE161">
        <v>-140.67599999999999</v>
      </c>
      <c r="AF161">
        <v>-204.78800000000001</v>
      </c>
      <c r="AG161">
        <v>-9.6530000000000005</v>
      </c>
      <c r="AH161">
        <v>195.69300000000001</v>
      </c>
      <c r="AI161">
        <v>295.13200000000001</v>
      </c>
      <c r="AJ161">
        <v>-135.03800000000001</v>
      </c>
      <c r="AK161">
        <v>-210.464</v>
      </c>
      <c r="AL161">
        <v>118.587</v>
      </c>
      <c r="AM161">
        <v>179.75899999999999</v>
      </c>
    </row>
    <row r="162" spans="1:39" x14ac:dyDescent="0.25">
      <c r="A162" s="2">
        <v>36765</v>
      </c>
      <c r="B162">
        <v>-474.40300000000002</v>
      </c>
      <c r="C162">
        <v>-577.42499999999995</v>
      </c>
      <c r="D162">
        <v>-677.41700000000003</v>
      </c>
      <c r="E162">
        <v>-533.82399999999996</v>
      </c>
      <c r="F162">
        <v>-560.14800000000002</v>
      </c>
      <c r="G162">
        <v>-429.40899999999999</v>
      </c>
      <c r="H162">
        <v>-305.53100000000001</v>
      </c>
      <c r="I162">
        <v>-583.02200000000005</v>
      </c>
      <c r="J162">
        <v>-519.13499999999999</v>
      </c>
      <c r="K162">
        <v>-417.40600000000001</v>
      </c>
      <c r="L162">
        <v>-540.99300000000005</v>
      </c>
      <c r="M162">
        <v>-384.34100000000001</v>
      </c>
      <c r="N162">
        <v>-488.47800000000001</v>
      </c>
      <c r="O162">
        <v>-436.387</v>
      </c>
      <c r="P162">
        <v>-262.25799999999998</v>
      </c>
      <c r="Q162">
        <v>-423.255</v>
      </c>
      <c r="R162">
        <v>85.870999999999995</v>
      </c>
      <c r="S162">
        <v>-538.17999999999995</v>
      </c>
      <c r="T162">
        <v>-107.807</v>
      </c>
      <c r="U162">
        <v>-529.43299999999999</v>
      </c>
      <c r="V162">
        <v>-561.08199999999999</v>
      </c>
      <c r="W162">
        <v>-292.76</v>
      </c>
      <c r="X162">
        <v>-246.61699999999999</v>
      </c>
      <c r="Y162">
        <v>-425.423</v>
      </c>
      <c r="Z162">
        <v>-545.70799999999997</v>
      </c>
      <c r="AA162">
        <v>-235.56399999999999</v>
      </c>
      <c r="AB162">
        <v>-149.99799999999999</v>
      </c>
      <c r="AC162">
        <v>-94.210999999999999</v>
      </c>
      <c r="AD162">
        <v>-124.685</v>
      </c>
      <c r="AE162">
        <v>-140.749</v>
      </c>
      <c r="AF162">
        <v>-204.821</v>
      </c>
      <c r="AG162">
        <v>-9.577</v>
      </c>
      <c r="AH162">
        <v>195.73</v>
      </c>
      <c r="AI162">
        <v>295.22699999999998</v>
      </c>
      <c r="AJ162">
        <v>-135.23599999999999</v>
      </c>
      <c r="AK162">
        <v>-210.56299999999999</v>
      </c>
      <c r="AL162">
        <v>118.71899999999999</v>
      </c>
      <c r="AM162">
        <v>179.82599999999999</v>
      </c>
    </row>
    <row r="163" spans="1:39" x14ac:dyDescent="0.25">
      <c r="A163" s="2">
        <v>36766</v>
      </c>
      <c r="B163">
        <v>-474.84100000000001</v>
      </c>
      <c r="C163">
        <v>-578.97799999999995</v>
      </c>
      <c r="D163">
        <v>-679.64599999999996</v>
      </c>
      <c r="E163">
        <v>-535.06500000000005</v>
      </c>
      <c r="F163">
        <v>-561.02</v>
      </c>
      <c r="G163">
        <v>-429.892</v>
      </c>
      <c r="H163">
        <v>-305.64999999999998</v>
      </c>
      <c r="I163">
        <v>-584.61699999999996</v>
      </c>
      <c r="J163">
        <v>-519.56700000000001</v>
      </c>
      <c r="K163">
        <v>-418.30700000000002</v>
      </c>
      <c r="L163">
        <v>-543.37900000000002</v>
      </c>
      <c r="M163">
        <v>-385.47899999999998</v>
      </c>
      <c r="N163">
        <v>-489.92899999999997</v>
      </c>
      <c r="O163">
        <v>-437.55200000000002</v>
      </c>
      <c r="P163">
        <v>-262.94799999999998</v>
      </c>
      <c r="Q163">
        <v>-423.89600000000002</v>
      </c>
      <c r="R163">
        <v>86.001999999999995</v>
      </c>
      <c r="S163">
        <v>-539.44000000000005</v>
      </c>
      <c r="T163">
        <v>-107.884</v>
      </c>
      <c r="U163">
        <v>-530.59100000000001</v>
      </c>
      <c r="V163">
        <v>-561.63</v>
      </c>
      <c r="W163">
        <v>-293.024</v>
      </c>
      <c r="X163">
        <v>-246.97800000000001</v>
      </c>
      <c r="Y163">
        <v>-425.75700000000001</v>
      </c>
      <c r="Z163">
        <v>-547.87800000000004</v>
      </c>
      <c r="AA163">
        <v>-236.05600000000001</v>
      </c>
      <c r="AB163">
        <v>-149.95699999999999</v>
      </c>
      <c r="AC163">
        <v>-94.33</v>
      </c>
      <c r="AD163">
        <v>-124.65900000000001</v>
      </c>
      <c r="AE163">
        <v>-140.84899999999999</v>
      </c>
      <c r="AF163">
        <v>-204.88300000000001</v>
      </c>
      <c r="AG163">
        <v>-9.5139999999999993</v>
      </c>
      <c r="AH163">
        <v>195.81100000000001</v>
      </c>
      <c r="AI163">
        <v>295.298</v>
      </c>
      <c r="AJ163">
        <v>-135.37100000000001</v>
      </c>
      <c r="AK163">
        <v>-210.65899999999999</v>
      </c>
      <c r="AL163">
        <v>118.79900000000001</v>
      </c>
      <c r="AM163">
        <v>179.84399999999999</v>
      </c>
    </row>
    <row r="164" spans="1:39" x14ac:dyDescent="0.25">
      <c r="A164" s="2">
        <v>36767</v>
      </c>
      <c r="B164">
        <v>-475.27300000000002</v>
      </c>
      <c r="C164">
        <v>-580.43100000000004</v>
      </c>
      <c r="D164">
        <v>-681.76900000000001</v>
      </c>
      <c r="E164">
        <v>-536.17899999999997</v>
      </c>
      <c r="F164">
        <v>-561.77</v>
      </c>
      <c r="G164">
        <v>-430.26900000000001</v>
      </c>
      <c r="H164">
        <v>-305.75200000000001</v>
      </c>
      <c r="I164">
        <v>-586.18499999999995</v>
      </c>
      <c r="J164">
        <v>-519.92200000000003</v>
      </c>
      <c r="K164">
        <v>-419.11</v>
      </c>
      <c r="L164">
        <v>-545.26199999999994</v>
      </c>
      <c r="M164">
        <v>-386.529</v>
      </c>
      <c r="N164">
        <v>-491.37</v>
      </c>
      <c r="O164">
        <v>-438.608</v>
      </c>
      <c r="P164">
        <v>-263.49700000000001</v>
      </c>
      <c r="Q164">
        <v>-424.76100000000002</v>
      </c>
      <c r="R164">
        <v>86.106999999999999</v>
      </c>
      <c r="S164">
        <v>-540.61099999999999</v>
      </c>
      <c r="T164">
        <v>-107.95</v>
      </c>
      <c r="U164">
        <v>-531.74199999999996</v>
      </c>
      <c r="V164">
        <v>-562.12800000000004</v>
      </c>
      <c r="W164">
        <v>-293.31200000000001</v>
      </c>
      <c r="X164">
        <v>-247.31200000000001</v>
      </c>
      <c r="Y164">
        <v>-426.02699999999999</v>
      </c>
      <c r="Z164">
        <v>-549.91800000000001</v>
      </c>
      <c r="AA164">
        <v>-236.489</v>
      </c>
      <c r="AB164">
        <v>-149.916</v>
      </c>
      <c r="AC164">
        <v>-94.448999999999998</v>
      </c>
      <c r="AD164">
        <v>-124.608</v>
      </c>
      <c r="AE164">
        <v>-141.00299999999999</v>
      </c>
      <c r="AF164">
        <v>-204.91200000000001</v>
      </c>
      <c r="AG164">
        <v>-9.4450000000000003</v>
      </c>
      <c r="AH164">
        <v>195.88</v>
      </c>
      <c r="AI164">
        <v>295.35599999999999</v>
      </c>
      <c r="AJ164">
        <v>-135.48599999999999</v>
      </c>
      <c r="AK164">
        <v>-210.75800000000001</v>
      </c>
      <c r="AL164">
        <v>118.884</v>
      </c>
      <c r="AM164">
        <v>179.858</v>
      </c>
    </row>
    <row r="165" spans="1:39" x14ac:dyDescent="0.25">
      <c r="A165" s="2">
        <v>36768</v>
      </c>
      <c r="B165">
        <v>-475.702</v>
      </c>
      <c r="C165">
        <v>-581.79100000000005</v>
      </c>
      <c r="D165">
        <v>-683.77</v>
      </c>
      <c r="E165">
        <v>-537.17600000000004</v>
      </c>
      <c r="F165">
        <v>-562.43499999999995</v>
      </c>
      <c r="G165">
        <v>-430.65300000000002</v>
      </c>
      <c r="H165">
        <v>-305.83999999999997</v>
      </c>
      <c r="I165">
        <v>-587.58900000000006</v>
      </c>
      <c r="J165">
        <v>-520.20000000000005</v>
      </c>
      <c r="K165">
        <v>-419.95400000000001</v>
      </c>
      <c r="L165">
        <v>-547.03599999999994</v>
      </c>
      <c r="M165">
        <v>-387.62700000000001</v>
      </c>
      <c r="N165">
        <v>-492.65499999999997</v>
      </c>
      <c r="O165">
        <v>-439.65300000000002</v>
      </c>
      <c r="P165">
        <v>-264.10700000000003</v>
      </c>
      <c r="Q165">
        <v>-425.40899999999999</v>
      </c>
      <c r="R165">
        <v>86.156000000000006</v>
      </c>
      <c r="S165">
        <v>-541.66899999999998</v>
      </c>
      <c r="T165">
        <v>-108.03</v>
      </c>
      <c r="U165">
        <v>-532.81100000000004</v>
      </c>
      <c r="V165">
        <v>-562.55700000000002</v>
      </c>
      <c r="W165">
        <v>-293.60199999999998</v>
      </c>
      <c r="X165">
        <v>-247.643</v>
      </c>
      <c r="Y165">
        <v>-426.29500000000002</v>
      </c>
      <c r="Z165">
        <v>-551.81500000000005</v>
      </c>
      <c r="AA165">
        <v>-236.93299999999999</v>
      </c>
      <c r="AB165">
        <v>-149.863</v>
      </c>
      <c r="AC165">
        <v>-94.555999999999997</v>
      </c>
      <c r="AD165">
        <v>-124.57299999999999</v>
      </c>
      <c r="AE165">
        <v>-141.09100000000001</v>
      </c>
      <c r="AF165">
        <v>-204.92099999999999</v>
      </c>
      <c r="AG165">
        <v>-9.3650000000000002</v>
      </c>
      <c r="AH165">
        <v>195.94200000000001</v>
      </c>
      <c r="AI165">
        <v>295.39699999999999</v>
      </c>
      <c r="AJ165">
        <v>-135.67599999999999</v>
      </c>
      <c r="AK165">
        <v>-210.821</v>
      </c>
      <c r="AL165">
        <v>118.961</v>
      </c>
      <c r="AM165">
        <v>179.86600000000001</v>
      </c>
    </row>
    <row r="166" spans="1:39" x14ac:dyDescent="0.25">
      <c r="A166" s="2">
        <v>36769</v>
      </c>
      <c r="B166">
        <v>-476.07299999999998</v>
      </c>
      <c r="C166">
        <v>-583.02</v>
      </c>
      <c r="D166">
        <v>-685.66800000000001</v>
      </c>
      <c r="E166">
        <v>-538.17899999999997</v>
      </c>
      <c r="F166">
        <v>-563.03200000000004</v>
      </c>
      <c r="G166">
        <v>-431.05399999999997</v>
      </c>
      <c r="H166">
        <v>-305.92399999999998</v>
      </c>
      <c r="I166">
        <v>-588.84799999999996</v>
      </c>
      <c r="J166">
        <v>-520.46699999999998</v>
      </c>
      <c r="K166">
        <v>-420.63400000000001</v>
      </c>
      <c r="L166">
        <v>-548.82500000000005</v>
      </c>
      <c r="M166">
        <v>-388.71199999999999</v>
      </c>
      <c r="N166">
        <v>-493.81599999999997</v>
      </c>
      <c r="O166">
        <v>-440.68799999999999</v>
      </c>
      <c r="P166">
        <v>-264.601</v>
      </c>
      <c r="Q166">
        <v>-426.03300000000002</v>
      </c>
      <c r="R166">
        <v>86.206000000000003</v>
      </c>
      <c r="S166">
        <v>-542.71199999999999</v>
      </c>
      <c r="T166">
        <v>-108.16</v>
      </c>
      <c r="U166">
        <v>-533.73500000000001</v>
      </c>
      <c r="V166">
        <v>-562.952</v>
      </c>
      <c r="W166">
        <v>-293.86200000000002</v>
      </c>
      <c r="X166">
        <v>-247.92699999999999</v>
      </c>
      <c r="Y166">
        <v>-426.51799999999997</v>
      </c>
      <c r="Z166">
        <v>-553.41800000000001</v>
      </c>
      <c r="AA166">
        <v>-237.398</v>
      </c>
      <c r="AB166">
        <v>-149.821</v>
      </c>
      <c r="AC166">
        <v>-94.698999999999998</v>
      </c>
      <c r="AD166">
        <v>-124.61</v>
      </c>
      <c r="AE166">
        <v>-141.11699999999999</v>
      </c>
      <c r="AF166">
        <v>-204.94800000000001</v>
      </c>
      <c r="AG166">
        <v>-9.2919999999999998</v>
      </c>
      <c r="AH166">
        <v>196.00800000000001</v>
      </c>
      <c r="AI166">
        <v>295.45400000000001</v>
      </c>
      <c r="AJ166">
        <v>-135.839</v>
      </c>
      <c r="AK166">
        <v>-210.904</v>
      </c>
      <c r="AL166">
        <v>119.02800000000001</v>
      </c>
      <c r="AM166">
        <v>179.892</v>
      </c>
    </row>
    <row r="167" spans="1:39" x14ac:dyDescent="0.25">
      <c r="A167" s="2">
        <v>36770</v>
      </c>
      <c r="B167">
        <v>-476.39800000000002</v>
      </c>
      <c r="C167">
        <v>-584.13599999999997</v>
      </c>
      <c r="D167">
        <v>-687.45899999999995</v>
      </c>
      <c r="E167">
        <v>-539.19200000000001</v>
      </c>
      <c r="F167">
        <v>-563.58399999999995</v>
      </c>
      <c r="G167">
        <v>-431.34300000000002</v>
      </c>
      <c r="H167">
        <v>-306.01</v>
      </c>
      <c r="I167">
        <v>-590.00099999999998</v>
      </c>
      <c r="J167">
        <v>-520.721</v>
      </c>
      <c r="K167">
        <v>-421.36200000000002</v>
      </c>
      <c r="L167">
        <v>-550.58900000000006</v>
      </c>
      <c r="M167">
        <v>-389.67</v>
      </c>
      <c r="N167">
        <v>-494.87299999999999</v>
      </c>
      <c r="O167">
        <v>-441.738</v>
      </c>
      <c r="P167">
        <v>-264.99900000000002</v>
      </c>
      <c r="Q167">
        <v>-426.63299999999998</v>
      </c>
      <c r="R167">
        <v>86.25</v>
      </c>
      <c r="S167">
        <v>-543.69000000000005</v>
      </c>
      <c r="T167">
        <v>-108.292</v>
      </c>
      <c r="U167">
        <v>-534.62699999999995</v>
      </c>
      <c r="V167">
        <v>-563.35500000000002</v>
      </c>
      <c r="W167">
        <v>-294.15300000000002</v>
      </c>
      <c r="X167">
        <v>-248.208</v>
      </c>
      <c r="Y167">
        <v>-426.75200000000001</v>
      </c>
      <c r="Z167">
        <v>-554.96799999999996</v>
      </c>
      <c r="AA167">
        <v>-237.80699999999999</v>
      </c>
      <c r="AB167">
        <v>-149.79400000000001</v>
      </c>
      <c r="AC167">
        <v>-94.828999999999994</v>
      </c>
      <c r="AD167">
        <v>-124.61199999999999</v>
      </c>
      <c r="AE167">
        <v>-141.084</v>
      </c>
      <c r="AF167">
        <v>-204.96</v>
      </c>
      <c r="AG167">
        <v>-9.2439999999999998</v>
      </c>
      <c r="AH167">
        <v>196.06299999999999</v>
      </c>
      <c r="AI167">
        <v>295.476</v>
      </c>
      <c r="AJ167">
        <v>-135.98599999999999</v>
      </c>
      <c r="AK167">
        <v>-211.005</v>
      </c>
      <c r="AL167">
        <v>119.074</v>
      </c>
      <c r="AM167">
        <v>179.90799999999999</v>
      </c>
    </row>
    <row r="168" spans="1:39" x14ac:dyDescent="0.25">
      <c r="A168" s="2">
        <v>36771</v>
      </c>
      <c r="B168">
        <v>-476.714</v>
      </c>
      <c r="C168">
        <v>-585.18200000000002</v>
      </c>
      <c r="D168">
        <v>-689.12599999999998</v>
      </c>
      <c r="E168">
        <v>-540.10599999999999</v>
      </c>
      <c r="F168">
        <v>-564.07299999999998</v>
      </c>
      <c r="G168">
        <v>-431.50799999999998</v>
      </c>
      <c r="H168">
        <v>-306.08199999999999</v>
      </c>
      <c r="I168">
        <v>-591.03800000000001</v>
      </c>
      <c r="J168">
        <v>-520.95600000000002</v>
      </c>
      <c r="K168">
        <v>-422.05500000000001</v>
      </c>
      <c r="L168">
        <v>-552.26099999999997</v>
      </c>
      <c r="M168">
        <v>-390.56200000000001</v>
      </c>
      <c r="N168">
        <v>-495.851</v>
      </c>
      <c r="O168">
        <v>-442.70299999999997</v>
      </c>
      <c r="P168">
        <v>-265.35700000000003</v>
      </c>
      <c r="Q168">
        <v>-427.06</v>
      </c>
      <c r="R168">
        <v>86.275000000000006</v>
      </c>
      <c r="S168">
        <v>-544.61</v>
      </c>
      <c r="T168">
        <v>-108.407</v>
      </c>
      <c r="U168">
        <v>-535.48</v>
      </c>
      <c r="V168">
        <v>-563.64099999999996</v>
      </c>
      <c r="W168">
        <v>-294.37700000000001</v>
      </c>
      <c r="X168">
        <v>-248.428</v>
      </c>
      <c r="Y168">
        <v>-426.90600000000001</v>
      </c>
      <c r="Z168">
        <v>-556.50900000000001</v>
      </c>
      <c r="AA168">
        <v>-238.18600000000001</v>
      </c>
      <c r="AB168">
        <v>-149.76900000000001</v>
      </c>
      <c r="AC168">
        <v>-95.082999999999998</v>
      </c>
      <c r="AD168">
        <v>-124.593</v>
      </c>
      <c r="AE168">
        <v>-141.08000000000001</v>
      </c>
      <c r="AF168">
        <v>-204.98400000000001</v>
      </c>
      <c r="AG168">
        <v>-9.2089999999999996</v>
      </c>
      <c r="AH168">
        <v>196.125</v>
      </c>
      <c r="AI168">
        <v>295.536</v>
      </c>
      <c r="AJ168">
        <v>-136.107</v>
      </c>
      <c r="AK168">
        <v>-211.07300000000001</v>
      </c>
      <c r="AL168">
        <v>119.04900000000001</v>
      </c>
      <c r="AM168">
        <v>179.92500000000001</v>
      </c>
    </row>
    <row r="169" spans="1:39" x14ac:dyDescent="0.25">
      <c r="A169" s="2">
        <v>36772</v>
      </c>
      <c r="B169">
        <v>-477.03699999999998</v>
      </c>
      <c r="C169">
        <v>-586.17700000000002</v>
      </c>
      <c r="D169">
        <v>-690.64499999999998</v>
      </c>
      <c r="E169">
        <v>-540.94100000000003</v>
      </c>
      <c r="F169">
        <v>-564.54999999999995</v>
      </c>
      <c r="G169">
        <v>-431.60199999999998</v>
      </c>
      <c r="H169">
        <v>-306.15199999999999</v>
      </c>
      <c r="I169">
        <v>-592.01700000000005</v>
      </c>
      <c r="J169">
        <v>-521.21299999999997</v>
      </c>
      <c r="K169">
        <v>-422.62099999999998</v>
      </c>
      <c r="L169">
        <v>-553.822</v>
      </c>
      <c r="M169">
        <v>-391.40100000000001</v>
      </c>
      <c r="N169">
        <v>-496.69299999999998</v>
      </c>
      <c r="O169">
        <v>-443.63799999999998</v>
      </c>
      <c r="P169">
        <v>-265.68</v>
      </c>
      <c r="Q169">
        <v>-427.44900000000001</v>
      </c>
      <c r="R169">
        <v>86.31</v>
      </c>
      <c r="S169">
        <v>-545.42700000000002</v>
      </c>
      <c r="T169">
        <v>-108.506</v>
      </c>
      <c r="U169">
        <v>-536.29</v>
      </c>
      <c r="V169">
        <v>-563.96600000000001</v>
      </c>
      <c r="W169">
        <v>-294.625</v>
      </c>
      <c r="X169">
        <v>-248.65199999999999</v>
      </c>
      <c r="Y169">
        <v>-427.03500000000003</v>
      </c>
      <c r="Z169">
        <v>-558.02700000000004</v>
      </c>
      <c r="AA169">
        <v>-238.56399999999999</v>
      </c>
      <c r="AB169">
        <v>-149.72499999999999</v>
      </c>
      <c r="AC169">
        <v>-95.176000000000002</v>
      </c>
      <c r="AD169">
        <v>-124.589</v>
      </c>
      <c r="AE169">
        <v>-141.07300000000001</v>
      </c>
      <c r="AF169">
        <v>-205.02</v>
      </c>
      <c r="AG169">
        <v>-9.1739999999999995</v>
      </c>
      <c r="AH169">
        <v>196.173</v>
      </c>
      <c r="AI169">
        <v>295.60300000000001</v>
      </c>
      <c r="AJ169">
        <v>-136.20500000000001</v>
      </c>
      <c r="AK169">
        <v>-211.143</v>
      </c>
      <c r="AL169">
        <v>119.035</v>
      </c>
      <c r="AM169">
        <v>179.94200000000001</v>
      </c>
    </row>
    <row r="170" spans="1:39" x14ac:dyDescent="0.25">
      <c r="A170" s="2">
        <v>36773</v>
      </c>
      <c r="B170">
        <v>-477.30099999999999</v>
      </c>
      <c r="C170">
        <v>-587.16499999999996</v>
      </c>
      <c r="D170">
        <v>-692.02800000000002</v>
      </c>
      <c r="E170">
        <v>-541.73199999999997</v>
      </c>
      <c r="F170">
        <v>-565.01599999999996</v>
      </c>
      <c r="G170">
        <v>-431.63299999999998</v>
      </c>
      <c r="H170">
        <v>-306.19900000000001</v>
      </c>
      <c r="I170">
        <v>-592.94299999999998</v>
      </c>
      <c r="J170">
        <v>-521.49300000000005</v>
      </c>
      <c r="K170">
        <v>-423.20800000000003</v>
      </c>
      <c r="L170">
        <v>-555.27200000000005</v>
      </c>
      <c r="M170">
        <v>-392.18799999999999</v>
      </c>
      <c r="N170">
        <v>-497.54199999999997</v>
      </c>
      <c r="O170">
        <v>-444.54</v>
      </c>
      <c r="P170">
        <v>-265.94499999999999</v>
      </c>
      <c r="Q170">
        <v>-427.88499999999999</v>
      </c>
      <c r="R170">
        <v>86.369</v>
      </c>
      <c r="S170">
        <v>-546.17499999999995</v>
      </c>
      <c r="T170">
        <v>-108.61799999999999</v>
      </c>
      <c r="U170">
        <v>-537.08100000000002</v>
      </c>
      <c r="V170">
        <v>-564.20600000000002</v>
      </c>
      <c r="W170">
        <v>-294.87299999999999</v>
      </c>
      <c r="X170">
        <v>-248.84100000000001</v>
      </c>
      <c r="Y170">
        <v>-427.16399999999999</v>
      </c>
      <c r="Z170">
        <v>-559.41399999999999</v>
      </c>
      <c r="AA170">
        <v>-238.87299999999999</v>
      </c>
      <c r="AB170">
        <v>-149.68</v>
      </c>
      <c r="AC170">
        <v>-95.233999999999995</v>
      </c>
      <c r="AD170">
        <v>-124.589</v>
      </c>
      <c r="AE170">
        <v>-141.078</v>
      </c>
      <c r="AF170">
        <v>-205.07900000000001</v>
      </c>
      <c r="AG170">
        <v>-9.1389999999999993</v>
      </c>
      <c r="AH170">
        <v>196.215</v>
      </c>
      <c r="AI170">
        <v>295.68</v>
      </c>
      <c r="AJ170">
        <v>-136.30099999999999</v>
      </c>
      <c r="AK170">
        <v>-211.18100000000001</v>
      </c>
      <c r="AL170">
        <v>119.035</v>
      </c>
      <c r="AM170">
        <v>179.94499999999999</v>
      </c>
    </row>
    <row r="171" spans="1:39" x14ac:dyDescent="0.25">
      <c r="A171" s="2">
        <v>36774</v>
      </c>
      <c r="B171">
        <v>-477.52199999999999</v>
      </c>
      <c r="C171">
        <v>-588.15899999999999</v>
      </c>
      <c r="D171">
        <v>-693.322</v>
      </c>
      <c r="E171">
        <v>-542.495</v>
      </c>
      <c r="F171">
        <v>-565.43399999999997</v>
      </c>
      <c r="G171">
        <v>-431.69799999999998</v>
      </c>
      <c r="H171">
        <v>-306.23599999999999</v>
      </c>
      <c r="I171">
        <v>-593.774</v>
      </c>
      <c r="J171">
        <v>-521.68299999999999</v>
      </c>
      <c r="K171">
        <v>-423.78100000000001</v>
      </c>
      <c r="L171">
        <v>-556.61699999999996</v>
      </c>
      <c r="M171">
        <v>-393.00900000000001</v>
      </c>
      <c r="N171">
        <v>-498.298</v>
      </c>
      <c r="O171">
        <v>-445.20400000000001</v>
      </c>
      <c r="P171">
        <v>-266.25599999999997</v>
      </c>
      <c r="Q171">
        <v>-428.25799999999998</v>
      </c>
      <c r="R171">
        <v>86.492000000000004</v>
      </c>
      <c r="S171">
        <v>-546.91200000000003</v>
      </c>
      <c r="T171">
        <v>-108.785</v>
      </c>
      <c r="U171">
        <v>-537.84799999999996</v>
      </c>
      <c r="V171">
        <v>-564.322</v>
      </c>
      <c r="W171">
        <v>-295.15699999999998</v>
      </c>
      <c r="X171">
        <v>-249.03200000000001</v>
      </c>
      <c r="Y171">
        <v>-427.291</v>
      </c>
      <c r="Z171">
        <v>-560.72500000000002</v>
      </c>
      <c r="AA171">
        <v>-239.19399999999999</v>
      </c>
      <c r="AB171">
        <v>-149.65100000000001</v>
      </c>
      <c r="AC171">
        <v>-95.358000000000004</v>
      </c>
      <c r="AD171">
        <v>-124.563</v>
      </c>
      <c r="AE171">
        <v>-141.054</v>
      </c>
      <c r="AF171">
        <v>-205.09700000000001</v>
      </c>
      <c r="AG171">
        <v>-9.14</v>
      </c>
      <c r="AH171">
        <v>196.255</v>
      </c>
      <c r="AI171">
        <v>295.714</v>
      </c>
      <c r="AJ171">
        <v>-136.41200000000001</v>
      </c>
      <c r="AK171">
        <v>-211.21</v>
      </c>
      <c r="AL171">
        <v>119.017</v>
      </c>
      <c r="AM171">
        <v>179.96600000000001</v>
      </c>
    </row>
    <row r="172" spans="1:39" x14ac:dyDescent="0.25">
      <c r="A172" s="2">
        <v>36775</v>
      </c>
      <c r="B172">
        <v>-477.74099999999999</v>
      </c>
      <c r="C172">
        <v>-589.11199999999997</v>
      </c>
      <c r="D172">
        <v>-694.53499999999997</v>
      </c>
      <c r="E172">
        <v>-543.17700000000002</v>
      </c>
      <c r="F172">
        <v>-565.80600000000004</v>
      </c>
      <c r="G172">
        <v>-431.79199999999997</v>
      </c>
      <c r="H172">
        <v>-306.25</v>
      </c>
      <c r="I172">
        <v>-594.51900000000001</v>
      </c>
      <c r="J172">
        <v>-521.80600000000004</v>
      </c>
      <c r="K172">
        <v>-424.30599999999998</v>
      </c>
      <c r="L172">
        <v>-557.90200000000004</v>
      </c>
      <c r="M172">
        <v>-393.83699999999999</v>
      </c>
      <c r="N172">
        <v>-499.01400000000001</v>
      </c>
      <c r="O172">
        <v>-445.85599999999999</v>
      </c>
      <c r="P172">
        <v>-266.54599999999999</v>
      </c>
      <c r="Q172">
        <v>-428.565</v>
      </c>
      <c r="R172">
        <v>86.593999999999994</v>
      </c>
      <c r="S172">
        <v>-547.65800000000002</v>
      </c>
      <c r="T172">
        <v>-108.91500000000001</v>
      </c>
      <c r="U172">
        <v>-538.52099999999996</v>
      </c>
      <c r="V172">
        <v>-564.41200000000003</v>
      </c>
      <c r="W172">
        <v>-295.34800000000001</v>
      </c>
      <c r="X172">
        <v>-249.20500000000001</v>
      </c>
      <c r="Y172">
        <v>-427.4</v>
      </c>
      <c r="Z172">
        <v>-561.92200000000003</v>
      </c>
      <c r="AA172">
        <v>-239.48599999999999</v>
      </c>
      <c r="AB172">
        <v>-149.63200000000001</v>
      </c>
      <c r="AC172">
        <v>-95.5</v>
      </c>
      <c r="AD172">
        <v>-124.547</v>
      </c>
      <c r="AE172">
        <v>-141.04900000000001</v>
      </c>
      <c r="AF172">
        <v>-205.077</v>
      </c>
      <c r="AG172">
        <v>-9.14</v>
      </c>
      <c r="AH172">
        <v>196.27</v>
      </c>
      <c r="AI172">
        <v>295.74</v>
      </c>
      <c r="AJ172">
        <v>-136.553</v>
      </c>
      <c r="AK172">
        <v>-211.23</v>
      </c>
      <c r="AL172">
        <v>119.057</v>
      </c>
      <c r="AM172">
        <v>179.971</v>
      </c>
    </row>
    <row r="173" spans="1:39" x14ac:dyDescent="0.25">
      <c r="A173" s="2">
        <v>36776</v>
      </c>
      <c r="B173">
        <v>-477.97</v>
      </c>
      <c r="C173">
        <v>-590.03899999999999</v>
      </c>
      <c r="D173">
        <v>-695.71100000000001</v>
      </c>
      <c r="E173">
        <v>-543.79600000000005</v>
      </c>
      <c r="F173">
        <v>-566.18700000000001</v>
      </c>
      <c r="G173">
        <v>-431.85899999999998</v>
      </c>
      <c r="H173">
        <v>-306.255</v>
      </c>
      <c r="I173">
        <v>-595.22299999999996</v>
      </c>
      <c r="J173">
        <v>-521.92999999999995</v>
      </c>
      <c r="K173">
        <v>-424.827</v>
      </c>
      <c r="L173">
        <v>-559.04700000000003</v>
      </c>
      <c r="M173">
        <v>-394.58699999999999</v>
      </c>
      <c r="N173">
        <v>-499.69900000000001</v>
      </c>
      <c r="O173">
        <v>-446.48700000000002</v>
      </c>
      <c r="P173">
        <v>-266.74900000000002</v>
      </c>
      <c r="Q173">
        <v>-428.96</v>
      </c>
      <c r="R173">
        <v>86.617000000000004</v>
      </c>
      <c r="S173">
        <v>-548.34400000000005</v>
      </c>
      <c r="T173">
        <v>-109.083</v>
      </c>
      <c r="U173">
        <v>-539.17499999999995</v>
      </c>
      <c r="V173">
        <v>-564.49199999999996</v>
      </c>
      <c r="W173">
        <v>-295.53100000000001</v>
      </c>
      <c r="X173">
        <v>-249.36199999999999</v>
      </c>
      <c r="Y173">
        <v>-427.51100000000002</v>
      </c>
      <c r="Z173">
        <v>-563.101</v>
      </c>
      <c r="AA173">
        <v>-239.75399999999999</v>
      </c>
      <c r="AB173">
        <v>-149.63800000000001</v>
      </c>
      <c r="AC173">
        <v>-95.724000000000004</v>
      </c>
      <c r="AD173">
        <v>-124.599</v>
      </c>
      <c r="AE173">
        <v>-141.042</v>
      </c>
      <c r="AF173">
        <v>-204.999</v>
      </c>
      <c r="AG173">
        <v>-9.1039999999999992</v>
      </c>
      <c r="AH173">
        <v>196.28100000000001</v>
      </c>
      <c r="AI173">
        <v>295.72899999999998</v>
      </c>
      <c r="AJ173">
        <v>-136.667</v>
      </c>
      <c r="AK173">
        <v>-211.239</v>
      </c>
      <c r="AL173">
        <v>119.087</v>
      </c>
      <c r="AM173">
        <v>179.96600000000001</v>
      </c>
    </row>
    <row r="174" spans="1:39" x14ac:dyDescent="0.25">
      <c r="A174" s="2">
        <v>36777</v>
      </c>
      <c r="B174">
        <v>-478.18099999999998</v>
      </c>
      <c r="C174">
        <v>-590.86</v>
      </c>
      <c r="D174">
        <v>-696.84699999999998</v>
      </c>
      <c r="E174">
        <v>-544.34299999999996</v>
      </c>
      <c r="F174">
        <v>-566.57100000000003</v>
      </c>
      <c r="G174">
        <v>-431.892</v>
      </c>
      <c r="H174">
        <v>-306.27999999999997</v>
      </c>
      <c r="I174">
        <v>-595.88599999999997</v>
      </c>
      <c r="J174">
        <v>-522.01300000000003</v>
      </c>
      <c r="K174">
        <v>-425.40899999999999</v>
      </c>
      <c r="L174">
        <v>-560.04200000000003</v>
      </c>
      <c r="M174">
        <v>-395.26</v>
      </c>
      <c r="N174">
        <v>-500.24799999999999</v>
      </c>
      <c r="O174">
        <v>-447.084</v>
      </c>
      <c r="P174">
        <v>-267.07499999999999</v>
      </c>
      <c r="Q174">
        <v>-429.30799999999999</v>
      </c>
      <c r="R174">
        <v>86.61</v>
      </c>
      <c r="S174">
        <v>-548.96299999999997</v>
      </c>
      <c r="T174">
        <v>-109.271</v>
      </c>
      <c r="U174">
        <v>-539.82100000000003</v>
      </c>
      <c r="V174">
        <v>-564.61400000000003</v>
      </c>
      <c r="W174">
        <v>-295.71100000000001</v>
      </c>
      <c r="X174">
        <v>-249.50299999999999</v>
      </c>
      <c r="Y174">
        <v>-427.61399999999998</v>
      </c>
      <c r="Z174">
        <v>-564.24800000000005</v>
      </c>
      <c r="AA174">
        <v>-239.97900000000001</v>
      </c>
      <c r="AB174">
        <v>-149.63300000000001</v>
      </c>
      <c r="AC174">
        <v>-95.91</v>
      </c>
      <c r="AD174">
        <v>-124.593</v>
      </c>
      <c r="AE174">
        <v>-141.03700000000001</v>
      </c>
      <c r="AF174">
        <v>-204.934</v>
      </c>
      <c r="AG174">
        <v>-9.0609999999999999</v>
      </c>
      <c r="AH174">
        <v>196.30099999999999</v>
      </c>
      <c r="AI174">
        <v>295.69799999999998</v>
      </c>
      <c r="AJ174">
        <v>-136.75899999999999</v>
      </c>
      <c r="AK174">
        <v>-211.24600000000001</v>
      </c>
      <c r="AL174">
        <v>119.08499999999999</v>
      </c>
      <c r="AM174">
        <v>179.92699999999999</v>
      </c>
    </row>
    <row r="175" spans="1:39" x14ac:dyDescent="0.25">
      <c r="A175" s="2">
        <v>36778</v>
      </c>
      <c r="B175">
        <v>-478.36500000000001</v>
      </c>
      <c r="C175">
        <v>-591.57100000000003</v>
      </c>
      <c r="D175">
        <v>-697.87800000000004</v>
      </c>
      <c r="E175">
        <v>-544.81200000000001</v>
      </c>
      <c r="F175">
        <v>-566.91800000000001</v>
      </c>
      <c r="G175">
        <v>-431.916</v>
      </c>
      <c r="H175">
        <v>-306.31099999999998</v>
      </c>
      <c r="I175">
        <v>-596.48299999999995</v>
      </c>
      <c r="J175">
        <v>-522.11300000000006</v>
      </c>
      <c r="K175">
        <v>-425.99200000000002</v>
      </c>
      <c r="L175">
        <v>-561.03300000000002</v>
      </c>
      <c r="M175">
        <v>-395.91500000000002</v>
      </c>
      <c r="N175">
        <v>-500.77499999999998</v>
      </c>
      <c r="O175">
        <v>-447.65699999999998</v>
      </c>
      <c r="P175">
        <v>-267.32</v>
      </c>
      <c r="Q175">
        <v>-429.596</v>
      </c>
      <c r="R175">
        <v>86.725999999999999</v>
      </c>
      <c r="S175">
        <v>-549.61400000000003</v>
      </c>
      <c r="T175">
        <v>-109.42400000000001</v>
      </c>
      <c r="U175">
        <v>-540.44399999999996</v>
      </c>
      <c r="V175">
        <v>-564.64400000000001</v>
      </c>
      <c r="W175">
        <v>-295.87900000000002</v>
      </c>
      <c r="X175">
        <v>-249.619</v>
      </c>
      <c r="Y175">
        <v>-427.69799999999998</v>
      </c>
      <c r="Z175">
        <v>-565.27499999999998</v>
      </c>
      <c r="AA175">
        <v>-240.15</v>
      </c>
      <c r="AB175">
        <v>-149.65</v>
      </c>
      <c r="AC175">
        <v>-96.102000000000004</v>
      </c>
      <c r="AD175">
        <v>-124.566</v>
      </c>
      <c r="AE175">
        <v>-141.036</v>
      </c>
      <c r="AF175">
        <v>-204.96899999999999</v>
      </c>
      <c r="AG175">
        <v>-9.0030000000000001</v>
      </c>
      <c r="AH175">
        <v>196.33099999999999</v>
      </c>
      <c r="AI175">
        <v>295.69600000000003</v>
      </c>
      <c r="AJ175">
        <v>-136.834</v>
      </c>
      <c r="AK175">
        <v>-211.245</v>
      </c>
      <c r="AL175">
        <v>119.06</v>
      </c>
      <c r="AM175">
        <v>179.922</v>
      </c>
    </row>
    <row r="176" spans="1:39" x14ac:dyDescent="0.25">
      <c r="A176" s="2">
        <v>36779</v>
      </c>
      <c r="B176">
        <v>-478.51100000000002</v>
      </c>
      <c r="C176">
        <v>-592.25400000000002</v>
      </c>
      <c r="D176">
        <v>-698.81899999999996</v>
      </c>
      <c r="E176">
        <v>-545.24800000000005</v>
      </c>
      <c r="F176">
        <v>-567.23800000000006</v>
      </c>
      <c r="G176">
        <v>-431.94</v>
      </c>
      <c r="H176">
        <v>-306.33800000000002</v>
      </c>
      <c r="I176">
        <v>-597.02700000000004</v>
      </c>
      <c r="J176">
        <v>-522.20500000000004</v>
      </c>
      <c r="K176">
        <v>-426.43900000000002</v>
      </c>
      <c r="L176">
        <v>-561.93600000000004</v>
      </c>
      <c r="M176">
        <v>-396.54399999999998</v>
      </c>
      <c r="N176">
        <v>-501.22199999999998</v>
      </c>
      <c r="O176">
        <v>-448.197</v>
      </c>
      <c r="P176">
        <v>-267.50900000000001</v>
      </c>
      <c r="Q176">
        <v>-429.81599999999997</v>
      </c>
      <c r="R176">
        <v>86.831000000000003</v>
      </c>
      <c r="S176">
        <v>-550.20399999999995</v>
      </c>
      <c r="T176">
        <v>-109.55800000000001</v>
      </c>
      <c r="U176">
        <v>-541.03099999999995</v>
      </c>
      <c r="V176">
        <v>-564.65700000000004</v>
      </c>
      <c r="W176">
        <v>-296.01900000000001</v>
      </c>
      <c r="X176">
        <v>-249.71700000000001</v>
      </c>
      <c r="Y176">
        <v>-427.77300000000002</v>
      </c>
      <c r="Z176">
        <v>-566.25900000000001</v>
      </c>
      <c r="AA176">
        <v>-240.28299999999999</v>
      </c>
      <c r="AB176">
        <v>-149.59399999999999</v>
      </c>
      <c r="AC176">
        <v>-96.281000000000006</v>
      </c>
      <c r="AD176">
        <v>-124.545</v>
      </c>
      <c r="AE176">
        <v>-141.02799999999999</v>
      </c>
      <c r="AF176">
        <v>-205.00299999999999</v>
      </c>
      <c r="AG176">
        <v>-8.9830000000000005</v>
      </c>
      <c r="AH176">
        <v>196.35900000000001</v>
      </c>
      <c r="AI176">
        <v>295.70400000000001</v>
      </c>
      <c r="AJ176">
        <v>-136.91800000000001</v>
      </c>
      <c r="AK176">
        <v>-211.245</v>
      </c>
      <c r="AL176">
        <v>119.069</v>
      </c>
      <c r="AM176">
        <v>179.91800000000001</v>
      </c>
    </row>
    <row r="177" spans="1:39" x14ac:dyDescent="0.25">
      <c r="A177" s="2">
        <v>36780</v>
      </c>
      <c r="B177">
        <v>-478.63900000000001</v>
      </c>
      <c r="C177">
        <v>-592.92899999999997</v>
      </c>
      <c r="D177">
        <v>-699.71</v>
      </c>
      <c r="E177">
        <v>-545.67100000000005</v>
      </c>
      <c r="F177">
        <v>-567.51700000000005</v>
      </c>
      <c r="G177">
        <v>-431.96300000000002</v>
      </c>
      <c r="H177">
        <v>-306.375</v>
      </c>
      <c r="I177">
        <v>-597.58399999999995</v>
      </c>
      <c r="J177">
        <v>-522.26</v>
      </c>
      <c r="K177">
        <v>-426.84100000000001</v>
      </c>
      <c r="L177">
        <v>-562.779</v>
      </c>
      <c r="M177">
        <v>-397.20100000000002</v>
      </c>
      <c r="N177">
        <v>-501.57100000000003</v>
      </c>
      <c r="O177">
        <v>-448.71100000000001</v>
      </c>
      <c r="P177">
        <v>-267.70600000000002</v>
      </c>
      <c r="Q177">
        <v>-430.017</v>
      </c>
      <c r="R177">
        <v>86.924999999999997</v>
      </c>
      <c r="S177">
        <v>-550.74400000000003</v>
      </c>
      <c r="T177">
        <v>-109.706</v>
      </c>
      <c r="U177">
        <v>-541.53599999999994</v>
      </c>
      <c r="V177">
        <v>-564.63599999999997</v>
      </c>
      <c r="W177">
        <v>-296.07900000000001</v>
      </c>
      <c r="X177">
        <v>-249.84399999999999</v>
      </c>
      <c r="Y177">
        <v>-427.87400000000002</v>
      </c>
      <c r="Z177">
        <v>-567.17499999999995</v>
      </c>
      <c r="AA177">
        <v>-240.41399999999999</v>
      </c>
      <c r="AB177">
        <v>-149.52799999999999</v>
      </c>
      <c r="AC177">
        <v>-96.51</v>
      </c>
      <c r="AD177">
        <v>-124.48399999999999</v>
      </c>
      <c r="AE177">
        <v>-141.01400000000001</v>
      </c>
      <c r="AF177">
        <v>-205.036</v>
      </c>
      <c r="AG177">
        <v>-9.0050000000000008</v>
      </c>
      <c r="AH177">
        <v>196.364</v>
      </c>
      <c r="AI177">
        <v>295.72899999999998</v>
      </c>
      <c r="AJ177">
        <v>-136.995</v>
      </c>
      <c r="AK177">
        <v>-211.261</v>
      </c>
      <c r="AL177">
        <v>119.09</v>
      </c>
      <c r="AM177">
        <v>179.91399999999999</v>
      </c>
    </row>
    <row r="178" spans="1:39" x14ac:dyDescent="0.25">
      <c r="A178" s="2">
        <v>36781</v>
      </c>
      <c r="B178">
        <v>-478.76499999999999</v>
      </c>
      <c r="C178">
        <v>-593.55200000000002</v>
      </c>
      <c r="D178">
        <v>-700.548</v>
      </c>
      <c r="E178">
        <v>-546.03899999999999</v>
      </c>
      <c r="F178">
        <v>-567.75400000000002</v>
      </c>
      <c r="G178">
        <v>-431.98</v>
      </c>
      <c r="H178">
        <v>-306.38299999999998</v>
      </c>
      <c r="I178">
        <v>-598.14400000000001</v>
      </c>
      <c r="J178">
        <v>-522.29399999999998</v>
      </c>
      <c r="K178">
        <v>-427.23700000000002</v>
      </c>
      <c r="L178">
        <v>-563.58399999999995</v>
      </c>
      <c r="M178">
        <v>-397.815</v>
      </c>
      <c r="N178">
        <v>-501.88600000000002</v>
      </c>
      <c r="O178">
        <v>-449.17</v>
      </c>
      <c r="P178">
        <v>-267.90899999999999</v>
      </c>
      <c r="Q178">
        <v>-430.22699999999998</v>
      </c>
      <c r="R178">
        <v>87.012</v>
      </c>
      <c r="S178">
        <v>-551.26099999999997</v>
      </c>
      <c r="T178">
        <v>-109.82899999999999</v>
      </c>
      <c r="U178">
        <v>-542.03700000000003</v>
      </c>
      <c r="V178">
        <v>-564.59500000000003</v>
      </c>
      <c r="W178">
        <v>-296.15100000000001</v>
      </c>
      <c r="X178">
        <v>-249.96100000000001</v>
      </c>
      <c r="Y178">
        <v>-427.99</v>
      </c>
      <c r="Z178">
        <v>-568.00400000000002</v>
      </c>
      <c r="AA178">
        <v>-240.51</v>
      </c>
      <c r="AB178">
        <v>-149.483</v>
      </c>
      <c r="AC178">
        <v>-96.751000000000005</v>
      </c>
      <c r="AD178">
        <v>-124.443</v>
      </c>
      <c r="AE178">
        <v>-140.99799999999999</v>
      </c>
      <c r="AF178">
        <v>-205.04499999999999</v>
      </c>
      <c r="AG178">
        <v>-9.0069999999999997</v>
      </c>
      <c r="AH178">
        <v>196.37100000000001</v>
      </c>
      <c r="AI178">
        <v>295.73599999999999</v>
      </c>
      <c r="AJ178">
        <v>-137.072</v>
      </c>
      <c r="AK178">
        <v>-211.297</v>
      </c>
      <c r="AL178">
        <v>119.10599999999999</v>
      </c>
      <c r="AM178">
        <v>179.93</v>
      </c>
    </row>
    <row r="179" spans="1:39" x14ac:dyDescent="0.25">
      <c r="A179" s="2">
        <v>36782</v>
      </c>
      <c r="B179">
        <v>-478.89299999999997</v>
      </c>
      <c r="C179">
        <v>-594.13</v>
      </c>
      <c r="D179">
        <v>-701.31100000000004</v>
      </c>
      <c r="E179">
        <v>-546.36</v>
      </c>
      <c r="F179">
        <v>-567.98299999999995</v>
      </c>
      <c r="G179">
        <v>-431.99700000000001</v>
      </c>
      <c r="H179">
        <v>-306.36700000000002</v>
      </c>
      <c r="I179">
        <v>-598.72500000000002</v>
      </c>
      <c r="J179">
        <v>-522.346</v>
      </c>
      <c r="K179">
        <v>-427.66500000000002</v>
      </c>
      <c r="L179">
        <v>-564.36599999999999</v>
      </c>
      <c r="M179">
        <v>-398.41</v>
      </c>
      <c r="N179">
        <v>-502.17200000000003</v>
      </c>
      <c r="O179">
        <v>-449.56599999999997</v>
      </c>
      <c r="P179">
        <v>-268.06799999999998</v>
      </c>
      <c r="Q179">
        <v>-430.45800000000003</v>
      </c>
      <c r="R179">
        <v>87.093000000000004</v>
      </c>
      <c r="S179">
        <v>-551.74800000000005</v>
      </c>
      <c r="T179">
        <v>-109.93300000000001</v>
      </c>
      <c r="U179">
        <v>-542.48699999999997</v>
      </c>
      <c r="V179">
        <v>-564.596</v>
      </c>
      <c r="W179">
        <v>-296.21699999999998</v>
      </c>
      <c r="X179">
        <v>-250.05099999999999</v>
      </c>
      <c r="Y179">
        <v>-428.11700000000002</v>
      </c>
      <c r="Z179">
        <v>-568.75199999999995</v>
      </c>
      <c r="AA179">
        <v>-240.584</v>
      </c>
      <c r="AB179">
        <v>-149.465</v>
      </c>
      <c r="AC179">
        <v>-96.953999999999994</v>
      </c>
      <c r="AD179">
        <v>-124.405</v>
      </c>
      <c r="AE179">
        <v>-140.98400000000001</v>
      </c>
      <c r="AF179">
        <v>-205.03299999999999</v>
      </c>
      <c r="AG179">
        <v>-8.9890000000000008</v>
      </c>
      <c r="AH179">
        <v>196.375</v>
      </c>
      <c r="AI179">
        <v>295.73599999999999</v>
      </c>
      <c r="AJ179">
        <v>-137.16399999999999</v>
      </c>
      <c r="AK179">
        <v>-211.31299999999999</v>
      </c>
      <c r="AL179">
        <v>119.11499999999999</v>
      </c>
      <c r="AM179">
        <v>179.91900000000001</v>
      </c>
    </row>
    <row r="180" spans="1:39" x14ac:dyDescent="0.25">
      <c r="A180" s="2">
        <v>36783</v>
      </c>
      <c r="B180">
        <v>-479.00099999999998</v>
      </c>
      <c r="C180">
        <v>-594.69100000000003</v>
      </c>
      <c r="D180">
        <v>-702.01400000000001</v>
      </c>
      <c r="E180">
        <v>-546.65800000000002</v>
      </c>
      <c r="F180">
        <v>-568.21500000000003</v>
      </c>
      <c r="G180">
        <v>-432.01900000000001</v>
      </c>
      <c r="H180">
        <v>-306.34899999999999</v>
      </c>
      <c r="I180">
        <v>-599.32899999999995</v>
      </c>
      <c r="J180">
        <v>-522.40599999999995</v>
      </c>
      <c r="K180">
        <v>-428.07</v>
      </c>
      <c r="L180">
        <v>-565.15800000000002</v>
      </c>
      <c r="M180">
        <v>-398.92099999999999</v>
      </c>
      <c r="N180">
        <v>-502.38200000000001</v>
      </c>
      <c r="O180">
        <v>-449.93599999999998</v>
      </c>
      <c r="P180">
        <v>-268.22199999999998</v>
      </c>
      <c r="Q180">
        <v>-430.70499999999998</v>
      </c>
      <c r="R180">
        <v>87.177999999999997</v>
      </c>
      <c r="S180">
        <v>-552.25</v>
      </c>
      <c r="T180">
        <v>-110.054</v>
      </c>
      <c r="U180">
        <v>-542.93399999999997</v>
      </c>
      <c r="V180">
        <v>-564.61199999999997</v>
      </c>
      <c r="W180">
        <v>-296.28699999999998</v>
      </c>
      <c r="X180">
        <v>-250.15</v>
      </c>
      <c r="Y180">
        <v>-428.255</v>
      </c>
      <c r="Z180">
        <v>-569.452</v>
      </c>
      <c r="AA180">
        <v>-240.685</v>
      </c>
      <c r="AB180">
        <v>-149.50899999999999</v>
      </c>
      <c r="AC180">
        <v>-97.14</v>
      </c>
      <c r="AD180">
        <v>-124.36199999999999</v>
      </c>
      <c r="AE180">
        <v>-140.96899999999999</v>
      </c>
      <c r="AF180">
        <v>-205.02500000000001</v>
      </c>
      <c r="AG180">
        <v>-8.9640000000000004</v>
      </c>
      <c r="AH180">
        <v>196.36</v>
      </c>
      <c r="AI180">
        <v>295.75299999999999</v>
      </c>
      <c r="AJ180">
        <v>-137.23599999999999</v>
      </c>
      <c r="AK180">
        <v>-211.333</v>
      </c>
      <c r="AL180">
        <v>119.12</v>
      </c>
      <c r="AM180">
        <v>179.89099999999999</v>
      </c>
    </row>
    <row r="181" spans="1:39" x14ac:dyDescent="0.25">
      <c r="A181" s="2">
        <v>36784</v>
      </c>
      <c r="B181">
        <v>-479.084</v>
      </c>
      <c r="C181">
        <v>-595.23</v>
      </c>
      <c r="D181">
        <v>-702.64200000000005</v>
      </c>
      <c r="E181">
        <v>-546.93100000000004</v>
      </c>
      <c r="F181">
        <v>-568.42899999999997</v>
      </c>
      <c r="G181">
        <v>-432.036</v>
      </c>
      <c r="H181">
        <v>-306.32299999999998</v>
      </c>
      <c r="I181">
        <v>-599.91399999999999</v>
      </c>
      <c r="J181">
        <v>-522.43299999999999</v>
      </c>
      <c r="K181">
        <v>-428.43</v>
      </c>
      <c r="L181">
        <v>-565.86699999999996</v>
      </c>
      <c r="M181">
        <v>-399.358</v>
      </c>
      <c r="N181">
        <v>-502.572</v>
      </c>
      <c r="O181">
        <v>-450.28899999999999</v>
      </c>
      <c r="P181">
        <v>-268.351</v>
      </c>
      <c r="Q181">
        <v>-430.904</v>
      </c>
      <c r="R181">
        <v>87.260999999999996</v>
      </c>
      <c r="S181">
        <v>-552.77200000000005</v>
      </c>
      <c r="T181">
        <v>-110.136</v>
      </c>
      <c r="U181">
        <v>-543.31200000000001</v>
      </c>
      <c r="V181">
        <v>-564.62400000000002</v>
      </c>
      <c r="W181">
        <v>-296.339</v>
      </c>
      <c r="X181">
        <v>-250.22800000000001</v>
      </c>
      <c r="Y181">
        <v>-428.37599999999998</v>
      </c>
      <c r="Z181">
        <v>-570.09900000000005</v>
      </c>
      <c r="AA181">
        <v>-240.79900000000001</v>
      </c>
      <c r="AB181">
        <v>-149.52099999999999</v>
      </c>
      <c r="AC181">
        <v>-97.323999999999998</v>
      </c>
      <c r="AD181">
        <v>-124.34099999999999</v>
      </c>
      <c r="AE181">
        <v>-140.977</v>
      </c>
      <c r="AF181">
        <v>-205.023</v>
      </c>
      <c r="AG181">
        <v>-8.94</v>
      </c>
      <c r="AH181">
        <v>196.35</v>
      </c>
      <c r="AI181">
        <v>295.767</v>
      </c>
      <c r="AJ181">
        <v>-137.298</v>
      </c>
      <c r="AK181">
        <v>-211.33500000000001</v>
      </c>
      <c r="AL181">
        <v>119.13800000000001</v>
      </c>
      <c r="AM181">
        <v>179.874</v>
      </c>
    </row>
    <row r="182" spans="1:39" x14ac:dyDescent="0.25">
      <c r="A182" s="2">
        <v>36785</v>
      </c>
      <c r="B182">
        <v>-479.19</v>
      </c>
      <c r="C182">
        <v>-595.70299999999997</v>
      </c>
      <c r="D182">
        <v>-703.20899999999995</v>
      </c>
      <c r="E182">
        <v>-547.17600000000004</v>
      </c>
      <c r="F182">
        <v>-568.63300000000004</v>
      </c>
      <c r="G182">
        <v>-432.05399999999997</v>
      </c>
      <c r="H182">
        <v>-306.327</v>
      </c>
      <c r="I182">
        <v>-600.48599999999999</v>
      </c>
      <c r="J182">
        <v>-522.44500000000005</v>
      </c>
      <c r="K182">
        <v>-428.81200000000001</v>
      </c>
      <c r="L182">
        <v>-566.51400000000001</v>
      </c>
      <c r="M182">
        <v>-399.79599999999999</v>
      </c>
      <c r="N182">
        <v>-502.714</v>
      </c>
      <c r="O182">
        <v>-450.596</v>
      </c>
      <c r="P182">
        <v>-268.45699999999999</v>
      </c>
      <c r="Q182">
        <v>-431.04199999999997</v>
      </c>
      <c r="R182">
        <v>87.323999999999998</v>
      </c>
      <c r="S182">
        <v>-553.23800000000006</v>
      </c>
      <c r="T182">
        <v>-110.21299999999999</v>
      </c>
      <c r="U182">
        <v>-543.66700000000003</v>
      </c>
      <c r="V182">
        <v>-564.63699999999994</v>
      </c>
      <c r="W182">
        <v>-296.392</v>
      </c>
      <c r="X182">
        <v>-250.31100000000001</v>
      </c>
      <c r="Y182">
        <v>-428.52</v>
      </c>
      <c r="Z182">
        <v>-570.69799999999998</v>
      </c>
      <c r="AA182">
        <v>-240.88200000000001</v>
      </c>
      <c r="AB182">
        <v>-149.52099999999999</v>
      </c>
      <c r="AC182">
        <v>-97.516999999999996</v>
      </c>
      <c r="AD182">
        <v>-124.29300000000001</v>
      </c>
      <c r="AE182">
        <v>-140.97900000000001</v>
      </c>
      <c r="AF182">
        <v>-205.02500000000001</v>
      </c>
      <c r="AG182">
        <v>-8.9269999999999996</v>
      </c>
      <c r="AH182">
        <v>196.32400000000001</v>
      </c>
      <c r="AI182">
        <v>295.77800000000002</v>
      </c>
      <c r="AJ182">
        <v>-137.34299999999999</v>
      </c>
      <c r="AK182">
        <v>-211.339</v>
      </c>
      <c r="AL182">
        <v>119.16</v>
      </c>
      <c r="AM182">
        <v>179.84299999999999</v>
      </c>
    </row>
    <row r="183" spans="1:39" x14ac:dyDescent="0.25">
      <c r="A183" s="2">
        <v>36786</v>
      </c>
      <c r="B183">
        <v>-479.315</v>
      </c>
      <c r="C183">
        <v>-596.11199999999997</v>
      </c>
      <c r="D183">
        <v>-703.72199999999998</v>
      </c>
      <c r="E183">
        <v>-547.39599999999996</v>
      </c>
      <c r="F183">
        <v>-568.82000000000005</v>
      </c>
      <c r="G183">
        <v>-432.077</v>
      </c>
      <c r="H183">
        <v>-306.35700000000003</v>
      </c>
      <c r="I183">
        <v>-601.01800000000003</v>
      </c>
      <c r="J183">
        <v>-522.471</v>
      </c>
      <c r="K183">
        <v>-429.13200000000001</v>
      </c>
      <c r="L183">
        <v>-567.13099999999997</v>
      </c>
      <c r="M183">
        <v>-400.15100000000001</v>
      </c>
      <c r="N183">
        <v>-502.85300000000001</v>
      </c>
      <c r="O183">
        <v>-450.87200000000001</v>
      </c>
      <c r="P183">
        <v>-268.63299999999998</v>
      </c>
      <c r="Q183">
        <v>-431.149</v>
      </c>
      <c r="R183">
        <v>87.394999999999996</v>
      </c>
      <c r="S183">
        <v>-553.67600000000004</v>
      </c>
      <c r="T183">
        <v>-110.273</v>
      </c>
      <c r="U183">
        <v>-543.98500000000001</v>
      </c>
      <c r="V183">
        <v>-564.673</v>
      </c>
      <c r="W183">
        <v>-296.45299999999997</v>
      </c>
      <c r="X183">
        <v>-250.38399999999999</v>
      </c>
      <c r="Y183">
        <v>-428.649</v>
      </c>
      <c r="Z183">
        <v>-571.26400000000001</v>
      </c>
      <c r="AA183">
        <v>-240.95599999999999</v>
      </c>
      <c r="AB183">
        <v>-149.559</v>
      </c>
      <c r="AC183">
        <v>-97.710999999999999</v>
      </c>
      <c r="AD183">
        <v>-124.267</v>
      </c>
      <c r="AE183">
        <v>-140.99799999999999</v>
      </c>
      <c r="AF183">
        <v>-205.029</v>
      </c>
      <c r="AG183">
        <v>-8.9179999999999993</v>
      </c>
      <c r="AH183">
        <v>196.30199999999999</v>
      </c>
      <c r="AI183">
        <v>295.78100000000001</v>
      </c>
      <c r="AJ183">
        <v>-137.38399999999999</v>
      </c>
      <c r="AK183">
        <v>-211.34100000000001</v>
      </c>
      <c r="AL183">
        <v>119.173</v>
      </c>
      <c r="AM183">
        <v>179.86199999999999</v>
      </c>
    </row>
    <row r="184" spans="1:39" x14ac:dyDescent="0.25">
      <c r="A184" s="2">
        <v>36787</v>
      </c>
      <c r="B184">
        <v>-479.38799999999998</v>
      </c>
      <c r="C184">
        <v>-596.48599999999999</v>
      </c>
      <c r="D184">
        <v>-704.178</v>
      </c>
      <c r="E184">
        <v>-547.57899999999995</v>
      </c>
      <c r="F184">
        <v>-568.98400000000004</v>
      </c>
      <c r="G184">
        <v>-432.09899999999999</v>
      </c>
      <c r="H184">
        <v>-306.35300000000001</v>
      </c>
      <c r="I184">
        <v>-601.50599999999997</v>
      </c>
      <c r="J184">
        <v>-522.47900000000004</v>
      </c>
      <c r="K184">
        <v>-429.43400000000003</v>
      </c>
      <c r="L184">
        <v>-567.673</v>
      </c>
      <c r="M184">
        <v>-400.42399999999998</v>
      </c>
      <c r="N184">
        <v>-502.959</v>
      </c>
      <c r="O184">
        <v>-451.12200000000001</v>
      </c>
      <c r="P184">
        <v>-268.75299999999999</v>
      </c>
      <c r="Q184">
        <v>-431.31700000000001</v>
      </c>
      <c r="R184">
        <v>87.457999999999998</v>
      </c>
      <c r="S184">
        <v>-554.10799999999995</v>
      </c>
      <c r="T184">
        <v>-110.318</v>
      </c>
      <c r="U184">
        <v>-544.27</v>
      </c>
      <c r="V184">
        <v>-564.67100000000005</v>
      </c>
      <c r="W184">
        <v>-296.488</v>
      </c>
      <c r="X184">
        <v>-250.45699999999999</v>
      </c>
      <c r="Y184">
        <v>-428.81099999999998</v>
      </c>
      <c r="Z184">
        <v>-571.76599999999996</v>
      </c>
      <c r="AA184">
        <v>-241.02</v>
      </c>
      <c r="AB184">
        <v>-149.56800000000001</v>
      </c>
      <c r="AC184">
        <v>-97.820999999999998</v>
      </c>
      <c r="AD184">
        <v>-124.235</v>
      </c>
      <c r="AE184">
        <v>-141.01300000000001</v>
      </c>
      <c r="AF184">
        <v>-205.03200000000001</v>
      </c>
      <c r="AG184">
        <v>-8.8989999999999991</v>
      </c>
      <c r="AH184">
        <v>196.27500000000001</v>
      </c>
      <c r="AI184">
        <v>295.779</v>
      </c>
      <c r="AJ184">
        <v>-137.41300000000001</v>
      </c>
      <c r="AK184">
        <v>-211.33799999999999</v>
      </c>
      <c r="AL184">
        <v>119.184</v>
      </c>
      <c r="AM184">
        <v>179.85499999999999</v>
      </c>
    </row>
    <row r="185" spans="1:39" x14ac:dyDescent="0.25">
      <c r="A185" s="2">
        <v>36788</v>
      </c>
      <c r="B185">
        <v>-479.42</v>
      </c>
      <c r="C185">
        <v>-596.83500000000004</v>
      </c>
      <c r="D185">
        <v>-704.62199999999996</v>
      </c>
      <c r="E185">
        <v>-547.73800000000006</v>
      </c>
      <c r="F185">
        <v>-569.12800000000004</v>
      </c>
      <c r="G185">
        <v>-432.11700000000002</v>
      </c>
      <c r="H185">
        <v>-306.32600000000002</v>
      </c>
      <c r="I185">
        <v>-601.95699999999999</v>
      </c>
      <c r="J185">
        <v>-522.48599999999999</v>
      </c>
      <c r="K185">
        <v>-429.70499999999998</v>
      </c>
      <c r="L185">
        <v>-568.15</v>
      </c>
      <c r="M185">
        <v>-400.66</v>
      </c>
      <c r="N185">
        <v>-503.05399999999997</v>
      </c>
      <c r="O185">
        <v>-451.33600000000001</v>
      </c>
      <c r="P185">
        <v>-268.80700000000002</v>
      </c>
      <c r="Q185">
        <v>-431.37799999999999</v>
      </c>
      <c r="R185">
        <v>87.484999999999999</v>
      </c>
      <c r="S185">
        <v>-554.529</v>
      </c>
      <c r="T185">
        <v>-110.357</v>
      </c>
      <c r="U185">
        <v>-544.53599999999994</v>
      </c>
      <c r="V185">
        <v>-564.67100000000005</v>
      </c>
      <c r="W185">
        <v>-296.52999999999997</v>
      </c>
      <c r="X185">
        <v>-250.50800000000001</v>
      </c>
      <c r="Y185">
        <v>-428.971</v>
      </c>
      <c r="Z185">
        <v>-572.24199999999996</v>
      </c>
      <c r="AA185">
        <v>-241.08</v>
      </c>
      <c r="AB185">
        <v>-149.559</v>
      </c>
      <c r="AC185">
        <v>-97.948999999999998</v>
      </c>
      <c r="AD185">
        <v>-124.227</v>
      </c>
      <c r="AE185">
        <v>-141.006</v>
      </c>
      <c r="AF185">
        <v>-205.05</v>
      </c>
      <c r="AG185">
        <v>-8.8829999999999991</v>
      </c>
      <c r="AH185">
        <v>196.268</v>
      </c>
      <c r="AI185">
        <v>295.78399999999999</v>
      </c>
      <c r="AJ185">
        <v>-137.44999999999999</v>
      </c>
      <c r="AK185">
        <v>-211.345</v>
      </c>
      <c r="AL185">
        <v>119.194</v>
      </c>
      <c r="AM185">
        <v>179.864</v>
      </c>
    </row>
    <row r="186" spans="1:39" x14ac:dyDescent="0.25">
      <c r="A186" s="2">
        <v>36789</v>
      </c>
      <c r="B186">
        <v>-479.43099999999998</v>
      </c>
      <c r="C186">
        <v>-597.16899999999998</v>
      </c>
      <c r="D186">
        <v>-705.05399999999997</v>
      </c>
      <c r="E186">
        <v>-547.88499999999999</v>
      </c>
      <c r="F186">
        <v>-569.25199999999995</v>
      </c>
      <c r="G186">
        <v>-432.13099999999997</v>
      </c>
      <c r="H186">
        <v>-306.31</v>
      </c>
      <c r="I186">
        <v>-602.37099999999998</v>
      </c>
      <c r="J186">
        <v>-522.54499999999996</v>
      </c>
      <c r="K186">
        <v>-430.029</v>
      </c>
      <c r="L186">
        <v>-568.61599999999999</v>
      </c>
      <c r="M186">
        <v>-400.86399999999998</v>
      </c>
      <c r="N186">
        <v>-503.142</v>
      </c>
      <c r="O186">
        <v>-451.52</v>
      </c>
      <c r="P186">
        <v>-268.82499999999999</v>
      </c>
      <c r="Q186">
        <v>-431.43700000000001</v>
      </c>
      <c r="R186">
        <v>87.492000000000004</v>
      </c>
      <c r="S186">
        <v>-554.89499999999998</v>
      </c>
      <c r="T186">
        <v>-110.39</v>
      </c>
      <c r="U186">
        <v>-544.81299999999999</v>
      </c>
      <c r="V186">
        <v>-564.68200000000002</v>
      </c>
      <c r="W186">
        <v>-296.57400000000001</v>
      </c>
      <c r="X186">
        <v>-250.53100000000001</v>
      </c>
      <c r="Y186">
        <v>-429.13400000000001</v>
      </c>
      <c r="Z186">
        <v>-572.69299999999998</v>
      </c>
      <c r="AA186">
        <v>-241.14099999999999</v>
      </c>
      <c r="AB186">
        <v>-149.52600000000001</v>
      </c>
      <c r="AC186">
        <v>-98.043999999999997</v>
      </c>
      <c r="AD186">
        <v>-124.236</v>
      </c>
      <c r="AE186">
        <v>-140.994</v>
      </c>
      <c r="AF186">
        <v>-205.04300000000001</v>
      </c>
      <c r="AG186">
        <v>-8.8780000000000001</v>
      </c>
      <c r="AH186">
        <v>196.25800000000001</v>
      </c>
      <c r="AI186">
        <v>295.78699999999998</v>
      </c>
      <c r="AJ186">
        <v>-137.49199999999999</v>
      </c>
      <c r="AK186">
        <v>-211.36</v>
      </c>
      <c r="AL186">
        <v>119.217</v>
      </c>
      <c r="AM186">
        <v>179.875</v>
      </c>
    </row>
    <row r="187" spans="1:39" x14ac:dyDescent="0.25">
      <c r="A187" s="2">
        <v>36790</v>
      </c>
      <c r="B187">
        <v>-479.43599999999998</v>
      </c>
      <c r="C187">
        <v>-597.51800000000003</v>
      </c>
      <c r="D187">
        <v>-705.49800000000005</v>
      </c>
      <c r="E187">
        <v>-548.04200000000003</v>
      </c>
      <c r="F187">
        <v>-569.375</v>
      </c>
      <c r="G187">
        <v>-432.20100000000002</v>
      </c>
      <c r="H187">
        <v>-306.31599999999997</v>
      </c>
      <c r="I187">
        <v>-602.779</v>
      </c>
      <c r="J187">
        <v>-522.61699999999996</v>
      </c>
      <c r="K187">
        <v>-430.32</v>
      </c>
      <c r="L187">
        <v>-569.03800000000001</v>
      </c>
      <c r="M187">
        <v>-401.03500000000003</v>
      </c>
      <c r="N187">
        <v>-503.23</v>
      </c>
      <c r="O187">
        <v>-451.72500000000002</v>
      </c>
      <c r="P187">
        <v>-268.81099999999998</v>
      </c>
      <c r="Q187">
        <v>-431.48099999999999</v>
      </c>
      <c r="R187">
        <v>87.540999999999997</v>
      </c>
      <c r="S187">
        <v>-555.25699999999995</v>
      </c>
      <c r="T187">
        <v>-110.422</v>
      </c>
      <c r="U187">
        <v>-545.12099999999998</v>
      </c>
      <c r="V187">
        <v>-564.74699999999996</v>
      </c>
      <c r="W187">
        <v>-296.62700000000001</v>
      </c>
      <c r="X187">
        <v>-250.54499999999999</v>
      </c>
      <c r="Y187">
        <v>-429.31400000000002</v>
      </c>
      <c r="Z187">
        <v>-573.04999999999995</v>
      </c>
      <c r="AA187">
        <v>-241.21799999999999</v>
      </c>
      <c r="AB187">
        <v>-149.523</v>
      </c>
      <c r="AC187">
        <v>-98.153000000000006</v>
      </c>
      <c r="AD187">
        <v>-124.247</v>
      </c>
      <c r="AE187">
        <v>-141.00399999999999</v>
      </c>
      <c r="AF187">
        <v>-205.03</v>
      </c>
      <c r="AG187">
        <v>-8.8680000000000003</v>
      </c>
      <c r="AH187">
        <v>196.26599999999999</v>
      </c>
      <c r="AI187">
        <v>295.77800000000002</v>
      </c>
      <c r="AJ187">
        <v>-137.523</v>
      </c>
      <c r="AK187">
        <v>-211.352</v>
      </c>
      <c r="AL187">
        <v>119.23099999999999</v>
      </c>
      <c r="AM187">
        <v>179.86799999999999</v>
      </c>
    </row>
    <row r="188" spans="1:39" x14ac:dyDescent="0.25">
      <c r="A188" s="2">
        <v>36791</v>
      </c>
      <c r="B188">
        <v>-479.46300000000002</v>
      </c>
      <c r="C188">
        <v>-597.87300000000005</v>
      </c>
      <c r="D188">
        <v>-705.97199999999998</v>
      </c>
      <c r="E188">
        <v>-548.20500000000004</v>
      </c>
      <c r="F188">
        <v>-569.49699999999996</v>
      </c>
      <c r="G188">
        <v>-432.32299999999998</v>
      </c>
      <c r="H188">
        <v>-306.31200000000001</v>
      </c>
      <c r="I188">
        <v>-603.19500000000005</v>
      </c>
      <c r="J188">
        <v>-522.697</v>
      </c>
      <c r="K188">
        <v>-430.55500000000001</v>
      </c>
      <c r="L188">
        <v>-569.42600000000004</v>
      </c>
      <c r="M188">
        <v>-401.20400000000001</v>
      </c>
      <c r="N188">
        <v>-503.31599999999997</v>
      </c>
      <c r="O188">
        <v>-451.96600000000001</v>
      </c>
      <c r="P188">
        <v>-268.82100000000003</v>
      </c>
      <c r="Q188">
        <v>-431.52800000000002</v>
      </c>
      <c r="R188">
        <v>87.561000000000007</v>
      </c>
      <c r="S188">
        <v>-555.58900000000006</v>
      </c>
      <c r="T188">
        <v>-110.429</v>
      </c>
      <c r="U188">
        <v>-545.46699999999998</v>
      </c>
      <c r="V188">
        <v>-564.82100000000003</v>
      </c>
      <c r="W188">
        <v>-296.67</v>
      </c>
      <c r="X188">
        <v>-250.56</v>
      </c>
      <c r="Y188">
        <v>-429.55</v>
      </c>
      <c r="Z188">
        <v>-573.35599999999999</v>
      </c>
      <c r="AA188">
        <v>-241.29900000000001</v>
      </c>
      <c r="AB188">
        <v>-149.523</v>
      </c>
      <c r="AC188">
        <v>-98.22</v>
      </c>
      <c r="AD188">
        <v>-124.244</v>
      </c>
      <c r="AE188">
        <v>-141.03800000000001</v>
      </c>
      <c r="AF188">
        <v>-205.03200000000001</v>
      </c>
      <c r="AG188">
        <v>-8.8569999999999993</v>
      </c>
      <c r="AH188">
        <v>196.26900000000001</v>
      </c>
      <c r="AI188">
        <v>295.75799999999998</v>
      </c>
      <c r="AJ188">
        <v>-137.535</v>
      </c>
      <c r="AK188">
        <v>-211.33199999999999</v>
      </c>
      <c r="AL188">
        <v>119.244</v>
      </c>
      <c r="AM188">
        <v>179.874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188"/>
  <sheetViews>
    <sheetView workbookViewId="0">
      <pane xSplit="1" ySplit="1" topLeftCell="B147" activePane="bottomRight" state="frozen"/>
      <selection pane="topRight" activeCell="B1" sqref="B1"/>
      <selection pane="bottomLeft" activeCell="A2" sqref="A2"/>
      <selection pane="bottomRight" activeCell="J171" sqref="J171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2.3E-2</v>
      </c>
      <c r="C2">
        <v>8.9999999999999993E-3</v>
      </c>
      <c r="D2">
        <v>1.7000000000000001E-2</v>
      </c>
      <c r="E2">
        <v>-1.6E-2</v>
      </c>
      <c r="F2">
        <v>2.3E-2</v>
      </c>
      <c r="G2">
        <v>-2.7E-2</v>
      </c>
      <c r="H2">
        <v>-2.8000000000000001E-2</v>
      </c>
      <c r="I2">
        <v>-1.2E-2</v>
      </c>
      <c r="J2">
        <v>8.9999999999999993E-3</v>
      </c>
      <c r="K2">
        <v>-2E-3</v>
      </c>
      <c r="L2">
        <v>2.7E-2</v>
      </c>
      <c r="M2">
        <v>3.3000000000000002E-2</v>
      </c>
      <c r="N2">
        <v>-3.9E-2</v>
      </c>
      <c r="O2">
        <v>6.0000000000000001E-3</v>
      </c>
      <c r="P2">
        <v>6.8000000000000005E-2</v>
      </c>
      <c r="Q2">
        <v>2.9000000000000001E-2</v>
      </c>
      <c r="R2">
        <v>7.0000000000000001E-3</v>
      </c>
      <c r="S2">
        <v>-1.7999999999999999E-2</v>
      </c>
      <c r="T2">
        <v>-4.0000000000000001E-3</v>
      </c>
      <c r="U2">
        <v>1.6E-2</v>
      </c>
      <c r="V2">
        <v>-1.2E-2</v>
      </c>
      <c r="W2">
        <v>6.0000000000000001E-3</v>
      </c>
      <c r="X2">
        <v>-0.03</v>
      </c>
      <c r="Y2">
        <v>-4.7E-2</v>
      </c>
      <c r="Z2">
        <v>1.2999999999999999E-2</v>
      </c>
      <c r="AA2">
        <v>-8.9999999999999993E-3</v>
      </c>
      <c r="AB2">
        <v>-7.0000000000000001E-3</v>
      </c>
      <c r="AC2">
        <v>8.0000000000000002E-3</v>
      </c>
      <c r="AD2">
        <v>0.03</v>
      </c>
      <c r="AE2">
        <v>-2.5000000000000001E-2</v>
      </c>
      <c r="AF2">
        <v>-4.3999999999999997E-2</v>
      </c>
      <c r="AG2">
        <v>-4.7E-2</v>
      </c>
      <c r="AH2">
        <v>6.2E-2</v>
      </c>
      <c r="AI2">
        <v>-2.1999999999999999E-2</v>
      </c>
      <c r="AJ2">
        <v>-1.6E-2</v>
      </c>
      <c r="AK2">
        <v>7.0000000000000001E-3</v>
      </c>
      <c r="AL2">
        <v>1.2E-2</v>
      </c>
      <c r="AM2">
        <v>0.01</v>
      </c>
    </row>
    <row r="3" spans="1:43" x14ac:dyDescent="0.25">
      <c r="A3" s="2">
        <v>36606</v>
      </c>
      <c r="B3">
        <v>3.4000000000000002E-2</v>
      </c>
      <c r="C3">
        <v>1.4999999999999999E-2</v>
      </c>
      <c r="D3">
        <v>5.0000000000000001E-3</v>
      </c>
      <c r="E3">
        <v>-3.5999999999999997E-2</v>
      </c>
      <c r="F3">
        <v>2.1999999999999999E-2</v>
      </c>
      <c r="G3">
        <v>-4.8000000000000001E-2</v>
      </c>
      <c r="H3">
        <v>-6.0999999999999999E-2</v>
      </c>
      <c r="I3">
        <v>-0.03</v>
      </c>
      <c r="J3">
        <v>0.01</v>
      </c>
      <c r="K3">
        <v>-7.0000000000000001E-3</v>
      </c>
      <c r="L3">
        <v>5.1999999999999998E-2</v>
      </c>
      <c r="M3">
        <v>4.1000000000000002E-2</v>
      </c>
      <c r="N3">
        <v>-7.9000000000000001E-2</v>
      </c>
      <c r="O3">
        <v>1.9E-2</v>
      </c>
      <c r="P3">
        <v>0.122</v>
      </c>
      <c r="Q3">
        <v>3.5999999999999997E-2</v>
      </c>
      <c r="R3">
        <v>1.0999999999999999E-2</v>
      </c>
      <c r="S3">
        <v>-0.04</v>
      </c>
      <c r="T3">
        <v>-1.2E-2</v>
      </c>
      <c r="U3">
        <v>1.2999999999999999E-2</v>
      </c>
      <c r="V3">
        <v>-0.03</v>
      </c>
      <c r="W3">
        <v>3.0000000000000001E-3</v>
      </c>
      <c r="X3">
        <v>-6.6000000000000003E-2</v>
      </c>
      <c r="Y3">
        <v>-0.10100000000000001</v>
      </c>
      <c r="Z3">
        <v>-6.0000000000000001E-3</v>
      </c>
      <c r="AA3">
        <v>-1.7999999999999999E-2</v>
      </c>
      <c r="AB3">
        <v>-8.9999999999999993E-3</v>
      </c>
      <c r="AC3">
        <v>0.01</v>
      </c>
      <c r="AD3">
        <v>5.5E-2</v>
      </c>
      <c r="AE3">
        <v>-3.9E-2</v>
      </c>
      <c r="AF3">
        <v>-9.0999999999999998E-2</v>
      </c>
      <c r="AG3">
        <v>-9.4E-2</v>
      </c>
      <c r="AH3">
        <v>0.13600000000000001</v>
      </c>
      <c r="AI3">
        <v>-4.5999999999999999E-2</v>
      </c>
      <c r="AJ3">
        <v>-3.5999999999999997E-2</v>
      </c>
      <c r="AK3">
        <v>5.1999999999999998E-2</v>
      </c>
      <c r="AL3">
        <v>7.0000000000000001E-3</v>
      </c>
      <c r="AM3">
        <v>-8.0000000000000002E-3</v>
      </c>
    </row>
    <row r="4" spans="1:43" x14ac:dyDescent="0.25">
      <c r="A4" s="2">
        <v>36607</v>
      </c>
      <c r="B4">
        <v>1.0999999999999999E-2</v>
      </c>
      <c r="C4">
        <v>0.01</v>
      </c>
      <c r="D4">
        <v>-4.5999999999999999E-2</v>
      </c>
      <c r="E4">
        <v>-6.9000000000000006E-2</v>
      </c>
      <c r="F4">
        <v>-1.4E-2</v>
      </c>
      <c r="G4">
        <v>-7.6999999999999999E-2</v>
      </c>
      <c r="H4">
        <v>-9.1999999999999998E-2</v>
      </c>
      <c r="I4">
        <v>-6.7000000000000004E-2</v>
      </c>
      <c r="J4">
        <v>-6.0000000000000001E-3</v>
      </c>
      <c r="K4">
        <v>-1.6E-2</v>
      </c>
      <c r="L4">
        <v>6.2E-2</v>
      </c>
      <c r="M4">
        <v>3.2000000000000001E-2</v>
      </c>
      <c r="N4">
        <v>-0.126</v>
      </c>
      <c r="O4">
        <v>-2E-3</v>
      </c>
      <c r="P4">
        <v>0.14099999999999999</v>
      </c>
      <c r="Q4">
        <v>2.7E-2</v>
      </c>
      <c r="R4">
        <v>0</v>
      </c>
      <c r="S4">
        <v>-5.7000000000000002E-2</v>
      </c>
      <c r="T4">
        <v>-2.4E-2</v>
      </c>
      <c r="U4">
        <v>-0.01</v>
      </c>
      <c r="V4">
        <v>-6.5000000000000002E-2</v>
      </c>
      <c r="W4">
        <v>-2.1000000000000001E-2</v>
      </c>
      <c r="X4">
        <v>-0.11600000000000001</v>
      </c>
      <c r="Y4">
        <v>-0.17</v>
      </c>
      <c r="Z4">
        <v>-4.2000000000000003E-2</v>
      </c>
      <c r="AA4">
        <v>-4.5999999999999999E-2</v>
      </c>
      <c r="AB4">
        <v>-0.02</v>
      </c>
      <c r="AC4">
        <v>-7.0000000000000001E-3</v>
      </c>
      <c r="AD4">
        <v>5.5E-2</v>
      </c>
      <c r="AE4">
        <v>-5.5E-2</v>
      </c>
      <c r="AF4">
        <v>-0.157</v>
      </c>
      <c r="AG4">
        <v>-0.14399999999999999</v>
      </c>
      <c r="AH4">
        <v>0.22700000000000001</v>
      </c>
      <c r="AI4">
        <v>-9.2999999999999999E-2</v>
      </c>
      <c r="AJ4">
        <v>-7.4999999999999997E-2</v>
      </c>
      <c r="AK4">
        <v>0.14000000000000001</v>
      </c>
      <c r="AL4">
        <v>5.0000000000000001E-3</v>
      </c>
      <c r="AM4">
        <v>-3.0000000000000001E-3</v>
      </c>
    </row>
    <row r="5" spans="1:43" x14ac:dyDescent="0.25">
      <c r="A5" s="2">
        <v>36608</v>
      </c>
      <c r="B5">
        <v>-3.5999999999999997E-2</v>
      </c>
      <c r="C5">
        <v>6.0000000000000001E-3</v>
      </c>
      <c r="D5">
        <v>-8.7999999999999995E-2</v>
      </c>
      <c r="E5">
        <v>-0.10299999999999999</v>
      </c>
      <c r="F5">
        <v>-4.2000000000000003E-2</v>
      </c>
      <c r="G5">
        <v>-9.7000000000000003E-2</v>
      </c>
      <c r="H5">
        <v>-0.107</v>
      </c>
      <c r="I5">
        <v>-0.10199999999999999</v>
      </c>
      <c r="J5">
        <v>-2.7E-2</v>
      </c>
      <c r="K5">
        <v>-5.0000000000000001E-3</v>
      </c>
      <c r="L5">
        <v>0.04</v>
      </c>
      <c r="M5">
        <v>4.2999999999999997E-2</v>
      </c>
      <c r="N5">
        <v>-0.17</v>
      </c>
      <c r="O5">
        <v>-3.4000000000000002E-2</v>
      </c>
      <c r="P5">
        <v>0.16500000000000001</v>
      </c>
      <c r="Q5">
        <v>1.4999999999999999E-2</v>
      </c>
      <c r="R5">
        <v>-0.01</v>
      </c>
      <c r="S5">
        <v>-7.4999999999999997E-2</v>
      </c>
      <c r="T5">
        <v>-3.5000000000000003E-2</v>
      </c>
      <c r="U5">
        <v>-2.7E-2</v>
      </c>
      <c r="V5">
        <v>-9.8000000000000004E-2</v>
      </c>
      <c r="W5">
        <v>-0.05</v>
      </c>
      <c r="X5">
        <v>-0.16600000000000001</v>
      </c>
      <c r="Y5">
        <v>-0.23599999999999999</v>
      </c>
      <c r="Z5">
        <v>-5.2999999999999999E-2</v>
      </c>
      <c r="AA5">
        <v>-7.0999999999999994E-2</v>
      </c>
      <c r="AB5">
        <v>-2.1000000000000001E-2</v>
      </c>
      <c r="AC5">
        <v>-2.1000000000000001E-2</v>
      </c>
      <c r="AD5">
        <v>3.6999999999999998E-2</v>
      </c>
      <c r="AE5">
        <v>-5.3999999999999999E-2</v>
      </c>
      <c r="AF5">
        <v>-0.21099999999999999</v>
      </c>
      <c r="AG5">
        <v>-0.19400000000000001</v>
      </c>
      <c r="AH5">
        <v>0.311</v>
      </c>
      <c r="AI5">
        <v>-0.14799999999999999</v>
      </c>
      <c r="AJ5">
        <v>-0.11899999999999999</v>
      </c>
      <c r="AK5">
        <v>0.20399999999999999</v>
      </c>
      <c r="AL5">
        <v>4.2000000000000003E-2</v>
      </c>
      <c r="AM5">
        <v>-3.0000000000000001E-3</v>
      </c>
    </row>
    <row r="6" spans="1:43" x14ac:dyDescent="0.25">
      <c r="A6" s="2">
        <v>36609</v>
      </c>
      <c r="B6">
        <v>-6.3E-2</v>
      </c>
      <c r="C6">
        <v>-1E-3</v>
      </c>
      <c r="D6">
        <v>-0.123</v>
      </c>
      <c r="E6">
        <v>-0.14199999999999999</v>
      </c>
      <c r="F6">
        <v>-6.7000000000000004E-2</v>
      </c>
      <c r="G6">
        <v>-0.113</v>
      </c>
      <c r="H6">
        <v>-0.125</v>
      </c>
      <c r="I6">
        <v>-0.14099999999999999</v>
      </c>
      <c r="J6">
        <v>-4.1000000000000002E-2</v>
      </c>
      <c r="K6">
        <v>-4.0000000000000001E-3</v>
      </c>
      <c r="L6">
        <v>4.4999999999999998E-2</v>
      </c>
      <c r="M6">
        <v>7.1999999999999995E-2</v>
      </c>
      <c r="N6">
        <v>-0.186</v>
      </c>
      <c r="O6">
        <v>-0.06</v>
      </c>
      <c r="P6">
        <v>0.19500000000000001</v>
      </c>
      <c r="Q6">
        <v>-7.0000000000000001E-3</v>
      </c>
      <c r="R6">
        <v>-2.4E-2</v>
      </c>
      <c r="S6">
        <v>-0.113</v>
      </c>
      <c r="T6">
        <v>-4.9000000000000002E-2</v>
      </c>
      <c r="U6">
        <v>-3.3000000000000002E-2</v>
      </c>
      <c r="V6">
        <v>-0.125</v>
      </c>
      <c r="W6">
        <v>-8.6999999999999994E-2</v>
      </c>
      <c r="X6">
        <v>-0.20599999999999999</v>
      </c>
      <c r="Y6">
        <v>-0.29899999999999999</v>
      </c>
      <c r="Z6">
        <v>-6.0000000000000001E-3</v>
      </c>
      <c r="AA6">
        <v>-8.5999999999999993E-2</v>
      </c>
      <c r="AB6">
        <v>-2.3E-2</v>
      </c>
      <c r="AC6">
        <v>-3.7999999999999999E-2</v>
      </c>
      <c r="AD6">
        <v>1.4E-2</v>
      </c>
      <c r="AE6">
        <v>-3.5999999999999997E-2</v>
      </c>
      <c r="AF6">
        <v>-0.25700000000000001</v>
      </c>
      <c r="AG6">
        <v>-0.249</v>
      </c>
      <c r="AH6">
        <v>0.41</v>
      </c>
      <c r="AI6">
        <v>-0.20899999999999999</v>
      </c>
      <c r="AJ6">
        <v>-0.16300000000000001</v>
      </c>
      <c r="AK6">
        <v>0.24199999999999999</v>
      </c>
      <c r="AL6">
        <v>7.8E-2</v>
      </c>
      <c r="AM6">
        <v>-8.0000000000000002E-3</v>
      </c>
    </row>
    <row r="7" spans="1:43" x14ac:dyDescent="0.25">
      <c r="A7" s="2">
        <v>36610</v>
      </c>
      <c r="B7">
        <v>-7.9000000000000001E-2</v>
      </c>
      <c r="C7">
        <v>-2.1999999999999999E-2</v>
      </c>
      <c r="D7">
        <v>-0.16600000000000001</v>
      </c>
      <c r="E7">
        <v>-0.2</v>
      </c>
      <c r="F7">
        <v>-0.10199999999999999</v>
      </c>
      <c r="G7">
        <v>-0.124</v>
      </c>
      <c r="H7">
        <v>-0.161</v>
      </c>
      <c r="I7">
        <v>-0.18</v>
      </c>
      <c r="J7">
        <v>-0.06</v>
      </c>
      <c r="K7">
        <v>-3.4000000000000002E-2</v>
      </c>
      <c r="L7">
        <v>4.7E-2</v>
      </c>
      <c r="M7">
        <v>0.14099999999999999</v>
      </c>
      <c r="N7">
        <v>-0.18</v>
      </c>
      <c r="O7">
        <v>-9.8000000000000004E-2</v>
      </c>
      <c r="P7">
        <v>0.223</v>
      </c>
      <c r="Q7">
        <v>-4.2999999999999997E-2</v>
      </c>
      <c r="R7">
        <v>-7.1999999999999995E-2</v>
      </c>
      <c r="S7">
        <v>-0.17399999999999999</v>
      </c>
      <c r="T7">
        <v>-7.4999999999999997E-2</v>
      </c>
      <c r="U7">
        <v>-7.0999999999999994E-2</v>
      </c>
      <c r="V7">
        <v>-0.158</v>
      </c>
      <c r="W7">
        <v>-0.14199999999999999</v>
      </c>
      <c r="X7">
        <v>-0.26700000000000002</v>
      </c>
      <c r="Y7">
        <v>-0.372</v>
      </c>
      <c r="Z7">
        <v>5.1999999999999998E-2</v>
      </c>
      <c r="AA7">
        <v>-0.11899999999999999</v>
      </c>
      <c r="AB7">
        <v>-4.1000000000000002E-2</v>
      </c>
      <c r="AC7">
        <v>-7.3999999999999996E-2</v>
      </c>
      <c r="AD7">
        <v>4.2000000000000003E-2</v>
      </c>
      <c r="AE7">
        <v>-8.0000000000000002E-3</v>
      </c>
      <c r="AF7">
        <v>-0.311</v>
      </c>
      <c r="AG7">
        <v>-0.315</v>
      </c>
      <c r="AH7">
        <v>0.498</v>
      </c>
      <c r="AI7">
        <v>-0.27</v>
      </c>
      <c r="AJ7">
        <v>-0.20699999999999999</v>
      </c>
      <c r="AK7">
        <v>0.28699999999999998</v>
      </c>
      <c r="AL7">
        <v>9.0999999999999998E-2</v>
      </c>
      <c r="AM7">
        <v>-2.7E-2</v>
      </c>
    </row>
    <row r="8" spans="1:43" x14ac:dyDescent="0.25">
      <c r="A8" s="2">
        <v>36611</v>
      </c>
      <c r="B8">
        <v>-0.122</v>
      </c>
      <c r="C8">
        <v>-6.6000000000000003E-2</v>
      </c>
      <c r="D8">
        <v>-0.218</v>
      </c>
      <c r="E8">
        <v>-0.26600000000000001</v>
      </c>
      <c r="F8">
        <v>-0.14599999999999999</v>
      </c>
      <c r="G8">
        <v>-0.129</v>
      </c>
      <c r="H8">
        <v>-0.191</v>
      </c>
      <c r="I8">
        <v>-0.221</v>
      </c>
      <c r="J8">
        <v>-8.6999999999999994E-2</v>
      </c>
      <c r="K8">
        <v>-6.3E-2</v>
      </c>
      <c r="L8">
        <v>4.9000000000000002E-2</v>
      </c>
      <c r="M8">
        <v>0.20599999999999999</v>
      </c>
      <c r="N8">
        <v>-0.16700000000000001</v>
      </c>
      <c r="O8">
        <v>-0.15</v>
      </c>
      <c r="P8">
        <v>0.26100000000000001</v>
      </c>
      <c r="Q8">
        <v>-9.7000000000000003E-2</v>
      </c>
      <c r="R8">
        <v>-0.14499999999999999</v>
      </c>
      <c r="S8">
        <v>-0.24</v>
      </c>
      <c r="T8">
        <v>-0.108</v>
      </c>
      <c r="U8">
        <v>-0.112</v>
      </c>
      <c r="V8">
        <v>-0.19700000000000001</v>
      </c>
      <c r="W8">
        <v>-0.21299999999999999</v>
      </c>
      <c r="X8">
        <v>-0.35399999999999998</v>
      </c>
      <c r="Y8">
        <v>-0.441</v>
      </c>
      <c r="Z8">
        <v>0.10100000000000001</v>
      </c>
      <c r="AA8">
        <v>-0.182</v>
      </c>
      <c r="AB8">
        <v>-7.0999999999999994E-2</v>
      </c>
      <c r="AC8">
        <v>-0.125</v>
      </c>
      <c r="AD8">
        <v>0.124</v>
      </c>
      <c r="AE8">
        <v>3.7999999999999999E-2</v>
      </c>
      <c r="AF8">
        <v>-0.36199999999999999</v>
      </c>
      <c r="AG8">
        <v>-0.371</v>
      </c>
      <c r="AH8">
        <v>0.55100000000000005</v>
      </c>
      <c r="AI8">
        <v>-0.317</v>
      </c>
      <c r="AJ8">
        <v>-0.24199999999999999</v>
      </c>
      <c r="AK8">
        <v>0.28299999999999997</v>
      </c>
      <c r="AL8">
        <v>0.106</v>
      </c>
      <c r="AM8">
        <v>-7.5999999999999998E-2</v>
      </c>
    </row>
    <row r="9" spans="1:43" x14ac:dyDescent="0.25">
      <c r="A9" s="2">
        <v>36612</v>
      </c>
      <c r="B9">
        <v>-0.19400000000000001</v>
      </c>
      <c r="C9">
        <v>-0.13300000000000001</v>
      </c>
      <c r="D9">
        <v>-0.27200000000000002</v>
      </c>
      <c r="E9">
        <v>-0.34</v>
      </c>
      <c r="F9">
        <v>-0.189</v>
      </c>
      <c r="G9">
        <v>-0.14099999999999999</v>
      </c>
      <c r="H9">
        <v>-0.21299999999999999</v>
      </c>
      <c r="I9">
        <v>-0.26700000000000002</v>
      </c>
      <c r="J9">
        <v>-0.123</v>
      </c>
      <c r="K9">
        <v>-7.3999999999999996E-2</v>
      </c>
      <c r="L9">
        <v>4.4999999999999998E-2</v>
      </c>
      <c r="M9">
        <v>0.27700000000000002</v>
      </c>
      <c r="N9">
        <v>-0.14699999999999999</v>
      </c>
      <c r="O9">
        <v>-0.20899999999999999</v>
      </c>
      <c r="P9">
        <v>0.28100000000000003</v>
      </c>
      <c r="Q9">
        <v>-0.16600000000000001</v>
      </c>
      <c r="R9">
        <v>-0.22</v>
      </c>
      <c r="S9">
        <v>-0.30099999999999999</v>
      </c>
      <c r="T9">
        <v>-0.15</v>
      </c>
      <c r="U9">
        <v>-0.14499999999999999</v>
      </c>
      <c r="V9">
        <v>-0.23400000000000001</v>
      </c>
      <c r="W9">
        <v>-0.29299999999999998</v>
      </c>
      <c r="X9">
        <v>-0.437</v>
      </c>
      <c r="Y9">
        <v>-0.503</v>
      </c>
      <c r="Z9">
        <v>0.125</v>
      </c>
      <c r="AA9">
        <v>-0.252</v>
      </c>
      <c r="AB9">
        <v>-0.111</v>
      </c>
      <c r="AC9">
        <v>-0.186</v>
      </c>
      <c r="AD9">
        <v>0.19800000000000001</v>
      </c>
      <c r="AE9">
        <v>7.3999999999999996E-2</v>
      </c>
      <c r="AF9">
        <v>-0.42099999999999999</v>
      </c>
      <c r="AG9">
        <v>-0.38200000000000001</v>
      </c>
      <c r="AH9">
        <v>0.61399999999999999</v>
      </c>
      <c r="AI9">
        <v>-0.35799999999999998</v>
      </c>
      <c r="AJ9">
        <v>-0.27600000000000002</v>
      </c>
      <c r="AK9">
        <v>0.246</v>
      </c>
      <c r="AL9">
        <v>0.13500000000000001</v>
      </c>
      <c r="AM9">
        <v>-0.14699999999999999</v>
      </c>
    </row>
    <row r="10" spans="1:43" x14ac:dyDescent="0.25">
      <c r="A10" s="2">
        <v>36613</v>
      </c>
      <c r="B10">
        <v>-0.26800000000000002</v>
      </c>
      <c r="C10">
        <v>-0.19700000000000001</v>
      </c>
      <c r="D10">
        <v>-0.33500000000000002</v>
      </c>
      <c r="E10">
        <v>-0.41299999999999998</v>
      </c>
      <c r="F10">
        <v>-0.24</v>
      </c>
      <c r="G10">
        <v>-0.16800000000000001</v>
      </c>
      <c r="H10">
        <v>-0.23599999999999999</v>
      </c>
      <c r="I10">
        <v>-0.32600000000000001</v>
      </c>
      <c r="J10">
        <v>-0.159</v>
      </c>
      <c r="K10">
        <v>-7.8E-2</v>
      </c>
      <c r="L10">
        <v>4.3999999999999997E-2</v>
      </c>
      <c r="M10">
        <v>0.34599999999999997</v>
      </c>
      <c r="N10">
        <v>-6.4000000000000001E-2</v>
      </c>
      <c r="O10">
        <v>-0.27200000000000002</v>
      </c>
      <c r="P10">
        <v>0.32900000000000001</v>
      </c>
      <c r="Q10">
        <v>-0.24099999999999999</v>
      </c>
      <c r="R10">
        <v>-0.29199999999999998</v>
      </c>
      <c r="S10">
        <v>-0.36199999999999999</v>
      </c>
      <c r="T10">
        <v>-0.2</v>
      </c>
      <c r="U10">
        <v>-0.19400000000000001</v>
      </c>
      <c r="V10">
        <v>-0.27300000000000002</v>
      </c>
      <c r="W10">
        <v>-0.375</v>
      </c>
      <c r="X10">
        <v>-0.48099999999999998</v>
      </c>
      <c r="Y10">
        <v>-0.55900000000000005</v>
      </c>
      <c r="Z10">
        <v>0.14299999999999999</v>
      </c>
      <c r="AA10">
        <v>-0.32900000000000001</v>
      </c>
      <c r="AB10">
        <v>-0.16900000000000001</v>
      </c>
      <c r="AC10">
        <v>-0.26</v>
      </c>
      <c r="AD10">
        <v>0.21099999999999999</v>
      </c>
      <c r="AE10">
        <v>0.109</v>
      </c>
      <c r="AF10">
        <v>-0.48599999999999999</v>
      </c>
      <c r="AG10">
        <v>-0.36299999999999999</v>
      </c>
      <c r="AH10">
        <v>0.71799999999999997</v>
      </c>
      <c r="AI10">
        <v>-0.40200000000000002</v>
      </c>
      <c r="AJ10">
        <v>-0.316</v>
      </c>
      <c r="AK10">
        <v>0.19800000000000001</v>
      </c>
      <c r="AL10">
        <v>0.182</v>
      </c>
      <c r="AM10">
        <v>-0.218</v>
      </c>
    </row>
    <row r="11" spans="1:43" x14ac:dyDescent="0.25">
      <c r="A11" s="2">
        <v>36614</v>
      </c>
      <c r="B11">
        <v>-0.34599999999999997</v>
      </c>
      <c r="C11">
        <v>-0.26</v>
      </c>
      <c r="D11">
        <v>-0.371</v>
      </c>
      <c r="E11">
        <v>-0.48799999999999999</v>
      </c>
      <c r="F11">
        <v>-0.27900000000000003</v>
      </c>
      <c r="G11">
        <v>-0.19500000000000001</v>
      </c>
      <c r="H11">
        <v>-0.26400000000000001</v>
      </c>
      <c r="I11">
        <v>-0.38300000000000001</v>
      </c>
      <c r="J11">
        <v>-0.19900000000000001</v>
      </c>
      <c r="K11">
        <v>-7.4999999999999997E-2</v>
      </c>
      <c r="L11">
        <v>6.2E-2</v>
      </c>
      <c r="M11">
        <v>0.41399999999999998</v>
      </c>
      <c r="N11">
        <v>2.8000000000000001E-2</v>
      </c>
      <c r="O11">
        <v>-0.32400000000000001</v>
      </c>
      <c r="P11">
        <v>0.38500000000000001</v>
      </c>
      <c r="Q11">
        <v>-0.30199999999999999</v>
      </c>
      <c r="R11">
        <v>-0.33400000000000002</v>
      </c>
      <c r="S11">
        <v>-0.42299999999999999</v>
      </c>
      <c r="T11">
        <v>-0.25700000000000001</v>
      </c>
      <c r="U11">
        <v>-0.25700000000000001</v>
      </c>
      <c r="V11">
        <v>-0.316</v>
      </c>
      <c r="W11">
        <v>-0.438</v>
      </c>
      <c r="X11">
        <v>-0.52400000000000002</v>
      </c>
      <c r="Y11">
        <v>-0.58899999999999997</v>
      </c>
      <c r="Z11">
        <v>0.16700000000000001</v>
      </c>
      <c r="AA11">
        <v>-0.40799999999999997</v>
      </c>
      <c r="AB11">
        <v>-0.22800000000000001</v>
      </c>
      <c r="AC11">
        <v>-0.33300000000000002</v>
      </c>
      <c r="AD11">
        <v>0.20499999999999999</v>
      </c>
      <c r="AE11">
        <v>0.128</v>
      </c>
      <c r="AF11">
        <v>-0.55300000000000005</v>
      </c>
      <c r="AG11">
        <v>-0.35199999999999998</v>
      </c>
      <c r="AH11">
        <v>0.85699999999999998</v>
      </c>
      <c r="AI11">
        <v>-0.44800000000000001</v>
      </c>
      <c r="AJ11">
        <v>-0.36299999999999999</v>
      </c>
      <c r="AK11">
        <v>0.14299999999999999</v>
      </c>
      <c r="AL11">
        <v>0.24299999999999999</v>
      </c>
      <c r="AM11">
        <v>-0.28499999999999998</v>
      </c>
    </row>
    <row r="12" spans="1:43" x14ac:dyDescent="0.25">
      <c r="A12" s="2">
        <v>36615</v>
      </c>
      <c r="B12">
        <v>-0.433</v>
      </c>
      <c r="C12">
        <v>-0.33100000000000002</v>
      </c>
      <c r="D12">
        <v>-0.39100000000000001</v>
      </c>
      <c r="E12">
        <v>-0.57999999999999996</v>
      </c>
      <c r="F12">
        <v>-0.31900000000000001</v>
      </c>
      <c r="G12">
        <v>-0.23699999999999999</v>
      </c>
      <c r="H12">
        <v>-0.29399999999999998</v>
      </c>
      <c r="I12">
        <v>-0.45200000000000001</v>
      </c>
      <c r="J12">
        <v>-0.26</v>
      </c>
      <c r="K12">
        <v>-7.9000000000000001E-2</v>
      </c>
      <c r="L12">
        <v>8.5000000000000006E-2</v>
      </c>
      <c r="M12">
        <v>0.52400000000000002</v>
      </c>
      <c r="N12">
        <v>0.114</v>
      </c>
      <c r="O12">
        <v>-0.377</v>
      </c>
      <c r="P12">
        <v>0.43</v>
      </c>
      <c r="Q12">
        <v>-0.379</v>
      </c>
      <c r="R12">
        <v>-0.36499999999999999</v>
      </c>
      <c r="S12">
        <v>-0.48799999999999999</v>
      </c>
      <c r="T12">
        <v>-0.33100000000000002</v>
      </c>
      <c r="U12">
        <v>-0.318</v>
      </c>
      <c r="V12">
        <v>-0.36699999999999999</v>
      </c>
      <c r="W12">
        <v>-0.48899999999999999</v>
      </c>
      <c r="X12">
        <v>-0.55500000000000005</v>
      </c>
      <c r="Y12">
        <v>-0.621</v>
      </c>
      <c r="Z12">
        <v>0.182</v>
      </c>
      <c r="AA12">
        <v>-0.497</v>
      </c>
      <c r="AB12">
        <v>-0.26900000000000002</v>
      </c>
      <c r="AC12">
        <v>-0.42699999999999999</v>
      </c>
      <c r="AD12">
        <v>0.23100000000000001</v>
      </c>
      <c r="AE12">
        <v>0.16800000000000001</v>
      </c>
      <c r="AF12">
        <v>-0.64400000000000002</v>
      </c>
      <c r="AG12">
        <v>-0.36599999999999999</v>
      </c>
      <c r="AH12">
        <v>0.97899999999999998</v>
      </c>
      <c r="AI12">
        <v>-0.47399999999999998</v>
      </c>
      <c r="AJ12">
        <v>-0.42899999999999999</v>
      </c>
      <c r="AK12">
        <v>9.2999999999999999E-2</v>
      </c>
      <c r="AL12">
        <v>0.311</v>
      </c>
      <c r="AM12">
        <v>-0.35199999999999998</v>
      </c>
    </row>
    <row r="13" spans="1:43" x14ac:dyDescent="0.25">
      <c r="A13" s="2">
        <v>36616</v>
      </c>
      <c r="B13">
        <v>-0.53500000000000003</v>
      </c>
      <c r="C13">
        <v>-0.41699999999999998</v>
      </c>
      <c r="D13">
        <v>-0.41299999999999998</v>
      </c>
      <c r="E13">
        <v>-0.69599999999999995</v>
      </c>
      <c r="F13">
        <v>-0.36699999999999999</v>
      </c>
      <c r="G13">
        <v>-0.28299999999999997</v>
      </c>
      <c r="H13">
        <v>-0.33400000000000002</v>
      </c>
      <c r="I13">
        <v>-0.52900000000000003</v>
      </c>
      <c r="J13">
        <v>-0.34899999999999998</v>
      </c>
      <c r="K13">
        <v>-0.107</v>
      </c>
      <c r="L13">
        <v>0.09</v>
      </c>
      <c r="M13">
        <v>0.60699999999999998</v>
      </c>
      <c r="N13">
        <v>0.12</v>
      </c>
      <c r="O13">
        <v>-0.438</v>
      </c>
      <c r="P13">
        <v>0.443</v>
      </c>
      <c r="Q13">
        <v>-0.49199999999999999</v>
      </c>
      <c r="R13">
        <v>-0.36</v>
      </c>
      <c r="S13">
        <v>-0.56699999999999995</v>
      </c>
      <c r="T13">
        <v>-0.41299999999999998</v>
      </c>
      <c r="U13">
        <v>-0.39700000000000002</v>
      </c>
      <c r="V13">
        <v>-0.432</v>
      </c>
      <c r="W13">
        <v>-0.54300000000000004</v>
      </c>
      <c r="X13">
        <v>-0.57999999999999996</v>
      </c>
      <c r="Y13">
        <v>-0.67300000000000004</v>
      </c>
      <c r="Z13">
        <v>0.16400000000000001</v>
      </c>
      <c r="AA13">
        <v>-0.59599999999999997</v>
      </c>
      <c r="AB13">
        <v>-0.28799999999999998</v>
      </c>
      <c r="AC13">
        <v>-0.51400000000000001</v>
      </c>
      <c r="AD13">
        <v>0.26200000000000001</v>
      </c>
      <c r="AE13">
        <v>0.17399999999999999</v>
      </c>
      <c r="AF13">
        <v>-0.73699999999999999</v>
      </c>
      <c r="AG13">
        <v>-0.39600000000000002</v>
      </c>
      <c r="AH13">
        <v>1.0920000000000001</v>
      </c>
      <c r="AI13">
        <v>-0.47299999999999998</v>
      </c>
      <c r="AJ13">
        <v>-0.50700000000000001</v>
      </c>
      <c r="AK13">
        <v>0.115</v>
      </c>
      <c r="AL13">
        <v>0.34699999999999998</v>
      </c>
      <c r="AM13">
        <v>-0.42399999999999999</v>
      </c>
    </row>
    <row r="14" spans="1:43" x14ac:dyDescent="0.25">
      <c r="A14" s="2">
        <v>36617</v>
      </c>
      <c r="B14">
        <v>-0.63400000000000001</v>
      </c>
      <c r="C14">
        <v>-0.5</v>
      </c>
      <c r="D14">
        <v>-0.441</v>
      </c>
      <c r="E14">
        <v>-0.80700000000000005</v>
      </c>
      <c r="F14">
        <v>-0.42699999999999999</v>
      </c>
      <c r="G14">
        <v>-0.34</v>
      </c>
      <c r="H14">
        <v>-0.373</v>
      </c>
      <c r="I14">
        <v>-0.61699999999999999</v>
      </c>
      <c r="J14">
        <v>-0.40899999999999997</v>
      </c>
      <c r="K14">
        <v>-0.16400000000000001</v>
      </c>
      <c r="L14">
        <v>7.4999999999999997E-2</v>
      </c>
      <c r="M14">
        <v>0.624</v>
      </c>
      <c r="N14">
        <v>0.152</v>
      </c>
      <c r="O14">
        <v>-0.49199999999999999</v>
      </c>
      <c r="P14">
        <v>0.42499999999999999</v>
      </c>
      <c r="Q14">
        <v>-0.62</v>
      </c>
      <c r="R14">
        <v>-0.34499999999999997</v>
      </c>
      <c r="S14">
        <v>-0.66</v>
      </c>
      <c r="T14">
        <v>-0.47399999999999998</v>
      </c>
      <c r="U14">
        <v>-0.51500000000000001</v>
      </c>
      <c r="V14">
        <v>-0.51200000000000001</v>
      </c>
      <c r="W14">
        <v>-0.60799999999999998</v>
      </c>
      <c r="X14">
        <v>-0.59699999999999998</v>
      </c>
      <c r="Y14">
        <v>-0.72</v>
      </c>
      <c r="Z14">
        <v>0.14099999999999999</v>
      </c>
      <c r="AA14">
        <v>-0.71099999999999997</v>
      </c>
      <c r="AB14">
        <v>-0.33600000000000002</v>
      </c>
      <c r="AC14">
        <v>-0.61499999999999999</v>
      </c>
      <c r="AD14">
        <v>0.29499999999999998</v>
      </c>
      <c r="AE14">
        <v>0.114</v>
      </c>
      <c r="AF14">
        <v>-0.78400000000000003</v>
      </c>
      <c r="AG14">
        <v>-0.44700000000000001</v>
      </c>
      <c r="AH14">
        <v>1.17</v>
      </c>
      <c r="AI14">
        <v>-0.46600000000000003</v>
      </c>
      <c r="AJ14">
        <v>-0.58699999999999997</v>
      </c>
      <c r="AK14">
        <v>0.21099999999999999</v>
      </c>
      <c r="AL14">
        <v>0.36299999999999999</v>
      </c>
      <c r="AM14">
        <v>-0.48599999999999999</v>
      </c>
    </row>
    <row r="15" spans="1:43" x14ac:dyDescent="0.25">
      <c r="A15" s="2">
        <v>36618</v>
      </c>
      <c r="B15">
        <v>-0.72499999999999998</v>
      </c>
      <c r="C15">
        <v>-0.57799999999999996</v>
      </c>
      <c r="D15">
        <v>-0.47</v>
      </c>
      <c r="E15">
        <v>-0.91100000000000003</v>
      </c>
      <c r="F15">
        <v>-0.48599999999999999</v>
      </c>
      <c r="G15">
        <v>-0.38300000000000001</v>
      </c>
      <c r="H15">
        <v>-0.40899999999999997</v>
      </c>
      <c r="I15">
        <v>-0.70299999999999996</v>
      </c>
      <c r="J15">
        <v>-0.433</v>
      </c>
      <c r="K15">
        <v>-0.25600000000000001</v>
      </c>
      <c r="L15">
        <v>7.5999999999999998E-2</v>
      </c>
      <c r="M15">
        <v>0.60899999999999999</v>
      </c>
      <c r="N15">
        <v>0.182</v>
      </c>
      <c r="O15">
        <v>-0.54</v>
      </c>
      <c r="P15">
        <v>0.375</v>
      </c>
      <c r="Q15">
        <v>-0.72599999999999998</v>
      </c>
      <c r="R15">
        <v>-0.374</v>
      </c>
      <c r="S15">
        <v>-0.75600000000000001</v>
      </c>
      <c r="T15">
        <v>-0.51700000000000002</v>
      </c>
      <c r="U15">
        <v>-0.64</v>
      </c>
      <c r="V15">
        <v>-0.6</v>
      </c>
      <c r="W15">
        <v>-0.68500000000000005</v>
      </c>
      <c r="X15">
        <v>-0.60799999999999998</v>
      </c>
      <c r="Y15">
        <v>-0.77900000000000003</v>
      </c>
      <c r="Z15">
        <v>0.159</v>
      </c>
      <c r="AA15">
        <v>-0.81399999999999995</v>
      </c>
      <c r="AB15">
        <v>-0.40799999999999997</v>
      </c>
      <c r="AC15">
        <v>-0.71699999999999997</v>
      </c>
      <c r="AD15">
        <v>0.29599999999999999</v>
      </c>
      <c r="AE15">
        <v>0.03</v>
      </c>
      <c r="AF15">
        <v>-0.79300000000000004</v>
      </c>
      <c r="AG15">
        <v>-0.52300000000000002</v>
      </c>
      <c r="AH15">
        <v>1.177</v>
      </c>
      <c r="AI15">
        <v>-0.44900000000000001</v>
      </c>
      <c r="AJ15">
        <v>-0.66600000000000004</v>
      </c>
      <c r="AK15">
        <v>0.43</v>
      </c>
      <c r="AL15">
        <v>0.35199999999999998</v>
      </c>
      <c r="AM15">
        <v>-0.54</v>
      </c>
    </row>
    <row r="16" spans="1:43" x14ac:dyDescent="0.25">
      <c r="A16" s="2">
        <v>36619</v>
      </c>
      <c r="B16">
        <v>-0.81699999999999995</v>
      </c>
      <c r="C16">
        <v>-0.64900000000000002</v>
      </c>
      <c r="D16">
        <v>-0.51300000000000001</v>
      </c>
      <c r="E16">
        <v>-0.98499999999999999</v>
      </c>
      <c r="F16">
        <v>-0.55300000000000005</v>
      </c>
      <c r="G16">
        <v>-0.42299999999999999</v>
      </c>
      <c r="H16">
        <v>-0.44700000000000001</v>
      </c>
      <c r="I16">
        <v>-0.79500000000000004</v>
      </c>
      <c r="J16">
        <v>-0.44900000000000001</v>
      </c>
      <c r="K16">
        <v>-0.32700000000000001</v>
      </c>
      <c r="L16">
        <v>0.115</v>
      </c>
      <c r="M16">
        <v>0.57899999999999996</v>
      </c>
      <c r="N16">
        <v>0.23799999999999999</v>
      </c>
      <c r="O16">
        <v>-0.59899999999999998</v>
      </c>
      <c r="P16">
        <v>0.32</v>
      </c>
      <c r="Q16">
        <v>-0.83799999999999997</v>
      </c>
      <c r="R16">
        <v>-0.40799999999999997</v>
      </c>
      <c r="S16">
        <v>-0.84299999999999997</v>
      </c>
      <c r="T16">
        <v>-0.59099999999999997</v>
      </c>
      <c r="U16">
        <v>-0.76200000000000001</v>
      </c>
      <c r="V16">
        <v>-0.69499999999999995</v>
      </c>
      <c r="W16">
        <v>-0.76500000000000001</v>
      </c>
      <c r="X16">
        <v>-0.67100000000000004</v>
      </c>
      <c r="Y16">
        <v>-0.86199999999999999</v>
      </c>
      <c r="Z16">
        <v>0.16300000000000001</v>
      </c>
      <c r="AA16">
        <v>-0.89200000000000002</v>
      </c>
      <c r="AB16">
        <v>-0.49099999999999999</v>
      </c>
      <c r="AC16">
        <v>-0.82199999999999995</v>
      </c>
      <c r="AD16">
        <v>0.42599999999999999</v>
      </c>
      <c r="AE16">
        <v>-5.2999999999999999E-2</v>
      </c>
      <c r="AF16">
        <v>-0.79200000000000004</v>
      </c>
      <c r="AG16">
        <v>-0.621</v>
      </c>
      <c r="AH16">
        <v>1.149</v>
      </c>
      <c r="AI16">
        <v>-0.43099999999999999</v>
      </c>
      <c r="AJ16">
        <v>-0.76400000000000001</v>
      </c>
      <c r="AK16">
        <v>0.629</v>
      </c>
      <c r="AL16">
        <v>0.313</v>
      </c>
      <c r="AM16">
        <v>-0.61599999999999999</v>
      </c>
    </row>
    <row r="17" spans="1:39" x14ac:dyDescent="0.25">
      <c r="A17" s="2">
        <v>36620</v>
      </c>
      <c r="B17">
        <v>-0.91300000000000003</v>
      </c>
      <c r="C17">
        <v>-0.71399999999999997</v>
      </c>
      <c r="D17">
        <v>-0.55800000000000005</v>
      </c>
      <c r="E17">
        <v>-1.0309999999999999</v>
      </c>
      <c r="F17">
        <v>-0.61899999999999999</v>
      </c>
      <c r="G17">
        <v>-0.442</v>
      </c>
      <c r="H17">
        <v>-0.49099999999999999</v>
      </c>
      <c r="I17">
        <v>-0.878</v>
      </c>
      <c r="J17">
        <v>-0.45800000000000002</v>
      </c>
      <c r="K17">
        <v>-0.37</v>
      </c>
      <c r="L17">
        <v>0.112</v>
      </c>
      <c r="M17">
        <v>0.60799999999999998</v>
      </c>
      <c r="N17">
        <v>0.315</v>
      </c>
      <c r="O17">
        <v>-0.65500000000000003</v>
      </c>
      <c r="P17">
        <v>0.26</v>
      </c>
      <c r="Q17">
        <v>-0.94799999999999995</v>
      </c>
      <c r="R17">
        <v>-0.41299999999999998</v>
      </c>
      <c r="S17">
        <v>-0.95299999999999996</v>
      </c>
      <c r="T17">
        <v>-0.70199999999999996</v>
      </c>
      <c r="U17">
        <v>-0.90600000000000003</v>
      </c>
      <c r="V17">
        <v>-0.8</v>
      </c>
      <c r="W17">
        <v>-0.80800000000000005</v>
      </c>
      <c r="X17">
        <v>-0.77400000000000002</v>
      </c>
      <c r="Y17">
        <v>-0.95499999999999996</v>
      </c>
      <c r="Z17">
        <v>0.14599999999999999</v>
      </c>
      <c r="AA17">
        <v>-0.96499999999999997</v>
      </c>
      <c r="AB17">
        <v>-0.56299999999999994</v>
      </c>
      <c r="AC17">
        <v>-0.95099999999999996</v>
      </c>
      <c r="AD17">
        <v>0.64500000000000002</v>
      </c>
      <c r="AE17">
        <v>-0.13800000000000001</v>
      </c>
      <c r="AF17">
        <v>-0.78500000000000003</v>
      </c>
      <c r="AG17">
        <v>-0.72299999999999998</v>
      </c>
      <c r="AH17">
        <v>1.0960000000000001</v>
      </c>
      <c r="AI17">
        <v>-0.379</v>
      </c>
      <c r="AJ17">
        <v>-0.83799999999999997</v>
      </c>
      <c r="AK17">
        <v>0.76800000000000002</v>
      </c>
      <c r="AL17">
        <v>0.24099999999999999</v>
      </c>
      <c r="AM17">
        <v>-0.72799999999999998</v>
      </c>
    </row>
    <row r="18" spans="1:39" x14ac:dyDescent="0.25">
      <c r="A18" s="2">
        <v>36621</v>
      </c>
      <c r="B18">
        <v>-0.996</v>
      </c>
      <c r="C18">
        <v>-0.78400000000000003</v>
      </c>
      <c r="D18">
        <v>-0.59899999999999998</v>
      </c>
      <c r="E18">
        <v>-1.07</v>
      </c>
      <c r="F18">
        <v>-0.67600000000000005</v>
      </c>
      <c r="G18">
        <v>-0.433</v>
      </c>
      <c r="H18">
        <v>-0.52600000000000002</v>
      </c>
      <c r="I18">
        <v>-0.94299999999999995</v>
      </c>
      <c r="J18">
        <v>-0.42299999999999999</v>
      </c>
      <c r="K18">
        <v>-0.38</v>
      </c>
      <c r="L18">
        <v>0.17100000000000001</v>
      </c>
      <c r="M18">
        <v>0.70199999999999996</v>
      </c>
      <c r="N18">
        <v>0.32700000000000001</v>
      </c>
      <c r="O18">
        <v>-0.70499999999999996</v>
      </c>
      <c r="P18">
        <v>0.26500000000000001</v>
      </c>
      <c r="Q18">
        <v>-1.036</v>
      </c>
      <c r="R18">
        <v>-0.44400000000000001</v>
      </c>
      <c r="S18">
        <v>-1.097</v>
      </c>
      <c r="T18">
        <v>-0.81499999999999995</v>
      </c>
      <c r="U18">
        <v>-1.034</v>
      </c>
      <c r="V18">
        <v>-0.879</v>
      </c>
      <c r="W18">
        <v>-0.84899999999999998</v>
      </c>
      <c r="X18">
        <v>-0.88300000000000001</v>
      </c>
      <c r="Y18">
        <v>-1.0309999999999999</v>
      </c>
      <c r="Z18">
        <v>0.15</v>
      </c>
      <c r="AA18">
        <v>-1.044</v>
      </c>
      <c r="AB18">
        <v>-0.625</v>
      </c>
      <c r="AC18">
        <v>-1.099</v>
      </c>
      <c r="AD18">
        <v>0.84199999999999997</v>
      </c>
      <c r="AE18">
        <v>-0.219</v>
      </c>
      <c r="AF18">
        <v>-0.77</v>
      </c>
      <c r="AG18">
        <v>-0.82299999999999995</v>
      </c>
      <c r="AH18">
        <v>1.05</v>
      </c>
      <c r="AI18">
        <v>-0.245</v>
      </c>
      <c r="AJ18">
        <v>-0.876</v>
      </c>
      <c r="AK18">
        <v>0.82199999999999995</v>
      </c>
      <c r="AL18">
        <v>0.14299999999999999</v>
      </c>
      <c r="AM18">
        <v>-0.84799999999999998</v>
      </c>
    </row>
    <row r="19" spans="1:39" x14ac:dyDescent="0.25">
      <c r="A19" s="2">
        <v>36622</v>
      </c>
      <c r="B19">
        <v>-1.1000000000000001</v>
      </c>
      <c r="C19">
        <v>-0.89800000000000002</v>
      </c>
      <c r="D19">
        <v>-0.66300000000000003</v>
      </c>
      <c r="E19">
        <v>-1.1399999999999999</v>
      </c>
      <c r="F19">
        <v>-0.746</v>
      </c>
      <c r="G19">
        <v>-0.439</v>
      </c>
      <c r="H19">
        <v>-0.59</v>
      </c>
      <c r="I19">
        <v>-0.98499999999999999</v>
      </c>
      <c r="J19">
        <v>-0.377</v>
      </c>
      <c r="K19">
        <v>-0.42299999999999999</v>
      </c>
      <c r="L19">
        <v>0.218</v>
      </c>
      <c r="M19">
        <v>0.76400000000000001</v>
      </c>
      <c r="N19">
        <v>0.34599999999999997</v>
      </c>
      <c r="O19">
        <v>-0.77900000000000003</v>
      </c>
      <c r="P19">
        <v>0.32800000000000001</v>
      </c>
      <c r="Q19">
        <v>-1.1299999999999999</v>
      </c>
      <c r="R19">
        <v>-0.51500000000000001</v>
      </c>
      <c r="S19">
        <v>-1.2490000000000001</v>
      </c>
      <c r="T19">
        <v>-0.93</v>
      </c>
      <c r="U19">
        <v>-1.169</v>
      </c>
      <c r="V19">
        <v>-0.97399999999999998</v>
      </c>
      <c r="W19">
        <v>-0.93200000000000005</v>
      </c>
      <c r="X19">
        <v>-1.0229999999999999</v>
      </c>
      <c r="Y19">
        <v>-1.1339999999999999</v>
      </c>
      <c r="Z19">
        <v>0.14499999999999999</v>
      </c>
      <c r="AA19">
        <v>-1.149</v>
      </c>
      <c r="AB19">
        <v>-0.71299999999999997</v>
      </c>
      <c r="AC19">
        <v>-1.272</v>
      </c>
      <c r="AD19">
        <v>1.0209999999999999</v>
      </c>
      <c r="AE19">
        <v>-0.28899999999999998</v>
      </c>
      <c r="AF19">
        <v>-0.77800000000000002</v>
      </c>
      <c r="AG19">
        <v>-0.94899999999999995</v>
      </c>
      <c r="AH19">
        <v>0.996</v>
      </c>
      <c r="AI19">
        <v>-4.1000000000000002E-2</v>
      </c>
      <c r="AJ19">
        <v>-0.89800000000000002</v>
      </c>
      <c r="AK19">
        <v>0.89200000000000002</v>
      </c>
      <c r="AL19">
        <v>1.4E-2</v>
      </c>
      <c r="AM19">
        <v>-0.97899999999999998</v>
      </c>
    </row>
    <row r="20" spans="1:39" x14ac:dyDescent="0.25">
      <c r="A20" s="2">
        <v>36623</v>
      </c>
      <c r="B20">
        <v>-1.198</v>
      </c>
      <c r="C20">
        <v>-1.008</v>
      </c>
      <c r="D20">
        <v>-0.74399999999999999</v>
      </c>
      <c r="E20">
        <v>-1.181</v>
      </c>
      <c r="F20">
        <v>-0.81899999999999995</v>
      </c>
      <c r="G20">
        <v>-0.45400000000000001</v>
      </c>
      <c r="H20">
        <v>-0.64700000000000002</v>
      </c>
      <c r="I20">
        <v>-0.99</v>
      </c>
      <c r="J20">
        <v>-0.33500000000000002</v>
      </c>
      <c r="K20">
        <v>-0.46100000000000002</v>
      </c>
      <c r="L20">
        <v>0.27300000000000002</v>
      </c>
      <c r="M20">
        <v>0.78</v>
      </c>
      <c r="N20">
        <v>0.35</v>
      </c>
      <c r="O20">
        <v>-0.84199999999999997</v>
      </c>
      <c r="P20">
        <v>0.49099999999999999</v>
      </c>
      <c r="Q20">
        <v>-1.214</v>
      </c>
      <c r="R20">
        <v>-0.61</v>
      </c>
      <c r="S20">
        <v>-1.3819999999999999</v>
      </c>
      <c r="T20">
        <v>-1.036</v>
      </c>
      <c r="U20">
        <v>-1.3029999999999999</v>
      </c>
      <c r="V20">
        <v>-1.0760000000000001</v>
      </c>
      <c r="W20">
        <v>-1.016</v>
      </c>
      <c r="X20">
        <v>-1.153</v>
      </c>
      <c r="Y20">
        <v>-1.2509999999999999</v>
      </c>
      <c r="Z20">
        <v>0.15</v>
      </c>
      <c r="AA20">
        <v>-1.2629999999999999</v>
      </c>
      <c r="AB20">
        <v>-0.82199999999999995</v>
      </c>
      <c r="AC20">
        <v>-1.4630000000000001</v>
      </c>
      <c r="AD20">
        <v>1.145</v>
      </c>
      <c r="AE20">
        <v>-0.33100000000000002</v>
      </c>
      <c r="AF20">
        <v>-0.79100000000000004</v>
      </c>
      <c r="AG20">
        <v>-1.083</v>
      </c>
      <c r="AH20">
        <v>0.96399999999999997</v>
      </c>
      <c r="AI20">
        <v>0.187</v>
      </c>
      <c r="AJ20">
        <v>-0.91400000000000003</v>
      </c>
      <c r="AK20">
        <v>0.95899999999999996</v>
      </c>
      <c r="AL20">
        <v>-0.11899999999999999</v>
      </c>
      <c r="AM20">
        <v>-1.1180000000000001</v>
      </c>
    </row>
    <row r="21" spans="1:39" x14ac:dyDescent="0.25">
      <c r="A21" s="2">
        <v>36624</v>
      </c>
      <c r="B21">
        <v>-1.294</v>
      </c>
      <c r="C21">
        <v>-1.121</v>
      </c>
      <c r="D21">
        <v>-0.82899999999999996</v>
      </c>
      <c r="E21">
        <v>-1.1970000000000001</v>
      </c>
      <c r="F21">
        <v>-0.89100000000000001</v>
      </c>
      <c r="G21">
        <v>-0.439</v>
      </c>
      <c r="H21">
        <v>-0.70399999999999996</v>
      </c>
      <c r="I21">
        <v>-0.98899999999999999</v>
      </c>
      <c r="J21">
        <v>-0.307</v>
      </c>
      <c r="K21">
        <v>-0.49</v>
      </c>
      <c r="L21">
        <v>0.30499999999999999</v>
      </c>
      <c r="M21">
        <v>0.84699999999999998</v>
      </c>
      <c r="N21">
        <v>0.41</v>
      </c>
      <c r="O21">
        <v>-0.89500000000000002</v>
      </c>
      <c r="P21">
        <v>0.7</v>
      </c>
      <c r="Q21">
        <v>-1.3220000000000001</v>
      </c>
      <c r="R21">
        <v>-0.71499999999999997</v>
      </c>
      <c r="S21">
        <v>-1.425</v>
      </c>
      <c r="T21">
        <v>-1.131</v>
      </c>
      <c r="U21">
        <v>-1.4219999999999999</v>
      </c>
      <c r="V21">
        <v>-1.1830000000000001</v>
      </c>
      <c r="W21">
        <v>-1.087</v>
      </c>
      <c r="X21">
        <v>-1.23</v>
      </c>
      <c r="Y21">
        <v>-1.3680000000000001</v>
      </c>
      <c r="Z21">
        <v>0.14199999999999999</v>
      </c>
      <c r="AA21">
        <v>-1.379</v>
      </c>
      <c r="AB21">
        <v>-0.88300000000000001</v>
      </c>
      <c r="AC21">
        <v>-1.6559999999999999</v>
      </c>
      <c r="AD21">
        <v>1.3180000000000001</v>
      </c>
      <c r="AE21">
        <v>-0.379</v>
      </c>
      <c r="AF21">
        <v>-0.79500000000000004</v>
      </c>
      <c r="AG21">
        <v>-1.2030000000000001</v>
      </c>
      <c r="AH21">
        <v>0.93600000000000005</v>
      </c>
      <c r="AI21">
        <v>0.36799999999999999</v>
      </c>
      <c r="AJ21">
        <v>-0.93600000000000005</v>
      </c>
      <c r="AK21">
        <v>0.97499999999999998</v>
      </c>
      <c r="AL21">
        <v>-0.223</v>
      </c>
      <c r="AM21">
        <v>-1.2569999999999999</v>
      </c>
    </row>
    <row r="22" spans="1:39" x14ac:dyDescent="0.25">
      <c r="A22" s="2">
        <v>36625</v>
      </c>
      <c r="B22">
        <v>-1.4179999999999999</v>
      </c>
      <c r="C22">
        <v>-1.264</v>
      </c>
      <c r="D22">
        <v>-0.96799999999999997</v>
      </c>
      <c r="E22">
        <v>-1.26</v>
      </c>
      <c r="F22">
        <v>-1.008</v>
      </c>
      <c r="G22">
        <v>-0.441</v>
      </c>
      <c r="H22">
        <v>-0.74299999999999999</v>
      </c>
      <c r="I22">
        <v>-1.03</v>
      </c>
      <c r="J22">
        <v>-0.315</v>
      </c>
      <c r="K22">
        <v>-0.59899999999999998</v>
      </c>
      <c r="L22">
        <v>0.27600000000000002</v>
      </c>
      <c r="M22">
        <v>0.92100000000000004</v>
      </c>
      <c r="N22">
        <v>0.50800000000000001</v>
      </c>
      <c r="O22">
        <v>-0.98699999999999999</v>
      </c>
      <c r="P22">
        <v>0.81799999999999995</v>
      </c>
      <c r="Q22">
        <v>-1.49</v>
      </c>
      <c r="R22">
        <v>-0.85199999999999998</v>
      </c>
      <c r="S22">
        <v>-1.403</v>
      </c>
      <c r="T22">
        <v>-1.232</v>
      </c>
      <c r="U22">
        <v>-1.56</v>
      </c>
      <c r="V22">
        <v>-1.333</v>
      </c>
      <c r="W22">
        <v>-1.19</v>
      </c>
      <c r="X22">
        <v>-1.2889999999999999</v>
      </c>
      <c r="Y22">
        <v>-1.518</v>
      </c>
      <c r="Z22">
        <v>9.8000000000000004E-2</v>
      </c>
      <c r="AA22">
        <v>-1.518</v>
      </c>
      <c r="AB22">
        <v>-0.97799999999999998</v>
      </c>
      <c r="AC22">
        <v>-1.8879999999999999</v>
      </c>
      <c r="AD22">
        <v>1.6950000000000001</v>
      </c>
      <c r="AE22">
        <v>-0.499</v>
      </c>
      <c r="AF22">
        <v>-0.83799999999999997</v>
      </c>
      <c r="AG22">
        <v>-1.361</v>
      </c>
      <c r="AH22">
        <v>0.84699999999999998</v>
      </c>
      <c r="AI22">
        <v>0.41699999999999998</v>
      </c>
      <c r="AJ22">
        <v>-0.91200000000000003</v>
      </c>
      <c r="AK22">
        <v>1.0269999999999999</v>
      </c>
      <c r="AL22">
        <v>-0.252</v>
      </c>
      <c r="AM22">
        <v>-1.42</v>
      </c>
    </row>
    <row r="23" spans="1:39" x14ac:dyDescent="0.25">
      <c r="A23" s="2">
        <v>36626</v>
      </c>
      <c r="B23">
        <v>-1.5620000000000001</v>
      </c>
      <c r="C23">
        <v>-1.43</v>
      </c>
      <c r="D23">
        <v>-1.123</v>
      </c>
      <c r="E23">
        <v>-1.365</v>
      </c>
      <c r="F23">
        <v>-1.1339999999999999</v>
      </c>
      <c r="G23">
        <v>-0.46800000000000003</v>
      </c>
      <c r="H23">
        <v>-0.754</v>
      </c>
      <c r="I23">
        <v>-1.08</v>
      </c>
      <c r="J23">
        <v>-0.35199999999999998</v>
      </c>
      <c r="K23">
        <v>-0.751</v>
      </c>
      <c r="L23">
        <v>0.23899999999999999</v>
      </c>
      <c r="M23">
        <v>0.98099999999999998</v>
      </c>
      <c r="N23">
        <v>0.60299999999999998</v>
      </c>
      <c r="O23">
        <v>-1.071</v>
      </c>
      <c r="P23">
        <v>0.85599999999999998</v>
      </c>
      <c r="Q23">
        <v>-1.6930000000000001</v>
      </c>
      <c r="R23">
        <v>-0.997</v>
      </c>
      <c r="S23">
        <v>-1.3819999999999999</v>
      </c>
      <c r="T23">
        <v>-1.3120000000000001</v>
      </c>
      <c r="U23">
        <v>-1.7130000000000001</v>
      </c>
      <c r="V23">
        <v>-1.5009999999999999</v>
      </c>
      <c r="W23">
        <v>-1.325</v>
      </c>
      <c r="X23">
        <v>-1.3480000000000001</v>
      </c>
      <c r="Y23">
        <v>-1.6519999999999999</v>
      </c>
      <c r="Z23">
        <v>0.10299999999999999</v>
      </c>
      <c r="AA23">
        <v>-1.673</v>
      </c>
      <c r="AB23">
        <v>-1.1160000000000001</v>
      </c>
      <c r="AC23">
        <v>-2.141</v>
      </c>
      <c r="AD23">
        <v>2.1560000000000001</v>
      </c>
      <c r="AE23">
        <v>-0.67</v>
      </c>
      <c r="AF23">
        <v>-0.89400000000000002</v>
      </c>
      <c r="AG23">
        <v>-1.556</v>
      </c>
      <c r="AH23">
        <v>0.69699999999999995</v>
      </c>
      <c r="AI23">
        <v>0.40200000000000002</v>
      </c>
      <c r="AJ23">
        <v>-0.86299999999999999</v>
      </c>
      <c r="AK23">
        <v>1.1619999999999999</v>
      </c>
      <c r="AL23">
        <v>-0.24</v>
      </c>
      <c r="AM23">
        <v>-1.595</v>
      </c>
    </row>
    <row r="24" spans="1:39" x14ac:dyDescent="0.25">
      <c r="A24" s="2">
        <v>36627</v>
      </c>
      <c r="B24">
        <v>-1.7050000000000001</v>
      </c>
      <c r="C24">
        <v>-1.601</v>
      </c>
      <c r="D24">
        <v>-1.296</v>
      </c>
      <c r="E24">
        <v>-1.4910000000000001</v>
      </c>
      <c r="F24">
        <v>-1.2709999999999999</v>
      </c>
      <c r="G24">
        <v>-0.52400000000000002</v>
      </c>
      <c r="H24">
        <v>-0.79</v>
      </c>
      <c r="I24">
        <v>-1.1419999999999999</v>
      </c>
      <c r="J24">
        <v>-0.34100000000000003</v>
      </c>
      <c r="K24">
        <v>-0.93200000000000005</v>
      </c>
      <c r="L24">
        <v>0.193</v>
      </c>
      <c r="M24">
        <v>0.95499999999999996</v>
      </c>
      <c r="N24">
        <v>0.67800000000000005</v>
      </c>
      <c r="O24">
        <v>-1.151</v>
      </c>
      <c r="P24">
        <v>0.86099999999999999</v>
      </c>
      <c r="Q24">
        <v>-1.8979999999999999</v>
      </c>
      <c r="R24">
        <v>-1.1459999999999999</v>
      </c>
      <c r="S24">
        <v>-1.389</v>
      </c>
      <c r="T24">
        <v>-1.2889999999999999</v>
      </c>
      <c r="U24">
        <v>-1.889</v>
      </c>
      <c r="V24">
        <v>-1.669</v>
      </c>
      <c r="W24">
        <v>-1.474</v>
      </c>
      <c r="X24">
        <v>-1.454</v>
      </c>
      <c r="Y24">
        <v>-1.766</v>
      </c>
      <c r="Z24">
        <v>7.8E-2</v>
      </c>
      <c r="AA24">
        <v>-1.8560000000000001</v>
      </c>
      <c r="AB24">
        <v>-1.228</v>
      </c>
      <c r="AC24">
        <v>-2.4049999999999998</v>
      </c>
      <c r="AD24">
        <v>2.6949999999999998</v>
      </c>
      <c r="AE24">
        <v>-0.873</v>
      </c>
      <c r="AF24">
        <v>-0.97399999999999998</v>
      </c>
      <c r="AG24">
        <v>-1.7569999999999999</v>
      </c>
      <c r="AH24">
        <v>0.53800000000000003</v>
      </c>
      <c r="AI24">
        <v>0.29199999999999998</v>
      </c>
      <c r="AJ24">
        <v>-0.79500000000000004</v>
      </c>
      <c r="AK24">
        <v>1.3660000000000001</v>
      </c>
      <c r="AL24">
        <v>-0.25700000000000001</v>
      </c>
      <c r="AM24">
        <v>-1.7470000000000001</v>
      </c>
    </row>
    <row r="25" spans="1:39" x14ac:dyDescent="0.25">
      <c r="A25" s="2">
        <v>36628</v>
      </c>
      <c r="B25">
        <v>-1.873</v>
      </c>
      <c r="C25">
        <v>-1.8029999999999999</v>
      </c>
      <c r="D25">
        <v>-1.46</v>
      </c>
      <c r="E25">
        <v>-1.667</v>
      </c>
      <c r="F25">
        <v>-1.401</v>
      </c>
      <c r="G25">
        <v>-0.61599999999999999</v>
      </c>
      <c r="H25">
        <v>-0.88</v>
      </c>
      <c r="I25">
        <v>-1.2290000000000001</v>
      </c>
      <c r="J25">
        <v>-0.30399999999999999</v>
      </c>
      <c r="K25">
        <v>-1.1379999999999999</v>
      </c>
      <c r="L25">
        <v>9.4E-2</v>
      </c>
      <c r="M25">
        <v>0.84399999999999997</v>
      </c>
      <c r="N25">
        <v>0.70899999999999996</v>
      </c>
      <c r="O25">
        <v>-1.2969999999999999</v>
      </c>
      <c r="P25">
        <v>0.84</v>
      </c>
      <c r="Q25">
        <v>-2.0739999999999998</v>
      </c>
      <c r="R25">
        <v>-1.298</v>
      </c>
      <c r="S25">
        <v>-1.4550000000000001</v>
      </c>
      <c r="T25">
        <v>-1.2150000000000001</v>
      </c>
      <c r="U25">
        <v>-2.0960000000000001</v>
      </c>
      <c r="V25">
        <v>-1.8580000000000001</v>
      </c>
      <c r="W25">
        <v>-1.6240000000000001</v>
      </c>
      <c r="X25">
        <v>-1.625</v>
      </c>
      <c r="Y25">
        <v>-1.9330000000000001</v>
      </c>
      <c r="Z25">
        <v>-3.0000000000000001E-3</v>
      </c>
      <c r="AA25">
        <v>-2.1259999999999999</v>
      </c>
      <c r="AB25">
        <v>-1.2869999999999999</v>
      </c>
      <c r="AC25">
        <v>-2.6829999999999998</v>
      </c>
      <c r="AD25">
        <v>3.3029999999999999</v>
      </c>
      <c r="AE25">
        <v>-1.117</v>
      </c>
      <c r="AF25">
        <v>-1.0820000000000001</v>
      </c>
      <c r="AG25">
        <v>-1.9470000000000001</v>
      </c>
      <c r="AH25">
        <v>0.375</v>
      </c>
      <c r="AI25">
        <v>0.125</v>
      </c>
      <c r="AJ25">
        <v>-0.64600000000000002</v>
      </c>
      <c r="AK25">
        <v>1.6240000000000001</v>
      </c>
      <c r="AL25">
        <v>-0.317</v>
      </c>
      <c r="AM25">
        <v>-1.9450000000000001</v>
      </c>
    </row>
    <row r="26" spans="1:39" x14ac:dyDescent="0.25">
      <c r="A26" s="2">
        <v>36629</v>
      </c>
      <c r="B26">
        <v>-2.032</v>
      </c>
      <c r="C26">
        <v>-1.9830000000000001</v>
      </c>
      <c r="D26">
        <v>-1.579</v>
      </c>
      <c r="E26">
        <v>-1.855</v>
      </c>
      <c r="F26">
        <v>-1.492</v>
      </c>
      <c r="G26">
        <v>-0.71299999999999997</v>
      </c>
      <c r="H26">
        <v>-0.98899999999999999</v>
      </c>
      <c r="I26">
        <v>-1.3129999999999999</v>
      </c>
      <c r="J26">
        <v>-0.19700000000000001</v>
      </c>
      <c r="K26">
        <v>-1.3380000000000001</v>
      </c>
      <c r="L26">
        <v>-2.9000000000000001E-2</v>
      </c>
      <c r="M26">
        <v>0.878</v>
      </c>
      <c r="N26">
        <v>0.66200000000000003</v>
      </c>
      <c r="O26">
        <v>-1.446</v>
      </c>
      <c r="P26">
        <v>0.91700000000000004</v>
      </c>
      <c r="Q26">
        <v>-2.2309999999999999</v>
      </c>
      <c r="R26">
        <v>-1.4370000000000001</v>
      </c>
      <c r="S26">
        <v>-1.4410000000000001</v>
      </c>
      <c r="T26">
        <v>-1.101</v>
      </c>
      <c r="U26">
        <v>-2.29</v>
      </c>
      <c r="V26">
        <v>-2.0129999999999999</v>
      </c>
      <c r="W26">
        <v>-1.7490000000000001</v>
      </c>
      <c r="X26">
        <v>-1.772</v>
      </c>
      <c r="Y26">
        <v>-2.0840000000000001</v>
      </c>
      <c r="Z26">
        <v>-8.3000000000000004E-2</v>
      </c>
      <c r="AA26">
        <v>-2.4089999999999998</v>
      </c>
      <c r="AB26">
        <v>-1.2509999999999999</v>
      </c>
      <c r="AC26">
        <v>-2.9420000000000002</v>
      </c>
      <c r="AD26">
        <v>3.7890000000000001</v>
      </c>
      <c r="AE26">
        <v>-1.3520000000000001</v>
      </c>
      <c r="AF26">
        <v>-1.1319999999999999</v>
      </c>
      <c r="AG26">
        <v>-2.0209999999999999</v>
      </c>
      <c r="AH26">
        <v>0.27500000000000002</v>
      </c>
      <c r="AI26">
        <v>-4.2999999999999997E-2</v>
      </c>
      <c r="AJ26">
        <v>-0.52200000000000002</v>
      </c>
      <c r="AK26">
        <v>1.84</v>
      </c>
      <c r="AL26">
        <v>-0.42199999999999999</v>
      </c>
      <c r="AM26">
        <v>-2.157</v>
      </c>
    </row>
    <row r="27" spans="1:39" x14ac:dyDescent="0.25">
      <c r="A27" s="2">
        <v>36630</v>
      </c>
      <c r="B27">
        <v>-2.1989999999999998</v>
      </c>
      <c r="C27">
        <v>-2.1539999999999999</v>
      </c>
      <c r="D27">
        <v>-1.6890000000000001</v>
      </c>
      <c r="E27">
        <v>-2.0750000000000002</v>
      </c>
      <c r="F27">
        <v>-1.5029999999999999</v>
      </c>
      <c r="G27">
        <v>-0.80600000000000005</v>
      </c>
      <c r="H27">
        <v>-1.137</v>
      </c>
      <c r="I27">
        <v>-1.4119999999999999</v>
      </c>
      <c r="J27">
        <v>-3.9E-2</v>
      </c>
      <c r="K27">
        <v>-1.492</v>
      </c>
      <c r="L27">
        <v>-9.8000000000000004E-2</v>
      </c>
      <c r="M27">
        <v>1.18</v>
      </c>
      <c r="N27">
        <v>0.64800000000000002</v>
      </c>
      <c r="O27">
        <v>-1.5649999999999999</v>
      </c>
      <c r="P27">
        <v>0.98399999999999999</v>
      </c>
      <c r="Q27">
        <v>-2.3540000000000001</v>
      </c>
      <c r="R27">
        <v>-1.577</v>
      </c>
      <c r="S27">
        <v>-1.369</v>
      </c>
      <c r="T27">
        <v>-0.80100000000000005</v>
      </c>
      <c r="U27">
        <v>-2.4820000000000002</v>
      </c>
      <c r="V27">
        <v>-2.1680000000000001</v>
      </c>
      <c r="W27">
        <v>-1.8620000000000001</v>
      </c>
      <c r="X27">
        <v>-1.927</v>
      </c>
      <c r="Y27">
        <v>-2.23</v>
      </c>
      <c r="Z27">
        <v>-0.21099999999999999</v>
      </c>
      <c r="AA27">
        <v>-2.6909999999999998</v>
      </c>
      <c r="AB27">
        <v>-1.117</v>
      </c>
      <c r="AC27">
        <v>-3.2010000000000001</v>
      </c>
      <c r="AD27">
        <v>4.2169999999999996</v>
      </c>
      <c r="AE27">
        <v>-1.5760000000000001</v>
      </c>
      <c r="AF27">
        <v>-1.1140000000000001</v>
      </c>
      <c r="AG27">
        <v>-2.0030000000000001</v>
      </c>
      <c r="AH27">
        <v>0.21</v>
      </c>
      <c r="AI27">
        <v>-0.23599999999999999</v>
      </c>
      <c r="AJ27">
        <v>-0.47</v>
      </c>
      <c r="AK27">
        <v>2.0449999999999999</v>
      </c>
      <c r="AL27">
        <v>-0.56100000000000005</v>
      </c>
      <c r="AM27">
        <v>-2.3809999999999998</v>
      </c>
    </row>
    <row r="28" spans="1:39" x14ac:dyDescent="0.25">
      <c r="A28" s="2">
        <v>36631</v>
      </c>
      <c r="B28">
        <v>-2.3540000000000001</v>
      </c>
      <c r="C28">
        <v>-2.3420000000000001</v>
      </c>
      <c r="D28">
        <v>-1.8220000000000001</v>
      </c>
      <c r="E28">
        <v>-2.2919999999999998</v>
      </c>
      <c r="F28">
        <v>-1.4630000000000001</v>
      </c>
      <c r="G28">
        <v>-0.92900000000000005</v>
      </c>
      <c r="H28">
        <v>-1.304</v>
      </c>
      <c r="I28">
        <v>-1.5629999999999999</v>
      </c>
      <c r="J28">
        <v>0.114</v>
      </c>
      <c r="K28">
        <v>-1.659</v>
      </c>
      <c r="L28">
        <v>-0.20699999999999999</v>
      </c>
      <c r="M28">
        <v>1.526</v>
      </c>
      <c r="N28">
        <v>0.64</v>
      </c>
      <c r="O28">
        <v>-1.63</v>
      </c>
      <c r="P28">
        <v>1.056</v>
      </c>
      <c r="Q28">
        <v>-2.4670000000000001</v>
      </c>
      <c r="R28">
        <v>-1.762</v>
      </c>
      <c r="S28">
        <v>-1.3</v>
      </c>
      <c r="T28">
        <v>-0.61399999999999999</v>
      </c>
      <c r="U28">
        <v>-2.6970000000000001</v>
      </c>
      <c r="V28">
        <v>-2.2989999999999999</v>
      </c>
      <c r="W28">
        <v>-2.008</v>
      </c>
      <c r="X28">
        <v>-2.0569999999999999</v>
      </c>
      <c r="Y28">
        <v>-2.39</v>
      </c>
      <c r="Z28">
        <v>-0.40799999999999997</v>
      </c>
      <c r="AA28">
        <v>-2.99</v>
      </c>
      <c r="AB28">
        <v>-0.93600000000000005</v>
      </c>
      <c r="AC28">
        <v>-3.48</v>
      </c>
      <c r="AD28">
        <v>4.6539999999999999</v>
      </c>
      <c r="AE28">
        <v>-1.8089999999999999</v>
      </c>
      <c r="AF28">
        <v>-1.026</v>
      </c>
      <c r="AG28">
        <v>-1.9870000000000001</v>
      </c>
      <c r="AH28">
        <v>0.16600000000000001</v>
      </c>
      <c r="AI28">
        <v>-0.44</v>
      </c>
      <c r="AJ28">
        <v>-0.505</v>
      </c>
      <c r="AK28">
        <v>2.3250000000000002</v>
      </c>
      <c r="AL28">
        <v>-0.749</v>
      </c>
      <c r="AM28">
        <v>-2.6240000000000001</v>
      </c>
    </row>
    <row r="29" spans="1:39" x14ac:dyDescent="0.25">
      <c r="A29" s="2">
        <v>36632</v>
      </c>
      <c r="B29">
        <v>-2.5110000000000001</v>
      </c>
      <c r="C29">
        <v>-2.5609999999999999</v>
      </c>
      <c r="D29">
        <v>-1.9830000000000001</v>
      </c>
      <c r="E29">
        <v>-2.5190000000000001</v>
      </c>
      <c r="F29">
        <v>-1.4470000000000001</v>
      </c>
      <c r="G29">
        <v>-1.0609999999999999</v>
      </c>
      <c r="H29">
        <v>-1.5069999999999999</v>
      </c>
      <c r="I29">
        <v>-1.7350000000000001</v>
      </c>
      <c r="J29">
        <v>0.24199999999999999</v>
      </c>
      <c r="K29">
        <v>-1.851</v>
      </c>
      <c r="L29">
        <v>-0.29499999999999998</v>
      </c>
      <c r="M29">
        <v>1.716</v>
      </c>
      <c r="N29">
        <v>0.60599999999999998</v>
      </c>
      <c r="O29">
        <v>-1.6479999999999999</v>
      </c>
      <c r="P29">
        <v>1.1870000000000001</v>
      </c>
      <c r="Q29">
        <v>-2.581</v>
      </c>
      <c r="R29">
        <v>-1.9930000000000001</v>
      </c>
      <c r="S29">
        <v>-1.262</v>
      </c>
      <c r="T29">
        <v>-0.59799999999999998</v>
      </c>
      <c r="U29">
        <v>-2.944</v>
      </c>
      <c r="V29">
        <v>-2.4359999999999999</v>
      </c>
      <c r="W29">
        <v>-2.0529999999999999</v>
      </c>
      <c r="X29">
        <v>-2.2170000000000001</v>
      </c>
      <c r="Y29">
        <v>-2.5550000000000002</v>
      </c>
      <c r="Z29">
        <v>-0.66900000000000004</v>
      </c>
      <c r="AA29">
        <v>-3.3159999999999998</v>
      </c>
      <c r="AB29">
        <v>-0.73399999999999999</v>
      </c>
      <c r="AC29">
        <v>-3.78</v>
      </c>
      <c r="AD29">
        <v>5.2439999999999998</v>
      </c>
      <c r="AE29">
        <v>-2.0470000000000002</v>
      </c>
      <c r="AF29">
        <v>-0.998</v>
      </c>
      <c r="AG29">
        <v>-1.9910000000000001</v>
      </c>
      <c r="AH29">
        <v>9.0999999999999998E-2</v>
      </c>
      <c r="AI29">
        <v>-0.57599999999999996</v>
      </c>
      <c r="AJ29">
        <v>-0.56000000000000005</v>
      </c>
      <c r="AK29">
        <v>2.5609999999999999</v>
      </c>
      <c r="AL29">
        <v>-0.97099999999999997</v>
      </c>
      <c r="AM29">
        <v>-2.879</v>
      </c>
    </row>
    <row r="30" spans="1:39" x14ac:dyDescent="0.25">
      <c r="A30" s="2">
        <v>36633</v>
      </c>
      <c r="B30">
        <v>-2.6930000000000001</v>
      </c>
      <c r="C30">
        <v>-2.7919999999999998</v>
      </c>
      <c r="D30">
        <v>-2.2050000000000001</v>
      </c>
      <c r="E30">
        <v>-2.7170000000000001</v>
      </c>
      <c r="F30">
        <v>-1.4930000000000001</v>
      </c>
      <c r="G30">
        <v>-1.2350000000000001</v>
      </c>
      <c r="H30">
        <v>-1.748</v>
      </c>
      <c r="I30">
        <v>-1.9610000000000001</v>
      </c>
      <c r="J30">
        <v>0.29199999999999998</v>
      </c>
      <c r="K30">
        <v>-2.0790000000000002</v>
      </c>
      <c r="L30">
        <v>-0.39200000000000002</v>
      </c>
      <c r="M30">
        <v>1.825</v>
      </c>
      <c r="N30">
        <v>0.53500000000000003</v>
      </c>
      <c r="O30">
        <v>-1.5569999999999999</v>
      </c>
      <c r="P30">
        <v>1.244</v>
      </c>
      <c r="Q30">
        <v>-2.7149999999999999</v>
      </c>
      <c r="R30">
        <v>-2.2999999999999998</v>
      </c>
      <c r="S30">
        <v>-1.278</v>
      </c>
      <c r="T30">
        <v>-0.66200000000000003</v>
      </c>
      <c r="U30">
        <v>-3.2360000000000002</v>
      </c>
      <c r="V30">
        <v>-2.601</v>
      </c>
      <c r="W30">
        <v>-2.177</v>
      </c>
      <c r="X30">
        <v>-2.431</v>
      </c>
      <c r="Y30">
        <v>-2.69</v>
      </c>
      <c r="Z30">
        <v>-0.98199999999999998</v>
      </c>
      <c r="AA30">
        <v>-3.6869999999999998</v>
      </c>
      <c r="AB30">
        <v>-0.53300000000000003</v>
      </c>
      <c r="AC30">
        <v>-4.1269999999999998</v>
      </c>
      <c r="AD30">
        <v>5.9779999999999998</v>
      </c>
      <c r="AE30">
        <v>-2.294</v>
      </c>
      <c r="AF30">
        <v>-0.999</v>
      </c>
      <c r="AG30">
        <v>-2.0830000000000002</v>
      </c>
      <c r="AH30">
        <v>-4.1000000000000002E-2</v>
      </c>
      <c r="AI30">
        <v>-0.72699999999999998</v>
      </c>
      <c r="AJ30">
        <v>-0.52500000000000002</v>
      </c>
      <c r="AK30">
        <v>2.7879999999999998</v>
      </c>
      <c r="AL30">
        <v>-1.25</v>
      </c>
      <c r="AM30">
        <v>-3.109</v>
      </c>
    </row>
    <row r="31" spans="1:39" x14ac:dyDescent="0.25">
      <c r="A31" s="2">
        <v>36634</v>
      </c>
      <c r="B31">
        <v>-2.9420000000000002</v>
      </c>
      <c r="C31">
        <v>-3.07</v>
      </c>
      <c r="D31">
        <v>-2.4969999999999999</v>
      </c>
      <c r="E31">
        <v>-2.919</v>
      </c>
      <c r="F31">
        <v>-1.5780000000000001</v>
      </c>
      <c r="G31">
        <v>-1.47</v>
      </c>
      <c r="H31">
        <v>-2.0670000000000002</v>
      </c>
      <c r="I31">
        <v>-2.222</v>
      </c>
      <c r="J31">
        <v>0.219</v>
      </c>
      <c r="K31">
        <v>-2.33</v>
      </c>
      <c r="L31">
        <v>-0.65300000000000002</v>
      </c>
      <c r="M31">
        <v>1.7370000000000001</v>
      </c>
      <c r="N31">
        <v>0.56100000000000005</v>
      </c>
      <c r="O31">
        <v>-1.526</v>
      </c>
      <c r="P31">
        <v>1.1479999999999999</v>
      </c>
      <c r="Q31">
        <v>-2.9239999999999999</v>
      </c>
      <c r="R31">
        <v>-2.694</v>
      </c>
      <c r="S31">
        <v>-1.3620000000000001</v>
      </c>
      <c r="T31">
        <v>-0.7</v>
      </c>
      <c r="U31">
        <v>-3.6030000000000002</v>
      </c>
      <c r="V31">
        <v>-2.8279999999999998</v>
      </c>
      <c r="W31">
        <v>-2.2730000000000001</v>
      </c>
      <c r="X31">
        <v>-2.722</v>
      </c>
      <c r="Y31">
        <v>-2.899</v>
      </c>
      <c r="Z31">
        <v>-1.335</v>
      </c>
      <c r="AA31">
        <v>-4.1050000000000004</v>
      </c>
      <c r="AB31">
        <v>-0.41299999999999998</v>
      </c>
      <c r="AC31">
        <v>-4.5549999999999997</v>
      </c>
      <c r="AD31">
        <v>6.851</v>
      </c>
      <c r="AE31">
        <v>-2.61</v>
      </c>
      <c r="AF31">
        <v>-1.1140000000000001</v>
      </c>
      <c r="AG31">
        <v>-2.286</v>
      </c>
      <c r="AH31">
        <v>-0.159</v>
      </c>
      <c r="AI31">
        <v>-0.93799999999999994</v>
      </c>
      <c r="AJ31">
        <v>-0.41099999999999998</v>
      </c>
      <c r="AK31">
        <v>3.1150000000000002</v>
      </c>
      <c r="AL31">
        <v>-1.595</v>
      </c>
      <c r="AM31">
        <v>-3.2589999999999999</v>
      </c>
    </row>
    <row r="32" spans="1:39" x14ac:dyDescent="0.25">
      <c r="A32" s="2">
        <v>36635</v>
      </c>
      <c r="B32">
        <v>-3.222</v>
      </c>
      <c r="C32">
        <v>-3.4279999999999999</v>
      </c>
      <c r="D32">
        <v>-2.86</v>
      </c>
      <c r="E32">
        <v>-3.1880000000000002</v>
      </c>
      <c r="F32">
        <v>-1.706</v>
      </c>
      <c r="G32">
        <v>-1.7689999999999999</v>
      </c>
      <c r="H32">
        <v>-2.4249999999999998</v>
      </c>
      <c r="I32">
        <v>-2.52</v>
      </c>
      <c r="J32">
        <v>5.8000000000000003E-2</v>
      </c>
      <c r="K32">
        <v>-2.5219999999999998</v>
      </c>
      <c r="L32">
        <v>-1.0409999999999999</v>
      </c>
      <c r="M32">
        <v>1.478</v>
      </c>
      <c r="N32">
        <v>0.57899999999999996</v>
      </c>
      <c r="O32">
        <v>-1.6240000000000001</v>
      </c>
      <c r="P32">
        <v>0.97499999999999998</v>
      </c>
      <c r="Q32">
        <v>-3.2309999999999999</v>
      </c>
      <c r="R32">
        <v>-3.15</v>
      </c>
      <c r="S32">
        <v>-1.5149999999999999</v>
      </c>
      <c r="T32">
        <v>-0.46200000000000002</v>
      </c>
      <c r="U32">
        <v>-4.0259999999999998</v>
      </c>
      <c r="V32">
        <v>-3.125</v>
      </c>
      <c r="W32">
        <v>-2.3940000000000001</v>
      </c>
      <c r="X32">
        <v>-3.0880000000000001</v>
      </c>
      <c r="Y32">
        <v>-3.1960000000000002</v>
      </c>
      <c r="Z32">
        <v>-1.6870000000000001</v>
      </c>
      <c r="AA32">
        <v>-4.5460000000000003</v>
      </c>
      <c r="AB32">
        <v>-0.371</v>
      </c>
      <c r="AC32">
        <v>-5.0490000000000004</v>
      </c>
      <c r="AD32">
        <v>7.7190000000000003</v>
      </c>
      <c r="AE32">
        <v>-2.9940000000000002</v>
      </c>
      <c r="AF32">
        <v>-1.327</v>
      </c>
      <c r="AG32">
        <v>-2.5390000000000001</v>
      </c>
      <c r="AH32">
        <v>-0.23799999999999999</v>
      </c>
      <c r="AI32">
        <v>-1.204</v>
      </c>
      <c r="AJ32">
        <v>-0.216</v>
      </c>
      <c r="AK32">
        <v>3.609</v>
      </c>
      <c r="AL32">
        <v>-1.9510000000000001</v>
      </c>
      <c r="AM32">
        <v>-3.4180000000000001</v>
      </c>
    </row>
    <row r="33" spans="1:39" x14ac:dyDescent="0.25">
      <c r="A33" s="2">
        <v>36636</v>
      </c>
      <c r="B33">
        <v>-3.5089999999999999</v>
      </c>
      <c r="C33">
        <v>-3.8420000000000001</v>
      </c>
      <c r="D33">
        <v>-3.22</v>
      </c>
      <c r="E33">
        <v>-3.5019999999999998</v>
      </c>
      <c r="F33">
        <v>-1.827</v>
      </c>
      <c r="G33">
        <v>-2.1419999999999999</v>
      </c>
      <c r="H33">
        <v>-2.8</v>
      </c>
      <c r="I33">
        <v>-2.718</v>
      </c>
      <c r="J33">
        <v>-0.17199999999999999</v>
      </c>
      <c r="K33">
        <v>-2.649</v>
      </c>
      <c r="L33">
        <v>-1.4339999999999999</v>
      </c>
      <c r="M33">
        <v>1.1839999999999999</v>
      </c>
      <c r="N33">
        <v>0.49399999999999999</v>
      </c>
      <c r="O33">
        <v>-1.794</v>
      </c>
      <c r="P33">
        <v>0.68600000000000005</v>
      </c>
      <c r="Q33">
        <v>-3.6259999999999999</v>
      </c>
      <c r="R33">
        <v>-3.6070000000000002</v>
      </c>
      <c r="S33">
        <v>-1.756</v>
      </c>
      <c r="T33">
        <v>-0.311</v>
      </c>
      <c r="U33">
        <v>-4.4630000000000001</v>
      </c>
      <c r="V33">
        <v>-3.4489999999999998</v>
      </c>
      <c r="W33">
        <v>-2.56</v>
      </c>
      <c r="X33">
        <v>-3.399</v>
      </c>
      <c r="Y33">
        <v>-3.5529999999999999</v>
      </c>
      <c r="Z33">
        <v>-2.0179999999999998</v>
      </c>
      <c r="AA33">
        <v>-4.9859999999999998</v>
      </c>
      <c r="AB33">
        <v>-0.38100000000000001</v>
      </c>
      <c r="AC33">
        <v>-5.5679999999999996</v>
      </c>
      <c r="AD33">
        <v>8.41</v>
      </c>
      <c r="AE33">
        <v>-3.3820000000000001</v>
      </c>
      <c r="AF33">
        <v>-1.498</v>
      </c>
      <c r="AG33">
        <v>-2.8740000000000001</v>
      </c>
      <c r="AH33">
        <v>-0.27500000000000002</v>
      </c>
      <c r="AI33">
        <v>-1.4910000000000001</v>
      </c>
      <c r="AJ33">
        <v>0.11700000000000001</v>
      </c>
      <c r="AK33">
        <v>4.12</v>
      </c>
      <c r="AL33">
        <v>-2.2320000000000002</v>
      </c>
      <c r="AM33">
        <v>-3.6040000000000001</v>
      </c>
    </row>
    <row r="34" spans="1:39" x14ac:dyDescent="0.25">
      <c r="A34" s="2">
        <v>36637</v>
      </c>
      <c r="B34">
        <v>-3.8759999999999999</v>
      </c>
      <c r="C34">
        <v>-4.2690000000000001</v>
      </c>
      <c r="D34">
        <v>-3.6339999999999999</v>
      </c>
      <c r="E34">
        <v>-3.9289999999999998</v>
      </c>
      <c r="F34">
        <v>-2.0009999999999999</v>
      </c>
      <c r="G34">
        <v>-2.653</v>
      </c>
      <c r="H34">
        <v>-3.2429999999999999</v>
      </c>
      <c r="I34">
        <v>-2.87</v>
      </c>
      <c r="J34">
        <v>-0.495</v>
      </c>
      <c r="K34">
        <v>-2.8109999999999999</v>
      </c>
      <c r="L34">
        <v>-1.7929999999999999</v>
      </c>
      <c r="M34">
        <v>0.82799999999999996</v>
      </c>
      <c r="N34">
        <v>0.29499999999999998</v>
      </c>
      <c r="O34">
        <v>-2.0779999999999998</v>
      </c>
      <c r="P34">
        <v>0.315</v>
      </c>
      <c r="Q34">
        <v>-4.141</v>
      </c>
      <c r="R34">
        <v>-4.09</v>
      </c>
      <c r="S34">
        <v>-2.0430000000000001</v>
      </c>
      <c r="T34">
        <v>-0.28499999999999998</v>
      </c>
      <c r="U34">
        <v>-4.968</v>
      </c>
      <c r="V34">
        <v>-3.7719999999999998</v>
      </c>
      <c r="W34">
        <v>-2.8149999999999999</v>
      </c>
      <c r="X34">
        <v>-3.7480000000000002</v>
      </c>
      <c r="Y34">
        <v>-4.024</v>
      </c>
      <c r="Z34">
        <v>-2.3769999999999998</v>
      </c>
      <c r="AA34">
        <v>-5.51</v>
      </c>
      <c r="AB34">
        <v>-0.56699999999999995</v>
      </c>
      <c r="AC34">
        <v>-6.0780000000000003</v>
      </c>
      <c r="AD34">
        <v>8.9570000000000007</v>
      </c>
      <c r="AE34">
        <v>-3.7879999999999998</v>
      </c>
      <c r="AF34">
        <v>-1.409</v>
      </c>
      <c r="AG34">
        <v>-3.2719999999999998</v>
      </c>
      <c r="AH34">
        <v>-0.16</v>
      </c>
      <c r="AI34">
        <v>-1.7050000000000001</v>
      </c>
      <c r="AJ34">
        <v>0.40400000000000003</v>
      </c>
      <c r="AK34">
        <v>4.5549999999999997</v>
      </c>
      <c r="AL34">
        <v>-2.5550000000000002</v>
      </c>
      <c r="AM34">
        <v>-3.8879999999999999</v>
      </c>
    </row>
    <row r="35" spans="1:39" x14ac:dyDescent="0.25">
      <c r="A35" s="2">
        <v>36638</v>
      </c>
      <c r="B35">
        <v>-4.29</v>
      </c>
      <c r="C35">
        <v>-4.6740000000000004</v>
      </c>
      <c r="D35">
        <v>-4.0789999999999997</v>
      </c>
      <c r="E35">
        <v>-4.4370000000000003</v>
      </c>
      <c r="F35">
        <v>-2.1869999999999998</v>
      </c>
      <c r="G35">
        <v>-3.1819999999999999</v>
      </c>
      <c r="H35">
        <v>-3.7229999999999999</v>
      </c>
      <c r="I35">
        <v>-3.0910000000000002</v>
      </c>
      <c r="J35">
        <v>-0.877</v>
      </c>
      <c r="K35">
        <v>-3.1360000000000001</v>
      </c>
      <c r="L35">
        <v>-2.1560000000000001</v>
      </c>
      <c r="M35">
        <v>0.54300000000000004</v>
      </c>
      <c r="N35">
        <v>0.13600000000000001</v>
      </c>
      <c r="O35">
        <v>-2.4369999999999998</v>
      </c>
      <c r="P35">
        <v>-7.4999999999999997E-2</v>
      </c>
      <c r="Q35">
        <v>-4.6529999999999996</v>
      </c>
      <c r="R35">
        <v>-4.577</v>
      </c>
      <c r="S35">
        <v>-2.2949999999999999</v>
      </c>
      <c r="T35">
        <v>-0.24199999999999999</v>
      </c>
      <c r="U35">
        <v>-5.4969999999999999</v>
      </c>
      <c r="V35">
        <v>-3.9830000000000001</v>
      </c>
      <c r="W35">
        <v>-3.0939999999999999</v>
      </c>
      <c r="X35">
        <v>-4.1159999999999997</v>
      </c>
      <c r="Y35">
        <v>-4.4050000000000002</v>
      </c>
      <c r="Z35">
        <v>-2.6640000000000001</v>
      </c>
      <c r="AA35">
        <v>-6.085</v>
      </c>
      <c r="AB35">
        <v>-0.85899999999999999</v>
      </c>
      <c r="AC35">
        <v>-6.5469999999999997</v>
      </c>
      <c r="AD35">
        <v>9.1539999999999999</v>
      </c>
      <c r="AE35">
        <v>-4.1239999999999997</v>
      </c>
      <c r="AF35">
        <v>-1.218</v>
      </c>
      <c r="AG35">
        <v>-3.6739999999999999</v>
      </c>
      <c r="AH35">
        <v>0.14599999999999999</v>
      </c>
      <c r="AI35">
        <v>-1.8089999999999999</v>
      </c>
      <c r="AJ35">
        <v>0.58399999999999996</v>
      </c>
      <c r="AK35">
        <v>5.0789999999999997</v>
      </c>
      <c r="AL35">
        <v>-2.9079999999999999</v>
      </c>
      <c r="AM35">
        <v>-4.2569999999999997</v>
      </c>
    </row>
    <row r="36" spans="1:39" x14ac:dyDescent="0.25">
      <c r="A36" s="2">
        <v>36639</v>
      </c>
      <c r="B36">
        <v>-4.6740000000000004</v>
      </c>
      <c r="C36">
        <v>-5.008</v>
      </c>
      <c r="D36">
        <v>-4.5460000000000003</v>
      </c>
      <c r="E36">
        <v>-4.9560000000000004</v>
      </c>
      <c r="F36">
        <v>-2.3820000000000001</v>
      </c>
      <c r="G36">
        <v>-3.7210000000000001</v>
      </c>
      <c r="H36">
        <v>-4.1280000000000001</v>
      </c>
      <c r="I36">
        <v>-3.379</v>
      </c>
      <c r="J36">
        <v>-1.3069999999999999</v>
      </c>
      <c r="K36">
        <v>-3.4969999999999999</v>
      </c>
      <c r="L36">
        <v>-2.5329999999999999</v>
      </c>
      <c r="M36">
        <v>0.36199999999999999</v>
      </c>
      <c r="N36">
        <v>0</v>
      </c>
      <c r="O36">
        <v>-2.839</v>
      </c>
      <c r="P36">
        <v>-0.503</v>
      </c>
      <c r="Q36">
        <v>-5.1280000000000001</v>
      </c>
      <c r="R36">
        <v>-5.0780000000000003</v>
      </c>
      <c r="S36">
        <v>-2.532</v>
      </c>
      <c r="T36">
        <v>2.4E-2</v>
      </c>
      <c r="U36">
        <v>-6.0309999999999997</v>
      </c>
      <c r="V36">
        <v>-4.2050000000000001</v>
      </c>
      <c r="W36">
        <v>-3.17</v>
      </c>
      <c r="X36">
        <v>-4.4080000000000004</v>
      </c>
      <c r="Y36">
        <v>-4.6920000000000002</v>
      </c>
      <c r="Z36">
        <v>-2.8980000000000001</v>
      </c>
      <c r="AA36">
        <v>-6.6989999999999998</v>
      </c>
      <c r="AB36">
        <v>-1.105</v>
      </c>
      <c r="AC36">
        <v>-7.01</v>
      </c>
      <c r="AD36">
        <v>9.2439999999999998</v>
      </c>
      <c r="AE36">
        <v>-4.399</v>
      </c>
      <c r="AF36">
        <v>-1.014</v>
      </c>
      <c r="AG36">
        <v>-4.05</v>
      </c>
      <c r="AH36">
        <v>0.45400000000000001</v>
      </c>
      <c r="AI36">
        <v>-1.956</v>
      </c>
      <c r="AJ36">
        <v>0.70099999999999996</v>
      </c>
      <c r="AK36">
        <v>5.64</v>
      </c>
      <c r="AL36">
        <v>-3.1030000000000002</v>
      </c>
      <c r="AM36">
        <v>-4.7160000000000002</v>
      </c>
    </row>
    <row r="37" spans="1:39" x14ac:dyDescent="0.25">
      <c r="A37" s="2">
        <v>36640</v>
      </c>
      <c r="B37">
        <v>-5.04</v>
      </c>
      <c r="C37">
        <v>-5.2789999999999999</v>
      </c>
      <c r="D37">
        <v>-5.0129999999999999</v>
      </c>
      <c r="E37">
        <v>-5.4939999999999998</v>
      </c>
      <c r="F37">
        <v>-2.6259999999999999</v>
      </c>
      <c r="G37">
        <v>-4.2489999999999997</v>
      </c>
      <c r="H37">
        <v>-4.4660000000000002</v>
      </c>
      <c r="I37">
        <v>-3.621</v>
      </c>
      <c r="J37">
        <v>-1.7969999999999999</v>
      </c>
      <c r="K37">
        <v>-3.8879999999999999</v>
      </c>
      <c r="L37">
        <v>-2.9220000000000002</v>
      </c>
      <c r="M37">
        <v>0.30399999999999999</v>
      </c>
      <c r="N37">
        <v>-0.123</v>
      </c>
      <c r="O37">
        <v>-3.2309999999999999</v>
      </c>
      <c r="P37">
        <v>-0.877</v>
      </c>
      <c r="Q37">
        <v>-5.548</v>
      </c>
      <c r="R37">
        <v>-5.556</v>
      </c>
      <c r="S37">
        <v>-2.798</v>
      </c>
      <c r="T37">
        <v>0.51300000000000001</v>
      </c>
      <c r="U37">
        <v>-6.569</v>
      </c>
      <c r="V37">
        <v>-4.4710000000000001</v>
      </c>
      <c r="W37">
        <v>-3.01</v>
      </c>
      <c r="X37">
        <v>-4.6849999999999996</v>
      </c>
      <c r="Y37">
        <v>-4.9560000000000004</v>
      </c>
      <c r="Z37">
        <v>-2.9980000000000002</v>
      </c>
      <c r="AA37">
        <v>-7.2990000000000004</v>
      </c>
      <c r="AB37">
        <v>-1.3440000000000001</v>
      </c>
      <c r="AC37">
        <v>-7.4779999999999998</v>
      </c>
      <c r="AD37">
        <v>9.4049999999999994</v>
      </c>
      <c r="AE37">
        <v>-4.734</v>
      </c>
      <c r="AF37">
        <v>-0.83699999999999997</v>
      </c>
      <c r="AG37">
        <v>-4.4409999999999998</v>
      </c>
      <c r="AH37">
        <v>0.89500000000000002</v>
      </c>
      <c r="AI37">
        <v>-2.2120000000000002</v>
      </c>
      <c r="AJ37">
        <v>0.79600000000000004</v>
      </c>
      <c r="AK37">
        <v>6.0679999999999996</v>
      </c>
      <c r="AL37">
        <v>-3.2050000000000001</v>
      </c>
      <c r="AM37">
        <v>-5.1070000000000002</v>
      </c>
    </row>
    <row r="38" spans="1:39" x14ac:dyDescent="0.25">
      <c r="A38" s="2">
        <v>36641</v>
      </c>
      <c r="B38">
        <v>-5.4909999999999997</v>
      </c>
      <c r="C38">
        <v>-5.5469999999999997</v>
      </c>
      <c r="D38">
        <v>-5.5439999999999996</v>
      </c>
      <c r="E38">
        <v>-6.0759999999999996</v>
      </c>
      <c r="F38">
        <v>-2.9980000000000002</v>
      </c>
      <c r="G38">
        <v>-4.8360000000000003</v>
      </c>
      <c r="H38">
        <v>-4.7949999999999999</v>
      </c>
      <c r="I38">
        <v>-3.8889999999999998</v>
      </c>
      <c r="J38">
        <v>-2.323</v>
      </c>
      <c r="K38">
        <v>-4.3289999999999997</v>
      </c>
      <c r="L38">
        <v>-3.367</v>
      </c>
      <c r="M38">
        <v>0.14799999999999999</v>
      </c>
      <c r="N38">
        <v>-0.27400000000000002</v>
      </c>
      <c r="O38">
        <v>-3.6909999999999998</v>
      </c>
      <c r="P38">
        <v>-1.2470000000000001</v>
      </c>
      <c r="Q38">
        <v>-5.8819999999999997</v>
      </c>
      <c r="R38">
        <v>-6.093</v>
      </c>
      <c r="S38">
        <v>-3.2250000000000001</v>
      </c>
      <c r="T38">
        <v>0.95399999999999996</v>
      </c>
      <c r="U38">
        <v>-7.133</v>
      </c>
      <c r="V38">
        <v>-4.83</v>
      </c>
      <c r="W38">
        <v>-2.6829999999999998</v>
      </c>
      <c r="X38">
        <v>-5.0430000000000001</v>
      </c>
      <c r="Y38">
        <v>-5.3250000000000002</v>
      </c>
      <c r="Z38">
        <v>-3.13</v>
      </c>
      <c r="AA38">
        <v>-7.8659999999999997</v>
      </c>
      <c r="AB38">
        <v>-1.607</v>
      </c>
      <c r="AC38">
        <v>-8.0169999999999995</v>
      </c>
      <c r="AD38">
        <v>9.5990000000000002</v>
      </c>
      <c r="AE38">
        <v>-5.1920000000000002</v>
      </c>
      <c r="AF38">
        <v>-0.77400000000000002</v>
      </c>
      <c r="AG38">
        <v>-4.8529999999999998</v>
      </c>
      <c r="AH38">
        <v>1.64</v>
      </c>
      <c r="AI38">
        <v>-2.5350000000000001</v>
      </c>
      <c r="AJ38">
        <v>0.78600000000000003</v>
      </c>
      <c r="AK38">
        <v>6.2519999999999998</v>
      </c>
      <c r="AL38">
        <v>-3.444</v>
      </c>
      <c r="AM38">
        <v>-5.0279999999999996</v>
      </c>
    </row>
    <row r="39" spans="1:39" x14ac:dyDescent="0.25">
      <c r="A39" s="2">
        <v>36642</v>
      </c>
      <c r="B39">
        <v>-6.0209999999999999</v>
      </c>
      <c r="C39">
        <v>-5.8029999999999999</v>
      </c>
      <c r="D39">
        <v>-5.9290000000000003</v>
      </c>
      <c r="E39">
        <v>-6.6849999999999996</v>
      </c>
      <c r="F39">
        <v>-3.403</v>
      </c>
      <c r="G39">
        <v>-5.43</v>
      </c>
      <c r="H39">
        <v>-5.1040000000000001</v>
      </c>
      <c r="I39">
        <v>-4.165</v>
      </c>
      <c r="J39">
        <v>-2.8740000000000001</v>
      </c>
      <c r="K39">
        <v>-4.8170000000000002</v>
      </c>
      <c r="L39">
        <v>-3.839</v>
      </c>
      <c r="M39">
        <v>2.5999999999999999E-2</v>
      </c>
      <c r="N39">
        <v>-0.53300000000000003</v>
      </c>
      <c r="O39">
        <v>-4.1870000000000003</v>
      </c>
      <c r="P39">
        <v>-1.579</v>
      </c>
      <c r="Q39">
        <v>-6.0570000000000004</v>
      </c>
      <c r="R39">
        <v>-6.6989999999999998</v>
      </c>
      <c r="S39">
        <v>-3.7879999999999998</v>
      </c>
      <c r="T39">
        <v>1.177</v>
      </c>
      <c r="U39">
        <v>-7.585</v>
      </c>
      <c r="V39">
        <v>-5.1970000000000001</v>
      </c>
      <c r="W39">
        <v>-2.2749999999999999</v>
      </c>
      <c r="X39">
        <v>-5.43</v>
      </c>
      <c r="Y39">
        <v>-5.7249999999999996</v>
      </c>
      <c r="Z39">
        <v>-3.2890000000000001</v>
      </c>
      <c r="AA39">
        <v>-8.4190000000000005</v>
      </c>
      <c r="AB39">
        <v>-1.81</v>
      </c>
      <c r="AC39">
        <v>-8.6180000000000003</v>
      </c>
      <c r="AD39">
        <v>9.9659999999999993</v>
      </c>
      <c r="AE39">
        <v>-5.702</v>
      </c>
      <c r="AF39">
        <v>-0.63700000000000001</v>
      </c>
      <c r="AG39">
        <v>-5.21</v>
      </c>
      <c r="AH39">
        <v>2.4159999999999999</v>
      </c>
      <c r="AI39">
        <v>-2.9449999999999998</v>
      </c>
      <c r="AJ39">
        <v>0.64600000000000002</v>
      </c>
      <c r="AK39">
        <v>6.3970000000000002</v>
      </c>
      <c r="AL39">
        <v>-3.677</v>
      </c>
      <c r="AM39">
        <v>-4.984</v>
      </c>
    </row>
    <row r="40" spans="1:39" x14ac:dyDescent="0.25">
      <c r="A40" s="2">
        <v>36643</v>
      </c>
      <c r="B40">
        <v>-6.5960000000000001</v>
      </c>
      <c r="C40">
        <v>-6.0750000000000002</v>
      </c>
      <c r="D40">
        <v>-6.173</v>
      </c>
      <c r="E40">
        <v>-7.3010000000000002</v>
      </c>
      <c r="F40">
        <v>-3.86</v>
      </c>
      <c r="G40">
        <v>-6.0419999999999998</v>
      </c>
      <c r="H40">
        <v>-5.4080000000000004</v>
      </c>
      <c r="I40">
        <v>-4.468</v>
      </c>
      <c r="J40">
        <v>-3.431</v>
      </c>
      <c r="K40">
        <v>-5.3929999999999998</v>
      </c>
      <c r="L40">
        <v>-4.3479999999999999</v>
      </c>
      <c r="M40">
        <v>-9.6000000000000002E-2</v>
      </c>
      <c r="N40">
        <v>-0.66900000000000004</v>
      </c>
      <c r="O40">
        <v>-4.7640000000000002</v>
      </c>
      <c r="P40">
        <v>-1.927</v>
      </c>
      <c r="Q40">
        <v>-6.2279999999999998</v>
      </c>
      <c r="R40">
        <v>-7.3609999999999998</v>
      </c>
      <c r="S40">
        <v>-4.46</v>
      </c>
      <c r="T40">
        <v>1.52</v>
      </c>
      <c r="U40">
        <v>-8.0269999999999992</v>
      </c>
      <c r="V40">
        <v>-5.569</v>
      </c>
      <c r="W40">
        <v>-2.0169999999999999</v>
      </c>
      <c r="X40">
        <v>-5.7729999999999997</v>
      </c>
      <c r="Y40">
        <v>-6.1660000000000004</v>
      </c>
      <c r="Z40">
        <v>-3.5880000000000001</v>
      </c>
      <c r="AA40">
        <v>-8.9260000000000002</v>
      </c>
      <c r="AB40">
        <v>-1.905</v>
      </c>
      <c r="AC40">
        <v>-9.2560000000000002</v>
      </c>
      <c r="AD40">
        <v>10.539</v>
      </c>
      <c r="AE40">
        <v>-6.1790000000000003</v>
      </c>
      <c r="AF40">
        <v>-0.44500000000000001</v>
      </c>
      <c r="AG40">
        <v>-5.5670000000000002</v>
      </c>
      <c r="AH40">
        <v>3.2370000000000001</v>
      </c>
      <c r="AI40">
        <v>-3.472</v>
      </c>
      <c r="AJ40">
        <v>0.47</v>
      </c>
      <c r="AK40">
        <v>6.3570000000000002</v>
      </c>
      <c r="AL40">
        <v>-3.9420000000000002</v>
      </c>
      <c r="AM40">
        <v>-4.9219999999999997</v>
      </c>
    </row>
    <row r="41" spans="1:39" x14ac:dyDescent="0.25">
      <c r="A41" s="2">
        <v>36644</v>
      </c>
      <c r="B41">
        <v>-7.1529999999999996</v>
      </c>
      <c r="C41">
        <v>-6.3040000000000003</v>
      </c>
      <c r="D41">
        <v>-6.4109999999999996</v>
      </c>
      <c r="E41">
        <v>-7.8520000000000003</v>
      </c>
      <c r="F41">
        <v>-4.2450000000000001</v>
      </c>
      <c r="G41">
        <v>-6.5880000000000001</v>
      </c>
      <c r="H41">
        <v>-5.6449999999999996</v>
      </c>
      <c r="I41">
        <v>-4.6959999999999997</v>
      </c>
      <c r="J41">
        <v>-3.93</v>
      </c>
      <c r="K41">
        <v>-5.867</v>
      </c>
      <c r="L41">
        <v>-4.8120000000000003</v>
      </c>
      <c r="M41">
        <v>-0.155</v>
      </c>
      <c r="N41">
        <v>-0.86299999999999999</v>
      </c>
      <c r="O41">
        <v>-5.335</v>
      </c>
      <c r="P41">
        <v>-2.1869999999999998</v>
      </c>
      <c r="Q41">
        <v>-6.319</v>
      </c>
      <c r="R41">
        <v>-7.99</v>
      </c>
      <c r="S41">
        <v>-5.0910000000000002</v>
      </c>
      <c r="T41">
        <v>2.0880000000000001</v>
      </c>
      <c r="U41">
        <v>-8.3879999999999999</v>
      </c>
      <c r="V41">
        <v>-5.9509999999999996</v>
      </c>
      <c r="W41">
        <v>-1.8660000000000001</v>
      </c>
      <c r="X41">
        <v>-6.0919999999999996</v>
      </c>
      <c r="Y41">
        <v>-6.5090000000000003</v>
      </c>
      <c r="Z41">
        <v>-4.0170000000000003</v>
      </c>
      <c r="AA41">
        <v>-9.4149999999999991</v>
      </c>
      <c r="AB41">
        <v>-1.9419999999999999</v>
      </c>
      <c r="AC41">
        <v>-9.8219999999999992</v>
      </c>
      <c r="AD41">
        <v>11.225</v>
      </c>
      <c r="AE41">
        <v>-6.508</v>
      </c>
      <c r="AF41">
        <v>-0.32500000000000001</v>
      </c>
      <c r="AG41">
        <v>-5.92</v>
      </c>
      <c r="AH41">
        <v>4.0730000000000004</v>
      </c>
      <c r="AI41">
        <v>-3.9710000000000001</v>
      </c>
      <c r="AJ41">
        <v>0.373</v>
      </c>
      <c r="AK41">
        <v>6.2380000000000004</v>
      </c>
      <c r="AL41">
        <v>-4.29</v>
      </c>
      <c r="AM41">
        <v>-5.0129999999999999</v>
      </c>
    </row>
    <row r="42" spans="1:39" x14ac:dyDescent="0.25">
      <c r="A42" s="2">
        <v>36645</v>
      </c>
      <c r="B42">
        <v>-7.6710000000000003</v>
      </c>
      <c r="C42">
        <v>-6.4749999999999996</v>
      </c>
      <c r="D42">
        <v>-6.6749999999999998</v>
      </c>
      <c r="E42">
        <v>-8.391</v>
      </c>
      <c r="F42">
        <v>-4.5860000000000003</v>
      </c>
      <c r="G42">
        <v>-7.0880000000000001</v>
      </c>
      <c r="H42">
        <v>-5.8609999999999998</v>
      </c>
      <c r="I42">
        <v>-4.8769999999999998</v>
      </c>
      <c r="J42">
        <v>-4.3819999999999997</v>
      </c>
      <c r="K42">
        <v>-6.1230000000000002</v>
      </c>
      <c r="L42">
        <v>-5.1379999999999999</v>
      </c>
      <c r="M42">
        <v>0.20799999999999999</v>
      </c>
      <c r="N42">
        <v>-0.88100000000000001</v>
      </c>
      <c r="O42">
        <v>-5.843</v>
      </c>
      <c r="P42">
        <v>-2.2890000000000001</v>
      </c>
      <c r="Q42">
        <v>-6.343</v>
      </c>
      <c r="R42">
        <v>-8.5809999999999995</v>
      </c>
      <c r="S42">
        <v>-5.6539999999999999</v>
      </c>
      <c r="T42">
        <v>2.637</v>
      </c>
      <c r="U42">
        <v>-8.7140000000000004</v>
      </c>
      <c r="V42">
        <v>-6.36</v>
      </c>
      <c r="W42">
        <v>-1.841</v>
      </c>
      <c r="X42">
        <v>-6.4450000000000003</v>
      </c>
      <c r="Y42">
        <v>-6.7430000000000003</v>
      </c>
      <c r="Z42">
        <v>-4.423</v>
      </c>
      <c r="AA42">
        <v>-9.9779999999999998</v>
      </c>
      <c r="AB42">
        <v>-2.04</v>
      </c>
      <c r="AC42">
        <v>-10.321999999999999</v>
      </c>
      <c r="AD42">
        <v>11.752000000000001</v>
      </c>
      <c r="AE42">
        <v>-6.7880000000000003</v>
      </c>
      <c r="AF42">
        <v>-0.26700000000000002</v>
      </c>
      <c r="AG42">
        <v>-6.1840000000000002</v>
      </c>
      <c r="AH42">
        <v>4.9059999999999997</v>
      </c>
      <c r="AI42">
        <v>-4.3869999999999996</v>
      </c>
      <c r="AJ42">
        <v>0.40500000000000003</v>
      </c>
      <c r="AK42">
        <v>6.1479999999999997</v>
      </c>
      <c r="AL42">
        <v>-4.6479999999999997</v>
      </c>
      <c r="AM42">
        <v>-5.2560000000000002</v>
      </c>
    </row>
    <row r="43" spans="1:39" x14ac:dyDescent="0.25">
      <c r="A43" s="2">
        <v>36646</v>
      </c>
      <c r="B43">
        <v>-8.2119999999999997</v>
      </c>
      <c r="C43">
        <v>-6.6559999999999997</v>
      </c>
      <c r="D43">
        <v>-7.0019999999999998</v>
      </c>
      <c r="E43">
        <v>-8.9770000000000003</v>
      </c>
      <c r="F43">
        <v>-4.8890000000000002</v>
      </c>
      <c r="G43">
        <v>-7.5810000000000004</v>
      </c>
      <c r="H43">
        <v>-6.125</v>
      </c>
      <c r="I43">
        <v>-4.9889999999999999</v>
      </c>
      <c r="J43">
        <v>-4.8520000000000003</v>
      </c>
      <c r="K43">
        <v>-6.319</v>
      </c>
      <c r="L43">
        <v>-5.4740000000000002</v>
      </c>
      <c r="M43">
        <v>0.81299999999999994</v>
      </c>
      <c r="N43">
        <v>-0.94299999999999995</v>
      </c>
      <c r="O43">
        <v>-6.4050000000000002</v>
      </c>
      <c r="P43">
        <v>-2.323</v>
      </c>
      <c r="Q43">
        <v>-6.32</v>
      </c>
      <c r="R43">
        <v>-9.1709999999999994</v>
      </c>
      <c r="S43">
        <v>-6.18</v>
      </c>
      <c r="T43">
        <v>3.09</v>
      </c>
      <c r="U43">
        <v>-9.1470000000000002</v>
      </c>
      <c r="V43">
        <v>-6.7690000000000001</v>
      </c>
      <c r="W43">
        <v>-2.04</v>
      </c>
      <c r="X43">
        <v>-6.8979999999999997</v>
      </c>
      <c r="Y43">
        <v>-6.9619999999999997</v>
      </c>
      <c r="Z43">
        <v>-4.5759999999999996</v>
      </c>
      <c r="AA43">
        <v>-10.592000000000001</v>
      </c>
      <c r="AB43">
        <v>-2.1760000000000002</v>
      </c>
      <c r="AC43">
        <v>-10.856999999999999</v>
      </c>
      <c r="AD43">
        <v>12.13</v>
      </c>
      <c r="AE43">
        <v>-7.0860000000000003</v>
      </c>
      <c r="AF43">
        <v>-0.20899999999999999</v>
      </c>
      <c r="AG43">
        <v>-6.3650000000000002</v>
      </c>
      <c r="AH43">
        <v>5.6029999999999998</v>
      </c>
      <c r="AI43">
        <v>-4.7910000000000004</v>
      </c>
      <c r="AJ43">
        <v>0.65900000000000003</v>
      </c>
      <c r="AK43">
        <v>6.157</v>
      </c>
      <c r="AL43">
        <v>-5.0810000000000004</v>
      </c>
      <c r="AM43">
        <v>-5.5430000000000001</v>
      </c>
    </row>
    <row r="44" spans="1:39" x14ac:dyDescent="0.25">
      <c r="A44" s="2">
        <v>36647</v>
      </c>
      <c r="B44">
        <v>-8.7560000000000002</v>
      </c>
      <c r="C44">
        <v>-6.899</v>
      </c>
      <c r="D44">
        <v>-7.4470000000000001</v>
      </c>
      <c r="E44">
        <v>-9.61</v>
      </c>
      <c r="F44">
        <v>-5.2069999999999999</v>
      </c>
      <c r="G44">
        <v>-8.1170000000000009</v>
      </c>
      <c r="H44">
        <v>-6.4580000000000002</v>
      </c>
      <c r="I44">
        <v>-5.0839999999999996</v>
      </c>
      <c r="J44">
        <v>-5.2880000000000003</v>
      </c>
      <c r="K44">
        <v>-6.5919999999999996</v>
      </c>
      <c r="L44">
        <v>-5.8609999999999998</v>
      </c>
      <c r="M44">
        <v>1.681</v>
      </c>
      <c r="N44">
        <v>-1.0680000000000001</v>
      </c>
      <c r="O44">
        <v>-7.0259999999999998</v>
      </c>
      <c r="P44">
        <v>-2.3929999999999998</v>
      </c>
      <c r="Q44">
        <v>-6.4489999999999998</v>
      </c>
      <c r="R44">
        <v>-9.7870000000000008</v>
      </c>
      <c r="S44">
        <v>-6.6219999999999999</v>
      </c>
      <c r="T44">
        <v>3.4929999999999999</v>
      </c>
      <c r="U44">
        <v>-9.7149999999999999</v>
      </c>
      <c r="V44">
        <v>-7.2640000000000002</v>
      </c>
      <c r="W44">
        <v>-2.351</v>
      </c>
      <c r="X44">
        <v>-7.3769999999999998</v>
      </c>
      <c r="Y44">
        <v>-7.1790000000000003</v>
      </c>
      <c r="Z44">
        <v>-4.7160000000000002</v>
      </c>
      <c r="AA44">
        <v>-11.231</v>
      </c>
      <c r="AB44">
        <v>-2.4060000000000001</v>
      </c>
      <c r="AC44">
        <v>-11.398</v>
      </c>
      <c r="AD44">
        <v>12.548999999999999</v>
      </c>
      <c r="AE44">
        <v>-7.4619999999999997</v>
      </c>
      <c r="AF44">
        <v>-0.23300000000000001</v>
      </c>
      <c r="AG44">
        <v>-6.62</v>
      </c>
      <c r="AH44">
        <v>6.1280000000000001</v>
      </c>
      <c r="AI44">
        <v>-5.2519999999999998</v>
      </c>
      <c r="AJ44">
        <v>1.2490000000000001</v>
      </c>
      <c r="AK44">
        <v>6.2370000000000001</v>
      </c>
      <c r="AL44">
        <v>-5.6050000000000004</v>
      </c>
      <c r="AM44">
        <v>-5.7359999999999998</v>
      </c>
    </row>
    <row r="45" spans="1:39" x14ac:dyDescent="0.25">
      <c r="A45" s="2">
        <v>36648</v>
      </c>
      <c r="B45">
        <v>-9.3719999999999999</v>
      </c>
      <c r="C45">
        <v>-7.2809999999999997</v>
      </c>
      <c r="D45">
        <v>-7.9960000000000004</v>
      </c>
      <c r="E45">
        <v>-10.355</v>
      </c>
      <c r="F45">
        <v>-5.6130000000000004</v>
      </c>
      <c r="G45">
        <v>-8.7260000000000009</v>
      </c>
      <c r="H45">
        <v>-6.9390000000000001</v>
      </c>
      <c r="I45">
        <v>-5.1879999999999997</v>
      </c>
      <c r="J45">
        <v>-5.76</v>
      </c>
      <c r="K45">
        <v>-6.88</v>
      </c>
      <c r="L45">
        <v>-6.3520000000000003</v>
      </c>
      <c r="M45">
        <v>2.5579999999999998</v>
      </c>
      <c r="N45">
        <v>-1.3819999999999999</v>
      </c>
      <c r="O45">
        <v>-7.7149999999999999</v>
      </c>
      <c r="P45">
        <v>-2.4950000000000001</v>
      </c>
      <c r="Q45">
        <v>-6.7409999999999997</v>
      </c>
      <c r="R45">
        <v>-10.465999999999999</v>
      </c>
      <c r="S45">
        <v>-6.9660000000000002</v>
      </c>
      <c r="T45">
        <v>3.7519999999999998</v>
      </c>
      <c r="U45">
        <v>-10.391</v>
      </c>
      <c r="V45">
        <v>-7.8380000000000001</v>
      </c>
      <c r="W45">
        <v>-2.746</v>
      </c>
      <c r="X45">
        <v>-7.9960000000000004</v>
      </c>
      <c r="Y45">
        <v>-7.423</v>
      </c>
      <c r="Z45">
        <v>-5.0220000000000002</v>
      </c>
      <c r="AA45">
        <v>-11.962</v>
      </c>
      <c r="AB45">
        <v>-2.7410000000000001</v>
      </c>
      <c r="AC45">
        <v>-12.000999999999999</v>
      </c>
      <c r="AD45">
        <v>13.14</v>
      </c>
      <c r="AE45">
        <v>-7.9960000000000004</v>
      </c>
      <c r="AF45">
        <v>-0.30499999999999999</v>
      </c>
      <c r="AG45">
        <v>-7.0430000000000001</v>
      </c>
      <c r="AH45">
        <v>6.476</v>
      </c>
      <c r="AI45">
        <v>-5.798</v>
      </c>
      <c r="AJ45">
        <v>2.25</v>
      </c>
      <c r="AK45">
        <v>6.1070000000000002</v>
      </c>
      <c r="AL45">
        <v>-6.2560000000000002</v>
      </c>
      <c r="AM45">
        <v>-5.5369999999999999</v>
      </c>
    </row>
    <row r="46" spans="1:39" x14ac:dyDescent="0.25">
      <c r="A46" s="2">
        <v>36649</v>
      </c>
      <c r="B46">
        <v>-10.042</v>
      </c>
      <c r="C46">
        <v>-7.61</v>
      </c>
      <c r="D46">
        <v>-8.5909999999999993</v>
      </c>
      <c r="E46">
        <v>-11.108000000000001</v>
      </c>
      <c r="F46">
        <v>-6.0570000000000004</v>
      </c>
      <c r="G46">
        <v>-9.35</v>
      </c>
      <c r="H46">
        <v>-7.4779999999999998</v>
      </c>
      <c r="I46">
        <v>-5.25</v>
      </c>
      <c r="J46">
        <v>-6.1769999999999996</v>
      </c>
      <c r="K46">
        <v>-7.165</v>
      </c>
      <c r="L46">
        <v>-6.931</v>
      </c>
      <c r="M46">
        <v>3.09</v>
      </c>
      <c r="N46">
        <v>-1.804</v>
      </c>
      <c r="O46">
        <v>-8.2840000000000007</v>
      </c>
      <c r="P46">
        <v>-2.3839999999999999</v>
      </c>
      <c r="Q46">
        <v>-6.8159999999999998</v>
      </c>
      <c r="R46">
        <v>-11.103999999999999</v>
      </c>
      <c r="S46">
        <v>-7.141</v>
      </c>
      <c r="T46">
        <v>3.831</v>
      </c>
      <c r="U46">
        <v>-11.09</v>
      </c>
      <c r="V46">
        <v>-8.3390000000000004</v>
      </c>
      <c r="W46">
        <v>-3.137</v>
      </c>
      <c r="X46">
        <v>-8.65</v>
      </c>
      <c r="Y46">
        <v>-7.7279999999999998</v>
      </c>
      <c r="Z46">
        <v>-5.4359999999999999</v>
      </c>
      <c r="AA46">
        <v>-12.733000000000001</v>
      </c>
      <c r="AB46">
        <v>-2.931</v>
      </c>
      <c r="AC46">
        <v>-12.573</v>
      </c>
      <c r="AD46">
        <v>13.798999999999999</v>
      </c>
      <c r="AE46">
        <v>-8.5630000000000006</v>
      </c>
      <c r="AF46">
        <v>-0.45700000000000002</v>
      </c>
      <c r="AG46">
        <v>-7.5460000000000003</v>
      </c>
      <c r="AH46">
        <v>6.6550000000000002</v>
      </c>
      <c r="AI46">
        <v>-6.3419999999999996</v>
      </c>
      <c r="AJ46">
        <v>3.4380000000000002</v>
      </c>
      <c r="AK46">
        <v>5.9690000000000003</v>
      </c>
      <c r="AL46">
        <v>-6.96</v>
      </c>
      <c r="AM46">
        <v>-5.181</v>
      </c>
    </row>
    <row r="47" spans="1:39" x14ac:dyDescent="0.25">
      <c r="A47" s="2">
        <v>36650</v>
      </c>
      <c r="B47">
        <v>-10.773</v>
      </c>
      <c r="C47">
        <v>-7.8929999999999998</v>
      </c>
      <c r="D47">
        <v>-9.1159999999999997</v>
      </c>
      <c r="E47">
        <v>-11.863</v>
      </c>
      <c r="F47">
        <v>-6.4539999999999997</v>
      </c>
      <c r="G47">
        <v>-10.022</v>
      </c>
      <c r="H47">
        <v>-8.08</v>
      </c>
      <c r="I47">
        <v>-5.3570000000000002</v>
      </c>
      <c r="J47">
        <v>-6.5460000000000003</v>
      </c>
      <c r="K47">
        <v>-7.3789999999999996</v>
      </c>
      <c r="L47">
        <v>-7.5179999999999998</v>
      </c>
      <c r="M47">
        <v>3.2389999999999999</v>
      </c>
      <c r="N47">
        <v>-2.2290000000000001</v>
      </c>
      <c r="O47">
        <v>-8.6820000000000004</v>
      </c>
      <c r="P47">
        <v>-2.1070000000000002</v>
      </c>
      <c r="Q47">
        <v>-6.9260000000000002</v>
      </c>
      <c r="R47">
        <v>-11.539</v>
      </c>
      <c r="S47">
        <v>-7.1669999999999998</v>
      </c>
      <c r="T47">
        <v>3.8759999999999999</v>
      </c>
      <c r="U47">
        <v>-11.808</v>
      </c>
      <c r="V47">
        <v>-8.7530000000000001</v>
      </c>
      <c r="W47">
        <v>-3.5110000000000001</v>
      </c>
      <c r="X47">
        <v>-9.3040000000000003</v>
      </c>
      <c r="Y47">
        <v>-8.1259999999999994</v>
      </c>
      <c r="Z47">
        <v>-5.8959999999999999</v>
      </c>
      <c r="AA47">
        <v>-13.54</v>
      </c>
      <c r="AB47">
        <v>-3.1320000000000001</v>
      </c>
      <c r="AC47">
        <v>-13.14</v>
      </c>
      <c r="AD47">
        <v>14.259</v>
      </c>
      <c r="AE47">
        <v>-9.1289999999999996</v>
      </c>
      <c r="AF47">
        <v>-0.67900000000000005</v>
      </c>
      <c r="AG47">
        <v>-8.0500000000000007</v>
      </c>
      <c r="AH47">
        <v>6.8209999999999997</v>
      </c>
      <c r="AI47">
        <v>-6.8710000000000004</v>
      </c>
      <c r="AJ47">
        <v>4.681</v>
      </c>
      <c r="AK47">
        <v>6.0430000000000001</v>
      </c>
      <c r="AL47">
        <v>-7.5970000000000004</v>
      </c>
      <c r="AM47">
        <v>-4.8929999999999998</v>
      </c>
    </row>
    <row r="48" spans="1:39" x14ac:dyDescent="0.25">
      <c r="A48" s="2">
        <v>36651</v>
      </c>
      <c r="B48">
        <v>-11.525</v>
      </c>
      <c r="C48">
        <v>-8.202</v>
      </c>
      <c r="D48">
        <v>-9.6709999999999994</v>
      </c>
      <c r="E48">
        <v>-12.691000000000001</v>
      </c>
      <c r="F48">
        <v>-6.9109999999999996</v>
      </c>
      <c r="G48">
        <v>-10.840999999999999</v>
      </c>
      <c r="H48">
        <v>-8.7200000000000006</v>
      </c>
      <c r="I48">
        <v>-5.62</v>
      </c>
      <c r="J48">
        <v>-7.03</v>
      </c>
      <c r="K48">
        <v>-7.65</v>
      </c>
      <c r="L48">
        <v>-8.2270000000000003</v>
      </c>
      <c r="M48">
        <v>3.0739999999999998</v>
      </c>
      <c r="N48">
        <v>-2.7069999999999999</v>
      </c>
      <c r="O48">
        <v>-8.9730000000000008</v>
      </c>
      <c r="P48">
        <v>-1.7509999999999999</v>
      </c>
      <c r="Q48">
        <v>-7.0679999999999996</v>
      </c>
      <c r="R48">
        <v>-11.948</v>
      </c>
      <c r="S48">
        <v>-7.2549999999999999</v>
      </c>
      <c r="T48">
        <v>3.827</v>
      </c>
      <c r="U48">
        <v>-12.643000000000001</v>
      </c>
      <c r="V48">
        <v>-9.2469999999999999</v>
      </c>
      <c r="W48">
        <v>-3.915</v>
      </c>
      <c r="X48">
        <v>-10.067</v>
      </c>
      <c r="Y48">
        <v>-8.4890000000000008</v>
      </c>
      <c r="Z48">
        <v>-6.4749999999999996</v>
      </c>
      <c r="AA48">
        <v>-14.45</v>
      </c>
      <c r="AB48">
        <v>-3.48</v>
      </c>
      <c r="AC48">
        <v>-13.878</v>
      </c>
      <c r="AD48">
        <v>14.571999999999999</v>
      </c>
      <c r="AE48">
        <v>-9.7690000000000001</v>
      </c>
      <c r="AF48">
        <v>-0.82699999999999996</v>
      </c>
      <c r="AG48">
        <v>-8.6170000000000009</v>
      </c>
      <c r="AH48">
        <v>7.1660000000000004</v>
      </c>
      <c r="AI48">
        <v>-7.2370000000000001</v>
      </c>
      <c r="AJ48">
        <v>5.8159999999999998</v>
      </c>
      <c r="AK48">
        <v>5.8869999999999996</v>
      </c>
      <c r="AL48">
        <v>-7.9130000000000003</v>
      </c>
      <c r="AM48">
        <v>-4.7279999999999998</v>
      </c>
    </row>
    <row r="49" spans="1:39" x14ac:dyDescent="0.25">
      <c r="A49" s="2">
        <v>36652</v>
      </c>
      <c r="B49">
        <v>-12.474</v>
      </c>
      <c r="C49">
        <v>-8.7200000000000006</v>
      </c>
      <c r="D49">
        <v>-10.557</v>
      </c>
      <c r="E49">
        <v>-13.763999999999999</v>
      </c>
      <c r="F49">
        <v>-7.6360000000000001</v>
      </c>
      <c r="G49">
        <v>-11.784000000000001</v>
      </c>
      <c r="H49">
        <v>-9.5749999999999993</v>
      </c>
      <c r="I49">
        <v>-6.2690000000000001</v>
      </c>
      <c r="J49">
        <v>-7.8170000000000002</v>
      </c>
      <c r="K49">
        <v>-8.1809999999999992</v>
      </c>
      <c r="L49">
        <v>-9.2330000000000005</v>
      </c>
      <c r="M49">
        <v>2.8380000000000001</v>
      </c>
      <c r="N49">
        <v>-3.4830000000000001</v>
      </c>
      <c r="O49">
        <v>-9.3469999999999995</v>
      </c>
      <c r="P49">
        <v>-1.528</v>
      </c>
      <c r="Q49">
        <v>-7.5190000000000001</v>
      </c>
      <c r="R49">
        <v>-12.577999999999999</v>
      </c>
      <c r="S49">
        <v>-7.633</v>
      </c>
      <c r="T49">
        <v>3.3769999999999998</v>
      </c>
      <c r="U49">
        <v>-13.741</v>
      </c>
      <c r="V49">
        <v>-9.9239999999999995</v>
      </c>
      <c r="W49">
        <v>-4.5279999999999996</v>
      </c>
      <c r="X49">
        <v>-11.106999999999999</v>
      </c>
      <c r="Y49">
        <v>-8.93</v>
      </c>
      <c r="Z49">
        <v>-7.2389999999999999</v>
      </c>
      <c r="AA49">
        <v>-15.616</v>
      </c>
      <c r="AB49">
        <v>-4.0090000000000003</v>
      </c>
      <c r="AC49">
        <v>-14.949</v>
      </c>
      <c r="AD49">
        <v>14.881</v>
      </c>
      <c r="AE49">
        <v>-10.663</v>
      </c>
      <c r="AF49">
        <v>-1.23</v>
      </c>
      <c r="AG49">
        <v>-9.4350000000000005</v>
      </c>
      <c r="AH49">
        <v>7.7759999999999998</v>
      </c>
      <c r="AI49">
        <v>-6.6360000000000001</v>
      </c>
      <c r="AJ49">
        <v>6.6550000000000002</v>
      </c>
      <c r="AK49">
        <v>5.4050000000000002</v>
      </c>
      <c r="AL49">
        <v>-7.8520000000000003</v>
      </c>
      <c r="AM49">
        <v>-4.7889999999999997</v>
      </c>
    </row>
    <row r="50" spans="1:39" x14ac:dyDescent="0.25">
      <c r="A50" s="2">
        <v>36653</v>
      </c>
      <c r="B50">
        <v>-13.367000000000001</v>
      </c>
      <c r="C50">
        <v>-9.0630000000000006</v>
      </c>
      <c r="D50">
        <v>-11.474</v>
      </c>
      <c r="E50">
        <v>-14.766</v>
      </c>
      <c r="F50">
        <v>-8.3290000000000006</v>
      </c>
      <c r="G50">
        <v>-12.539</v>
      </c>
      <c r="H50">
        <v>-10.393000000000001</v>
      </c>
      <c r="I50">
        <v>-7.0060000000000002</v>
      </c>
      <c r="J50">
        <v>-8.5820000000000007</v>
      </c>
      <c r="K50">
        <v>-8.6460000000000008</v>
      </c>
      <c r="L50">
        <v>-10.169</v>
      </c>
      <c r="M50">
        <v>2.992</v>
      </c>
      <c r="N50">
        <v>-4.18</v>
      </c>
      <c r="O50">
        <v>-9.7309999999999999</v>
      </c>
      <c r="P50">
        <v>-1.3080000000000001</v>
      </c>
      <c r="Q50">
        <v>-8.0229999999999997</v>
      </c>
      <c r="R50">
        <v>-13.305999999999999</v>
      </c>
      <c r="S50">
        <v>-8.0779999999999994</v>
      </c>
      <c r="T50">
        <v>2.8279999999999998</v>
      </c>
      <c r="U50">
        <v>-14.698</v>
      </c>
      <c r="V50">
        <v>-10.56</v>
      </c>
      <c r="W50">
        <v>-5.1520000000000001</v>
      </c>
      <c r="X50">
        <v>-12.023999999999999</v>
      </c>
      <c r="Y50">
        <v>-9.2579999999999991</v>
      </c>
      <c r="Z50">
        <v>-7.7190000000000003</v>
      </c>
      <c r="AA50">
        <v>-16.655000000000001</v>
      </c>
      <c r="AB50">
        <v>-4.3410000000000002</v>
      </c>
      <c r="AC50">
        <v>-15.885</v>
      </c>
      <c r="AD50">
        <v>15.307</v>
      </c>
      <c r="AE50">
        <v>-11.497999999999999</v>
      </c>
      <c r="AF50">
        <v>-1.738</v>
      </c>
      <c r="AG50">
        <v>-10.154</v>
      </c>
      <c r="AH50">
        <v>8.3149999999999995</v>
      </c>
      <c r="AI50">
        <v>-5.9740000000000002</v>
      </c>
      <c r="AJ50">
        <v>7.42</v>
      </c>
      <c r="AK50">
        <v>4.8540000000000001</v>
      </c>
      <c r="AL50">
        <v>-7.7830000000000004</v>
      </c>
      <c r="AM50">
        <v>-4.8739999999999997</v>
      </c>
    </row>
    <row r="51" spans="1:39" x14ac:dyDescent="0.25">
      <c r="A51" s="2">
        <v>36654</v>
      </c>
      <c r="B51">
        <v>-14.223000000000001</v>
      </c>
      <c r="C51">
        <v>-9.2509999999999994</v>
      </c>
      <c r="D51">
        <v>-12.228999999999999</v>
      </c>
      <c r="E51">
        <v>-15.711</v>
      </c>
      <c r="F51">
        <v>-8.99</v>
      </c>
      <c r="G51">
        <v>-13.275</v>
      </c>
      <c r="H51">
        <v>-11.189</v>
      </c>
      <c r="I51">
        <v>-7.69</v>
      </c>
      <c r="J51">
        <v>-9.35</v>
      </c>
      <c r="K51">
        <v>-9.0470000000000006</v>
      </c>
      <c r="L51">
        <v>-11.013</v>
      </c>
      <c r="M51">
        <v>3.1080000000000001</v>
      </c>
      <c r="N51">
        <v>-4.4269999999999996</v>
      </c>
      <c r="O51">
        <v>-10.255000000000001</v>
      </c>
      <c r="P51">
        <v>-1.24</v>
      </c>
      <c r="Q51">
        <v>-8.5500000000000007</v>
      </c>
      <c r="R51">
        <v>-14.097</v>
      </c>
      <c r="S51">
        <v>-8.59</v>
      </c>
      <c r="T51">
        <v>2.2919999999999998</v>
      </c>
      <c r="U51">
        <v>-15.483000000000001</v>
      </c>
      <c r="V51">
        <v>-11.077999999999999</v>
      </c>
      <c r="W51">
        <v>-5.8010000000000002</v>
      </c>
      <c r="X51">
        <v>-12.519</v>
      </c>
      <c r="Y51">
        <v>-9.4589999999999996</v>
      </c>
      <c r="Z51">
        <v>-7.9980000000000002</v>
      </c>
      <c r="AA51">
        <v>-17.596</v>
      </c>
      <c r="AB51">
        <v>-4.3719999999999999</v>
      </c>
      <c r="AC51">
        <v>-16.779</v>
      </c>
      <c r="AD51">
        <v>15.651</v>
      </c>
      <c r="AE51">
        <v>-12.228999999999999</v>
      </c>
      <c r="AF51">
        <v>-2.3769999999999998</v>
      </c>
      <c r="AG51">
        <v>-10.705</v>
      </c>
      <c r="AH51">
        <v>8.7100000000000009</v>
      </c>
      <c r="AI51">
        <v>-5.3410000000000002</v>
      </c>
      <c r="AJ51">
        <v>8.1750000000000007</v>
      </c>
      <c r="AK51">
        <v>4.4980000000000002</v>
      </c>
      <c r="AL51">
        <v>-7.7510000000000003</v>
      </c>
      <c r="AM51">
        <v>-5.008</v>
      </c>
    </row>
    <row r="52" spans="1:39" x14ac:dyDescent="0.25">
      <c r="A52" s="2">
        <v>36655</v>
      </c>
      <c r="B52">
        <v>-15.111000000000001</v>
      </c>
      <c r="C52">
        <v>-9.4440000000000008</v>
      </c>
      <c r="D52">
        <v>-12.914</v>
      </c>
      <c r="E52">
        <v>-16.637</v>
      </c>
      <c r="F52">
        <v>-9.718</v>
      </c>
      <c r="G52">
        <v>-14.092000000000001</v>
      </c>
      <c r="H52">
        <v>-12.02</v>
      </c>
      <c r="I52">
        <v>-8.4169999999999998</v>
      </c>
      <c r="J52">
        <v>-10.204000000000001</v>
      </c>
      <c r="K52">
        <v>-9.4600000000000009</v>
      </c>
      <c r="L52">
        <v>-11.837</v>
      </c>
      <c r="M52">
        <v>3.66</v>
      </c>
      <c r="N52">
        <v>-4.4480000000000004</v>
      </c>
      <c r="O52">
        <v>-10.741</v>
      </c>
      <c r="P52">
        <v>-1.2410000000000001</v>
      </c>
      <c r="Q52">
        <v>-9.1150000000000002</v>
      </c>
      <c r="R52">
        <v>-14.895</v>
      </c>
      <c r="S52">
        <v>-9.093</v>
      </c>
      <c r="T52">
        <v>1.857</v>
      </c>
      <c r="U52">
        <v>-16.215</v>
      </c>
      <c r="V52">
        <v>-11.615</v>
      </c>
      <c r="W52">
        <v>-6.4619999999999997</v>
      </c>
      <c r="X52">
        <v>-12.96</v>
      </c>
      <c r="Y52">
        <v>-9.7899999999999991</v>
      </c>
      <c r="Z52">
        <v>-8.2509999999999994</v>
      </c>
      <c r="AA52">
        <v>-18.491</v>
      </c>
      <c r="AB52">
        <v>-4.2320000000000002</v>
      </c>
      <c r="AC52">
        <v>-17.731999999999999</v>
      </c>
      <c r="AD52">
        <v>15.664999999999999</v>
      </c>
      <c r="AE52">
        <v>-12.337999999999999</v>
      </c>
      <c r="AF52">
        <v>-3.0950000000000002</v>
      </c>
      <c r="AG52">
        <v>-10.981999999999999</v>
      </c>
      <c r="AH52">
        <v>8.8780000000000001</v>
      </c>
      <c r="AI52">
        <v>-4.8099999999999996</v>
      </c>
      <c r="AJ52">
        <v>8.9190000000000005</v>
      </c>
      <c r="AK52">
        <v>4.3120000000000003</v>
      </c>
      <c r="AL52">
        <v>-7.9610000000000003</v>
      </c>
      <c r="AM52">
        <v>-5.21</v>
      </c>
    </row>
    <row r="53" spans="1:39" x14ac:dyDescent="0.25">
      <c r="A53" s="2">
        <v>36656</v>
      </c>
      <c r="B53">
        <v>-16.001000000000001</v>
      </c>
      <c r="C53">
        <v>-9.6159999999999997</v>
      </c>
      <c r="D53">
        <v>-13.595000000000001</v>
      </c>
      <c r="E53">
        <v>-17.510999999999999</v>
      </c>
      <c r="F53">
        <v>-10.420999999999999</v>
      </c>
      <c r="G53">
        <v>-14.827</v>
      </c>
      <c r="H53">
        <v>-12.849</v>
      </c>
      <c r="I53">
        <v>-9.1959999999999997</v>
      </c>
      <c r="J53">
        <v>-11.111000000000001</v>
      </c>
      <c r="K53">
        <v>-9.84</v>
      </c>
      <c r="L53">
        <v>-12.545</v>
      </c>
      <c r="M53">
        <v>4.1230000000000002</v>
      </c>
      <c r="N53">
        <v>-4.2770000000000001</v>
      </c>
      <c r="O53">
        <v>-11.148999999999999</v>
      </c>
      <c r="P53">
        <v>-1.401</v>
      </c>
      <c r="Q53">
        <v>-9.6359999999999992</v>
      </c>
      <c r="R53">
        <v>-15.638</v>
      </c>
      <c r="S53">
        <v>-9.4429999999999996</v>
      </c>
      <c r="T53">
        <v>1.488</v>
      </c>
      <c r="U53">
        <v>-16.829000000000001</v>
      </c>
      <c r="V53">
        <v>-12.074</v>
      </c>
      <c r="W53">
        <v>-7.0259999999999998</v>
      </c>
      <c r="X53">
        <v>-13.507999999999999</v>
      </c>
      <c r="Y53">
        <v>-10.198</v>
      </c>
      <c r="Z53">
        <v>-8.484</v>
      </c>
      <c r="AA53">
        <v>-19.196999999999999</v>
      </c>
      <c r="AB53">
        <v>-4.0679999999999996</v>
      </c>
      <c r="AC53">
        <v>-18.513000000000002</v>
      </c>
      <c r="AD53">
        <v>15.768000000000001</v>
      </c>
      <c r="AE53">
        <v>-12.587999999999999</v>
      </c>
      <c r="AF53">
        <v>-3.7229999999999999</v>
      </c>
      <c r="AG53">
        <v>-11.093999999999999</v>
      </c>
      <c r="AH53">
        <v>8.9149999999999991</v>
      </c>
      <c r="AI53">
        <v>-4.3890000000000002</v>
      </c>
      <c r="AJ53">
        <v>9.6750000000000007</v>
      </c>
      <c r="AK53">
        <v>4.2729999999999997</v>
      </c>
      <c r="AL53">
        <v>-8.2919999999999998</v>
      </c>
      <c r="AM53">
        <v>-5.4189999999999996</v>
      </c>
    </row>
    <row r="54" spans="1:39" x14ac:dyDescent="0.25">
      <c r="A54" s="2">
        <v>36657</v>
      </c>
      <c r="B54">
        <v>-16.937999999999999</v>
      </c>
      <c r="C54">
        <v>-9.7929999999999993</v>
      </c>
      <c r="D54">
        <v>-14.355</v>
      </c>
      <c r="E54">
        <v>-18.387</v>
      </c>
      <c r="F54">
        <v>-11.173</v>
      </c>
      <c r="G54">
        <v>-15.561</v>
      </c>
      <c r="H54">
        <v>-13.641</v>
      </c>
      <c r="I54">
        <v>-10.106</v>
      </c>
      <c r="J54">
        <v>-12.045</v>
      </c>
      <c r="K54">
        <v>-10.241</v>
      </c>
      <c r="L54">
        <v>-13.257999999999999</v>
      </c>
      <c r="M54">
        <v>4.6070000000000002</v>
      </c>
      <c r="N54">
        <v>-4.0940000000000003</v>
      </c>
      <c r="O54">
        <v>-11.430999999999999</v>
      </c>
      <c r="P54">
        <v>-1.804</v>
      </c>
      <c r="Q54">
        <v>-10.298999999999999</v>
      </c>
      <c r="R54">
        <v>-16.222000000000001</v>
      </c>
      <c r="S54">
        <v>-9.7680000000000007</v>
      </c>
      <c r="T54">
        <v>1.141</v>
      </c>
      <c r="U54">
        <v>-17.518999999999998</v>
      </c>
      <c r="V54">
        <v>-12.436</v>
      </c>
      <c r="W54">
        <v>-7.4569999999999999</v>
      </c>
      <c r="X54">
        <v>-14.202999999999999</v>
      </c>
      <c r="Y54">
        <v>-10.694000000000001</v>
      </c>
      <c r="Z54">
        <v>-7.8810000000000002</v>
      </c>
      <c r="AA54">
        <v>-19.887</v>
      </c>
      <c r="AB54">
        <v>-4.0030000000000001</v>
      </c>
      <c r="AC54">
        <v>-19.218</v>
      </c>
      <c r="AD54">
        <v>16.315999999999999</v>
      </c>
      <c r="AE54">
        <v>-12.956</v>
      </c>
      <c r="AF54">
        <v>-4.407</v>
      </c>
      <c r="AG54">
        <v>-11.154</v>
      </c>
      <c r="AH54">
        <v>8.7669999999999995</v>
      </c>
      <c r="AI54">
        <v>-4.1390000000000002</v>
      </c>
      <c r="AJ54">
        <v>10.537000000000001</v>
      </c>
      <c r="AK54">
        <v>4.2329999999999997</v>
      </c>
      <c r="AL54">
        <v>-8.5679999999999996</v>
      </c>
      <c r="AM54">
        <v>-5.7619999999999996</v>
      </c>
    </row>
    <row r="55" spans="1:39" x14ac:dyDescent="0.25">
      <c r="A55" s="2">
        <v>36658</v>
      </c>
      <c r="B55">
        <v>-18.03</v>
      </c>
      <c r="C55">
        <v>-10.097</v>
      </c>
      <c r="D55">
        <v>-15.083</v>
      </c>
      <c r="E55">
        <v>-19.381</v>
      </c>
      <c r="F55">
        <v>-12.015000000000001</v>
      </c>
      <c r="G55">
        <v>-16.369</v>
      </c>
      <c r="H55">
        <v>-14.502000000000001</v>
      </c>
      <c r="I55">
        <v>-11.13</v>
      </c>
      <c r="J55">
        <v>-13.114000000000001</v>
      </c>
      <c r="K55">
        <v>-10.666</v>
      </c>
      <c r="L55">
        <v>-13.991</v>
      </c>
      <c r="M55">
        <v>4.7380000000000004</v>
      </c>
      <c r="N55">
        <v>-4.1340000000000003</v>
      </c>
      <c r="O55">
        <v>-11.47</v>
      </c>
      <c r="P55">
        <v>-2.4129999999999998</v>
      </c>
      <c r="Q55">
        <v>-11.11</v>
      </c>
      <c r="R55">
        <v>-16.687000000000001</v>
      </c>
      <c r="S55">
        <v>-10.065</v>
      </c>
      <c r="T55">
        <v>0.77200000000000002</v>
      </c>
      <c r="U55">
        <v>-18.420999999999999</v>
      </c>
      <c r="V55">
        <v>-12.938000000000001</v>
      </c>
      <c r="W55">
        <v>-7.718</v>
      </c>
      <c r="X55">
        <v>-14.99</v>
      </c>
      <c r="Y55">
        <v>-11.311</v>
      </c>
      <c r="Z55">
        <v>-7.1529999999999996</v>
      </c>
      <c r="AA55">
        <v>-20.875</v>
      </c>
      <c r="AB55">
        <v>-4.258</v>
      </c>
      <c r="AC55">
        <v>-20.085000000000001</v>
      </c>
      <c r="AD55">
        <v>17.074999999999999</v>
      </c>
      <c r="AE55">
        <v>-12.993</v>
      </c>
      <c r="AF55">
        <v>-5.27</v>
      </c>
      <c r="AG55">
        <v>-10.976000000000001</v>
      </c>
      <c r="AH55">
        <v>8.2230000000000008</v>
      </c>
      <c r="AI55">
        <v>-4.2089999999999996</v>
      </c>
      <c r="AJ55">
        <v>12.016999999999999</v>
      </c>
      <c r="AK55">
        <v>3.9950000000000001</v>
      </c>
      <c r="AL55">
        <v>-8.9260000000000002</v>
      </c>
      <c r="AM55">
        <v>-6.3410000000000002</v>
      </c>
    </row>
    <row r="56" spans="1:39" x14ac:dyDescent="0.25">
      <c r="A56" s="2">
        <v>36659</v>
      </c>
      <c r="B56">
        <v>-19.146000000000001</v>
      </c>
      <c r="C56">
        <v>-10.266999999999999</v>
      </c>
      <c r="D56">
        <v>-15.724</v>
      </c>
      <c r="E56">
        <v>-20.420999999999999</v>
      </c>
      <c r="F56">
        <v>-12.885999999999999</v>
      </c>
      <c r="G56">
        <v>-17.190000000000001</v>
      </c>
      <c r="H56">
        <v>-15.377000000000001</v>
      </c>
      <c r="I56">
        <v>-12.202999999999999</v>
      </c>
      <c r="J56">
        <v>-14.196</v>
      </c>
      <c r="K56">
        <v>-10.885999999999999</v>
      </c>
      <c r="L56">
        <v>-14.589</v>
      </c>
      <c r="M56">
        <v>5.234</v>
      </c>
      <c r="N56">
        <v>-3.9929999999999999</v>
      </c>
      <c r="O56">
        <v>-11.446999999999999</v>
      </c>
      <c r="P56">
        <v>-3.09</v>
      </c>
      <c r="Q56">
        <v>-11.93</v>
      </c>
      <c r="R56">
        <v>-16.991</v>
      </c>
      <c r="S56">
        <v>-10.439</v>
      </c>
      <c r="T56">
        <v>0.34499999999999997</v>
      </c>
      <c r="U56">
        <v>-19.338000000000001</v>
      </c>
      <c r="V56">
        <v>-13.552</v>
      </c>
      <c r="W56">
        <v>-7.859</v>
      </c>
      <c r="X56">
        <v>-15.670999999999999</v>
      </c>
      <c r="Y56">
        <v>-12.087999999999999</v>
      </c>
      <c r="Z56">
        <v>-6.4279999999999999</v>
      </c>
      <c r="AA56">
        <v>-22.006</v>
      </c>
      <c r="AB56">
        <v>-4.7590000000000003</v>
      </c>
      <c r="AC56">
        <v>-20.837</v>
      </c>
      <c r="AD56">
        <v>18.05</v>
      </c>
      <c r="AE56">
        <v>-13.086</v>
      </c>
      <c r="AF56">
        <v>-6.1440000000000001</v>
      </c>
      <c r="AG56">
        <v>-10.814</v>
      </c>
      <c r="AH56">
        <v>7.5620000000000003</v>
      </c>
      <c r="AI56">
        <v>-4.3029999999999999</v>
      </c>
      <c r="AJ56">
        <v>13.99</v>
      </c>
      <c r="AK56">
        <v>3.6309999999999998</v>
      </c>
      <c r="AL56">
        <v>-9.4459999999999997</v>
      </c>
      <c r="AM56">
        <v>-7.1210000000000004</v>
      </c>
    </row>
    <row r="57" spans="1:39" x14ac:dyDescent="0.25">
      <c r="A57" s="2">
        <v>36660</v>
      </c>
      <c r="B57">
        <v>-20.402000000000001</v>
      </c>
      <c r="C57">
        <v>-10.432</v>
      </c>
      <c r="D57">
        <v>-16.302</v>
      </c>
      <c r="E57">
        <v>-21.635999999999999</v>
      </c>
      <c r="F57">
        <v>-13.744</v>
      </c>
      <c r="G57">
        <v>-18.231000000000002</v>
      </c>
      <c r="H57">
        <v>-16.387</v>
      </c>
      <c r="I57">
        <v>-13.351000000000001</v>
      </c>
      <c r="J57">
        <v>-15.412000000000001</v>
      </c>
      <c r="K57">
        <v>-11.239000000000001</v>
      </c>
      <c r="L57">
        <v>-15.005000000000001</v>
      </c>
      <c r="M57">
        <v>5.7690000000000001</v>
      </c>
      <c r="N57">
        <v>-4.2290000000000001</v>
      </c>
      <c r="O57">
        <v>-11.72</v>
      </c>
      <c r="P57">
        <v>-4.0149999999999997</v>
      </c>
      <c r="Q57">
        <v>-12.77</v>
      </c>
      <c r="R57">
        <v>-17.510000000000002</v>
      </c>
      <c r="S57">
        <v>-11.108000000000001</v>
      </c>
      <c r="T57">
        <v>-0.219</v>
      </c>
      <c r="U57">
        <v>-20.489000000000001</v>
      </c>
      <c r="V57">
        <v>-14.503</v>
      </c>
      <c r="W57">
        <v>-8.1579999999999995</v>
      </c>
      <c r="X57">
        <v>-16.523</v>
      </c>
      <c r="Y57">
        <v>-12.904</v>
      </c>
      <c r="Z57">
        <v>-5.8819999999999997</v>
      </c>
      <c r="AA57">
        <v>-23.318000000000001</v>
      </c>
      <c r="AB57">
        <v>-5.4029999999999996</v>
      </c>
      <c r="AC57">
        <v>-21.812999999999999</v>
      </c>
      <c r="AD57">
        <v>19.248999999999999</v>
      </c>
      <c r="AE57">
        <v>-13.510999999999999</v>
      </c>
      <c r="AF57">
        <v>-7.1369999999999996</v>
      </c>
      <c r="AG57">
        <v>-10.853999999999999</v>
      </c>
      <c r="AH57">
        <v>7.3559999999999999</v>
      </c>
      <c r="AI57">
        <v>-4.0609999999999999</v>
      </c>
      <c r="AJ57">
        <v>15.689</v>
      </c>
      <c r="AK57">
        <v>3.34</v>
      </c>
      <c r="AL57">
        <v>-10.019</v>
      </c>
      <c r="AM57">
        <v>-8.016</v>
      </c>
    </row>
    <row r="58" spans="1:39" x14ac:dyDescent="0.25">
      <c r="A58" s="2">
        <v>36661</v>
      </c>
      <c r="B58">
        <v>-21.849</v>
      </c>
      <c r="C58">
        <v>-10.734999999999999</v>
      </c>
      <c r="D58">
        <v>-16.873000000000001</v>
      </c>
      <c r="E58">
        <v>-22.995999999999999</v>
      </c>
      <c r="F58">
        <v>-14.638999999999999</v>
      </c>
      <c r="G58">
        <v>-19.545000000000002</v>
      </c>
      <c r="H58">
        <v>-17.507999999999999</v>
      </c>
      <c r="I58">
        <v>-14.624000000000001</v>
      </c>
      <c r="J58">
        <v>-16.565999999999999</v>
      </c>
      <c r="K58">
        <v>-11.648</v>
      </c>
      <c r="L58">
        <v>-15.416</v>
      </c>
      <c r="M58">
        <v>6.1210000000000004</v>
      </c>
      <c r="N58">
        <v>-4.7270000000000003</v>
      </c>
      <c r="O58">
        <v>-12.271000000000001</v>
      </c>
      <c r="P58">
        <v>-4.8419999999999996</v>
      </c>
      <c r="Q58">
        <v>-13.87</v>
      </c>
      <c r="R58">
        <v>-18.068999999999999</v>
      </c>
      <c r="S58">
        <v>-11.811</v>
      </c>
      <c r="T58">
        <v>-1.0289999999999999</v>
      </c>
      <c r="U58">
        <v>-21.899000000000001</v>
      </c>
      <c r="V58">
        <v>-15.792999999999999</v>
      </c>
      <c r="W58">
        <v>-8.7710000000000008</v>
      </c>
      <c r="X58">
        <v>-17.702000000000002</v>
      </c>
      <c r="Y58">
        <v>-13.959</v>
      </c>
      <c r="Z58">
        <v>-5.5359999999999996</v>
      </c>
      <c r="AA58">
        <v>-24.852</v>
      </c>
      <c r="AB58">
        <v>-5.9729999999999999</v>
      </c>
      <c r="AC58">
        <v>-23.146999999999998</v>
      </c>
      <c r="AD58">
        <v>21.155000000000001</v>
      </c>
      <c r="AE58">
        <v>-14.268000000000001</v>
      </c>
      <c r="AF58">
        <v>-8.2449999999999992</v>
      </c>
      <c r="AG58">
        <v>-11.167</v>
      </c>
      <c r="AH58">
        <v>7.3609999999999998</v>
      </c>
      <c r="AI58">
        <v>-3.7349999999999999</v>
      </c>
      <c r="AJ58">
        <v>16.905000000000001</v>
      </c>
      <c r="AK58">
        <v>3.3050000000000002</v>
      </c>
      <c r="AL58">
        <v>-10.747</v>
      </c>
      <c r="AM58">
        <v>-8.8130000000000006</v>
      </c>
    </row>
    <row r="59" spans="1:39" x14ac:dyDescent="0.25">
      <c r="A59" s="2">
        <v>36662</v>
      </c>
      <c r="B59">
        <v>-23.363</v>
      </c>
      <c r="C59">
        <v>-11.067</v>
      </c>
      <c r="D59">
        <v>-17.443000000000001</v>
      </c>
      <c r="E59">
        <v>-24.393000000000001</v>
      </c>
      <c r="F59">
        <v>-15.401</v>
      </c>
      <c r="G59">
        <v>-20.922999999999998</v>
      </c>
      <c r="H59">
        <v>-18.623999999999999</v>
      </c>
      <c r="I59">
        <v>-15.935</v>
      </c>
      <c r="J59">
        <v>-17.544</v>
      </c>
      <c r="K59">
        <v>-12.122999999999999</v>
      </c>
      <c r="L59">
        <v>-15.917999999999999</v>
      </c>
      <c r="M59">
        <v>6.3639999999999999</v>
      </c>
      <c r="N59">
        <v>-5.4489999999999998</v>
      </c>
      <c r="O59">
        <v>-12.96</v>
      </c>
      <c r="P59">
        <v>-5.3769999999999998</v>
      </c>
      <c r="Q59">
        <v>-15.169</v>
      </c>
      <c r="R59">
        <v>-18.696999999999999</v>
      </c>
      <c r="S59">
        <v>-12.423</v>
      </c>
      <c r="T59">
        <v>-1.873</v>
      </c>
      <c r="U59">
        <v>-23.343</v>
      </c>
      <c r="V59">
        <v>-17.064</v>
      </c>
      <c r="W59">
        <v>-9.3550000000000004</v>
      </c>
      <c r="X59">
        <v>-18.986999999999998</v>
      </c>
      <c r="Y59">
        <v>-15.115</v>
      </c>
      <c r="Z59">
        <v>-5.3490000000000002</v>
      </c>
      <c r="AA59">
        <v>-26.446000000000002</v>
      </c>
      <c r="AB59">
        <v>-6.4470000000000001</v>
      </c>
      <c r="AC59">
        <v>-24.545999999999999</v>
      </c>
      <c r="AD59">
        <v>22.847000000000001</v>
      </c>
      <c r="AE59">
        <v>-15.022</v>
      </c>
      <c r="AF59">
        <v>-9.3979999999999997</v>
      </c>
      <c r="AG59">
        <v>-11.464</v>
      </c>
      <c r="AH59">
        <v>7.6379999999999999</v>
      </c>
      <c r="AI59">
        <v>-3.5680000000000001</v>
      </c>
      <c r="AJ59">
        <v>18.059999999999999</v>
      </c>
      <c r="AK59">
        <v>3.54</v>
      </c>
      <c r="AL59">
        <v>-11.795</v>
      </c>
      <c r="AM59">
        <v>-9.3719999999999999</v>
      </c>
    </row>
    <row r="60" spans="1:39" x14ac:dyDescent="0.25">
      <c r="A60" s="2">
        <v>36663</v>
      </c>
      <c r="B60">
        <v>-24.693999999999999</v>
      </c>
      <c r="C60">
        <v>-11.488</v>
      </c>
      <c r="D60">
        <v>-18.004000000000001</v>
      </c>
      <c r="E60">
        <v>-25.814</v>
      </c>
      <c r="F60">
        <v>-16.013000000000002</v>
      </c>
      <c r="G60">
        <v>-22.341999999999999</v>
      </c>
      <c r="H60">
        <v>-19.834</v>
      </c>
      <c r="I60">
        <v>-17.260000000000002</v>
      </c>
      <c r="J60">
        <v>-18.498000000000001</v>
      </c>
      <c r="K60">
        <v>-12.311999999999999</v>
      </c>
      <c r="L60">
        <v>-16.475999999999999</v>
      </c>
      <c r="M60">
        <v>6.4489999999999998</v>
      </c>
      <c r="N60">
        <v>-6.2309999999999999</v>
      </c>
      <c r="O60">
        <v>-13.663</v>
      </c>
      <c r="P60">
        <v>-5.867</v>
      </c>
      <c r="Q60">
        <v>-16.521000000000001</v>
      </c>
      <c r="R60">
        <v>-19.372</v>
      </c>
      <c r="S60">
        <v>-13.226000000000001</v>
      </c>
      <c r="T60">
        <v>-2.67</v>
      </c>
      <c r="U60">
        <v>-24.765000000000001</v>
      </c>
      <c r="V60">
        <v>-18.218</v>
      </c>
      <c r="W60">
        <v>-9.5039999999999996</v>
      </c>
      <c r="X60">
        <v>-20.227</v>
      </c>
      <c r="Y60">
        <v>-16.242999999999999</v>
      </c>
      <c r="Z60">
        <v>-5.0999999999999996</v>
      </c>
      <c r="AA60">
        <v>-27.995999999999999</v>
      </c>
      <c r="AB60">
        <v>-6.9210000000000003</v>
      </c>
      <c r="AC60">
        <v>-25.939</v>
      </c>
      <c r="AD60">
        <v>24.623000000000001</v>
      </c>
      <c r="AE60">
        <v>-15.821</v>
      </c>
      <c r="AF60">
        <v>-10.555999999999999</v>
      </c>
      <c r="AG60">
        <v>-11.536</v>
      </c>
      <c r="AH60">
        <v>7.86</v>
      </c>
      <c r="AI60">
        <v>-3.4380000000000002</v>
      </c>
      <c r="AJ60">
        <v>18.983000000000001</v>
      </c>
      <c r="AK60">
        <v>4.056</v>
      </c>
      <c r="AL60">
        <v>-12.927</v>
      </c>
      <c r="AM60">
        <v>-10.063000000000001</v>
      </c>
    </row>
    <row r="61" spans="1:39" x14ac:dyDescent="0.25">
      <c r="A61" s="2">
        <v>36664</v>
      </c>
      <c r="B61">
        <v>-25.870999999999999</v>
      </c>
      <c r="C61">
        <v>-12.041</v>
      </c>
      <c r="D61">
        <v>-18.695</v>
      </c>
      <c r="E61">
        <v>-27.300999999999998</v>
      </c>
      <c r="F61">
        <v>-16.533000000000001</v>
      </c>
      <c r="G61">
        <v>-23.76</v>
      </c>
      <c r="H61">
        <v>-21.175999999999998</v>
      </c>
      <c r="I61">
        <v>-18.581</v>
      </c>
      <c r="J61">
        <v>-19.472000000000001</v>
      </c>
      <c r="K61">
        <v>-12.631</v>
      </c>
      <c r="L61">
        <v>-17.216999999999999</v>
      </c>
      <c r="M61">
        <v>6.65</v>
      </c>
      <c r="N61">
        <v>-6.8579999999999997</v>
      </c>
      <c r="O61">
        <v>-14.526999999999999</v>
      </c>
      <c r="P61">
        <v>-6.1639999999999997</v>
      </c>
      <c r="Q61">
        <v>-17.905000000000001</v>
      </c>
      <c r="R61">
        <v>-20.405999999999999</v>
      </c>
      <c r="S61">
        <v>-14.096</v>
      </c>
      <c r="T61">
        <v>-3.4649999999999999</v>
      </c>
      <c r="U61">
        <v>-26.013000000000002</v>
      </c>
      <c r="V61">
        <v>-19.443999999999999</v>
      </c>
      <c r="W61">
        <v>-9.5030000000000001</v>
      </c>
      <c r="X61">
        <v>-21.254000000000001</v>
      </c>
      <c r="Y61">
        <v>-17.501999999999999</v>
      </c>
      <c r="Z61">
        <v>-5.0199999999999996</v>
      </c>
      <c r="AA61">
        <v>-29.535</v>
      </c>
      <c r="AB61">
        <v>-7.3310000000000004</v>
      </c>
      <c r="AC61">
        <v>-27.341000000000001</v>
      </c>
      <c r="AD61">
        <v>26.297999999999998</v>
      </c>
      <c r="AE61">
        <v>-16.763999999999999</v>
      </c>
      <c r="AF61">
        <v>-11.694000000000001</v>
      </c>
      <c r="AG61">
        <v>-11.282</v>
      </c>
      <c r="AH61">
        <v>8.048</v>
      </c>
      <c r="AI61">
        <v>-3.1459999999999999</v>
      </c>
      <c r="AJ61">
        <v>19.699000000000002</v>
      </c>
      <c r="AK61">
        <v>4.484</v>
      </c>
      <c r="AL61">
        <v>-13.968</v>
      </c>
      <c r="AM61">
        <v>-10.776999999999999</v>
      </c>
    </row>
    <row r="62" spans="1:39" x14ac:dyDescent="0.25">
      <c r="A62" s="2">
        <v>36665</v>
      </c>
      <c r="B62">
        <v>-27.119</v>
      </c>
      <c r="C62">
        <v>-12.583</v>
      </c>
      <c r="D62">
        <v>-19.541</v>
      </c>
      <c r="E62">
        <v>-28.835999999999999</v>
      </c>
      <c r="F62">
        <v>-16.975000000000001</v>
      </c>
      <c r="G62">
        <v>-25.181000000000001</v>
      </c>
      <c r="H62">
        <v>-22.452999999999999</v>
      </c>
      <c r="I62">
        <v>-19.907</v>
      </c>
      <c r="J62">
        <v>-20.524999999999999</v>
      </c>
      <c r="K62">
        <v>-13.263999999999999</v>
      </c>
      <c r="L62">
        <v>-18.094999999999999</v>
      </c>
      <c r="M62">
        <v>6.95</v>
      </c>
      <c r="N62">
        <v>-7.2240000000000002</v>
      </c>
      <c r="O62">
        <v>-15.683999999999999</v>
      </c>
      <c r="P62">
        <v>-6.2629999999999999</v>
      </c>
      <c r="Q62">
        <v>-19.228000000000002</v>
      </c>
      <c r="R62">
        <v>-21.478000000000002</v>
      </c>
      <c r="S62">
        <v>-14.923999999999999</v>
      </c>
      <c r="T62">
        <v>-4.1959999999999997</v>
      </c>
      <c r="U62">
        <v>-26.876999999999999</v>
      </c>
      <c r="V62">
        <v>-20.773</v>
      </c>
      <c r="W62">
        <v>-9.3569999999999993</v>
      </c>
      <c r="X62">
        <v>-22.276</v>
      </c>
      <c r="Y62">
        <v>-18.558</v>
      </c>
      <c r="Z62">
        <v>-5.1950000000000003</v>
      </c>
      <c r="AA62">
        <v>-30.983000000000001</v>
      </c>
      <c r="AB62">
        <v>-7.6070000000000002</v>
      </c>
      <c r="AC62">
        <v>-28.481000000000002</v>
      </c>
      <c r="AD62">
        <v>27.812000000000001</v>
      </c>
      <c r="AE62">
        <v>-17.863</v>
      </c>
      <c r="AF62">
        <v>-12.928000000000001</v>
      </c>
      <c r="AG62">
        <v>-10.742000000000001</v>
      </c>
      <c r="AH62">
        <v>8.2850000000000001</v>
      </c>
      <c r="AI62">
        <v>-2.9169999999999998</v>
      </c>
      <c r="AJ62">
        <v>20.148</v>
      </c>
      <c r="AK62">
        <v>5.157</v>
      </c>
      <c r="AL62">
        <v>-14.944000000000001</v>
      </c>
      <c r="AM62">
        <v>-11.412000000000001</v>
      </c>
    </row>
    <row r="63" spans="1:39" x14ac:dyDescent="0.25">
      <c r="A63" s="2">
        <v>36666</v>
      </c>
      <c r="B63">
        <v>-28.433</v>
      </c>
      <c r="C63">
        <v>-13.109</v>
      </c>
      <c r="D63">
        <v>-20.437999999999999</v>
      </c>
      <c r="E63">
        <v>-30.414999999999999</v>
      </c>
      <c r="F63">
        <v>-17.329000000000001</v>
      </c>
      <c r="G63">
        <v>-26.670999999999999</v>
      </c>
      <c r="H63">
        <v>-23.655999999999999</v>
      </c>
      <c r="I63">
        <v>-21.248999999999999</v>
      </c>
      <c r="J63">
        <v>-21.66</v>
      </c>
      <c r="K63">
        <v>-14.095000000000001</v>
      </c>
      <c r="L63">
        <v>-18.974</v>
      </c>
      <c r="M63">
        <v>7.5579999999999998</v>
      </c>
      <c r="N63">
        <v>-7.3739999999999997</v>
      </c>
      <c r="O63">
        <v>-16.713000000000001</v>
      </c>
      <c r="P63">
        <v>-6.4279999999999999</v>
      </c>
      <c r="Q63">
        <v>-20.469000000000001</v>
      </c>
      <c r="R63">
        <v>-22.44</v>
      </c>
      <c r="S63">
        <v>-15.663</v>
      </c>
      <c r="T63">
        <v>-4.8079999999999998</v>
      </c>
      <c r="U63">
        <v>-27.527999999999999</v>
      </c>
      <c r="V63">
        <v>-22.181000000000001</v>
      </c>
      <c r="W63">
        <v>-8.99</v>
      </c>
      <c r="X63">
        <v>-23.335000000000001</v>
      </c>
      <c r="Y63">
        <v>-19.530999999999999</v>
      </c>
      <c r="Z63">
        <v>-5.7869999999999999</v>
      </c>
      <c r="AA63">
        <v>-32.451000000000001</v>
      </c>
      <c r="AB63">
        <v>-7.6420000000000003</v>
      </c>
      <c r="AC63">
        <v>-29.338000000000001</v>
      </c>
      <c r="AD63">
        <v>29.382999999999999</v>
      </c>
      <c r="AE63">
        <v>-19.105</v>
      </c>
      <c r="AF63">
        <v>-14.205</v>
      </c>
      <c r="AG63">
        <v>-9.8070000000000004</v>
      </c>
      <c r="AH63">
        <v>8.4909999999999997</v>
      </c>
      <c r="AI63">
        <v>-2.8889999999999998</v>
      </c>
      <c r="AJ63">
        <v>20.510999999999999</v>
      </c>
      <c r="AK63">
        <v>5.9189999999999996</v>
      </c>
      <c r="AL63">
        <v>-15.89</v>
      </c>
      <c r="AM63">
        <v>-12.114000000000001</v>
      </c>
    </row>
    <row r="64" spans="1:39" x14ac:dyDescent="0.25">
      <c r="A64" s="2">
        <v>36667</v>
      </c>
      <c r="B64">
        <v>-29.59</v>
      </c>
      <c r="C64">
        <v>-13.717000000000001</v>
      </c>
      <c r="D64">
        <v>-21.495999999999999</v>
      </c>
      <c r="E64">
        <v>-32.040999999999997</v>
      </c>
      <c r="F64">
        <v>-17.7</v>
      </c>
      <c r="G64">
        <v>-28.321999999999999</v>
      </c>
      <c r="H64">
        <v>-24.998999999999999</v>
      </c>
      <c r="I64">
        <v>-22.704000000000001</v>
      </c>
      <c r="J64">
        <v>-22.978000000000002</v>
      </c>
      <c r="K64">
        <v>-15.092000000000001</v>
      </c>
      <c r="L64">
        <v>-20.001000000000001</v>
      </c>
      <c r="M64">
        <v>8.5459999999999994</v>
      </c>
      <c r="N64">
        <v>-7.7380000000000004</v>
      </c>
      <c r="O64">
        <v>-17.890999999999998</v>
      </c>
      <c r="P64">
        <v>-6.7590000000000003</v>
      </c>
      <c r="Q64">
        <v>-21.686</v>
      </c>
      <c r="R64">
        <v>-23.05</v>
      </c>
      <c r="S64">
        <v>-16.417000000000002</v>
      </c>
      <c r="T64">
        <v>-5.1440000000000001</v>
      </c>
      <c r="U64">
        <v>-27.981999999999999</v>
      </c>
      <c r="V64">
        <v>-23.673999999999999</v>
      </c>
      <c r="W64">
        <v>-8.4380000000000006</v>
      </c>
      <c r="X64">
        <v>-24.452999999999999</v>
      </c>
      <c r="Y64">
        <v>-20.591999999999999</v>
      </c>
      <c r="Z64">
        <v>-6.6109999999999998</v>
      </c>
      <c r="AA64">
        <v>-33.975000000000001</v>
      </c>
      <c r="AB64">
        <v>-7.3730000000000002</v>
      </c>
      <c r="AC64">
        <v>-30.132000000000001</v>
      </c>
      <c r="AD64">
        <v>30.911999999999999</v>
      </c>
      <c r="AE64">
        <v>-20.085999999999999</v>
      </c>
      <c r="AF64">
        <v>-15.363</v>
      </c>
      <c r="AG64">
        <v>-8.7449999999999992</v>
      </c>
      <c r="AH64">
        <v>8.7040000000000006</v>
      </c>
      <c r="AI64">
        <v>-2.9630000000000001</v>
      </c>
      <c r="AJ64">
        <v>20.856999999999999</v>
      </c>
      <c r="AK64">
        <v>6.4550000000000001</v>
      </c>
      <c r="AL64">
        <v>-16.975000000000001</v>
      </c>
      <c r="AM64">
        <v>-12.811999999999999</v>
      </c>
    </row>
    <row r="65" spans="1:39" x14ac:dyDescent="0.25">
      <c r="A65" s="2">
        <v>36668</v>
      </c>
      <c r="B65">
        <v>-30.687000000000001</v>
      </c>
      <c r="C65">
        <v>-14.504</v>
      </c>
      <c r="D65">
        <v>-22.736999999999998</v>
      </c>
      <c r="E65">
        <v>-33.808</v>
      </c>
      <c r="F65">
        <v>-18.166</v>
      </c>
      <c r="G65">
        <v>-30.018999999999998</v>
      </c>
      <c r="H65">
        <v>-26.584</v>
      </c>
      <c r="I65">
        <v>-24.228000000000002</v>
      </c>
      <c r="J65">
        <v>-24.582000000000001</v>
      </c>
      <c r="K65">
        <v>-16.143999999999998</v>
      </c>
      <c r="L65">
        <v>-20.611000000000001</v>
      </c>
      <c r="M65">
        <v>9.6969999999999992</v>
      </c>
      <c r="N65">
        <v>-8.3819999999999997</v>
      </c>
      <c r="O65">
        <v>-19.033999999999999</v>
      </c>
      <c r="P65">
        <v>-7.04</v>
      </c>
      <c r="Q65">
        <v>-23.062000000000001</v>
      </c>
      <c r="R65">
        <v>-23.367000000000001</v>
      </c>
      <c r="S65">
        <v>-17.596</v>
      </c>
      <c r="T65">
        <v>-5.5289999999999999</v>
      </c>
      <c r="U65">
        <v>-28.154</v>
      </c>
      <c r="V65">
        <v>-24.731999999999999</v>
      </c>
      <c r="W65">
        <v>-7.9279999999999999</v>
      </c>
      <c r="X65">
        <v>-25.745000000000001</v>
      </c>
      <c r="Y65">
        <v>-21.718</v>
      </c>
      <c r="Z65">
        <v>-7.4770000000000003</v>
      </c>
      <c r="AA65">
        <v>-35.523000000000003</v>
      </c>
      <c r="AB65">
        <v>-7.0289999999999999</v>
      </c>
      <c r="AC65">
        <v>-30.79</v>
      </c>
      <c r="AD65">
        <v>32.366999999999997</v>
      </c>
      <c r="AE65">
        <v>-20.68</v>
      </c>
      <c r="AF65">
        <v>-16.504999999999999</v>
      </c>
      <c r="AG65">
        <v>-7.8710000000000004</v>
      </c>
      <c r="AH65">
        <v>8.7680000000000007</v>
      </c>
      <c r="AI65">
        <v>-3.0230000000000001</v>
      </c>
      <c r="AJ65">
        <v>21.376000000000001</v>
      </c>
      <c r="AK65">
        <v>6.89</v>
      </c>
      <c r="AL65">
        <v>-18.259</v>
      </c>
      <c r="AM65">
        <v>-13.391</v>
      </c>
    </row>
    <row r="66" spans="1:39" x14ac:dyDescent="0.25">
      <c r="A66" s="2">
        <v>36669</v>
      </c>
      <c r="B66">
        <v>-31.905999999999999</v>
      </c>
      <c r="C66">
        <v>-15.211</v>
      </c>
      <c r="D66">
        <v>-24.053999999999998</v>
      </c>
      <c r="E66">
        <v>-35.543999999999997</v>
      </c>
      <c r="F66">
        <v>-18.623000000000001</v>
      </c>
      <c r="G66">
        <v>-31.645</v>
      </c>
      <c r="H66">
        <v>-28.201000000000001</v>
      </c>
      <c r="I66">
        <v>-25.706</v>
      </c>
      <c r="J66">
        <v>-26.253</v>
      </c>
      <c r="K66">
        <v>-17.241</v>
      </c>
      <c r="L66">
        <v>-21.311</v>
      </c>
      <c r="M66">
        <v>10.619</v>
      </c>
      <c r="N66">
        <v>-9.0890000000000004</v>
      </c>
      <c r="O66">
        <v>-20.192</v>
      </c>
      <c r="P66">
        <v>-7.165</v>
      </c>
      <c r="Q66">
        <v>-24.44</v>
      </c>
      <c r="R66">
        <v>-23.276</v>
      </c>
      <c r="S66">
        <v>-19.044</v>
      </c>
      <c r="T66">
        <v>-6.0380000000000003</v>
      </c>
      <c r="U66">
        <v>-28.11</v>
      </c>
      <c r="V66">
        <v>-25.05</v>
      </c>
      <c r="W66">
        <v>-6.8209999999999997</v>
      </c>
      <c r="X66">
        <v>-26.881</v>
      </c>
      <c r="Y66">
        <v>-22.954000000000001</v>
      </c>
      <c r="Z66">
        <v>-7.774</v>
      </c>
      <c r="AA66">
        <v>-36.99</v>
      </c>
      <c r="AB66">
        <v>-6.7030000000000003</v>
      </c>
      <c r="AC66">
        <v>-31.297000000000001</v>
      </c>
      <c r="AD66">
        <v>33.837000000000003</v>
      </c>
      <c r="AE66">
        <v>-21.792999999999999</v>
      </c>
      <c r="AF66">
        <v>-17.619</v>
      </c>
      <c r="AG66">
        <v>-7.0860000000000003</v>
      </c>
      <c r="AH66">
        <v>8.8789999999999996</v>
      </c>
      <c r="AI66">
        <v>-2.9420000000000002</v>
      </c>
      <c r="AJ66">
        <v>21.843</v>
      </c>
      <c r="AK66">
        <v>7.7290000000000001</v>
      </c>
      <c r="AL66">
        <v>-19.552</v>
      </c>
      <c r="AM66">
        <v>-13.938000000000001</v>
      </c>
    </row>
    <row r="67" spans="1:39" x14ac:dyDescent="0.25">
      <c r="A67" s="2">
        <v>36670</v>
      </c>
      <c r="B67">
        <v>-33.408999999999999</v>
      </c>
      <c r="C67">
        <v>-15.989000000000001</v>
      </c>
      <c r="D67">
        <v>-25.161000000000001</v>
      </c>
      <c r="E67">
        <v>-37.396999999999998</v>
      </c>
      <c r="F67">
        <v>-19.224</v>
      </c>
      <c r="G67">
        <v>-33.473999999999997</v>
      </c>
      <c r="H67">
        <v>-30</v>
      </c>
      <c r="I67">
        <v>-27.173999999999999</v>
      </c>
      <c r="J67">
        <v>-28.14</v>
      </c>
      <c r="K67">
        <v>-18.213000000000001</v>
      </c>
      <c r="L67">
        <v>-22.288</v>
      </c>
      <c r="M67">
        <v>10.946999999999999</v>
      </c>
      <c r="N67">
        <v>-9.5229999999999997</v>
      </c>
      <c r="O67">
        <v>-21.547999999999998</v>
      </c>
      <c r="P67">
        <v>-7.306</v>
      </c>
      <c r="Q67">
        <v>-25.998999999999999</v>
      </c>
      <c r="R67">
        <v>-23.108000000000001</v>
      </c>
      <c r="S67">
        <v>-20.736999999999998</v>
      </c>
      <c r="T67">
        <v>-6.8090000000000002</v>
      </c>
      <c r="U67">
        <v>-28.263999999999999</v>
      </c>
      <c r="V67">
        <v>-25.457999999999998</v>
      </c>
      <c r="W67">
        <v>-5.8860000000000001</v>
      </c>
      <c r="X67">
        <v>-28.01</v>
      </c>
      <c r="Y67">
        <v>-24.376000000000001</v>
      </c>
      <c r="Z67">
        <v>-7.8440000000000003</v>
      </c>
      <c r="AA67">
        <v>-38.468000000000004</v>
      </c>
      <c r="AB67">
        <v>-6.7160000000000002</v>
      </c>
      <c r="AC67">
        <v>-32.143000000000001</v>
      </c>
      <c r="AD67">
        <v>35.186999999999998</v>
      </c>
      <c r="AE67">
        <v>-22.721</v>
      </c>
      <c r="AF67">
        <v>-18.853000000000002</v>
      </c>
      <c r="AG67">
        <v>-6.218</v>
      </c>
      <c r="AH67">
        <v>9.1850000000000005</v>
      </c>
      <c r="AI67">
        <v>-2.887</v>
      </c>
      <c r="AJ67">
        <v>22.129000000000001</v>
      </c>
      <c r="AK67">
        <v>8.9329999999999998</v>
      </c>
      <c r="AL67">
        <v>-20.949000000000002</v>
      </c>
      <c r="AM67">
        <v>-14.765000000000001</v>
      </c>
    </row>
    <row r="68" spans="1:39" x14ac:dyDescent="0.25">
      <c r="A68" s="2">
        <v>36671</v>
      </c>
      <c r="B68">
        <v>-35.128</v>
      </c>
      <c r="C68">
        <v>-16.84</v>
      </c>
      <c r="D68">
        <v>-26.117999999999999</v>
      </c>
      <c r="E68">
        <v>-39.188000000000002</v>
      </c>
      <c r="F68">
        <v>-20.042000000000002</v>
      </c>
      <c r="G68">
        <v>-35.569000000000003</v>
      </c>
      <c r="H68">
        <v>-31.901</v>
      </c>
      <c r="I68">
        <v>-28.69</v>
      </c>
      <c r="J68">
        <v>-30.103000000000002</v>
      </c>
      <c r="K68">
        <v>-18.728999999999999</v>
      </c>
      <c r="L68">
        <v>-23.635000000000002</v>
      </c>
      <c r="M68">
        <v>11.346</v>
      </c>
      <c r="N68">
        <v>-8.9329999999999998</v>
      </c>
      <c r="O68">
        <v>-23.082999999999998</v>
      </c>
      <c r="P68">
        <v>-7.383</v>
      </c>
      <c r="Q68">
        <v>-27.731999999999999</v>
      </c>
      <c r="R68">
        <v>-23.196999999999999</v>
      </c>
      <c r="S68">
        <v>-22.614000000000001</v>
      </c>
      <c r="T68">
        <v>-7.8529999999999998</v>
      </c>
      <c r="U68">
        <v>-28.664000000000001</v>
      </c>
      <c r="V68">
        <v>-26.167000000000002</v>
      </c>
      <c r="W68">
        <v>-4.5229999999999997</v>
      </c>
      <c r="X68">
        <v>-29.34</v>
      </c>
      <c r="Y68">
        <v>-25.867000000000001</v>
      </c>
      <c r="Z68">
        <v>-7.9139999999999997</v>
      </c>
      <c r="AA68">
        <v>-40.176000000000002</v>
      </c>
      <c r="AB68">
        <v>-6.5789999999999997</v>
      </c>
      <c r="AC68">
        <v>-32.877000000000002</v>
      </c>
      <c r="AD68">
        <v>36.584000000000003</v>
      </c>
      <c r="AE68">
        <v>-22.873999999999999</v>
      </c>
      <c r="AF68">
        <v>-20.239999999999998</v>
      </c>
      <c r="AG68">
        <v>-5.641</v>
      </c>
      <c r="AH68">
        <v>9.4190000000000005</v>
      </c>
      <c r="AI68">
        <v>-2.4729999999999999</v>
      </c>
      <c r="AJ68">
        <v>22.167000000000002</v>
      </c>
      <c r="AK68">
        <v>10.186</v>
      </c>
      <c r="AL68">
        <v>-22.463999999999999</v>
      </c>
      <c r="AM68">
        <v>-15.951000000000001</v>
      </c>
    </row>
    <row r="69" spans="1:39" x14ac:dyDescent="0.25">
      <c r="A69" s="2">
        <v>36672</v>
      </c>
      <c r="B69">
        <v>-37.232999999999997</v>
      </c>
      <c r="C69">
        <v>-17.940999999999999</v>
      </c>
      <c r="D69">
        <v>-27.253</v>
      </c>
      <c r="E69">
        <v>-41.094999999999999</v>
      </c>
      <c r="F69">
        <v>-21.41</v>
      </c>
      <c r="G69">
        <v>-37.999000000000002</v>
      </c>
      <c r="H69">
        <v>-34.073</v>
      </c>
      <c r="I69">
        <v>-30.491</v>
      </c>
      <c r="J69">
        <v>-32.311</v>
      </c>
      <c r="K69">
        <v>-19.527999999999999</v>
      </c>
      <c r="L69">
        <v>-25.076000000000001</v>
      </c>
      <c r="M69">
        <v>11.869</v>
      </c>
      <c r="N69">
        <v>-8.7360000000000007</v>
      </c>
      <c r="O69">
        <v>-25.068999999999999</v>
      </c>
      <c r="P69">
        <v>-7.5149999999999997</v>
      </c>
      <c r="Q69">
        <v>-29.765000000000001</v>
      </c>
      <c r="R69">
        <v>-23.587</v>
      </c>
      <c r="S69">
        <v>-24.710999999999999</v>
      </c>
      <c r="T69">
        <v>-9.4339999999999993</v>
      </c>
      <c r="U69">
        <v>-29.524000000000001</v>
      </c>
      <c r="V69">
        <v>-27.079000000000001</v>
      </c>
      <c r="W69">
        <v>-3.21</v>
      </c>
      <c r="X69">
        <v>-31.138000000000002</v>
      </c>
      <c r="Y69">
        <v>-27.716999999999999</v>
      </c>
      <c r="Z69">
        <v>-8.609</v>
      </c>
      <c r="AA69">
        <v>-42.140999999999998</v>
      </c>
      <c r="AB69">
        <v>-6.7729999999999997</v>
      </c>
      <c r="AC69">
        <v>-33.747</v>
      </c>
      <c r="AD69">
        <v>38.524999999999999</v>
      </c>
      <c r="AE69">
        <v>-23.556999999999999</v>
      </c>
      <c r="AF69">
        <v>-21.888000000000002</v>
      </c>
      <c r="AG69">
        <v>-5.5110000000000001</v>
      </c>
      <c r="AH69">
        <v>9.2940000000000005</v>
      </c>
      <c r="AI69">
        <v>-8.6999999999999994E-2</v>
      </c>
      <c r="AJ69">
        <v>22.347999999999999</v>
      </c>
      <c r="AK69">
        <v>10.936999999999999</v>
      </c>
      <c r="AL69">
        <v>-24.175000000000001</v>
      </c>
      <c r="AM69">
        <v>-17.510000000000002</v>
      </c>
    </row>
    <row r="70" spans="1:39" x14ac:dyDescent="0.25">
      <c r="A70" s="2">
        <v>36673</v>
      </c>
      <c r="B70">
        <v>-39.335000000000001</v>
      </c>
      <c r="C70">
        <v>-18.922000000000001</v>
      </c>
      <c r="D70">
        <v>-28.225000000000001</v>
      </c>
      <c r="E70">
        <v>-42.911999999999999</v>
      </c>
      <c r="F70">
        <v>-22.995999999999999</v>
      </c>
      <c r="G70">
        <v>-40.408000000000001</v>
      </c>
      <c r="H70">
        <v>-36.197000000000003</v>
      </c>
      <c r="I70">
        <v>-32.228000000000002</v>
      </c>
      <c r="J70">
        <v>-34.597999999999999</v>
      </c>
      <c r="K70">
        <v>-20.201000000000001</v>
      </c>
      <c r="L70">
        <v>-26.678999999999998</v>
      </c>
      <c r="M70">
        <v>12.576000000000001</v>
      </c>
      <c r="N70">
        <v>-8.14</v>
      </c>
      <c r="O70">
        <v>-26.99</v>
      </c>
      <c r="P70">
        <v>-7.4669999999999996</v>
      </c>
      <c r="Q70">
        <v>-31.643000000000001</v>
      </c>
      <c r="R70">
        <v>-24.062000000000001</v>
      </c>
      <c r="S70">
        <v>-26.599</v>
      </c>
      <c r="T70">
        <v>-10.824</v>
      </c>
      <c r="U70">
        <v>-30.535</v>
      </c>
      <c r="V70">
        <v>-28.094000000000001</v>
      </c>
      <c r="W70">
        <v>-1.86</v>
      </c>
      <c r="X70">
        <v>-32.985999999999997</v>
      </c>
      <c r="Y70">
        <v>-29.495000000000001</v>
      </c>
      <c r="Z70">
        <v>-9.0180000000000007</v>
      </c>
      <c r="AA70">
        <v>-43.960999999999999</v>
      </c>
      <c r="AB70">
        <v>-7.1619999999999999</v>
      </c>
      <c r="AC70">
        <v>-34.567</v>
      </c>
      <c r="AD70">
        <v>40.363999999999997</v>
      </c>
      <c r="AE70">
        <v>-24.288</v>
      </c>
      <c r="AF70">
        <v>-23.382999999999999</v>
      </c>
      <c r="AG70">
        <v>-5.359</v>
      </c>
      <c r="AH70">
        <v>9.6470000000000002</v>
      </c>
      <c r="AI70">
        <v>1.5620000000000001</v>
      </c>
      <c r="AJ70">
        <v>22.937000000000001</v>
      </c>
      <c r="AK70">
        <v>11.613</v>
      </c>
      <c r="AL70">
        <v>-25.803999999999998</v>
      </c>
      <c r="AM70">
        <v>-19.254999999999999</v>
      </c>
    </row>
    <row r="71" spans="1:39" x14ac:dyDescent="0.25">
      <c r="A71" s="2">
        <v>36674</v>
      </c>
      <c r="B71">
        <v>-41.600999999999999</v>
      </c>
      <c r="C71">
        <v>-19.957000000000001</v>
      </c>
      <c r="D71">
        <v>-29.01</v>
      </c>
      <c r="E71">
        <v>-44.825000000000003</v>
      </c>
      <c r="F71">
        <v>-24.779</v>
      </c>
      <c r="G71">
        <v>-42.826999999999998</v>
      </c>
      <c r="H71">
        <v>-38.441000000000003</v>
      </c>
      <c r="I71">
        <v>-34.143999999999998</v>
      </c>
      <c r="J71">
        <v>-37.134999999999998</v>
      </c>
      <c r="K71">
        <v>-20.856000000000002</v>
      </c>
      <c r="L71">
        <v>-28.408999999999999</v>
      </c>
      <c r="M71">
        <v>13.478</v>
      </c>
      <c r="N71">
        <v>-7.87</v>
      </c>
      <c r="O71">
        <v>-29.02</v>
      </c>
      <c r="P71">
        <v>-7.5620000000000003</v>
      </c>
      <c r="Q71">
        <v>-33.506</v>
      </c>
      <c r="R71">
        <v>-24.776</v>
      </c>
      <c r="S71">
        <v>-28.6</v>
      </c>
      <c r="T71">
        <v>-11.624000000000001</v>
      </c>
      <c r="U71">
        <v>-31.742000000000001</v>
      </c>
      <c r="V71">
        <v>-29.175000000000001</v>
      </c>
      <c r="W71">
        <v>-0.66200000000000003</v>
      </c>
      <c r="X71">
        <v>-34.997999999999998</v>
      </c>
      <c r="Y71">
        <v>-31.123999999999999</v>
      </c>
      <c r="Z71">
        <v>-9.3879999999999999</v>
      </c>
      <c r="AA71">
        <v>-45.868000000000002</v>
      </c>
      <c r="AB71">
        <v>-7.4240000000000004</v>
      </c>
      <c r="AC71">
        <v>-35.484999999999999</v>
      </c>
      <c r="AD71">
        <v>41.883000000000003</v>
      </c>
      <c r="AE71">
        <v>-25.216000000000001</v>
      </c>
      <c r="AF71">
        <v>-24.728999999999999</v>
      </c>
      <c r="AG71">
        <v>-5.3719999999999999</v>
      </c>
      <c r="AH71">
        <v>10.555</v>
      </c>
      <c r="AI71">
        <v>3.56</v>
      </c>
      <c r="AJ71">
        <v>23.3</v>
      </c>
      <c r="AK71">
        <v>12.334</v>
      </c>
      <c r="AL71">
        <v>-27.388000000000002</v>
      </c>
      <c r="AM71">
        <v>-21.227</v>
      </c>
    </row>
    <row r="72" spans="1:39" x14ac:dyDescent="0.25">
      <c r="A72" s="2">
        <v>36675</v>
      </c>
      <c r="B72">
        <v>-44.058</v>
      </c>
      <c r="C72">
        <v>-21.170999999999999</v>
      </c>
      <c r="D72">
        <v>-29.710999999999999</v>
      </c>
      <c r="E72">
        <v>-47.02</v>
      </c>
      <c r="F72">
        <v>-26.864000000000001</v>
      </c>
      <c r="G72">
        <v>-45.345999999999997</v>
      </c>
      <c r="H72">
        <v>-40.866999999999997</v>
      </c>
      <c r="I72">
        <v>-36.335999999999999</v>
      </c>
      <c r="J72">
        <v>-39.804000000000002</v>
      </c>
      <c r="K72">
        <v>-21.353000000000002</v>
      </c>
      <c r="L72">
        <v>-30.283999999999999</v>
      </c>
      <c r="M72">
        <v>14.882999999999999</v>
      </c>
      <c r="N72">
        <v>-8.2129999999999992</v>
      </c>
      <c r="O72">
        <v>-31.170999999999999</v>
      </c>
      <c r="P72">
        <v>-7.8310000000000004</v>
      </c>
      <c r="Q72">
        <v>-34.869999999999997</v>
      </c>
      <c r="R72">
        <v>-25.690999999999999</v>
      </c>
      <c r="S72">
        <v>-30.861000000000001</v>
      </c>
      <c r="T72">
        <v>-12.629</v>
      </c>
      <c r="U72">
        <v>-33.241999999999997</v>
      </c>
      <c r="V72">
        <v>-30.64</v>
      </c>
      <c r="W72">
        <v>0.51300000000000001</v>
      </c>
      <c r="X72">
        <v>-37.28</v>
      </c>
      <c r="Y72">
        <v>-32.828000000000003</v>
      </c>
      <c r="Z72">
        <v>-10.103</v>
      </c>
      <c r="AA72">
        <v>-47.938000000000002</v>
      </c>
      <c r="AB72">
        <v>-7.641</v>
      </c>
      <c r="AC72">
        <v>-36.223999999999997</v>
      </c>
      <c r="AD72">
        <v>43.499000000000002</v>
      </c>
      <c r="AE72">
        <v>-26.149000000000001</v>
      </c>
      <c r="AF72">
        <v>-25.995000000000001</v>
      </c>
      <c r="AG72">
        <v>-5.6260000000000003</v>
      </c>
      <c r="AH72">
        <v>10.773</v>
      </c>
      <c r="AI72">
        <v>6.15</v>
      </c>
      <c r="AJ72">
        <v>23.658000000000001</v>
      </c>
      <c r="AK72">
        <v>13.073</v>
      </c>
      <c r="AL72">
        <v>-28.821999999999999</v>
      </c>
      <c r="AM72">
        <v>-23.2</v>
      </c>
    </row>
    <row r="73" spans="1:39" x14ac:dyDescent="0.25">
      <c r="A73" s="2">
        <v>36676</v>
      </c>
      <c r="B73">
        <v>-46.779000000000003</v>
      </c>
      <c r="C73">
        <v>-22.649000000000001</v>
      </c>
      <c r="D73">
        <v>-30.257999999999999</v>
      </c>
      <c r="E73">
        <v>-49.588999999999999</v>
      </c>
      <c r="F73">
        <v>-29.126000000000001</v>
      </c>
      <c r="G73">
        <v>-48.133000000000003</v>
      </c>
      <c r="H73">
        <v>-43.55</v>
      </c>
      <c r="I73">
        <v>-38.802999999999997</v>
      </c>
      <c r="J73">
        <v>-42.68</v>
      </c>
      <c r="K73">
        <v>-21.812000000000001</v>
      </c>
      <c r="L73">
        <v>-32.368000000000002</v>
      </c>
      <c r="M73">
        <v>16.151</v>
      </c>
      <c r="N73">
        <v>-8.7530000000000001</v>
      </c>
      <c r="O73">
        <v>-33.545999999999999</v>
      </c>
      <c r="P73">
        <v>-8.1709999999999994</v>
      </c>
      <c r="Q73">
        <v>-36.015999999999998</v>
      </c>
      <c r="R73">
        <v>-26.457000000000001</v>
      </c>
      <c r="S73">
        <v>-33.328000000000003</v>
      </c>
      <c r="T73">
        <v>-14.199</v>
      </c>
      <c r="U73">
        <v>-35.148000000000003</v>
      </c>
      <c r="V73">
        <v>-32.491</v>
      </c>
      <c r="W73">
        <v>1.607</v>
      </c>
      <c r="X73">
        <v>-39.694000000000003</v>
      </c>
      <c r="Y73">
        <v>-34.676000000000002</v>
      </c>
      <c r="Z73">
        <v>-10.957000000000001</v>
      </c>
      <c r="AA73">
        <v>-50.215000000000003</v>
      </c>
      <c r="AB73">
        <v>-7.649</v>
      </c>
      <c r="AC73">
        <v>-37.453000000000003</v>
      </c>
      <c r="AD73">
        <v>45.314</v>
      </c>
      <c r="AE73">
        <v>-27.056999999999999</v>
      </c>
      <c r="AF73">
        <v>-27.199000000000002</v>
      </c>
      <c r="AG73">
        <v>-6.0890000000000004</v>
      </c>
      <c r="AH73">
        <v>10.298999999999999</v>
      </c>
      <c r="AI73">
        <v>9.3249999999999993</v>
      </c>
      <c r="AJ73">
        <v>23.777999999999999</v>
      </c>
      <c r="AK73">
        <v>13.840999999999999</v>
      </c>
      <c r="AL73">
        <v>-30.402999999999999</v>
      </c>
      <c r="AM73">
        <v>-24.788</v>
      </c>
    </row>
    <row r="74" spans="1:39" x14ac:dyDescent="0.25">
      <c r="A74" s="2">
        <v>36677</v>
      </c>
      <c r="B74">
        <v>-49.899000000000001</v>
      </c>
      <c r="C74">
        <v>-24.581</v>
      </c>
      <c r="D74">
        <v>-30.815000000000001</v>
      </c>
      <c r="E74">
        <v>-52.576000000000001</v>
      </c>
      <c r="F74">
        <v>-31.731000000000002</v>
      </c>
      <c r="G74">
        <v>-51.343000000000004</v>
      </c>
      <c r="H74">
        <v>-46.664999999999999</v>
      </c>
      <c r="I74">
        <v>-41.703000000000003</v>
      </c>
      <c r="J74">
        <v>-45.908999999999999</v>
      </c>
      <c r="K74">
        <v>-22.617999999999999</v>
      </c>
      <c r="L74">
        <v>-34.75</v>
      </c>
      <c r="M74">
        <v>17.38</v>
      </c>
      <c r="N74">
        <v>-9.6760000000000002</v>
      </c>
      <c r="O74">
        <v>-36.231999999999999</v>
      </c>
      <c r="P74">
        <v>-8.8480000000000008</v>
      </c>
      <c r="Q74">
        <v>-37.381999999999998</v>
      </c>
      <c r="R74">
        <v>-27.681999999999999</v>
      </c>
      <c r="S74">
        <v>-36.128</v>
      </c>
      <c r="T74">
        <v>-16.244</v>
      </c>
      <c r="U74">
        <v>-37.411999999999999</v>
      </c>
      <c r="V74">
        <v>-34.637</v>
      </c>
      <c r="W74">
        <v>2.2949999999999999</v>
      </c>
      <c r="X74">
        <v>-41.935000000000002</v>
      </c>
      <c r="Y74">
        <v>-36.939</v>
      </c>
      <c r="Z74">
        <v>-11.907</v>
      </c>
      <c r="AA74">
        <v>-53.078000000000003</v>
      </c>
      <c r="AB74">
        <v>-8.0640000000000001</v>
      </c>
      <c r="AC74">
        <v>-39.048000000000002</v>
      </c>
      <c r="AD74">
        <v>47.015999999999998</v>
      </c>
      <c r="AE74">
        <v>-28.437999999999999</v>
      </c>
      <c r="AF74">
        <v>-28.085999999999999</v>
      </c>
      <c r="AG74">
        <v>-6.4770000000000003</v>
      </c>
      <c r="AH74">
        <v>9.6969999999999992</v>
      </c>
      <c r="AI74">
        <v>12.936999999999999</v>
      </c>
      <c r="AJ74">
        <v>23.591999999999999</v>
      </c>
      <c r="AK74">
        <v>14.7</v>
      </c>
      <c r="AL74">
        <v>-32.341000000000001</v>
      </c>
      <c r="AM74">
        <v>-25.928000000000001</v>
      </c>
    </row>
    <row r="75" spans="1:39" x14ac:dyDescent="0.25">
      <c r="A75" s="2">
        <v>36678</v>
      </c>
      <c r="B75">
        <v>-53.073</v>
      </c>
      <c r="C75">
        <v>-26.638999999999999</v>
      </c>
      <c r="D75">
        <v>-31.369</v>
      </c>
      <c r="E75">
        <v>-55.65</v>
      </c>
      <c r="F75">
        <v>-34.235999999999997</v>
      </c>
      <c r="G75">
        <v>-54.582999999999998</v>
      </c>
      <c r="H75">
        <v>-49.871000000000002</v>
      </c>
      <c r="I75">
        <v>-44.561999999999998</v>
      </c>
      <c r="J75">
        <v>-49.155999999999999</v>
      </c>
      <c r="K75">
        <v>-23.472000000000001</v>
      </c>
      <c r="L75">
        <v>-37.036000000000001</v>
      </c>
      <c r="M75">
        <v>19.286999999999999</v>
      </c>
      <c r="N75">
        <v>-10.377000000000001</v>
      </c>
      <c r="O75">
        <v>-38.795999999999999</v>
      </c>
      <c r="P75">
        <v>-9.532</v>
      </c>
      <c r="Q75">
        <v>-38.667999999999999</v>
      </c>
      <c r="R75">
        <v>-28.76</v>
      </c>
      <c r="S75">
        <v>-38.930999999999997</v>
      </c>
      <c r="T75">
        <v>-18.39</v>
      </c>
      <c r="U75">
        <v>-39.453000000000003</v>
      </c>
      <c r="V75">
        <v>-36.804000000000002</v>
      </c>
      <c r="W75">
        <v>3.129</v>
      </c>
      <c r="X75">
        <v>-44.484000000000002</v>
      </c>
      <c r="Y75">
        <v>-39.31</v>
      </c>
      <c r="Z75">
        <v>-12.486000000000001</v>
      </c>
      <c r="AA75">
        <v>-55.954000000000001</v>
      </c>
      <c r="AB75">
        <v>-8.7170000000000005</v>
      </c>
      <c r="AC75">
        <v>-40.619999999999997</v>
      </c>
      <c r="AD75">
        <v>48.695</v>
      </c>
      <c r="AE75">
        <v>-29.805</v>
      </c>
      <c r="AF75">
        <v>-29.065999999999999</v>
      </c>
      <c r="AG75">
        <v>-6.5759999999999996</v>
      </c>
      <c r="AH75">
        <v>9.7759999999999998</v>
      </c>
      <c r="AI75">
        <v>15.664999999999999</v>
      </c>
      <c r="AJ75">
        <v>23.327000000000002</v>
      </c>
      <c r="AK75">
        <v>15.77</v>
      </c>
      <c r="AL75">
        <v>-34.247999999999998</v>
      </c>
      <c r="AM75">
        <v>-27.222000000000001</v>
      </c>
    </row>
    <row r="76" spans="1:39" x14ac:dyDescent="0.25">
      <c r="A76" s="2">
        <v>36679</v>
      </c>
      <c r="B76">
        <v>-56.417000000000002</v>
      </c>
      <c r="C76">
        <v>-28.885000000000002</v>
      </c>
      <c r="D76">
        <v>-32.027000000000001</v>
      </c>
      <c r="E76">
        <v>-58.893000000000001</v>
      </c>
      <c r="F76">
        <v>-36.738999999999997</v>
      </c>
      <c r="G76">
        <v>-57.939</v>
      </c>
      <c r="H76">
        <v>-53.030999999999999</v>
      </c>
      <c r="I76">
        <v>-47.47</v>
      </c>
      <c r="J76">
        <v>-52.521999999999998</v>
      </c>
      <c r="K76">
        <v>-24.367999999999999</v>
      </c>
      <c r="L76">
        <v>-39.351999999999997</v>
      </c>
      <c r="M76">
        <v>21.23</v>
      </c>
      <c r="N76">
        <v>-11.112</v>
      </c>
      <c r="O76">
        <v>-41.292000000000002</v>
      </c>
      <c r="P76">
        <v>-10.348000000000001</v>
      </c>
      <c r="Q76">
        <v>-39.966000000000001</v>
      </c>
      <c r="R76">
        <v>-29.486000000000001</v>
      </c>
      <c r="S76">
        <v>-41.892000000000003</v>
      </c>
      <c r="T76">
        <v>-20.619</v>
      </c>
      <c r="U76">
        <v>-41.179000000000002</v>
      </c>
      <c r="V76">
        <v>-39.08</v>
      </c>
      <c r="W76">
        <v>4.1470000000000002</v>
      </c>
      <c r="X76">
        <v>-47.021999999999998</v>
      </c>
      <c r="Y76">
        <v>-41.68</v>
      </c>
      <c r="Z76">
        <v>-13.196999999999999</v>
      </c>
      <c r="AA76">
        <v>-58.741</v>
      </c>
      <c r="AB76">
        <v>-9.484</v>
      </c>
      <c r="AC76">
        <v>-42.21</v>
      </c>
      <c r="AD76">
        <v>50.064999999999998</v>
      </c>
      <c r="AE76">
        <v>-31.497</v>
      </c>
      <c r="AF76">
        <v>-29.384</v>
      </c>
      <c r="AG76">
        <v>-6.4349999999999996</v>
      </c>
      <c r="AH76">
        <v>9.4649999999999999</v>
      </c>
      <c r="AI76">
        <v>17.824000000000002</v>
      </c>
      <c r="AJ76">
        <v>22.86</v>
      </c>
      <c r="AK76">
        <v>16.911000000000001</v>
      </c>
      <c r="AL76">
        <v>-35.968000000000004</v>
      </c>
      <c r="AM76">
        <v>-27.881</v>
      </c>
    </row>
    <row r="77" spans="1:39" x14ac:dyDescent="0.25">
      <c r="A77" s="2">
        <v>36680</v>
      </c>
      <c r="B77">
        <v>-59.851999999999997</v>
      </c>
      <c r="C77">
        <v>-31.247</v>
      </c>
      <c r="D77">
        <v>-32.738</v>
      </c>
      <c r="E77">
        <v>-62.24</v>
      </c>
      <c r="F77">
        <v>-39.161000000000001</v>
      </c>
      <c r="G77">
        <v>-61.188000000000002</v>
      </c>
      <c r="H77">
        <v>-56.076000000000001</v>
      </c>
      <c r="I77">
        <v>-50.289000000000001</v>
      </c>
      <c r="J77">
        <v>-55.939</v>
      </c>
      <c r="K77">
        <v>-25.372</v>
      </c>
      <c r="L77">
        <v>-41.914999999999999</v>
      </c>
      <c r="M77">
        <v>23.17</v>
      </c>
      <c r="N77">
        <v>-11.62</v>
      </c>
      <c r="O77">
        <v>-43.789000000000001</v>
      </c>
      <c r="P77">
        <v>-11.148999999999999</v>
      </c>
      <c r="Q77">
        <v>-40.914000000000001</v>
      </c>
      <c r="R77">
        <v>-29.134</v>
      </c>
      <c r="S77">
        <v>-45.036999999999999</v>
      </c>
      <c r="T77">
        <v>-22.803999999999998</v>
      </c>
      <c r="U77">
        <v>-41.677</v>
      </c>
      <c r="V77">
        <v>-40.256</v>
      </c>
      <c r="W77">
        <v>5.7750000000000004</v>
      </c>
      <c r="X77">
        <v>-49.610999999999997</v>
      </c>
      <c r="Y77">
        <v>-43.945</v>
      </c>
      <c r="Z77">
        <v>-13.747999999999999</v>
      </c>
      <c r="AA77">
        <v>-61.412999999999997</v>
      </c>
      <c r="AB77">
        <v>-9.2829999999999995</v>
      </c>
      <c r="AC77">
        <v>-44.072000000000003</v>
      </c>
      <c r="AD77">
        <v>51.332999999999998</v>
      </c>
      <c r="AE77">
        <v>-33.369</v>
      </c>
      <c r="AF77">
        <v>-29.498999999999999</v>
      </c>
      <c r="AG77">
        <v>-6.1440000000000001</v>
      </c>
      <c r="AH77">
        <v>9.4109999999999996</v>
      </c>
      <c r="AI77">
        <v>20.036999999999999</v>
      </c>
      <c r="AJ77">
        <v>22.353999999999999</v>
      </c>
      <c r="AK77">
        <v>18.100000000000001</v>
      </c>
      <c r="AL77">
        <v>-38.164999999999999</v>
      </c>
      <c r="AM77">
        <v>-28.454999999999998</v>
      </c>
    </row>
    <row r="78" spans="1:39" x14ac:dyDescent="0.25">
      <c r="A78" s="2">
        <v>36681</v>
      </c>
      <c r="B78">
        <v>-63.268000000000001</v>
      </c>
      <c r="C78">
        <v>-33.536999999999999</v>
      </c>
      <c r="D78">
        <v>-33.554000000000002</v>
      </c>
      <c r="E78">
        <v>-65.528999999999996</v>
      </c>
      <c r="F78">
        <v>-41.552</v>
      </c>
      <c r="G78">
        <v>-64.361999999999995</v>
      </c>
      <c r="H78">
        <v>-59.176000000000002</v>
      </c>
      <c r="I78">
        <v>-53.057000000000002</v>
      </c>
      <c r="J78">
        <v>-59.143999999999998</v>
      </c>
      <c r="K78">
        <v>-26.391999999999999</v>
      </c>
      <c r="L78">
        <v>-43.712000000000003</v>
      </c>
      <c r="M78">
        <v>25.507000000000001</v>
      </c>
      <c r="N78">
        <v>-12.137</v>
      </c>
      <c r="O78">
        <v>-46.115000000000002</v>
      </c>
      <c r="P78">
        <v>-12.028</v>
      </c>
      <c r="Q78">
        <v>-41.171999999999997</v>
      </c>
      <c r="R78">
        <v>-28.183</v>
      </c>
      <c r="S78">
        <v>-48.152999999999999</v>
      </c>
      <c r="T78">
        <v>-24.702999999999999</v>
      </c>
      <c r="U78">
        <v>-42.335000000000001</v>
      </c>
      <c r="V78">
        <v>-42.097999999999999</v>
      </c>
      <c r="W78">
        <v>6.69</v>
      </c>
      <c r="X78">
        <v>-51.999000000000002</v>
      </c>
      <c r="Y78">
        <v>-46.069000000000003</v>
      </c>
      <c r="Z78">
        <v>-14.215</v>
      </c>
      <c r="AA78">
        <v>-64.183000000000007</v>
      </c>
      <c r="AB78">
        <v>-8.7189999999999994</v>
      </c>
      <c r="AC78">
        <v>-45.991</v>
      </c>
      <c r="AD78">
        <v>52.411999999999999</v>
      </c>
      <c r="AE78">
        <v>-35.314999999999998</v>
      </c>
      <c r="AF78">
        <v>-29.907</v>
      </c>
      <c r="AG78">
        <v>-5.4119999999999999</v>
      </c>
      <c r="AH78">
        <v>9.52</v>
      </c>
      <c r="AI78">
        <v>21.401</v>
      </c>
      <c r="AJ78">
        <v>22.096</v>
      </c>
      <c r="AK78">
        <v>19.396000000000001</v>
      </c>
      <c r="AL78">
        <v>-39.941000000000003</v>
      </c>
      <c r="AM78">
        <v>-29.004000000000001</v>
      </c>
    </row>
    <row r="79" spans="1:39" x14ac:dyDescent="0.25">
      <c r="A79" s="2">
        <v>36682</v>
      </c>
      <c r="B79">
        <v>-66.855999999999995</v>
      </c>
      <c r="C79">
        <v>-35.953000000000003</v>
      </c>
      <c r="D79">
        <v>-34.572000000000003</v>
      </c>
      <c r="E79">
        <v>-68.959000000000003</v>
      </c>
      <c r="F79">
        <v>-43.982999999999997</v>
      </c>
      <c r="G79">
        <v>-67.745999999999995</v>
      </c>
      <c r="H79">
        <v>-62.539000000000001</v>
      </c>
      <c r="I79">
        <v>-55.927</v>
      </c>
      <c r="J79">
        <v>-62.341999999999999</v>
      </c>
      <c r="K79">
        <v>-27.655000000000001</v>
      </c>
      <c r="L79">
        <v>-45.625</v>
      </c>
      <c r="M79">
        <v>27.998000000000001</v>
      </c>
      <c r="N79">
        <v>-12.972</v>
      </c>
      <c r="O79">
        <v>-47.718000000000004</v>
      </c>
      <c r="P79">
        <v>-13.278</v>
      </c>
      <c r="Q79">
        <v>-41.94</v>
      </c>
      <c r="R79">
        <v>-26.798999999999999</v>
      </c>
      <c r="S79">
        <v>-51.35</v>
      </c>
      <c r="T79">
        <v>-26.83</v>
      </c>
      <c r="U79">
        <v>-43.014000000000003</v>
      </c>
      <c r="V79">
        <v>-44.244999999999997</v>
      </c>
      <c r="W79">
        <v>7.7160000000000002</v>
      </c>
      <c r="X79">
        <v>-54.279000000000003</v>
      </c>
      <c r="Y79">
        <v>-48.075000000000003</v>
      </c>
      <c r="Z79">
        <v>-14.486000000000001</v>
      </c>
      <c r="AA79">
        <v>-67.239999999999995</v>
      </c>
      <c r="AB79">
        <v>-8.3960000000000008</v>
      </c>
      <c r="AC79">
        <v>-48.081000000000003</v>
      </c>
      <c r="AD79">
        <v>53.252000000000002</v>
      </c>
      <c r="AE79">
        <v>-37.444000000000003</v>
      </c>
      <c r="AF79">
        <v>-30.231999999999999</v>
      </c>
      <c r="AG79">
        <v>-4.8179999999999996</v>
      </c>
      <c r="AH79">
        <v>9.327</v>
      </c>
      <c r="AI79">
        <v>22.504000000000001</v>
      </c>
      <c r="AJ79">
        <v>21.95</v>
      </c>
      <c r="AK79">
        <v>20.765000000000001</v>
      </c>
      <c r="AL79">
        <v>-40.927</v>
      </c>
      <c r="AM79">
        <v>-29.495999999999999</v>
      </c>
    </row>
    <row r="80" spans="1:39" x14ac:dyDescent="0.25">
      <c r="A80" s="2">
        <v>36683</v>
      </c>
      <c r="B80">
        <v>-70.858000000000004</v>
      </c>
      <c r="C80">
        <v>-38.796999999999997</v>
      </c>
      <c r="D80">
        <v>-36.081000000000003</v>
      </c>
      <c r="E80">
        <v>-72.698999999999998</v>
      </c>
      <c r="F80">
        <v>-46.738999999999997</v>
      </c>
      <c r="G80">
        <v>-71.606999999999999</v>
      </c>
      <c r="H80">
        <v>-65.974000000000004</v>
      </c>
      <c r="I80">
        <v>-59.176000000000002</v>
      </c>
      <c r="J80">
        <v>-65.927999999999997</v>
      </c>
      <c r="K80">
        <v>-29.172000000000001</v>
      </c>
      <c r="L80">
        <v>-48.073</v>
      </c>
      <c r="M80">
        <v>30.507000000000001</v>
      </c>
      <c r="N80">
        <v>-14.541</v>
      </c>
      <c r="O80">
        <v>-50.19</v>
      </c>
      <c r="P80">
        <v>-14.952999999999999</v>
      </c>
      <c r="Q80">
        <v>-43.503999999999998</v>
      </c>
      <c r="R80">
        <v>-26.396999999999998</v>
      </c>
      <c r="S80">
        <v>-54.796999999999997</v>
      </c>
      <c r="T80">
        <v>-29.321999999999999</v>
      </c>
      <c r="U80">
        <v>-44.305999999999997</v>
      </c>
      <c r="V80">
        <v>-46.444000000000003</v>
      </c>
      <c r="W80">
        <v>8.0500000000000007</v>
      </c>
      <c r="X80">
        <v>-55.695999999999998</v>
      </c>
      <c r="Y80">
        <v>-50.86</v>
      </c>
      <c r="Z80">
        <v>-15.340999999999999</v>
      </c>
      <c r="AA80">
        <v>-70.716999999999999</v>
      </c>
      <c r="AB80">
        <v>-8.6080000000000005</v>
      </c>
      <c r="AC80">
        <v>-49.387999999999998</v>
      </c>
      <c r="AD80">
        <v>54.167999999999999</v>
      </c>
      <c r="AE80">
        <v>-39.984999999999999</v>
      </c>
      <c r="AF80">
        <v>-30.722000000000001</v>
      </c>
      <c r="AG80">
        <v>-4.7759999999999998</v>
      </c>
      <c r="AH80">
        <v>9.0210000000000008</v>
      </c>
      <c r="AI80">
        <v>23.806000000000001</v>
      </c>
      <c r="AJ80">
        <v>21.401</v>
      </c>
      <c r="AK80">
        <v>22.277999999999999</v>
      </c>
      <c r="AL80">
        <v>-40.235999999999997</v>
      </c>
      <c r="AM80">
        <v>-30.437999999999999</v>
      </c>
    </row>
    <row r="81" spans="1:39" x14ac:dyDescent="0.25">
      <c r="A81" s="2">
        <v>36684</v>
      </c>
      <c r="B81">
        <v>-75.03</v>
      </c>
      <c r="C81">
        <v>-41.838999999999999</v>
      </c>
      <c r="D81">
        <v>-37.24</v>
      </c>
      <c r="E81">
        <v>-76.519000000000005</v>
      </c>
      <c r="F81">
        <v>-49.012</v>
      </c>
      <c r="G81">
        <v>-75.667000000000002</v>
      </c>
      <c r="H81">
        <v>-69.244</v>
      </c>
      <c r="I81">
        <v>-61.610999999999997</v>
      </c>
      <c r="J81">
        <v>-69.671000000000006</v>
      </c>
      <c r="K81">
        <v>-31.044</v>
      </c>
      <c r="L81">
        <v>-50.801000000000002</v>
      </c>
      <c r="M81">
        <v>33.31</v>
      </c>
      <c r="N81">
        <v>-16.119</v>
      </c>
      <c r="O81">
        <v>-53.003</v>
      </c>
      <c r="P81">
        <v>-16.783999999999999</v>
      </c>
      <c r="Q81">
        <v>-45.335999999999999</v>
      </c>
      <c r="R81">
        <v>-26.254000000000001</v>
      </c>
      <c r="S81">
        <v>-58.718000000000004</v>
      </c>
      <c r="T81">
        <v>-32.021999999999998</v>
      </c>
      <c r="U81">
        <v>-45.606000000000002</v>
      </c>
      <c r="V81">
        <v>-47.796999999999997</v>
      </c>
      <c r="W81">
        <v>8.4670000000000005</v>
      </c>
      <c r="X81">
        <v>-57.720999999999997</v>
      </c>
      <c r="Y81">
        <v>-54.231000000000002</v>
      </c>
      <c r="Z81">
        <v>-16.335999999999999</v>
      </c>
      <c r="AA81">
        <v>-73.840999999999994</v>
      </c>
      <c r="AB81">
        <v>-9.1329999999999991</v>
      </c>
      <c r="AC81">
        <v>-50.877000000000002</v>
      </c>
      <c r="AD81">
        <v>54.918999999999997</v>
      </c>
      <c r="AE81">
        <v>-42.811</v>
      </c>
      <c r="AF81">
        <v>-31.297999999999998</v>
      </c>
      <c r="AG81">
        <v>-5.1239999999999997</v>
      </c>
      <c r="AH81">
        <v>8.7829999999999995</v>
      </c>
      <c r="AI81">
        <v>25.495999999999999</v>
      </c>
      <c r="AJ81">
        <v>20.841999999999999</v>
      </c>
      <c r="AK81">
        <v>24.082000000000001</v>
      </c>
      <c r="AL81">
        <v>-39.716000000000001</v>
      </c>
      <c r="AM81">
        <v>-31.027999999999999</v>
      </c>
    </row>
    <row r="82" spans="1:39" x14ac:dyDescent="0.25">
      <c r="A82" s="2">
        <v>36685</v>
      </c>
      <c r="B82">
        <v>-79.111999999999995</v>
      </c>
      <c r="C82">
        <v>-45.027000000000001</v>
      </c>
      <c r="D82">
        <v>-38.052</v>
      </c>
      <c r="E82">
        <v>-80.5</v>
      </c>
      <c r="F82">
        <v>-50.804000000000002</v>
      </c>
      <c r="G82">
        <v>-79.915000000000006</v>
      </c>
      <c r="H82">
        <v>-72.528000000000006</v>
      </c>
      <c r="I82">
        <v>-63.223999999999997</v>
      </c>
      <c r="J82">
        <v>-73.591999999999999</v>
      </c>
      <c r="K82">
        <v>-33.220999999999997</v>
      </c>
      <c r="L82">
        <v>-53.774000000000001</v>
      </c>
      <c r="M82">
        <v>35.936999999999998</v>
      </c>
      <c r="N82">
        <v>-17.562000000000001</v>
      </c>
      <c r="O82">
        <v>-55.759</v>
      </c>
      <c r="P82">
        <v>-18.722000000000001</v>
      </c>
      <c r="Q82">
        <v>-46.997999999999998</v>
      </c>
      <c r="R82">
        <v>-26.393000000000001</v>
      </c>
      <c r="S82">
        <v>-62.801000000000002</v>
      </c>
      <c r="T82">
        <v>-34.802999999999997</v>
      </c>
      <c r="U82">
        <v>-46.78</v>
      </c>
      <c r="V82">
        <v>-48.895000000000003</v>
      </c>
      <c r="W82">
        <v>9.8330000000000002</v>
      </c>
      <c r="X82">
        <v>-60.040999999999997</v>
      </c>
      <c r="Y82">
        <v>-57.938000000000002</v>
      </c>
      <c r="Z82">
        <v>-17.53</v>
      </c>
      <c r="AA82">
        <v>-76.290000000000006</v>
      </c>
      <c r="AB82">
        <v>-9.9329999999999998</v>
      </c>
      <c r="AC82">
        <v>-53.171999999999997</v>
      </c>
      <c r="AD82">
        <v>55.41</v>
      </c>
      <c r="AE82">
        <v>-45.892000000000003</v>
      </c>
      <c r="AF82">
        <v>-31.975000000000001</v>
      </c>
      <c r="AG82">
        <v>-5.7869999999999999</v>
      </c>
      <c r="AH82">
        <v>8.9909999999999997</v>
      </c>
      <c r="AI82">
        <v>27.145</v>
      </c>
      <c r="AJ82">
        <v>20.326000000000001</v>
      </c>
      <c r="AK82">
        <v>25.933</v>
      </c>
      <c r="AL82">
        <v>-39.593000000000004</v>
      </c>
      <c r="AM82">
        <v>-30.777999999999999</v>
      </c>
    </row>
    <row r="83" spans="1:39" x14ac:dyDescent="0.25">
      <c r="A83" s="2">
        <v>36686</v>
      </c>
      <c r="B83">
        <v>-83.027000000000001</v>
      </c>
      <c r="C83">
        <v>-48.292000000000002</v>
      </c>
      <c r="D83">
        <v>-38.862000000000002</v>
      </c>
      <c r="E83">
        <v>-84.578000000000003</v>
      </c>
      <c r="F83">
        <v>-52.695</v>
      </c>
      <c r="G83">
        <v>-84.111000000000004</v>
      </c>
      <c r="H83">
        <v>-75.760000000000005</v>
      </c>
      <c r="I83">
        <v>-65.881</v>
      </c>
      <c r="J83">
        <v>-77.619</v>
      </c>
      <c r="K83">
        <v>-35.100999999999999</v>
      </c>
      <c r="L83">
        <v>-56.857999999999997</v>
      </c>
      <c r="M83">
        <v>37.735999999999997</v>
      </c>
      <c r="N83">
        <v>-19.404</v>
      </c>
      <c r="O83">
        <v>-58.222000000000001</v>
      </c>
      <c r="P83">
        <v>-20.832000000000001</v>
      </c>
      <c r="Q83">
        <v>-48.783000000000001</v>
      </c>
      <c r="R83">
        <v>-26.164999999999999</v>
      </c>
      <c r="S83">
        <v>-66.87</v>
      </c>
      <c r="T83">
        <v>-37.058999999999997</v>
      </c>
      <c r="U83">
        <v>-47.991999999999997</v>
      </c>
      <c r="V83">
        <v>-49.865000000000002</v>
      </c>
      <c r="W83">
        <v>11.419</v>
      </c>
      <c r="X83">
        <v>-62.363</v>
      </c>
      <c r="Y83">
        <v>-61.610999999999997</v>
      </c>
      <c r="Z83">
        <v>-19.004000000000001</v>
      </c>
      <c r="AA83">
        <v>-78.88</v>
      </c>
      <c r="AB83">
        <v>-10.829000000000001</v>
      </c>
      <c r="AC83">
        <v>-55.433</v>
      </c>
      <c r="AD83">
        <v>55.432000000000002</v>
      </c>
      <c r="AE83">
        <v>-49.210999999999999</v>
      </c>
      <c r="AF83">
        <v>-33.061</v>
      </c>
      <c r="AG83">
        <v>-6.6189999999999998</v>
      </c>
      <c r="AH83">
        <v>9.7200000000000006</v>
      </c>
      <c r="AI83">
        <v>28.97</v>
      </c>
      <c r="AJ83">
        <v>19.952000000000002</v>
      </c>
      <c r="AK83">
        <v>28.228000000000002</v>
      </c>
      <c r="AL83">
        <v>-39.665999999999997</v>
      </c>
      <c r="AM83">
        <v>-30.334</v>
      </c>
    </row>
    <row r="84" spans="1:39" x14ac:dyDescent="0.25">
      <c r="A84" s="2">
        <v>36687</v>
      </c>
      <c r="B84">
        <v>-86.834999999999994</v>
      </c>
      <c r="C84">
        <v>-51.174999999999997</v>
      </c>
      <c r="D84">
        <v>-39.819000000000003</v>
      </c>
      <c r="E84">
        <v>-88.813999999999993</v>
      </c>
      <c r="F84">
        <v>-54.838999999999999</v>
      </c>
      <c r="G84">
        <v>-88.388999999999996</v>
      </c>
      <c r="H84">
        <v>-78.793999999999997</v>
      </c>
      <c r="I84">
        <v>-69.736000000000004</v>
      </c>
      <c r="J84">
        <v>-81.741</v>
      </c>
      <c r="K84">
        <v>-36.847000000000001</v>
      </c>
      <c r="L84">
        <v>-60.281999999999996</v>
      </c>
      <c r="M84">
        <v>39.450000000000003</v>
      </c>
      <c r="N84">
        <v>-21.47</v>
      </c>
      <c r="O84">
        <v>-61.540999999999997</v>
      </c>
      <c r="P84">
        <v>-23.234999999999999</v>
      </c>
      <c r="Q84">
        <v>-51.115000000000002</v>
      </c>
      <c r="R84">
        <v>-25.704000000000001</v>
      </c>
      <c r="S84">
        <v>-71.025000000000006</v>
      </c>
      <c r="T84">
        <v>-38.725000000000001</v>
      </c>
      <c r="U84">
        <v>-49.488999999999997</v>
      </c>
      <c r="V84">
        <v>-50.646000000000001</v>
      </c>
      <c r="W84">
        <v>12.888</v>
      </c>
      <c r="X84">
        <v>-64.724000000000004</v>
      </c>
      <c r="Y84">
        <v>-64.772000000000006</v>
      </c>
      <c r="Z84">
        <v>-19.817</v>
      </c>
      <c r="AA84">
        <v>-81.626999999999995</v>
      </c>
      <c r="AB84">
        <v>-11.677</v>
      </c>
      <c r="AC84">
        <v>-57.792999999999999</v>
      </c>
      <c r="AD84">
        <v>55.716000000000001</v>
      </c>
      <c r="AE84">
        <v>-52.604999999999997</v>
      </c>
      <c r="AF84">
        <v>-34.048999999999999</v>
      </c>
      <c r="AG84">
        <v>-7.657</v>
      </c>
      <c r="AH84">
        <v>10.965999999999999</v>
      </c>
      <c r="AI84">
        <v>30.577000000000002</v>
      </c>
      <c r="AJ84">
        <v>19.626000000000001</v>
      </c>
      <c r="AK84">
        <v>31.056999999999999</v>
      </c>
      <c r="AL84">
        <v>-40.084000000000003</v>
      </c>
      <c r="AM84">
        <v>-30.518000000000001</v>
      </c>
    </row>
    <row r="85" spans="1:39" x14ac:dyDescent="0.25">
      <c r="A85" s="2">
        <v>36688</v>
      </c>
      <c r="B85">
        <v>-90.738</v>
      </c>
      <c r="C85">
        <v>-53.878</v>
      </c>
      <c r="D85">
        <v>-40.936</v>
      </c>
      <c r="E85">
        <v>-93.405000000000001</v>
      </c>
      <c r="F85">
        <v>-57.02</v>
      </c>
      <c r="G85">
        <v>-92.545000000000002</v>
      </c>
      <c r="H85">
        <v>-81.831999999999994</v>
      </c>
      <c r="I85">
        <v>-72.838999999999999</v>
      </c>
      <c r="J85">
        <v>-86.153999999999996</v>
      </c>
      <c r="K85">
        <v>-38.984999999999999</v>
      </c>
      <c r="L85">
        <v>-63.045999999999999</v>
      </c>
      <c r="M85">
        <v>40.837000000000003</v>
      </c>
      <c r="N85">
        <v>-24.202000000000002</v>
      </c>
      <c r="O85">
        <v>-64.747</v>
      </c>
      <c r="P85">
        <v>-26.010999999999999</v>
      </c>
      <c r="Q85">
        <v>-53.790999999999997</v>
      </c>
      <c r="R85">
        <v>-25.437000000000001</v>
      </c>
      <c r="S85">
        <v>-75.510999999999996</v>
      </c>
      <c r="T85">
        <v>-40.417999999999999</v>
      </c>
      <c r="U85">
        <v>-51.149000000000001</v>
      </c>
      <c r="V85">
        <v>-51.917999999999999</v>
      </c>
      <c r="W85">
        <v>13.657</v>
      </c>
      <c r="X85">
        <v>-66.379000000000005</v>
      </c>
      <c r="Y85">
        <v>-67.281000000000006</v>
      </c>
      <c r="Z85">
        <v>-21.306999999999999</v>
      </c>
      <c r="AA85">
        <v>-85.105999999999995</v>
      </c>
      <c r="AB85">
        <v>-12.132999999999999</v>
      </c>
      <c r="AC85">
        <v>-60.578000000000003</v>
      </c>
      <c r="AD85">
        <v>55.868000000000002</v>
      </c>
      <c r="AE85">
        <v>-56.173000000000002</v>
      </c>
      <c r="AF85">
        <v>-33.866</v>
      </c>
      <c r="AG85">
        <v>-9.2579999999999991</v>
      </c>
      <c r="AH85">
        <v>12.571999999999999</v>
      </c>
      <c r="AI85">
        <v>32.192</v>
      </c>
      <c r="AJ85">
        <v>19.585999999999999</v>
      </c>
      <c r="AK85">
        <v>33.533000000000001</v>
      </c>
      <c r="AL85">
        <v>-41.347999999999999</v>
      </c>
      <c r="AM85">
        <v>-30.445</v>
      </c>
    </row>
    <row r="86" spans="1:39" x14ac:dyDescent="0.25">
      <c r="A86" s="2">
        <v>36689</v>
      </c>
      <c r="B86">
        <v>-93.914000000000001</v>
      </c>
      <c r="C86">
        <v>-55.542000000000002</v>
      </c>
      <c r="D86">
        <v>-41.945999999999998</v>
      </c>
      <c r="E86">
        <v>-98.096999999999994</v>
      </c>
      <c r="F86">
        <v>-58.969000000000001</v>
      </c>
      <c r="G86">
        <v>-96.299000000000007</v>
      </c>
      <c r="H86">
        <v>-83.994</v>
      </c>
      <c r="I86">
        <v>-74.918000000000006</v>
      </c>
      <c r="J86">
        <v>-89.852000000000004</v>
      </c>
      <c r="K86">
        <v>-41.384</v>
      </c>
      <c r="L86">
        <v>-65.143000000000001</v>
      </c>
      <c r="M86">
        <v>43.353999999999999</v>
      </c>
      <c r="N86">
        <v>-26.844000000000001</v>
      </c>
      <c r="O86">
        <v>-67.195999999999998</v>
      </c>
      <c r="P86">
        <v>-29.06</v>
      </c>
      <c r="Q86">
        <v>-56.26</v>
      </c>
      <c r="R86">
        <v>-25.1</v>
      </c>
      <c r="S86">
        <v>-79.432000000000002</v>
      </c>
      <c r="T86">
        <v>-41.93</v>
      </c>
      <c r="U86">
        <v>-51.619</v>
      </c>
      <c r="V86">
        <v>-53.203000000000003</v>
      </c>
      <c r="W86">
        <v>14.512</v>
      </c>
      <c r="X86">
        <v>-69.367000000000004</v>
      </c>
      <c r="Y86">
        <v>-70.022999999999996</v>
      </c>
      <c r="Z86">
        <v>-21.75</v>
      </c>
      <c r="AA86">
        <v>-88.763999999999996</v>
      </c>
      <c r="AB86">
        <v>-12.375</v>
      </c>
      <c r="AC86">
        <v>-62.665999999999997</v>
      </c>
      <c r="AD86">
        <v>55.805</v>
      </c>
      <c r="AE86">
        <v>-59.63</v>
      </c>
      <c r="AF86">
        <v>-33.567</v>
      </c>
      <c r="AG86">
        <v>-10.648999999999999</v>
      </c>
      <c r="AH86">
        <v>14.313000000000001</v>
      </c>
      <c r="AI86">
        <v>34.024999999999999</v>
      </c>
      <c r="AJ86">
        <v>19.957000000000001</v>
      </c>
      <c r="AK86">
        <v>35.348999999999997</v>
      </c>
      <c r="AL86">
        <v>-42.787999999999997</v>
      </c>
      <c r="AM86">
        <v>-30.529</v>
      </c>
    </row>
    <row r="87" spans="1:39" x14ac:dyDescent="0.25">
      <c r="A87" s="2">
        <v>36690</v>
      </c>
      <c r="B87">
        <v>-96.652000000000001</v>
      </c>
      <c r="C87">
        <v>-56.451999999999998</v>
      </c>
      <c r="D87">
        <v>-43.192</v>
      </c>
      <c r="E87">
        <v>-103.16</v>
      </c>
      <c r="F87">
        <v>-61.347999999999999</v>
      </c>
      <c r="G87">
        <v>-100.413</v>
      </c>
      <c r="H87">
        <v>-85.567999999999998</v>
      </c>
      <c r="I87">
        <v>-77.475999999999999</v>
      </c>
      <c r="J87">
        <v>-93.106999999999999</v>
      </c>
      <c r="K87">
        <v>-44.008000000000003</v>
      </c>
      <c r="L87">
        <v>-66.986999999999995</v>
      </c>
      <c r="M87">
        <v>45.54</v>
      </c>
      <c r="N87">
        <v>-29.689</v>
      </c>
      <c r="O87">
        <v>-69.906000000000006</v>
      </c>
      <c r="P87">
        <v>-32.698999999999998</v>
      </c>
      <c r="Q87">
        <v>-59.103999999999999</v>
      </c>
      <c r="R87">
        <v>-25.478999999999999</v>
      </c>
      <c r="S87">
        <v>-82.753</v>
      </c>
      <c r="T87">
        <v>-43.793999999999997</v>
      </c>
      <c r="U87">
        <v>-52.930999999999997</v>
      </c>
      <c r="V87">
        <v>-54.811999999999998</v>
      </c>
      <c r="W87">
        <v>15.103999999999999</v>
      </c>
      <c r="X87">
        <v>-72.91</v>
      </c>
      <c r="Y87">
        <v>-72.942999999999998</v>
      </c>
      <c r="Z87">
        <v>-22.452000000000002</v>
      </c>
      <c r="AA87">
        <v>-92.582999999999998</v>
      </c>
      <c r="AB87">
        <v>-12.436999999999999</v>
      </c>
      <c r="AC87">
        <v>-65.049000000000007</v>
      </c>
      <c r="AD87">
        <v>55.856999999999999</v>
      </c>
      <c r="AE87">
        <v>-62.606999999999999</v>
      </c>
      <c r="AF87">
        <v>-33.968000000000004</v>
      </c>
      <c r="AG87">
        <v>-11.212</v>
      </c>
      <c r="AH87">
        <v>15.786</v>
      </c>
      <c r="AI87">
        <v>35.86</v>
      </c>
      <c r="AJ87">
        <v>20.263999999999999</v>
      </c>
      <c r="AK87">
        <v>37.427</v>
      </c>
      <c r="AL87">
        <v>-44.125</v>
      </c>
      <c r="AM87">
        <v>-31.373999999999999</v>
      </c>
    </row>
    <row r="88" spans="1:39" x14ac:dyDescent="0.25">
      <c r="A88" s="2">
        <v>36691</v>
      </c>
      <c r="B88">
        <v>-100.16200000000001</v>
      </c>
      <c r="C88">
        <v>-57.420999999999999</v>
      </c>
      <c r="D88">
        <v>-44.835000000000001</v>
      </c>
      <c r="E88">
        <v>-108.541</v>
      </c>
      <c r="F88">
        <v>-64.322000000000003</v>
      </c>
      <c r="G88">
        <v>-105.044</v>
      </c>
      <c r="H88">
        <v>-87.031000000000006</v>
      </c>
      <c r="I88">
        <v>-80.674000000000007</v>
      </c>
      <c r="J88">
        <v>-96.712999999999994</v>
      </c>
      <c r="K88">
        <v>-47.189</v>
      </c>
      <c r="L88">
        <v>-69.347999999999999</v>
      </c>
      <c r="M88">
        <v>46.295999999999999</v>
      </c>
      <c r="N88">
        <v>-32.651000000000003</v>
      </c>
      <c r="O88">
        <v>-72.846999999999994</v>
      </c>
      <c r="P88">
        <v>-36.451000000000001</v>
      </c>
      <c r="Q88">
        <v>-62.002000000000002</v>
      </c>
      <c r="R88">
        <v>-25.861000000000001</v>
      </c>
      <c r="S88">
        <v>-86.412999999999997</v>
      </c>
      <c r="T88">
        <v>-46.155999999999999</v>
      </c>
      <c r="U88">
        <v>-54.776000000000003</v>
      </c>
      <c r="V88">
        <v>-56.878999999999998</v>
      </c>
      <c r="W88">
        <v>15.726000000000001</v>
      </c>
      <c r="X88">
        <v>-77.129000000000005</v>
      </c>
      <c r="Y88">
        <v>-75.296000000000006</v>
      </c>
      <c r="Z88">
        <v>-23.515999999999998</v>
      </c>
      <c r="AA88">
        <v>-97.141000000000005</v>
      </c>
      <c r="AB88">
        <v>-12.693</v>
      </c>
      <c r="AC88">
        <v>-65.753</v>
      </c>
      <c r="AD88">
        <v>56.460999999999999</v>
      </c>
      <c r="AE88">
        <v>-66.858000000000004</v>
      </c>
      <c r="AF88">
        <v>-33.537999999999997</v>
      </c>
      <c r="AG88">
        <v>-11.754</v>
      </c>
      <c r="AH88">
        <v>17.088000000000001</v>
      </c>
      <c r="AI88">
        <v>37.567999999999998</v>
      </c>
      <c r="AJ88">
        <v>22.010999999999999</v>
      </c>
      <c r="AK88">
        <v>39.32</v>
      </c>
      <c r="AL88">
        <v>-46.116</v>
      </c>
      <c r="AM88">
        <v>-32.654000000000003</v>
      </c>
    </row>
    <row r="89" spans="1:39" x14ac:dyDescent="0.25">
      <c r="A89" s="2">
        <v>36692</v>
      </c>
      <c r="B89">
        <v>-104.117</v>
      </c>
      <c r="C89">
        <v>-58.118000000000002</v>
      </c>
      <c r="D89">
        <v>-46.871000000000002</v>
      </c>
      <c r="E89">
        <v>-113.88500000000001</v>
      </c>
      <c r="F89">
        <v>-66.869</v>
      </c>
      <c r="G89">
        <v>-109.675</v>
      </c>
      <c r="H89">
        <v>-88.057000000000002</v>
      </c>
      <c r="I89">
        <v>-83.850999999999999</v>
      </c>
      <c r="J89">
        <v>-100.325</v>
      </c>
      <c r="K89">
        <v>-50.363999999999997</v>
      </c>
      <c r="L89">
        <v>-71.221000000000004</v>
      </c>
      <c r="M89">
        <v>46.828000000000003</v>
      </c>
      <c r="N89">
        <v>-35.473999999999997</v>
      </c>
      <c r="O89">
        <v>-75.102999999999994</v>
      </c>
      <c r="P89">
        <v>-39.951999999999998</v>
      </c>
      <c r="Q89">
        <v>-64.62</v>
      </c>
      <c r="R89">
        <v>-25.687000000000001</v>
      </c>
      <c r="S89">
        <v>-90.572000000000003</v>
      </c>
      <c r="T89">
        <v>-48.661999999999999</v>
      </c>
      <c r="U89">
        <v>-56.244999999999997</v>
      </c>
      <c r="V89">
        <v>-58.811999999999998</v>
      </c>
      <c r="W89">
        <v>16.123000000000001</v>
      </c>
      <c r="X89">
        <v>-81.426000000000002</v>
      </c>
      <c r="Y89">
        <v>-76.078000000000003</v>
      </c>
      <c r="Z89">
        <v>-24.837</v>
      </c>
      <c r="AA89">
        <v>-101.744</v>
      </c>
      <c r="AB89">
        <v>-12.654</v>
      </c>
      <c r="AC89">
        <v>-65.8</v>
      </c>
      <c r="AD89">
        <v>57.256999999999998</v>
      </c>
      <c r="AE89">
        <v>-71.055999999999997</v>
      </c>
      <c r="AF89">
        <v>-33.158000000000001</v>
      </c>
      <c r="AG89">
        <v>-11.278</v>
      </c>
      <c r="AH89">
        <v>18.782</v>
      </c>
      <c r="AI89">
        <v>38.460999999999999</v>
      </c>
      <c r="AJ89">
        <v>23.870999999999999</v>
      </c>
      <c r="AK89">
        <v>41.392000000000003</v>
      </c>
      <c r="AL89">
        <v>-48.363</v>
      </c>
      <c r="AM89">
        <v>-34.758000000000003</v>
      </c>
    </row>
    <row r="90" spans="1:39" x14ac:dyDescent="0.25">
      <c r="A90" s="2">
        <v>36693</v>
      </c>
      <c r="B90">
        <v>-108.26</v>
      </c>
      <c r="C90">
        <v>-59.241</v>
      </c>
      <c r="D90">
        <v>-49.43</v>
      </c>
      <c r="E90">
        <v>-119.066</v>
      </c>
      <c r="F90">
        <v>-69.114999999999995</v>
      </c>
      <c r="G90">
        <v>-114.42400000000001</v>
      </c>
      <c r="H90">
        <v>-88.795000000000002</v>
      </c>
      <c r="I90">
        <v>-87.134</v>
      </c>
      <c r="J90">
        <v>-104</v>
      </c>
      <c r="K90">
        <v>-52.594000000000001</v>
      </c>
      <c r="L90">
        <v>-73.528000000000006</v>
      </c>
      <c r="M90">
        <v>46.905000000000001</v>
      </c>
      <c r="N90">
        <v>-38.183999999999997</v>
      </c>
      <c r="O90">
        <v>-77.567999999999998</v>
      </c>
      <c r="P90">
        <v>-43.427</v>
      </c>
      <c r="Q90">
        <v>-67.900999999999996</v>
      </c>
      <c r="R90">
        <v>-26.376000000000001</v>
      </c>
      <c r="S90">
        <v>-95.21</v>
      </c>
      <c r="T90">
        <v>-51.372</v>
      </c>
      <c r="U90">
        <v>-58.158999999999999</v>
      </c>
      <c r="V90">
        <v>-59.503</v>
      </c>
      <c r="W90">
        <v>16.233000000000001</v>
      </c>
      <c r="X90">
        <v>-85.896000000000001</v>
      </c>
      <c r="Y90">
        <v>-76.769000000000005</v>
      </c>
      <c r="Z90">
        <v>-26.199000000000002</v>
      </c>
      <c r="AA90">
        <v>-106.249</v>
      </c>
      <c r="AB90">
        <v>-12.275</v>
      </c>
      <c r="AC90">
        <v>-64.444000000000003</v>
      </c>
      <c r="AD90">
        <v>57.997999999999998</v>
      </c>
      <c r="AE90">
        <v>-74.825000000000003</v>
      </c>
      <c r="AF90">
        <v>-33.457999999999998</v>
      </c>
      <c r="AG90">
        <v>-10.773</v>
      </c>
      <c r="AH90">
        <v>21.315000000000001</v>
      </c>
      <c r="AI90">
        <v>38.476999999999997</v>
      </c>
      <c r="AJ90">
        <v>26.199000000000002</v>
      </c>
      <c r="AK90">
        <v>43.197000000000003</v>
      </c>
      <c r="AL90">
        <v>-50.037999999999997</v>
      </c>
      <c r="AM90">
        <v>-37.328000000000003</v>
      </c>
    </row>
    <row r="91" spans="1:39" x14ac:dyDescent="0.25">
      <c r="A91" s="2">
        <v>36694</v>
      </c>
      <c r="B91">
        <v>-112.642</v>
      </c>
      <c r="C91">
        <v>-60.853000000000002</v>
      </c>
      <c r="D91">
        <v>-52.024999999999999</v>
      </c>
      <c r="E91">
        <v>-124.124</v>
      </c>
      <c r="F91">
        <v>-71.772999999999996</v>
      </c>
      <c r="G91">
        <v>-119.538</v>
      </c>
      <c r="H91">
        <v>-89.307000000000002</v>
      </c>
      <c r="I91">
        <v>-90.326999999999998</v>
      </c>
      <c r="J91">
        <v>-107.78100000000001</v>
      </c>
      <c r="K91">
        <v>-53.765000000000001</v>
      </c>
      <c r="L91">
        <v>-75.995000000000005</v>
      </c>
      <c r="M91">
        <v>46.570999999999998</v>
      </c>
      <c r="N91">
        <v>-40.14</v>
      </c>
      <c r="O91">
        <v>-79.760000000000005</v>
      </c>
      <c r="P91">
        <v>-46.845999999999997</v>
      </c>
      <c r="Q91">
        <v>-71.608000000000004</v>
      </c>
      <c r="R91">
        <v>-27.274999999999999</v>
      </c>
      <c r="S91">
        <v>-100.089</v>
      </c>
      <c r="T91">
        <v>-54.61</v>
      </c>
      <c r="U91">
        <v>-60.128</v>
      </c>
      <c r="V91">
        <v>-59.220999999999997</v>
      </c>
      <c r="W91">
        <v>16.832999999999998</v>
      </c>
      <c r="X91">
        <v>-90.418000000000006</v>
      </c>
      <c r="Y91">
        <v>-77.712000000000003</v>
      </c>
      <c r="Z91">
        <v>-27.835999999999999</v>
      </c>
      <c r="AA91">
        <v>-110.86</v>
      </c>
      <c r="AB91">
        <v>-12.430999999999999</v>
      </c>
      <c r="AC91">
        <v>-63.414999999999999</v>
      </c>
      <c r="AD91">
        <v>58.737000000000002</v>
      </c>
      <c r="AE91">
        <v>-77.313999999999993</v>
      </c>
      <c r="AF91">
        <v>-34.328000000000003</v>
      </c>
      <c r="AG91">
        <v>-10.494999999999999</v>
      </c>
      <c r="AH91">
        <v>24.122</v>
      </c>
      <c r="AI91">
        <v>38.219000000000001</v>
      </c>
      <c r="AJ91">
        <v>28.431000000000001</v>
      </c>
      <c r="AK91">
        <v>45.127000000000002</v>
      </c>
      <c r="AL91">
        <v>-52.04</v>
      </c>
      <c r="AM91">
        <v>-40.06</v>
      </c>
    </row>
    <row r="92" spans="1:39" x14ac:dyDescent="0.25">
      <c r="A92" s="2">
        <v>36695</v>
      </c>
      <c r="B92">
        <v>-117.131</v>
      </c>
      <c r="C92">
        <v>-61.835999999999999</v>
      </c>
      <c r="D92">
        <v>-54.78</v>
      </c>
      <c r="E92">
        <v>-129.00200000000001</v>
      </c>
      <c r="F92">
        <v>-74.978999999999999</v>
      </c>
      <c r="G92">
        <v>-125.143</v>
      </c>
      <c r="H92">
        <v>-90.158000000000001</v>
      </c>
      <c r="I92">
        <v>-93.555000000000007</v>
      </c>
      <c r="J92">
        <v>-111.488</v>
      </c>
      <c r="K92">
        <v>-53.957999999999998</v>
      </c>
      <c r="L92">
        <v>-79.05</v>
      </c>
      <c r="M92">
        <v>45.481999999999999</v>
      </c>
      <c r="N92">
        <v>-42.412999999999997</v>
      </c>
      <c r="O92">
        <v>-82.143000000000001</v>
      </c>
      <c r="P92">
        <v>-48.652999999999999</v>
      </c>
      <c r="Q92">
        <v>-75.975999999999999</v>
      </c>
      <c r="R92">
        <v>-28.542000000000002</v>
      </c>
      <c r="S92">
        <v>-105.13500000000001</v>
      </c>
      <c r="T92">
        <v>-58.265000000000001</v>
      </c>
      <c r="U92">
        <v>-62.372</v>
      </c>
      <c r="V92">
        <v>-59.444000000000003</v>
      </c>
      <c r="W92">
        <v>17.166</v>
      </c>
      <c r="X92">
        <v>-95.692999999999998</v>
      </c>
      <c r="Y92">
        <v>-78.555000000000007</v>
      </c>
      <c r="Z92">
        <v>-29.271000000000001</v>
      </c>
      <c r="AA92">
        <v>-115.702</v>
      </c>
      <c r="AB92">
        <v>-12.901999999999999</v>
      </c>
      <c r="AC92">
        <v>-61.811</v>
      </c>
      <c r="AD92">
        <v>59.728999999999999</v>
      </c>
      <c r="AE92">
        <v>-79.83</v>
      </c>
      <c r="AF92">
        <v>-35.404000000000003</v>
      </c>
      <c r="AG92">
        <v>-10.058</v>
      </c>
      <c r="AH92">
        <v>27.045999999999999</v>
      </c>
      <c r="AI92">
        <v>37.787999999999997</v>
      </c>
      <c r="AJ92">
        <v>30.475000000000001</v>
      </c>
      <c r="AK92">
        <v>46.563000000000002</v>
      </c>
      <c r="AL92">
        <v>-53.448999999999998</v>
      </c>
      <c r="AM92">
        <v>-42.841999999999999</v>
      </c>
    </row>
    <row r="93" spans="1:39" x14ac:dyDescent="0.25">
      <c r="A93" s="2">
        <v>36696</v>
      </c>
      <c r="B93">
        <v>-121.569</v>
      </c>
      <c r="C93">
        <v>-62.042999999999999</v>
      </c>
      <c r="D93">
        <v>-57.567</v>
      </c>
      <c r="E93">
        <v>-133.53299999999999</v>
      </c>
      <c r="F93">
        <v>-78.316999999999993</v>
      </c>
      <c r="G93">
        <v>-130.07300000000001</v>
      </c>
      <c r="H93">
        <v>-91.206999999999994</v>
      </c>
      <c r="I93">
        <v>-96.353999999999999</v>
      </c>
      <c r="J93">
        <v>-114.952</v>
      </c>
      <c r="K93">
        <v>-52.975999999999999</v>
      </c>
      <c r="L93">
        <v>-82.036000000000001</v>
      </c>
      <c r="M93">
        <v>44.046999999999997</v>
      </c>
      <c r="N93">
        <v>-45.039000000000001</v>
      </c>
      <c r="O93">
        <v>-84.522000000000006</v>
      </c>
      <c r="P93">
        <v>-49.244999999999997</v>
      </c>
      <c r="Q93">
        <v>-80.192999999999998</v>
      </c>
      <c r="R93">
        <v>-29.555</v>
      </c>
      <c r="S93">
        <v>-110.06</v>
      </c>
      <c r="T93">
        <v>-60.991</v>
      </c>
      <c r="U93">
        <v>-64.899000000000001</v>
      </c>
      <c r="V93">
        <v>-60.241999999999997</v>
      </c>
      <c r="W93">
        <v>16.686</v>
      </c>
      <c r="X93">
        <v>-100.812</v>
      </c>
      <c r="Y93">
        <v>-79.332999999999998</v>
      </c>
      <c r="Z93">
        <v>-30.402999999999999</v>
      </c>
      <c r="AA93">
        <v>-120.845</v>
      </c>
      <c r="AB93">
        <v>-13.523</v>
      </c>
      <c r="AC93">
        <v>-60.573</v>
      </c>
      <c r="AD93">
        <v>61.281999999999996</v>
      </c>
      <c r="AE93">
        <v>-82.834999999999994</v>
      </c>
      <c r="AF93">
        <v>-36.545000000000002</v>
      </c>
      <c r="AG93">
        <v>-10.005000000000001</v>
      </c>
      <c r="AH93">
        <v>29.42</v>
      </c>
      <c r="AI93">
        <v>37.441000000000003</v>
      </c>
      <c r="AJ93">
        <v>32.503999999999998</v>
      </c>
      <c r="AK93">
        <v>48.744999999999997</v>
      </c>
      <c r="AL93">
        <v>-55.125</v>
      </c>
      <c r="AM93">
        <v>-45.261000000000003</v>
      </c>
    </row>
    <row r="94" spans="1:39" x14ac:dyDescent="0.25">
      <c r="A94" s="2">
        <v>36697</v>
      </c>
      <c r="B94">
        <v>-125.026</v>
      </c>
      <c r="C94">
        <v>-62.890999999999998</v>
      </c>
      <c r="D94">
        <v>-60.146000000000001</v>
      </c>
      <c r="E94">
        <v>-137.21199999999999</v>
      </c>
      <c r="F94">
        <v>-81.558000000000007</v>
      </c>
      <c r="G94">
        <v>-134.09</v>
      </c>
      <c r="H94">
        <v>-92.284000000000006</v>
      </c>
      <c r="I94">
        <v>-98.489000000000004</v>
      </c>
      <c r="J94">
        <v>-118.52800000000001</v>
      </c>
      <c r="K94">
        <v>-52.314</v>
      </c>
      <c r="L94">
        <v>-85.191999999999993</v>
      </c>
      <c r="M94">
        <v>42.593000000000004</v>
      </c>
      <c r="N94">
        <v>-47.567</v>
      </c>
      <c r="O94">
        <v>-87.057000000000002</v>
      </c>
      <c r="P94">
        <v>-49.485999999999997</v>
      </c>
      <c r="Q94">
        <v>-83.796999999999997</v>
      </c>
      <c r="R94">
        <v>-30.033000000000001</v>
      </c>
      <c r="S94">
        <v>-114.825</v>
      </c>
      <c r="T94">
        <v>-62.707999999999998</v>
      </c>
      <c r="U94">
        <v>-66.744</v>
      </c>
      <c r="V94">
        <v>-60.817</v>
      </c>
      <c r="W94">
        <v>16.638999999999999</v>
      </c>
      <c r="X94">
        <v>-105.563</v>
      </c>
      <c r="Y94">
        <v>-78.575000000000003</v>
      </c>
      <c r="Z94">
        <v>-31.132000000000001</v>
      </c>
      <c r="AA94">
        <v>-125.729</v>
      </c>
      <c r="AB94">
        <v>-14.101000000000001</v>
      </c>
      <c r="AC94">
        <v>-60.234000000000002</v>
      </c>
      <c r="AD94">
        <v>62.826999999999998</v>
      </c>
      <c r="AE94">
        <v>-86.066999999999993</v>
      </c>
      <c r="AF94">
        <v>-37.284999999999997</v>
      </c>
      <c r="AG94">
        <v>-9.5739999999999998</v>
      </c>
      <c r="AH94">
        <v>31.452000000000002</v>
      </c>
      <c r="AI94">
        <v>37.109000000000002</v>
      </c>
      <c r="AJ94">
        <v>34.749000000000002</v>
      </c>
      <c r="AK94">
        <v>51.12</v>
      </c>
      <c r="AL94">
        <v>-57.069000000000003</v>
      </c>
      <c r="AM94">
        <v>-48.008000000000003</v>
      </c>
    </row>
    <row r="95" spans="1:39" x14ac:dyDescent="0.25">
      <c r="A95" s="2">
        <v>36698</v>
      </c>
      <c r="B95">
        <v>-128.01599999999999</v>
      </c>
      <c r="C95">
        <v>-64.905000000000001</v>
      </c>
      <c r="D95">
        <v>-62.865000000000002</v>
      </c>
      <c r="E95">
        <v>-140.54400000000001</v>
      </c>
      <c r="F95">
        <v>-83.98</v>
      </c>
      <c r="G95">
        <v>-138.45599999999999</v>
      </c>
      <c r="H95">
        <v>-93.912999999999997</v>
      </c>
      <c r="I95">
        <v>-100.878</v>
      </c>
      <c r="J95">
        <v>-122.715</v>
      </c>
      <c r="K95">
        <v>-52.241999999999997</v>
      </c>
      <c r="L95">
        <v>-88.75</v>
      </c>
      <c r="M95">
        <v>40.765999999999998</v>
      </c>
      <c r="N95">
        <v>-50.582999999999998</v>
      </c>
      <c r="O95">
        <v>-90.459000000000003</v>
      </c>
      <c r="P95">
        <v>-49.628999999999998</v>
      </c>
      <c r="Q95">
        <v>-87.215999999999994</v>
      </c>
      <c r="R95">
        <v>-30.363</v>
      </c>
      <c r="S95">
        <v>-120.485</v>
      </c>
      <c r="T95">
        <v>-63.917000000000002</v>
      </c>
      <c r="U95">
        <v>-69.168999999999997</v>
      </c>
      <c r="V95">
        <v>-61.418999999999997</v>
      </c>
      <c r="W95">
        <v>15.891</v>
      </c>
      <c r="X95">
        <v>-110.551</v>
      </c>
      <c r="Y95">
        <v>-77.540000000000006</v>
      </c>
      <c r="Z95">
        <v>-32.006999999999998</v>
      </c>
      <c r="AA95">
        <v>-130.49</v>
      </c>
      <c r="AB95">
        <v>-15.07</v>
      </c>
      <c r="AC95">
        <v>-60.268000000000001</v>
      </c>
      <c r="AD95">
        <v>64.274000000000001</v>
      </c>
      <c r="AE95">
        <v>-88.846000000000004</v>
      </c>
      <c r="AF95">
        <v>-38.207999999999998</v>
      </c>
      <c r="AG95">
        <v>-8.8179999999999996</v>
      </c>
      <c r="AH95">
        <v>32.746000000000002</v>
      </c>
      <c r="AI95">
        <v>36.670999999999999</v>
      </c>
      <c r="AJ95">
        <v>36.65</v>
      </c>
      <c r="AK95">
        <v>52.887</v>
      </c>
      <c r="AL95">
        <v>-59.399000000000001</v>
      </c>
      <c r="AM95">
        <v>-49.073</v>
      </c>
    </row>
    <row r="96" spans="1:39" x14ac:dyDescent="0.25">
      <c r="A96" s="2">
        <v>36699</v>
      </c>
      <c r="B96">
        <v>-130.06899999999999</v>
      </c>
      <c r="C96">
        <v>-66.968000000000004</v>
      </c>
      <c r="D96">
        <v>-65.528000000000006</v>
      </c>
      <c r="E96">
        <v>-142.78299999999999</v>
      </c>
      <c r="F96">
        <v>-85.402000000000001</v>
      </c>
      <c r="G96">
        <v>-142.976</v>
      </c>
      <c r="H96">
        <v>-95.995000000000005</v>
      </c>
      <c r="I96">
        <v>-103.328</v>
      </c>
      <c r="J96">
        <v>-126.655</v>
      </c>
      <c r="K96">
        <v>-52.795999999999999</v>
      </c>
      <c r="L96">
        <v>-92.233999999999995</v>
      </c>
      <c r="M96">
        <v>39.027000000000001</v>
      </c>
      <c r="N96">
        <v>-53.625</v>
      </c>
      <c r="O96">
        <v>-93.536000000000001</v>
      </c>
      <c r="P96">
        <v>-49.155999999999999</v>
      </c>
      <c r="Q96">
        <v>-89.897999999999996</v>
      </c>
      <c r="R96">
        <v>-31.195</v>
      </c>
      <c r="S96">
        <v>-126.285</v>
      </c>
      <c r="T96">
        <v>-63.817999999999998</v>
      </c>
      <c r="U96">
        <v>-71.814999999999998</v>
      </c>
      <c r="V96">
        <v>-61.14</v>
      </c>
      <c r="W96">
        <v>15.012</v>
      </c>
      <c r="X96">
        <v>-115.82599999999999</v>
      </c>
      <c r="Y96">
        <v>-76.289000000000001</v>
      </c>
      <c r="Z96">
        <v>-32.963000000000001</v>
      </c>
      <c r="AA96">
        <v>-134.53200000000001</v>
      </c>
      <c r="AB96">
        <v>-16.126999999999999</v>
      </c>
      <c r="AC96">
        <v>-60.137999999999998</v>
      </c>
      <c r="AD96">
        <v>65.013999999999996</v>
      </c>
      <c r="AE96">
        <v>-91.132999999999996</v>
      </c>
      <c r="AF96">
        <v>-39.012999999999998</v>
      </c>
      <c r="AG96">
        <v>-8.0190000000000001</v>
      </c>
      <c r="AH96">
        <v>33.703000000000003</v>
      </c>
      <c r="AI96">
        <v>36.488999999999997</v>
      </c>
      <c r="AJ96">
        <v>38.343000000000004</v>
      </c>
      <c r="AK96">
        <v>55.085999999999999</v>
      </c>
      <c r="AL96">
        <v>-61.718000000000004</v>
      </c>
      <c r="AM96">
        <v>-50.238999999999997</v>
      </c>
    </row>
    <row r="97" spans="1:39" x14ac:dyDescent="0.25">
      <c r="A97" s="2">
        <v>36700</v>
      </c>
      <c r="B97">
        <v>-131.34100000000001</v>
      </c>
      <c r="C97">
        <v>-69.233000000000004</v>
      </c>
      <c r="D97">
        <v>-67.728999999999999</v>
      </c>
      <c r="E97">
        <v>-144.07599999999999</v>
      </c>
      <c r="F97">
        <v>-86.894999999999996</v>
      </c>
      <c r="G97">
        <v>-146.99700000000001</v>
      </c>
      <c r="H97">
        <v>-98.685000000000002</v>
      </c>
      <c r="I97">
        <v>-105.458</v>
      </c>
      <c r="J97">
        <v>-130.47900000000001</v>
      </c>
      <c r="K97">
        <v>-53.627000000000002</v>
      </c>
      <c r="L97">
        <v>-95.450999999999993</v>
      </c>
      <c r="M97">
        <v>37.101999999999997</v>
      </c>
      <c r="N97">
        <v>-56.271999999999998</v>
      </c>
      <c r="O97">
        <v>-97.007000000000005</v>
      </c>
      <c r="P97">
        <v>-46.603000000000002</v>
      </c>
      <c r="Q97">
        <v>-91.918000000000006</v>
      </c>
      <c r="R97">
        <v>-32.606999999999999</v>
      </c>
      <c r="S97">
        <v>-132.41200000000001</v>
      </c>
      <c r="T97">
        <v>-64.373999999999995</v>
      </c>
      <c r="U97">
        <v>-74.018000000000001</v>
      </c>
      <c r="V97">
        <v>-60.52</v>
      </c>
      <c r="W97">
        <v>14.148</v>
      </c>
      <c r="X97">
        <v>-120.25700000000001</v>
      </c>
      <c r="Y97">
        <v>-73.415999999999997</v>
      </c>
      <c r="Z97">
        <v>-34.228999999999999</v>
      </c>
      <c r="AA97">
        <v>-138.53399999999999</v>
      </c>
      <c r="AB97">
        <v>-17.344999999999999</v>
      </c>
      <c r="AC97">
        <v>-60.807000000000002</v>
      </c>
      <c r="AD97">
        <v>65.734999999999999</v>
      </c>
      <c r="AE97">
        <v>-93.644999999999996</v>
      </c>
      <c r="AF97">
        <v>-39.554000000000002</v>
      </c>
      <c r="AG97">
        <v>-7.2089999999999996</v>
      </c>
      <c r="AH97">
        <v>35.191000000000003</v>
      </c>
      <c r="AI97">
        <v>37.082999999999998</v>
      </c>
      <c r="AJ97">
        <v>39.210999999999999</v>
      </c>
      <c r="AK97">
        <v>57.581000000000003</v>
      </c>
      <c r="AL97">
        <v>-63.932000000000002</v>
      </c>
      <c r="AM97">
        <v>-52.326999999999998</v>
      </c>
    </row>
    <row r="98" spans="1:39" x14ac:dyDescent="0.25">
      <c r="A98" s="2">
        <v>36701</v>
      </c>
      <c r="B98">
        <v>-131.65299999999999</v>
      </c>
      <c r="C98">
        <v>-71.814999999999998</v>
      </c>
      <c r="D98">
        <v>-69.466999999999999</v>
      </c>
      <c r="E98">
        <v>-145.81800000000001</v>
      </c>
      <c r="F98">
        <v>-88.462999999999994</v>
      </c>
      <c r="G98">
        <v>-150.51499999999999</v>
      </c>
      <c r="H98">
        <v>-101.337</v>
      </c>
      <c r="I98">
        <v>-107.268</v>
      </c>
      <c r="J98">
        <v>-134.29900000000001</v>
      </c>
      <c r="K98">
        <v>-54.645000000000003</v>
      </c>
      <c r="L98">
        <v>-98.58</v>
      </c>
      <c r="M98">
        <v>35.218000000000004</v>
      </c>
      <c r="N98">
        <v>-57.652000000000001</v>
      </c>
      <c r="O98">
        <v>-100.544</v>
      </c>
      <c r="P98">
        <v>-44.262</v>
      </c>
      <c r="Q98">
        <v>-93.742999999999995</v>
      </c>
      <c r="R98">
        <v>-33.356000000000002</v>
      </c>
      <c r="S98">
        <v>-138.851</v>
      </c>
      <c r="T98">
        <v>-65.069000000000003</v>
      </c>
      <c r="U98">
        <v>-76.040999999999997</v>
      </c>
      <c r="V98">
        <v>-60.51</v>
      </c>
      <c r="W98">
        <v>13.544</v>
      </c>
      <c r="X98">
        <v>-125.401</v>
      </c>
      <c r="Y98">
        <v>-72.831999999999994</v>
      </c>
      <c r="Z98">
        <v>-35.405999999999999</v>
      </c>
      <c r="AA98">
        <v>-142.27799999999999</v>
      </c>
      <c r="AB98">
        <v>-18.498000000000001</v>
      </c>
      <c r="AC98">
        <v>-61.698999999999998</v>
      </c>
      <c r="AD98">
        <v>66.569000000000003</v>
      </c>
      <c r="AE98">
        <v>-96.864000000000004</v>
      </c>
      <c r="AF98">
        <v>-39.643000000000001</v>
      </c>
      <c r="AG98">
        <v>-6.4139999999999997</v>
      </c>
      <c r="AH98">
        <v>36.746000000000002</v>
      </c>
      <c r="AI98">
        <v>38.862000000000002</v>
      </c>
      <c r="AJ98">
        <v>39.761000000000003</v>
      </c>
      <c r="AK98">
        <v>59.454000000000001</v>
      </c>
      <c r="AL98">
        <v>-66.328999999999994</v>
      </c>
      <c r="AM98">
        <v>-54.384</v>
      </c>
    </row>
    <row r="99" spans="1:39" x14ac:dyDescent="0.25">
      <c r="A99" s="2">
        <v>36702</v>
      </c>
      <c r="B99">
        <v>-131.078</v>
      </c>
      <c r="C99">
        <v>-74.784000000000006</v>
      </c>
      <c r="D99">
        <v>-71.453000000000003</v>
      </c>
      <c r="E99">
        <v>-148.06800000000001</v>
      </c>
      <c r="F99">
        <v>-90.572000000000003</v>
      </c>
      <c r="G99">
        <v>-153.88300000000001</v>
      </c>
      <c r="H99">
        <v>-104.01900000000001</v>
      </c>
      <c r="I99">
        <v>-109.47199999999999</v>
      </c>
      <c r="J99">
        <v>-138.18</v>
      </c>
      <c r="K99">
        <v>-56.976999999999997</v>
      </c>
      <c r="L99">
        <v>-102.395</v>
      </c>
      <c r="M99">
        <v>33.655000000000001</v>
      </c>
      <c r="N99">
        <v>-58.627000000000002</v>
      </c>
      <c r="O99">
        <v>-102.848</v>
      </c>
      <c r="P99">
        <v>-41.938000000000002</v>
      </c>
      <c r="Q99">
        <v>-95.284999999999997</v>
      </c>
      <c r="R99">
        <v>-34.466000000000001</v>
      </c>
      <c r="S99">
        <v>-145.47999999999999</v>
      </c>
      <c r="T99">
        <v>-65.382999999999996</v>
      </c>
      <c r="U99">
        <v>-77.998999999999995</v>
      </c>
      <c r="V99">
        <v>-60.691000000000003</v>
      </c>
      <c r="W99">
        <v>13.243</v>
      </c>
      <c r="X99">
        <v>-131.233</v>
      </c>
      <c r="Y99">
        <v>-73.426000000000002</v>
      </c>
      <c r="Z99">
        <v>-35.813000000000002</v>
      </c>
      <c r="AA99">
        <v>-145.785</v>
      </c>
      <c r="AB99">
        <v>-19.497</v>
      </c>
      <c r="AC99">
        <v>-62.970999999999997</v>
      </c>
      <c r="AD99">
        <v>67.671999999999997</v>
      </c>
      <c r="AE99">
        <v>-99.501000000000005</v>
      </c>
      <c r="AF99">
        <v>-39.962000000000003</v>
      </c>
      <c r="AG99">
        <v>-5.3319999999999999</v>
      </c>
      <c r="AH99">
        <v>38.338000000000001</v>
      </c>
      <c r="AI99">
        <v>40.051000000000002</v>
      </c>
      <c r="AJ99">
        <v>40.993000000000002</v>
      </c>
      <c r="AK99">
        <v>61.146999999999998</v>
      </c>
      <c r="AL99">
        <v>-69.358000000000004</v>
      </c>
      <c r="AM99">
        <v>-56.668999999999997</v>
      </c>
    </row>
    <row r="100" spans="1:39" x14ac:dyDescent="0.25">
      <c r="A100" s="2">
        <v>36703</v>
      </c>
      <c r="B100">
        <v>-129.74600000000001</v>
      </c>
      <c r="C100">
        <v>-77.289000000000001</v>
      </c>
      <c r="D100">
        <v>-73.662000000000006</v>
      </c>
      <c r="E100">
        <v>-151.05000000000001</v>
      </c>
      <c r="F100">
        <v>-93.201999999999998</v>
      </c>
      <c r="G100">
        <v>-157.07499999999999</v>
      </c>
      <c r="H100">
        <v>-105.46899999999999</v>
      </c>
      <c r="I100">
        <v>-112.04</v>
      </c>
      <c r="J100">
        <v>-141.33500000000001</v>
      </c>
      <c r="K100">
        <v>-58.594000000000001</v>
      </c>
      <c r="L100">
        <v>-106.172</v>
      </c>
      <c r="M100">
        <v>31.995000000000001</v>
      </c>
      <c r="N100">
        <v>-60.011000000000003</v>
      </c>
      <c r="O100">
        <v>-106.133</v>
      </c>
      <c r="P100">
        <v>-40.588999999999999</v>
      </c>
      <c r="Q100">
        <v>-96.513999999999996</v>
      </c>
      <c r="R100">
        <v>-35.432000000000002</v>
      </c>
      <c r="S100">
        <v>-151.53200000000001</v>
      </c>
      <c r="T100">
        <v>-65.596000000000004</v>
      </c>
      <c r="U100">
        <v>-79.88</v>
      </c>
      <c r="V100">
        <v>-61.281999999999996</v>
      </c>
      <c r="W100">
        <v>12.99</v>
      </c>
      <c r="X100">
        <v>-137.21199999999999</v>
      </c>
      <c r="Y100">
        <v>-74.314999999999998</v>
      </c>
      <c r="Z100">
        <v>-35.110999999999997</v>
      </c>
      <c r="AA100">
        <v>-149.274</v>
      </c>
      <c r="AB100">
        <v>-21.003</v>
      </c>
      <c r="AC100">
        <v>-63.695</v>
      </c>
      <c r="AD100">
        <v>69.114000000000004</v>
      </c>
      <c r="AE100">
        <v>-102.206</v>
      </c>
      <c r="AF100">
        <v>-40.539000000000001</v>
      </c>
      <c r="AG100">
        <v>-4.069</v>
      </c>
      <c r="AH100">
        <v>39.951000000000001</v>
      </c>
      <c r="AI100">
        <v>40.591000000000001</v>
      </c>
      <c r="AJ100">
        <v>42.463000000000001</v>
      </c>
      <c r="AK100">
        <v>62.984000000000002</v>
      </c>
      <c r="AL100">
        <v>-72.188000000000002</v>
      </c>
      <c r="AM100">
        <v>-59.094000000000001</v>
      </c>
    </row>
    <row r="101" spans="1:39" x14ac:dyDescent="0.25">
      <c r="A101" s="2">
        <v>36704</v>
      </c>
      <c r="B101">
        <v>-127.94199999999999</v>
      </c>
      <c r="C101">
        <v>-79.613</v>
      </c>
      <c r="D101">
        <v>-75.534999999999997</v>
      </c>
      <c r="E101">
        <v>-155.03299999999999</v>
      </c>
      <c r="F101">
        <v>-95.084000000000003</v>
      </c>
      <c r="G101">
        <v>-160.471</v>
      </c>
      <c r="H101">
        <v>-105.974</v>
      </c>
      <c r="I101">
        <v>-115.39400000000001</v>
      </c>
      <c r="J101">
        <v>-144.04300000000001</v>
      </c>
      <c r="K101">
        <v>-58.993000000000002</v>
      </c>
      <c r="L101">
        <v>-110.30500000000001</v>
      </c>
      <c r="M101">
        <v>29.65</v>
      </c>
      <c r="N101">
        <v>-61.652999999999999</v>
      </c>
      <c r="O101">
        <v>-110.626</v>
      </c>
      <c r="P101">
        <v>-40.121000000000002</v>
      </c>
      <c r="Q101">
        <v>-97.495000000000005</v>
      </c>
      <c r="R101">
        <v>-36.020000000000003</v>
      </c>
      <c r="S101">
        <v>-157.565</v>
      </c>
      <c r="T101">
        <v>-66.058999999999997</v>
      </c>
      <c r="U101">
        <v>-82.058999999999997</v>
      </c>
      <c r="V101">
        <v>-62.606000000000002</v>
      </c>
      <c r="W101">
        <v>13.318</v>
      </c>
      <c r="X101">
        <v>-143.465</v>
      </c>
      <c r="Y101">
        <v>-75.822000000000003</v>
      </c>
      <c r="Z101">
        <v>-34.304000000000002</v>
      </c>
      <c r="AA101">
        <v>-153.00700000000001</v>
      </c>
      <c r="AB101">
        <v>-22.754999999999999</v>
      </c>
      <c r="AC101">
        <v>-63.966000000000001</v>
      </c>
      <c r="AD101">
        <v>70.838999999999999</v>
      </c>
      <c r="AE101">
        <v>-105.78700000000001</v>
      </c>
      <c r="AF101">
        <v>-41.225999999999999</v>
      </c>
      <c r="AG101">
        <v>-2.6040000000000001</v>
      </c>
      <c r="AH101">
        <v>41.542000000000002</v>
      </c>
      <c r="AI101">
        <v>40.814999999999998</v>
      </c>
      <c r="AJ101">
        <v>43.673999999999999</v>
      </c>
      <c r="AK101">
        <v>64.795000000000002</v>
      </c>
      <c r="AL101">
        <v>-73.722999999999999</v>
      </c>
      <c r="AM101">
        <v>-61.683999999999997</v>
      </c>
    </row>
    <row r="102" spans="1:39" x14ac:dyDescent="0.25">
      <c r="A102" s="2">
        <v>36705</v>
      </c>
      <c r="B102">
        <v>-126.52500000000001</v>
      </c>
      <c r="C102">
        <v>-81.275999999999996</v>
      </c>
      <c r="D102">
        <v>-76.656000000000006</v>
      </c>
      <c r="E102">
        <v>-158.62</v>
      </c>
      <c r="F102">
        <v>-95.805999999999997</v>
      </c>
      <c r="G102">
        <v>-163.648</v>
      </c>
      <c r="H102">
        <v>-106.574</v>
      </c>
      <c r="I102">
        <v>-119.10899999999999</v>
      </c>
      <c r="J102">
        <v>-146.029</v>
      </c>
      <c r="K102">
        <v>-57.402000000000001</v>
      </c>
      <c r="L102">
        <v>-112.875</v>
      </c>
      <c r="M102">
        <v>27.745999999999999</v>
      </c>
      <c r="N102">
        <v>-63.466999999999999</v>
      </c>
      <c r="O102">
        <v>-114.795</v>
      </c>
      <c r="P102">
        <v>-40.78</v>
      </c>
      <c r="Q102">
        <v>-98.402000000000001</v>
      </c>
      <c r="R102">
        <v>-35.130000000000003</v>
      </c>
      <c r="S102">
        <v>-163.405</v>
      </c>
      <c r="T102">
        <v>-66.454999999999998</v>
      </c>
      <c r="U102">
        <v>-84.786000000000001</v>
      </c>
      <c r="V102">
        <v>-63.872999999999998</v>
      </c>
      <c r="W102">
        <v>14.224</v>
      </c>
      <c r="X102">
        <v>-148.416</v>
      </c>
      <c r="Y102">
        <v>-76.617000000000004</v>
      </c>
      <c r="Z102">
        <v>-34.737000000000002</v>
      </c>
      <c r="AA102">
        <v>-156.32300000000001</v>
      </c>
      <c r="AB102">
        <v>-23.701000000000001</v>
      </c>
      <c r="AC102">
        <v>-65.103999999999999</v>
      </c>
      <c r="AD102">
        <v>72.491</v>
      </c>
      <c r="AE102">
        <v>-109.52200000000001</v>
      </c>
      <c r="AF102">
        <v>-41.442999999999998</v>
      </c>
      <c r="AG102">
        <v>-1.36</v>
      </c>
      <c r="AH102">
        <v>43.377000000000002</v>
      </c>
      <c r="AI102">
        <v>41.619</v>
      </c>
      <c r="AJ102">
        <v>44.476999999999997</v>
      </c>
      <c r="AK102">
        <v>67.063000000000002</v>
      </c>
      <c r="AL102">
        <v>-75.751999999999995</v>
      </c>
      <c r="AM102">
        <v>-64.682000000000002</v>
      </c>
    </row>
    <row r="103" spans="1:39" x14ac:dyDescent="0.25">
      <c r="A103" s="2">
        <v>36706</v>
      </c>
      <c r="B103">
        <v>-125.86199999999999</v>
      </c>
      <c r="C103">
        <v>-82.646000000000001</v>
      </c>
      <c r="D103">
        <v>-77.034999999999997</v>
      </c>
      <c r="E103">
        <v>-162.172</v>
      </c>
      <c r="F103">
        <v>-97.397000000000006</v>
      </c>
      <c r="G103">
        <v>-167.20099999999999</v>
      </c>
      <c r="H103">
        <v>-107.639</v>
      </c>
      <c r="I103">
        <v>-122.937</v>
      </c>
      <c r="J103">
        <v>-147.661</v>
      </c>
      <c r="K103">
        <v>-55.134999999999998</v>
      </c>
      <c r="L103">
        <v>-116.223</v>
      </c>
      <c r="M103">
        <v>26.492999999999999</v>
      </c>
      <c r="N103">
        <v>-64.847999999999999</v>
      </c>
      <c r="O103">
        <v>-118.872</v>
      </c>
      <c r="P103">
        <v>-42.058</v>
      </c>
      <c r="Q103">
        <v>-99.061999999999998</v>
      </c>
      <c r="R103">
        <v>-34.975000000000001</v>
      </c>
      <c r="S103">
        <v>-169.39599999999999</v>
      </c>
      <c r="T103">
        <v>-67.066000000000003</v>
      </c>
      <c r="U103">
        <v>-88.039000000000001</v>
      </c>
      <c r="V103">
        <v>-65.433000000000007</v>
      </c>
      <c r="W103">
        <v>14.154999999999999</v>
      </c>
      <c r="X103">
        <v>-150.209</v>
      </c>
      <c r="Y103">
        <v>-78.41</v>
      </c>
      <c r="Z103">
        <v>-35.610999999999997</v>
      </c>
      <c r="AA103">
        <v>-159.63</v>
      </c>
      <c r="AB103">
        <v>-23.771999999999998</v>
      </c>
      <c r="AC103">
        <v>-65.545000000000002</v>
      </c>
      <c r="AD103">
        <v>74.003</v>
      </c>
      <c r="AE103">
        <v>-112.956</v>
      </c>
      <c r="AF103">
        <v>-40.951000000000001</v>
      </c>
      <c r="AG103">
        <v>-0.64800000000000002</v>
      </c>
      <c r="AH103">
        <v>45.28</v>
      </c>
      <c r="AI103">
        <v>42.567999999999998</v>
      </c>
      <c r="AJ103">
        <v>44.887</v>
      </c>
      <c r="AK103">
        <v>69.102000000000004</v>
      </c>
      <c r="AL103">
        <v>-77.632999999999996</v>
      </c>
      <c r="AM103">
        <v>-67.754999999999995</v>
      </c>
    </row>
    <row r="104" spans="1:39" x14ac:dyDescent="0.25">
      <c r="A104" s="2">
        <v>36707</v>
      </c>
      <c r="B104">
        <v>-125.81</v>
      </c>
      <c r="C104">
        <v>-84.456999999999994</v>
      </c>
      <c r="D104">
        <v>-76.682000000000002</v>
      </c>
      <c r="E104">
        <v>-166.095</v>
      </c>
      <c r="F104">
        <v>-99.858000000000004</v>
      </c>
      <c r="G104">
        <v>-171.12700000000001</v>
      </c>
      <c r="H104">
        <v>-109.236</v>
      </c>
      <c r="I104">
        <v>-126.877</v>
      </c>
      <c r="J104">
        <v>-150.11699999999999</v>
      </c>
      <c r="K104">
        <v>-53.686</v>
      </c>
      <c r="L104">
        <v>-120.00700000000001</v>
      </c>
      <c r="M104">
        <v>25.841999999999999</v>
      </c>
      <c r="N104">
        <v>-66.510999999999996</v>
      </c>
      <c r="O104">
        <v>-123.05800000000001</v>
      </c>
      <c r="P104">
        <v>-43.707999999999998</v>
      </c>
      <c r="Q104">
        <v>-100.139</v>
      </c>
      <c r="R104">
        <v>-34.098999999999997</v>
      </c>
      <c r="S104">
        <v>-175.99100000000001</v>
      </c>
      <c r="T104">
        <v>-67.915000000000006</v>
      </c>
      <c r="U104">
        <v>-91.581000000000003</v>
      </c>
      <c r="V104">
        <v>-66.546000000000006</v>
      </c>
      <c r="W104">
        <v>13.997999999999999</v>
      </c>
      <c r="X104">
        <v>-151.52199999999999</v>
      </c>
      <c r="Y104">
        <v>-80.912999999999997</v>
      </c>
      <c r="Z104">
        <v>-36.238</v>
      </c>
      <c r="AA104">
        <v>-163.53200000000001</v>
      </c>
      <c r="AB104">
        <v>-23.181000000000001</v>
      </c>
      <c r="AC104">
        <v>-66.837999999999994</v>
      </c>
      <c r="AD104">
        <v>75.623000000000005</v>
      </c>
      <c r="AE104">
        <v>-116.967</v>
      </c>
      <c r="AF104">
        <v>-39.948</v>
      </c>
      <c r="AG104">
        <v>0.433</v>
      </c>
      <c r="AH104">
        <v>46.927</v>
      </c>
      <c r="AI104">
        <v>43.637</v>
      </c>
      <c r="AJ104">
        <v>45.213000000000001</v>
      </c>
      <c r="AK104">
        <v>71.027000000000001</v>
      </c>
      <c r="AL104">
        <v>-79.688000000000002</v>
      </c>
      <c r="AM104">
        <v>-70.728999999999999</v>
      </c>
    </row>
    <row r="105" spans="1:39" x14ac:dyDescent="0.25">
      <c r="A105" s="2">
        <v>36708</v>
      </c>
      <c r="B105">
        <v>-126.468</v>
      </c>
      <c r="C105">
        <v>-86.808999999999997</v>
      </c>
      <c r="D105">
        <v>-76.447000000000003</v>
      </c>
      <c r="E105">
        <v>-170.483</v>
      </c>
      <c r="F105">
        <v>-103.06699999999999</v>
      </c>
      <c r="G105">
        <v>-175.29</v>
      </c>
      <c r="H105">
        <v>-111.465</v>
      </c>
      <c r="I105">
        <v>-131.333</v>
      </c>
      <c r="J105">
        <v>-153.495</v>
      </c>
      <c r="K105">
        <v>-53.527000000000001</v>
      </c>
      <c r="L105">
        <v>-123.27800000000001</v>
      </c>
      <c r="M105">
        <v>26.067</v>
      </c>
      <c r="N105">
        <v>-68.739000000000004</v>
      </c>
      <c r="O105">
        <v>-126.28700000000001</v>
      </c>
      <c r="P105">
        <v>-45.774000000000001</v>
      </c>
      <c r="Q105">
        <v>-101.36199999999999</v>
      </c>
      <c r="R105">
        <v>-33.47</v>
      </c>
      <c r="S105">
        <v>-182.49199999999999</v>
      </c>
      <c r="T105">
        <v>-69.097999999999999</v>
      </c>
      <c r="U105">
        <v>-94.558000000000007</v>
      </c>
      <c r="V105">
        <v>-67.816999999999993</v>
      </c>
      <c r="W105">
        <v>14.223000000000001</v>
      </c>
      <c r="X105">
        <v>-152.60900000000001</v>
      </c>
      <c r="Y105">
        <v>-83.968999999999994</v>
      </c>
      <c r="Z105">
        <v>-36.372</v>
      </c>
      <c r="AA105">
        <v>-167.65700000000001</v>
      </c>
      <c r="AB105">
        <v>-22.744</v>
      </c>
      <c r="AC105">
        <v>-69.272000000000006</v>
      </c>
      <c r="AD105">
        <v>76.745000000000005</v>
      </c>
      <c r="AE105">
        <v>-121.944</v>
      </c>
      <c r="AF105">
        <v>-38.24</v>
      </c>
      <c r="AG105">
        <v>1.694</v>
      </c>
      <c r="AH105">
        <v>48.668999999999997</v>
      </c>
      <c r="AI105">
        <v>44.808</v>
      </c>
      <c r="AJ105">
        <v>45.252000000000002</v>
      </c>
      <c r="AK105">
        <v>73.078999999999994</v>
      </c>
      <c r="AL105">
        <v>-81.316000000000003</v>
      </c>
      <c r="AM105">
        <v>-73.587000000000003</v>
      </c>
    </row>
    <row r="106" spans="1:39" x14ac:dyDescent="0.25">
      <c r="A106" s="2">
        <v>36709</v>
      </c>
      <c r="B106">
        <v>-127.658</v>
      </c>
      <c r="C106">
        <v>-89.68</v>
      </c>
      <c r="D106">
        <v>-76.536000000000001</v>
      </c>
      <c r="E106">
        <v>-174.99199999999999</v>
      </c>
      <c r="F106">
        <v>-107.229</v>
      </c>
      <c r="G106">
        <v>-179.88800000000001</v>
      </c>
      <c r="H106">
        <v>-114.333</v>
      </c>
      <c r="I106">
        <v>-136.506</v>
      </c>
      <c r="J106">
        <v>-157.29400000000001</v>
      </c>
      <c r="K106">
        <v>-54.223999999999997</v>
      </c>
      <c r="L106">
        <v>-126.639</v>
      </c>
      <c r="M106">
        <v>26.137</v>
      </c>
      <c r="N106">
        <v>-71.194000000000003</v>
      </c>
      <c r="O106">
        <v>-128.50700000000001</v>
      </c>
      <c r="P106">
        <v>-48.463000000000001</v>
      </c>
      <c r="Q106">
        <v>-102.538</v>
      </c>
      <c r="R106">
        <v>-33.456000000000003</v>
      </c>
      <c r="S106">
        <v>-187.51900000000001</v>
      </c>
      <c r="T106">
        <v>-70.388000000000005</v>
      </c>
      <c r="U106">
        <v>-97.27</v>
      </c>
      <c r="V106">
        <v>-69.954999999999998</v>
      </c>
      <c r="W106">
        <v>13.542</v>
      </c>
      <c r="X106">
        <v>-154.64400000000001</v>
      </c>
      <c r="Y106">
        <v>-87.686000000000007</v>
      </c>
      <c r="Z106">
        <v>-36.776000000000003</v>
      </c>
      <c r="AA106">
        <v>-171.87</v>
      </c>
      <c r="AB106">
        <v>-22.611000000000001</v>
      </c>
      <c r="AC106">
        <v>-72.019000000000005</v>
      </c>
      <c r="AD106">
        <v>77.757000000000005</v>
      </c>
      <c r="AE106">
        <v>-126.944</v>
      </c>
      <c r="AF106">
        <v>-36.975000000000001</v>
      </c>
      <c r="AG106">
        <v>2.9910000000000001</v>
      </c>
      <c r="AH106">
        <v>50.457999999999998</v>
      </c>
      <c r="AI106">
        <v>46.212000000000003</v>
      </c>
      <c r="AJ106">
        <v>45.348999999999997</v>
      </c>
      <c r="AK106">
        <v>75.069000000000003</v>
      </c>
      <c r="AL106">
        <v>-82.6</v>
      </c>
      <c r="AM106">
        <v>-76.527000000000001</v>
      </c>
    </row>
    <row r="107" spans="1:39" x14ac:dyDescent="0.25">
      <c r="A107" s="2">
        <v>36710</v>
      </c>
      <c r="B107">
        <v>-129.31200000000001</v>
      </c>
      <c r="C107">
        <v>-93.003</v>
      </c>
      <c r="D107">
        <v>-77.62</v>
      </c>
      <c r="E107">
        <v>-179.55600000000001</v>
      </c>
      <c r="F107">
        <v>-110.73099999999999</v>
      </c>
      <c r="G107">
        <v>-184.21</v>
      </c>
      <c r="H107">
        <v>-117.771</v>
      </c>
      <c r="I107">
        <v>-142.15</v>
      </c>
      <c r="J107">
        <v>-161.44800000000001</v>
      </c>
      <c r="K107">
        <v>-55.853999999999999</v>
      </c>
      <c r="L107">
        <v>-129.63800000000001</v>
      </c>
      <c r="M107">
        <v>25.683</v>
      </c>
      <c r="N107">
        <v>-72.893000000000001</v>
      </c>
      <c r="O107">
        <v>-130.858</v>
      </c>
      <c r="P107">
        <v>-51.521000000000001</v>
      </c>
      <c r="Q107">
        <v>-104.057</v>
      </c>
      <c r="R107">
        <v>-33.527000000000001</v>
      </c>
      <c r="S107">
        <v>-190.29599999999999</v>
      </c>
      <c r="T107">
        <v>-71.805999999999997</v>
      </c>
      <c r="U107">
        <v>-101.289</v>
      </c>
      <c r="V107">
        <v>-72.581000000000003</v>
      </c>
      <c r="W107">
        <v>11.888</v>
      </c>
      <c r="X107">
        <v>-157.221</v>
      </c>
      <c r="Y107">
        <v>-90.903999999999996</v>
      </c>
      <c r="Z107">
        <v>-37.384999999999998</v>
      </c>
      <c r="AA107">
        <v>-176.59</v>
      </c>
      <c r="AB107">
        <v>-22.616</v>
      </c>
      <c r="AC107">
        <v>-74.486000000000004</v>
      </c>
      <c r="AD107">
        <v>78.614000000000004</v>
      </c>
      <c r="AE107">
        <v>-132.24199999999999</v>
      </c>
      <c r="AF107">
        <v>-35.78</v>
      </c>
      <c r="AG107">
        <v>3.3460000000000001</v>
      </c>
      <c r="AH107">
        <v>52.332000000000001</v>
      </c>
      <c r="AI107">
        <v>47.534999999999997</v>
      </c>
      <c r="AJ107">
        <v>46.039000000000001</v>
      </c>
      <c r="AK107">
        <v>77.113</v>
      </c>
      <c r="AL107">
        <v>-83.176000000000002</v>
      </c>
      <c r="AM107">
        <v>-79.353999999999999</v>
      </c>
    </row>
    <row r="108" spans="1:39" x14ac:dyDescent="0.25">
      <c r="A108" s="2">
        <v>36711</v>
      </c>
      <c r="B108">
        <v>-131.529</v>
      </c>
      <c r="C108">
        <v>-96.350999999999999</v>
      </c>
      <c r="D108">
        <v>-79.646000000000001</v>
      </c>
      <c r="E108">
        <v>-184.477</v>
      </c>
      <c r="F108">
        <v>-113.533</v>
      </c>
      <c r="G108">
        <v>-188.21</v>
      </c>
      <c r="H108">
        <v>-121.508</v>
      </c>
      <c r="I108">
        <v>-148.21199999999999</v>
      </c>
      <c r="J108">
        <v>-165.696</v>
      </c>
      <c r="K108">
        <v>-58</v>
      </c>
      <c r="L108">
        <v>-133.649</v>
      </c>
      <c r="M108">
        <v>25.306999999999999</v>
      </c>
      <c r="N108">
        <v>-73.188999999999993</v>
      </c>
      <c r="O108">
        <v>-133.68899999999999</v>
      </c>
      <c r="P108">
        <v>-54.66</v>
      </c>
      <c r="Q108">
        <v>-105.709</v>
      </c>
      <c r="R108">
        <v>-33.323999999999998</v>
      </c>
      <c r="S108">
        <v>-193.315</v>
      </c>
      <c r="T108">
        <v>-73.817999999999998</v>
      </c>
      <c r="U108">
        <v>-105.33499999999999</v>
      </c>
      <c r="V108">
        <v>-74.988</v>
      </c>
      <c r="W108">
        <v>10.26</v>
      </c>
      <c r="X108">
        <v>-159.81299999999999</v>
      </c>
      <c r="Y108">
        <v>-93.656000000000006</v>
      </c>
      <c r="Z108">
        <v>-38.701000000000001</v>
      </c>
      <c r="AA108">
        <v>-181.43299999999999</v>
      </c>
      <c r="AB108">
        <v>-22.701000000000001</v>
      </c>
      <c r="AC108">
        <v>-77.009</v>
      </c>
      <c r="AD108">
        <v>79.73</v>
      </c>
      <c r="AE108">
        <v>-137.446</v>
      </c>
      <c r="AF108">
        <v>-34.83</v>
      </c>
      <c r="AG108">
        <v>2.8919999999999999</v>
      </c>
      <c r="AH108">
        <v>55.183</v>
      </c>
      <c r="AI108">
        <v>48.655000000000001</v>
      </c>
      <c r="AJ108">
        <v>46.786999999999999</v>
      </c>
      <c r="AK108">
        <v>79.384</v>
      </c>
      <c r="AL108">
        <v>-83.655000000000001</v>
      </c>
      <c r="AM108">
        <v>-82.646000000000001</v>
      </c>
    </row>
    <row r="109" spans="1:39" x14ac:dyDescent="0.25">
      <c r="A109" s="2">
        <v>36712</v>
      </c>
      <c r="B109">
        <v>-134.47800000000001</v>
      </c>
      <c r="C109">
        <v>-99.894000000000005</v>
      </c>
      <c r="D109">
        <v>-82.350999999999999</v>
      </c>
      <c r="E109">
        <v>-189.91900000000001</v>
      </c>
      <c r="F109">
        <v>-117.051</v>
      </c>
      <c r="G109">
        <v>-193.13499999999999</v>
      </c>
      <c r="H109">
        <v>-125.711</v>
      </c>
      <c r="I109">
        <v>-154.05699999999999</v>
      </c>
      <c r="J109">
        <v>-170.209</v>
      </c>
      <c r="K109">
        <v>-60.180999999999997</v>
      </c>
      <c r="L109">
        <v>-138.25299999999999</v>
      </c>
      <c r="M109">
        <v>24.37</v>
      </c>
      <c r="N109">
        <v>-74.709999999999994</v>
      </c>
      <c r="O109">
        <v>-136.66900000000001</v>
      </c>
      <c r="P109">
        <v>-58.311</v>
      </c>
      <c r="Q109">
        <v>-107.678</v>
      </c>
      <c r="R109">
        <v>-33.572000000000003</v>
      </c>
      <c r="S109">
        <v>-197.83799999999999</v>
      </c>
      <c r="T109">
        <v>-76.471000000000004</v>
      </c>
      <c r="U109">
        <v>-109.21599999999999</v>
      </c>
      <c r="V109">
        <v>-76.867000000000004</v>
      </c>
      <c r="W109">
        <v>8.2620000000000005</v>
      </c>
      <c r="X109">
        <v>-162.72</v>
      </c>
      <c r="Y109">
        <v>-97.272000000000006</v>
      </c>
      <c r="Z109">
        <v>-39.991</v>
      </c>
      <c r="AA109">
        <v>-186.29400000000001</v>
      </c>
      <c r="AB109">
        <v>-23.234000000000002</v>
      </c>
      <c r="AC109">
        <v>-79.433999999999997</v>
      </c>
      <c r="AD109">
        <v>80.34</v>
      </c>
      <c r="AE109">
        <v>-142.80600000000001</v>
      </c>
      <c r="AF109">
        <v>-34.203000000000003</v>
      </c>
      <c r="AG109">
        <v>2.7629999999999999</v>
      </c>
      <c r="AH109">
        <v>58.079000000000001</v>
      </c>
      <c r="AI109">
        <v>49.796999999999997</v>
      </c>
      <c r="AJ109">
        <v>46.801000000000002</v>
      </c>
      <c r="AK109">
        <v>82.471999999999994</v>
      </c>
      <c r="AL109">
        <v>-84.611999999999995</v>
      </c>
      <c r="AM109">
        <v>-84.94</v>
      </c>
    </row>
    <row r="110" spans="1:39" x14ac:dyDescent="0.25">
      <c r="A110" s="2">
        <v>36713</v>
      </c>
      <c r="B110">
        <v>-137.83799999999999</v>
      </c>
      <c r="C110">
        <v>-102.73399999999999</v>
      </c>
      <c r="D110">
        <v>-85.608999999999995</v>
      </c>
      <c r="E110">
        <v>-194.833</v>
      </c>
      <c r="F110">
        <v>-121.155</v>
      </c>
      <c r="G110">
        <v>-198.851</v>
      </c>
      <c r="H110">
        <v>-129.88200000000001</v>
      </c>
      <c r="I110">
        <v>-159.56200000000001</v>
      </c>
      <c r="J110">
        <v>-174.89400000000001</v>
      </c>
      <c r="K110">
        <v>-62.667000000000002</v>
      </c>
      <c r="L110">
        <v>-142.68600000000001</v>
      </c>
      <c r="M110">
        <v>22.934000000000001</v>
      </c>
      <c r="N110">
        <v>-75.251999999999995</v>
      </c>
      <c r="O110">
        <v>-139.78700000000001</v>
      </c>
      <c r="P110">
        <v>-61.786999999999999</v>
      </c>
      <c r="Q110">
        <v>-111.40600000000001</v>
      </c>
      <c r="R110">
        <v>-34.073999999999998</v>
      </c>
      <c r="S110">
        <v>-202.65899999999999</v>
      </c>
      <c r="T110">
        <v>-79.802000000000007</v>
      </c>
      <c r="U110">
        <v>-112.712</v>
      </c>
      <c r="V110">
        <v>-78.983000000000004</v>
      </c>
      <c r="W110">
        <v>5.9039999999999999</v>
      </c>
      <c r="X110">
        <v>-166.465</v>
      </c>
      <c r="Y110">
        <v>-100.657</v>
      </c>
      <c r="Z110">
        <v>-40.755000000000003</v>
      </c>
      <c r="AA110">
        <v>-190.13300000000001</v>
      </c>
      <c r="AB110">
        <v>-23.873999999999999</v>
      </c>
      <c r="AC110">
        <v>-81.265000000000001</v>
      </c>
      <c r="AD110">
        <v>80.983000000000004</v>
      </c>
      <c r="AE110">
        <v>-148.518</v>
      </c>
      <c r="AF110">
        <v>-33.401000000000003</v>
      </c>
      <c r="AG110">
        <v>2.8239999999999998</v>
      </c>
      <c r="AH110">
        <v>61.125999999999998</v>
      </c>
      <c r="AI110">
        <v>51.009</v>
      </c>
      <c r="AJ110">
        <v>46.576000000000001</v>
      </c>
      <c r="AK110">
        <v>86.543999999999997</v>
      </c>
      <c r="AL110">
        <v>-85.912000000000006</v>
      </c>
      <c r="AM110">
        <v>-87.903999999999996</v>
      </c>
    </row>
    <row r="111" spans="1:39" x14ac:dyDescent="0.25">
      <c r="A111" s="2">
        <v>36714</v>
      </c>
      <c r="B111">
        <v>-141.52199999999999</v>
      </c>
      <c r="C111">
        <v>-104.798</v>
      </c>
      <c r="D111">
        <v>-88.724000000000004</v>
      </c>
      <c r="E111">
        <v>-199.14400000000001</v>
      </c>
      <c r="F111">
        <v>-124.80800000000001</v>
      </c>
      <c r="G111">
        <v>-204.09</v>
      </c>
      <c r="H111">
        <v>-133.93799999999999</v>
      </c>
      <c r="I111">
        <v>-165.161</v>
      </c>
      <c r="J111">
        <v>-179.66900000000001</v>
      </c>
      <c r="K111">
        <v>-65.19</v>
      </c>
      <c r="L111">
        <v>-146.05799999999999</v>
      </c>
      <c r="M111">
        <v>22.466999999999999</v>
      </c>
      <c r="N111">
        <v>-74.433000000000007</v>
      </c>
      <c r="O111">
        <v>-142.553</v>
      </c>
      <c r="P111">
        <v>-65.097999999999999</v>
      </c>
      <c r="Q111">
        <v>-114.285</v>
      </c>
      <c r="R111">
        <v>-34.173999999999999</v>
      </c>
      <c r="S111">
        <v>-206.679</v>
      </c>
      <c r="T111">
        <v>-82.781999999999996</v>
      </c>
      <c r="U111">
        <v>-115.69499999999999</v>
      </c>
      <c r="V111">
        <v>-80.715000000000003</v>
      </c>
      <c r="W111">
        <v>3.847</v>
      </c>
      <c r="X111">
        <v>-170.80500000000001</v>
      </c>
      <c r="Y111">
        <v>-103.589</v>
      </c>
      <c r="Z111">
        <v>-40.878</v>
      </c>
      <c r="AA111">
        <v>-193.66499999999999</v>
      </c>
      <c r="AB111">
        <v>-24.689</v>
      </c>
      <c r="AC111">
        <v>-82.78</v>
      </c>
      <c r="AD111">
        <v>81.527000000000001</v>
      </c>
      <c r="AE111">
        <v>-154.39599999999999</v>
      </c>
      <c r="AF111">
        <v>-32.752000000000002</v>
      </c>
      <c r="AG111">
        <v>2.6709999999999998</v>
      </c>
      <c r="AH111">
        <v>64.424999999999997</v>
      </c>
      <c r="AI111">
        <v>52.622</v>
      </c>
      <c r="AJ111">
        <v>46.604999999999997</v>
      </c>
      <c r="AK111">
        <v>90.858000000000004</v>
      </c>
      <c r="AL111">
        <v>-87.370999999999995</v>
      </c>
      <c r="AM111">
        <v>-91.227999999999994</v>
      </c>
    </row>
    <row r="112" spans="1:39" x14ac:dyDescent="0.25">
      <c r="A112" s="2">
        <v>36715</v>
      </c>
      <c r="B112">
        <v>-145.33799999999999</v>
      </c>
      <c r="C112">
        <v>-107.316</v>
      </c>
      <c r="D112">
        <v>-91.91</v>
      </c>
      <c r="E112">
        <v>-203.91800000000001</v>
      </c>
      <c r="F112">
        <v>-128.226</v>
      </c>
      <c r="G112">
        <v>-209.066</v>
      </c>
      <c r="H112">
        <v>-137.66200000000001</v>
      </c>
      <c r="I112">
        <v>-171.054</v>
      </c>
      <c r="J112">
        <v>-184.85</v>
      </c>
      <c r="K112">
        <v>-67.885999999999996</v>
      </c>
      <c r="L112">
        <v>-150.619</v>
      </c>
      <c r="M112">
        <v>22.396000000000001</v>
      </c>
      <c r="N112">
        <v>-75.759</v>
      </c>
      <c r="O112">
        <v>-145.875</v>
      </c>
      <c r="P112">
        <v>-69.177000000000007</v>
      </c>
      <c r="Q112">
        <v>-116.94199999999999</v>
      </c>
      <c r="R112">
        <v>-34.427999999999997</v>
      </c>
      <c r="S112">
        <v>-210.762</v>
      </c>
      <c r="T112">
        <v>-85.641999999999996</v>
      </c>
      <c r="U112">
        <v>-118.866</v>
      </c>
      <c r="V112">
        <v>-82.802999999999997</v>
      </c>
      <c r="W112">
        <v>1.6910000000000001</v>
      </c>
      <c r="X112">
        <v>-175.36099999999999</v>
      </c>
      <c r="Y112">
        <v>-106.581</v>
      </c>
      <c r="Z112">
        <v>-40.860999999999997</v>
      </c>
      <c r="AA112">
        <v>-198.155</v>
      </c>
      <c r="AB112">
        <v>-25.195</v>
      </c>
      <c r="AC112">
        <v>-83.566000000000003</v>
      </c>
      <c r="AD112">
        <v>81.903000000000006</v>
      </c>
      <c r="AE112">
        <v>-160.202</v>
      </c>
      <c r="AF112">
        <v>-31.96</v>
      </c>
      <c r="AG112">
        <v>2.133</v>
      </c>
      <c r="AH112">
        <v>67.787000000000006</v>
      </c>
      <c r="AI112">
        <v>54.417999999999999</v>
      </c>
      <c r="AJ112">
        <v>46.777999999999999</v>
      </c>
      <c r="AK112">
        <v>95.114000000000004</v>
      </c>
      <c r="AL112">
        <v>-88.596999999999994</v>
      </c>
      <c r="AM112">
        <v>-94.777000000000001</v>
      </c>
    </row>
    <row r="113" spans="1:39" x14ac:dyDescent="0.25">
      <c r="A113" s="2">
        <v>36716</v>
      </c>
      <c r="B113">
        <v>-149.309</v>
      </c>
      <c r="C113">
        <v>-110.312</v>
      </c>
      <c r="D113">
        <v>-95.424000000000007</v>
      </c>
      <c r="E113">
        <v>-209.17400000000001</v>
      </c>
      <c r="F113">
        <v>-132.18799999999999</v>
      </c>
      <c r="G113">
        <v>-213.15</v>
      </c>
      <c r="H113">
        <v>-141.08199999999999</v>
      </c>
      <c r="I113">
        <v>-175.79900000000001</v>
      </c>
      <c r="J113">
        <v>-190.45699999999999</v>
      </c>
      <c r="K113">
        <v>-70.585999999999999</v>
      </c>
      <c r="L113">
        <v>-155.29599999999999</v>
      </c>
      <c r="M113">
        <v>21.65</v>
      </c>
      <c r="N113">
        <v>-76.653999999999996</v>
      </c>
      <c r="O113">
        <v>-148.92500000000001</v>
      </c>
      <c r="P113">
        <v>-73.429000000000002</v>
      </c>
      <c r="Q113">
        <v>-119.996</v>
      </c>
      <c r="R113">
        <v>-34.963000000000001</v>
      </c>
      <c r="S113">
        <v>-215.339</v>
      </c>
      <c r="T113">
        <v>-88.465000000000003</v>
      </c>
      <c r="U113">
        <v>-122.786</v>
      </c>
      <c r="V113">
        <v>-84.274000000000001</v>
      </c>
      <c r="W113">
        <v>-0.505</v>
      </c>
      <c r="X113">
        <v>-180.143</v>
      </c>
      <c r="Y113">
        <v>-109.63200000000001</v>
      </c>
      <c r="Z113">
        <v>-40.798999999999999</v>
      </c>
      <c r="AA113">
        <v>-203.435</v>
      </c>
      <c r="AB113">
        <v>-26.439</v>
      </c>
      <c r="AC113">
        <v>-83.15</v>
      </c>
      <c r="AD113">
        <v>82.203999999999994</v>
      </c>
      <c r="AE113">
        <v>-166.68299999999999</v>
      </c>
      <c r="AF113">
        <v>-31.143000000000001</v>
      </c>
      <c r="AG113">
        <v>1.788</v>
      </c>
      <c r="AH113">
        <v>71.102000000000004</v>
      </c>
      <c r="AI113">
        <v>56.753999999999998</v>
      </c>
      <c r="AJ113">
        <v>47.09</v>
      </c>
      <c r="AK113">
        <v>99.177000000000007</v>
      </c>
      <c r="AL113">
        <v>-89.617000000000004</v>
      </c>
      <c r="AM113">
        <v>-98.421000000000006</v>
      </c>
    </row>
    <row r="114" spans="1:39" x14ac:dyDescent="0.25">
      <c r="A114" s="2">
        <v>36717</v>
      </c>
      <c r="B114">
        <v>-153.74199999999999</v>
      </c>
      <c r="C114">
        <v>-113.69499999999999</v>
      </c>
      <c r="D114">
        <v>-99.427000000000007</v>
      </c>
      <c r="E114">
        <v>-214.82599999999999</v>
      </c>
      <c r="F114">
        <v>-136.852</v>
      </c>
      <c r="G114">
        <v>-216.52099999999999</v>
      </c>
      <c r="H114">
        <v>-144.79</v>
      </c>
      <c r="I114">
        <v>-179.57499999999999</v>
      </c>
      <c r="J114">
        <v>-196.851</v>
      </c>
      <c r="K114">
        <v>-73.760999999999996</v>
      </c>
      <c r="L114">
        <v>-159.86600000000001</v>
      </c>
      <c r="M114">
        <v>21.145</v>
      </c>
      <c r="N114">
        <v>-76.296000000000006</v>
      </c>
      <c r="O114">
        <v>-152.30799999999999</v>
      </c>
      <c r="P114">
        <v>-77.445999999999998</v>
      </c>
      <c r="Q114">
        <v>-122.786</v>
      </c>
      <c r="R114">
        <v>-35.747999999999998</v>
      </c>
      <c r="S114">
        <v>-220.233</v>
      </c>
      <c r="T114">
        <v>-91.602999999999994</v>
      </c>
      <c r="U114">
        <v>-126.7</v>
      </c>
      <c r="V114">
        <v>-86.004999999999995</v>
      </c>
      <c r="W114">
        <v>-2.66</v>
      </c>
      <c r="X114">
        <v>-184.935</v>
      </c>
      <c r="Y114">
        <v>-112.69199999999999</v>
      </c>
      <c r="Z114">
        <v>-41.292999999999999</v>
      </c>
      <c r="AA114">
        <v>-208.97300000000001</v>
      </c>
      <c r="AB114">
        <v>-27.937999999999999</v>
      </c>
      <c r="AC114">
        <v>-82.784000000000006</v>
      </c>
      <c r="AD114">
        <v>81.941000000000003</v>
      </c>
      <c r="AE114">
        <v>-172.99199999999999</v>
      </c>
      <c r="AF114">
        <v>-30.459</v>
      </c>
      <c r="AG114">
        <v>1.25</v>
      </c>
      <c r="AH114">
        <v>74.55</v>
      </c>
      <c r="AI114">
        <v>59.024000000000001</v>
      </c>
      <c r="AJ114">
        <v>48.051000000000002</v>
      </c>
      <c r="AK114">
        <v>103.291</v>
      </c>
      <c r="AL114">
        <v>-90.441000000000003</v>
      </c>
      <c r="AM114">
        <v>-102.30800000000001</v>
      </c>
    </row>
    <row r="115" spans="1:39" x14ac:dyDescent="0.25">
      <c r="A115" s="2">
        <v>36718</v>
      </c>
      <c r="B115">
        <v>-158.68</v>
      </c>
      <c r="C115">
        <v>-117.512</v>
      </c>
      <c r="D115">
        <v>-103.629</v>
      </c>
      <c r="E115">
        <v>-220.92099999999999</v>
      </c>
      <c r="F115">
        <v>-141.065</v>
      </c>
      <c r="G115">
        <v>-220.58099999999999</v>
      </c>
      <c r="H115">
        <v>-148.833</v>
      </c>
      <c r="I115">
        <v>-184.37100000000001</v>
      </c>
      <c r="J115">
        <v>-204.07</v>
      </c>
      <c r="K115">
        <v>-77.25</v>
      </c>
      <c r="L115">
        <v>-164.607</v>
      </c>
      <c r="M115">
        <v>20.763999999999999</v>
      </c>
      <c r="N115">
        <v>-75.653999999999996</v>
      </c>
      <c r="O115">
        <v>-156.02099999999999</v>
      </c>
      <c r="P115">
        <v>-81.953999999999994</v>
      </c>
      <c r="Q115">
        <v>-125.20699999999999</v>
      </c>
      <c r="R115">
        <v>-36.792999999999999</v>
      </c>
      <c r="S115">
        <v>-225.73400000000001</v>
      </c>
      <c r="T115">
        <v>-94.92</v>
      </c>
      <c r="U115">
        <v>-130.34800000000001</v>
      </c>
      <c r="V115">
        <v>-88.215000000000003</v>
      </c>
      <c r="W115">
        <v>-4.8819999999999997</v>
      </c>
      <c r="X115">
        <v>-189.352</v>
      </c>
      <c r="Y115">
        <v>-115.605</v>
      </c>
      <c r="Z115">
        <v>-42.014000000000003</v>
      </c>
      <c r="AA115">
        <v>-214.315</v>
      </c>
      <c r="AB115">
        <v>-29.327999999999999</v>
      </c>
      <c r="AC115">
        <v>-83.07</v>
      </c>
      <c r="AD115">
        <v>82.594999999999999</v>
      </c>
      <c r="AE115">
        <v>-179.00700000000001</v>
      </c>
      <c r="AF115">
        <v>-29.998999999999999</v>
      </c>
      <c r="AG115">
        <v>-2.5000000000000001E-2</v>
      </c>
      <c r="AH115">
        <v>78.093000000000004</v>
      </c>
      <c r="AI115">
        <v>61.267000000000003</v>
      </c>
      <c r="AJ115">
        <v>48.633000000000003</v>
      </c>
      <c r="AK115">
        <v>107.069</v>
      </c>
      <c r="AL115">
        <v>-91.206999999999994</v>
      </c>
      <c r="AM115">
        <v>-105.855</v>
      </c>
    </row>
    <row r="116" spans="1:39" x14ac:dyDescent="0.25">
      <c r="A116" s="2">
        <v>36719</v>
      </c>
      <c r="B116">
        <v>-163.94300000000001</v>
      </c>
      <c r="C116">
        <v>-121.634</v>
      </c>
      <c r="D116">
        <v>-107.961</v>
      </c>
      <c r="E116">
        <v>-226.696</v>
      </c>
      <c r="F116">
        <v>-144.768</v>
      </c>
      <c r="G116">
        <v>-225.25299999999999</v>
      </c>
      <c r="H116">
        <v>-152.767</v>
      </c>
      <c r="I116">
        <v>-190.10400000000001</v>
      </c>
      <c r="J116">
        <v>-211.09800000000001</v>
      </c>
      <c r="K116">
        <v>-80.947000000000003</v>
      </c>
      <c r="L116">
        <v>-169.80600000000001</v>
      </c>
      <c r="M116">
        <v>20.637</v>
      </c>
      <c r="N116">
        <v>-75.233999999999995</v>
      </c>
      <c r="O116">
        <v>-160.09</v>
      </c>
      <c r="P116">
        <v>-86.117000000000004</v>
      </c>
      <c r="Q116">
        <v>-127.458</v>
      </c>
      <c r="R116">
        <v>-37.902000000000001</v>
      </c>
      <c r="S116">
        <v>-231.416</v>
      </c>
      <c r="T116">
        <v>-98.155000000000001</v>
      </c>
      <c r="U116">
        <v>-133.88</v>
      </c>
      <c r="V116">
        <v>-89.747</v>
      </c>
      <c r="W116">
        <v>-7.0190000000000001</v>
      </c>
      <c r="X116">
        <v>-193.17</v>
      </c>
      <c r="Y116">
        <v>-119.217</v>
      </c>
      <c r="Z116">
        <v>-43.085999999999999</v>
      </c>
      <c r="AA116">
        <v>-220.82599999999999</v>
      </c>
      <c r="AB116">
        <v>-31.271000000000001</v>
      </c>
      <c r="AC116">
        <v>-83.605999999999995</v>
      </c>
      <c r="AD116">
        <v>83.759</v>
      </c>
      <c r="AE116">
        <v>-184.54</v>
      </c>
      <c r="AF116">
        <v>-29.911999999999999</v>
      </c>
      <c r="AG116">
        <v>-1.137</v>
      </c>
      <c r="AH116">
        <v>81.691000000000003</v>
      </c>
      <c r="AI116">
        <v>63.648000000000003</v>
      </c>
      <c r="AJ116">
        <v>49.162999999999997</v>
      </c>
      <c r="AK116">
        <v>110.6</v>
      </c>
      <c r="AL116">
        <v>-92.066999999999993</v>
      </c>
      <c r="AM116">
        <v>-109.988</v>
      </c>
    </row>
    <row r="117" spans="1:39" x14ac:dyDescent="0.25">
      <c r="A117" s="2">
        <v>36720</v>
      </c>
      <c r="B117">
        <v>-169.50899999999999</v>
      </c>
      <c r="C117">
        <v>-126.035</v>
      </c>
      <c r="D117">
        <v>-111.768</v>
      </c>
      <c r="E117">
        <v>-232.14</v>
      </c>
      <c r="F117">
        <v>-148.01499999999999</v>
      </c>
      <c r="G117">
        <v>-230.10400000000001</v>
      </c>
      <c r="H117">
        <v>-156.57900000000001</v>
      </c>
      <c r="I117">
        <v>-195.14</v>
      </c>
      <c r="J117">
        <v>-217.92099999999999</v>
      </c>
      <c r="K117">
        <v>-84.122</v>
      </c>
      <c r="L117">
        <v>-175.35300000000001</v>
      </c>
      <c r="M117">
        <v>20.663</v>
      </c>
      <c r="N117">
        <v>-75.677000000000007</v>
      </c>
      <c r="O117">
        <v>-163.37200000000001</v>
      </c>
      <c r="P117">
        <v>-90.108000000000004</v>
      </c>
      <c r="Q117">
        <v>-129.71799999999999</v>
      </c>
      <c r="R117">
        <v>-38.686999999999998</v>
      </c>
      <c r="S117">
        <v>-237.50399999999999</v>
      </c>
      <c r="T117">
        <v>-101.20699999999999</v>
      </c>
      <c r="U117">
        <v>-137.19900000000001</v>
      </c>
      <c r="V117">
        <v>-90.084999999999994</v>
      </c>
      <c r="W117">
        <v>-8.9930000000000003</v>
      </c>
      <c r="X117">
        <v>-197.22</v>
      </c>
      <c r="Y117">
        <v>-123.09699999999999</v>
      </c>
      <c r="Z117">
        <v>-45.046999999999997</v>
      </c>
      <c r="AA117">
        <v>-227.48400000000001</v>
      </c>
      <c r="AB117">
        <v>-33.049999999999997</v>
      </c>
      <c r="AC117">
        <v>-84.048000000000002</v>
      </c>
      <c r="AD117">
        <v>84.405000000000001</v>
      </c>
      <c r="AE117">
        <v>-189.66399999999999</v>
      </c>
      <c r="AF117">
        <v>-29.875</v>
      </c>
      <c r="AG117">
        <v>-2.3530000000000002</v>
      </c>
      <c r="AH117">
        <v>85.542000000000002</v>
      </c>
      <c r="AI117">
        <v>66.119</v>
      </c>
      <c r="AJ117">
        <v>49.975000000000001</v>
      </c>
      <c r="AK117">
        <v>114.032</v>
      </c>
      <c r="AL117">
        <v>-92.477000000000004</v>
      </c>
      <c r="AM117">
        <v>-114.834</v>
      </c>
    </row>
    <row r="118" spans="1:39" x14ac:dyDescent="0.25">
      <c r="A118" s="2">
        <v>36721</v>
      </c>
      <c r="B118">
        <v>-175.52699999999999</v>
      </c>
      <c r="C118">
        <v>-130.6</v>
      </c>
      <c r="D118">
        <v>-115.261</v>
      </c>
      <c r="E118">
        <v>-237.53100000000001</v>
      </c>
      <c r="F118">
        <v>-151.01499999999999</v>
      </c>
      <c r="G118">
        <v>-235.33199999999999</v>
      </c>
      <c r="H118">
        <v>-160.6</v>
      </c>
      <c r="I118">
        <v>-199.69200000000001</v>
      </c>
      <c r="J118">
        <v>-224.54</v>
      </c>
      <c r="K118">
        <v>-87.216999999999999</v>
      </c>
      <c r="L118">
        <v>-181.364</v>
      </c>
      <c r="M118">
        <v>19.777999999999999</v>
      </c>
      <c r="N118">
        <v>-76.698999999999998</v>
      </c>
      <c r="O118">
        <v>-166.29599999999999</v>
      </c>
      <c r="P118">
        <v>-94.733999999999995</v>
      </c>
      <c r="Q118">
        <v>-132.98599999999999</v>
      </c>
      <c r="R118">
        <v>-39.692999999999998</v>
      </c>
      <c r="S118">
        <v>-243.83699999999999</v>
      </c>
      <c r="T118">
        <v>-104.16200000000001</v>
      </c>
      <c r="U118">
        <v>-140.28</v>
      </c>
      <c r="V118">
        <v>-91.343999999999994</v>
      </c>
      <c r="W118">
        <v>-11.403</v>
      </c>
      <c r="X118">
        <v>-202.78800000000001</v>
      </c>
      <c r="Y118">
        <v>-126.827</v>
      </c>
      <c r="Z118">
        <v>-46.817999999999998</v>
      </c>
      <c r="AA118">
        <v>-234.50299999999999</v>
      </c>
      <c r="AB118">
        <v>-34.826000000000001</v>
      </c>
      <c r="AC118">
        <v>-84.45</v>
      </c>
      <c r="AD118">
        <v>85.734999999999999</v>
      </c>
      <c r="AE118">
        <v>-194.447</v>
      </c>
      <c r="AF118">
        <v>-30.065999999999999</v>
      </c>
      <c r="AG118">
        <v>-2.86</v>
      </c>
      <c r="AH118">
        <v>89.188000000000002</v>
      </c>
      <c r="AI118">
        <v>68.516999999999996</v>
      </c>
      <c r="AJ118">
        <v>50.512</v>
      </c>
      <c r="AK118">
        <v>117.249</v>
      </c>
      <c r="AL118">
        <v>-93.421000000000006</v>
      </c>
      <c r="AM118">
        <v>-119.867</v>
      </c>
    </row>
    <row r="119" spans="1:39" x14ac:dyDescent="0.25">
      <c r="A119" s="2">
        <v>36722</v>
      </c>
      <c r="B119">
        <v>-181.86600000000001</v>
      </c>
      <c r="C119">
        <v>-135.19999999999999</v>
      </c>
      <c r="D119">
        <v>-118.27800000000001</v>
      </c>
      <c r="E119">
        <v>-242.744</v>
      </c>
      <c r="F119">
        <v>-154.53700000000001</v>
      </c>
      <c r="G119">
        <v>-240.33699999999999</v>
      </c>
      <c r="H119">
        <v>-164.703</v>
      </c>
      <c r="I119">
        <v>-204.858</v>
      </c>
      <c r="J119">
        <v>-230.83099999999999</v>
      </c>
      <c r="K119">
        <v>-90.856999999999999</v>
      </c>
      <c r="L119">
        <v>-188.13</v>
      </c>
      <c r="M119">
        <v>18.841000000000001</v>
      </c>
      <c r="N119">
        <v>-78.177000000000007</v>
      </c>
      <c r="O119">
        <v>-169.32300000000001</v>
      </c>
      <c r="P119">
        <v>-99.677000000000007</v>
      </c>
      <c r="Q119">
        <v>-136.39400000000001</v>
      </c>
      <c r="R119">
        <v>-40.183</v>
      </c>
      <c r="S119">
        <v>-250.87700000000001</v>
      </c>
      <c r="T119">
        <v>-107.258</v>
      </c>
      <c r="U119">
        <v>-143.24100000000001</v>
      </c>
      <c r="V119">
        <v>-92.462000000000003</v>
      </c>
      <c r="W119">
        <v>-13.471</v>
      </c>
      <c r="X119">
        <v>-208.251</v>
      </c>
      <c r="Y119">
        <v>-130.971</v>
      </c>
      <c r="Z119">
        <v>-47.863999999999997</v>
      </c>
      <c r="AA119">
        <v>-241.339</v>
      </c>
      <c r="AB119">
        <v>-36.274000000000001</v>
      </c>
      <c r="AC119">
        <v>-85.174999999999997</v>
      </c>
      <c r="AD119">
        <v>86.751999999999995</v>
      </c>
      <c r="AE119">
        <v>-199.161</v>
      </c>
      <c r="AF119">
        <v>-30.291</v>
      </c>
      <c r="AG119">
        <v>-3.3879999999999999</v>
      </c>
      <c r="AH119">
        <v>92.825999999999993</v>
      </c>
      <c r="AI119">
        <v>70.765000000000001</v>
      </c>
      <c r="AJ119">
        <v>51.09</v>
      </c>
      <c r="AK119">
        <v>120.627</v>
      </c>
      <c r="AL119">
        <v>-94.411000000000001</v>
      </c>
      <c r="AM119">
        <v>-124.596</v>
      </c>
    </row>
    <row r="120" spans="1:39" x14ac:dyDescent="0.25">
      <c r="A120" s="2">
        <v>36723</v>
      </c>
      <c r="B120">
        <v>-188.20099999999999</v>
      </c>
      <c r="C120">
        <v>-139.41499999999999</v>
      </c>
      <c r="D120">
        <v>-120.83799999999999</v>
      </c>
      <c r="E120">
        <v>-247.73500000000001</v>
      </c>
      <c r="F120">
        <v>-158.57599999999999</v>
      </c>
      <c r="G120">
        <v>-245.13200000000001</v>
      </c>
      <c r="H120">
        <v>-168.48699999999999</v>
      </c>
      <c r="I120">
        <v>-210.63499999999999</v>
      </c>
      <c r="J120">
        <v>-236.82599999999999</v>
      </c>
      <c r="K120">
        <v>-94.003</v>
      </c>
      <c r="L120">
        <v>-195.345</v>
      </c>
      <c r="M120">
        <v>18.077000000000002</v>
      </c>
      <c r="N120">
        <v>-79.933000000000007</v>
      </c>
      <c r="O120">
        <v>-172.85599999999999</v>
      </c>
      <c r="P120">
        <v>-104.6</v>
      </c>
      <c r="Q120">
        <v>-139.619</v>
      </c>
      <c r="R120">
        <v>-41.055999999999997</v>
      </c>
      <c r="S120">
        <v>-258.14499999999998</v>
      </c>
      <c r="T120">
        <v>-110.16</v>
      </c>
      <c r="U120">
        <v>-146.42400000000001</v>
      </c>
      <c r="V120">
        <v>-93.927999999999997</v>
      </c>
      <c r="W120">
        <v>-15.3</v>
      </c>
      <c r="X120">
        <v>-213.547</v>
      </c>
      <c r="Y120">
        <v>-134.499</v>
      </c>
      <c r="Z120">
        <v>-48.725999999999999</v>
      </c>
      <c r="AA120">
        <v>-247.65799999999999</v>
      </c>
      <c r="AB120">
        <v>-37.094999999999999</v>
      </c>
      <c r="AC120">
        <v>-85.866</v>
      </c>
      <c r="AD120">
        <v>87.066000000000003</v>
      </c>
      <c r="AE120">
        <v>-204.72399999999999</v>
      </c>
      <c r="AF120">
        <v>-30.417000000000002</v>
      </c>
      <c r="AG120">
        <v>-3.5139999999999998</v>
      </c>
      <c r="AH120">
        <v>96.353999999999999</v>
      </c>
      <c r="AI120">
        <v>73.195999999999998</v>
      </c>
      <c r="AJ120">
        <v>52.162999999999997</v>
      </c>
      <c r="AK120">
        <v>124.32299999999999</v>
      </c>
      <c r="AL120">
        <v>-95.424000000000007</v>
      </c>
      <c r="AM120">
        <v>-129.14500000000001</v>
      </c>
    </row>
    <row r="121" spans="1:39" x14ac:dyDescent="0.25">
      <c r="A121" s="2">
        <v>36724</v>
      </c>
      <c r="B121">
        <v>-194.86500000000001</v>
      </c>
      <c r="C121">
        <v>-143.58500000000001</v>
      </c>
      <c r="D121">
        <v>-123.911</v>
      </c>
      <c r="E121">
        <v>-252.84200000000001</v>
      </c>
      <c r="F121">
        <v>-162.607</v>
      </c>
      <c r="G121">
        <v>-250.756</v>
      </c>
      <c r="H121">
        <v>-172.28899999999999</v>
      </c>
      <c r="I121">
        <v>-216.834</v>
      </c>
      <c r="J121">
        <v>-242.86</v>
      </c>
      <c r="K121">
        <v>-97.742999999999995</v>
      </c>
      <c r="L121">
        <v>-202.767</v>
      </c>
      <c r="M121">
        <v>16.638999999999999</v>
      </c>
      <c r="N121">
        <v>-81.64</v>
      </c>
      <c r="O121">
        <v>-176.46899999999999</v>
      </c>
      <c r="P121">
        <v>-109.55200000000001</v>
      </c>
      <c r="Q121">
        <v>-143.56100000000001</v>
      </c>
      <c r="R121">
        <v>-42.365000000000002</v>
      </c>
      <c r="S121">
        <v>-264.91199999999998</v>
      </c>
      <c r="T121">
        <v>-112.887</v>
      </c>
      <c r="U121">
        <v>-150.398</v>
      </c>
      <c r="V121">
        <v>-96.188999999999993</v>
      </c>
      <c r="W121">
        <v>-17.315000000000001</v>
      </c>
      <c r="X121">
        <v>-219.46</v>
      </c>
      <c r="Y121">
        <v>-138.351</v>
      </c>
      <c r="Z121">
        <v>-49.975999999999999</v>
      </c>
      <c r="AA121">
        <v>-254.328</v>
      </c>
      <c r="AB121">
        <v>-38.223999999999997</v>
      </c>
      <c r="AC121">
        <v>-86.572000000000003</v>
      </c>
      <c r="AD121">
        <v>87.54</v>
      </c>
      <c r="AE121">
        <v>-210.41300000000001</v>
      </c>
      <c r="AF121">
        <v>-30.215</v>
      </c>
      <c r="AG121">
        <v>-3.9169999999999998</v>
      </c>
      <c r="AH121">
        <v>99.611000000000004</v>
      </c>
      <c r="AI121">
        <v>75.665999999999997</v>
      </c>
      <c r="AJ121">
        <v>53.008000000000003</v>
      </c>
      <c r="AK121">
        <v>128.17699999999999</v>
      </c>
      <c r="AL121">
        <v>-96.623000000000005</v>
      </c>
      <c r="AM121">
        <v>-133.28</v>
      </c>
    </row>
    <row r="122" spans="1:39" x14ac:dyDescent="0.25">
      <c r="A122" s="2">
        <v>36725</v>
      </c>
      <c r="B122">
        <v>-201.8</v>
      </c>
      <c r="C122">
        <v>-147.702</v>
      </c>
      <c r="D122">
        <v>-127.151</v>
      </c>
      <c r="E122">
        <v>-258.113</v>
      </c>
      <c r="F122">
        <v>-166.29400000000001</v>
      </c>
      <c r="G122">
        <v>-256.85500000000002</v>
      </c>
      <c r="H122">
        <v>-175.83500000000001</v>
      </c>
      <c r="I122">
        <v>-223.10900000000001</v>
      </c>
      <c r="J122">
        <v>-248.92400000000001</v>
      </c>
      <c r="K122">
        <v>-101.25</v>
      </c>
      <c r="L122">
        <v>-209.93899999999999</v>
      </c>
      <c r="M122">
        <v>15.012</v>
      </c>
      <c r="N122">
        <v>-82.881</v>
      </c>
      <c r="O122">
        <v>-180.37299999999999</v>
      </c>
      <c r="P122">
        <v>-113.91200000000001</v>
      </c>
      <c r="Q122">
        <v>-147.21700000000001</v>
      </c>
      <c r="R122">
        <v>-43.246000000000002</v>
      </c>
      <c r="S122">
        <v>-271.947</v>
      </c>
      <c r="T122">
        <v>-115.97</v>
      </c>
      <c r="U122">
        <v>-153.68</v>
      </c>
      <c r="V122">
        <v>-98.536000000000001</v>
      </c>
      <c r="W122">
        <v>-18.923999999999999</v>
      </c>
      <c r="X122">
        <v>-225.12700000000001</v>
      </c>
      <c r="Y122">
        <v>-142.67099999999999</v>
      </c>
      <c r="Z122">
        <v>-50.698999999999998</v>
      </c>
      <c r="AA122">
        <v>-261.56900000000002</v>
      </c>
      <c r="AB122">
        <v>-39.024999999999999</v>
      </c>
      <c r="AC122">
        <v>-87.105000000000004</v>
      </c>
      <c r="AD122">
        <v>87.78</v>
      </c>
      <c r="AE122">
        <v>-216.42599999999999</v>
      </c>
      <c r="AF122">
        <v>-29.594000000000001</v>
      </c>
      <c r="AG122">
        <v>-4.3449999999999998</v>
      </c>
      <c r="AH122">
        <v>102.797</v>
      </c>
      <c r="AI122">
        <v>77.971999999999994</v>
      </c>
      <c r="AJ122">
        <v>53.826999999999998</v>
      </c>
      <c r="AK122">
        <v>131.77199999999999</v>
      </c>
      <c r="AL122">
        <v>-97.546000000000006</v>
      </c>
      <c r="AM122">
        <v>-137.006</v>
      </c>
    </row>
    <row r="123" spans="1:39" x14ac:dyDescent="0.25">
      <c r="A123" s="2">
        <v>36726</v>
      </c>
      <c r="B123">
        <v>-209.07599999999999</v>
      </c>
      <c r="C123">
        <v>-151.84200000000001</v>
      </c>
      <c r="D123">
        <v>-129.88</v>
      </c>
      <c r="E123">
        <v>-263.61900000000003</v>
      </c>
      <c r="F123">
        <v>-170.12100000000001</v>
      </c>
      <c r="G123">
        <v>-262.85700000000003</v>
      </c>
      <c r="H123">
        <v>-179.20400000000001</v>
      </c>
      <c r="I123">
        <v>-229.10400000000001</v>
      </c>
      <c r="J123">
        <v>-255.09100000000001</v>
      </c>
      <c r="K123">
        <v>-104.79600000000001</v>
      </c>
      <c r="L123">
        <v>-216.14500000000001</v>
      </c>
      <c r="M123">
        <v>13.073</v>
      </c>
      <c r="N123">
        <v>-84.52</v>
      </c>
      <c r="O123">
        <v>-184.35300000000001</v>
      </c>
      <c r="P123">
        <v>-117.488</v>
      </c>
      <c r="Q123">
        <v>-149.96299999999999</v>
      </c>
      <c r="R123">
        <v>-43.5</v>
      </c>
      <c r="S123">
        <v>-279.81</v>
      </c>
      <c r="T123">
        <v>-119.054</v>
      </c>
      <c r="U123">
        <v>-156.357</v>
      </c>
      <c r="V123">
        <v>-100.851</v>
      </c>
      <c r="W123">
        <v>-20.966000000000001</v>
      </c>
      <c r="X123">
        <v>-230.33600000000001</v>
      </c>
      <c r="Y123">
        <v>-147.136</v>
      </c>
      <c r="Z123">
        <v>-51.21</v>
      </c>
      <c r="AA123">
        <v>-269.17200000000003</v>
      </c>
      <c r="AB123">
        <v>-39.46</v>
      </c>
      <c r="AC123">
        <v>-87.688000000000002</v>
      </c>
      <c r="AD123">
        <v>88.141000000000005</v>
      </c>
      <c r="AE123">
        <v>-222.28899999999999</v>
      </c>
      <c r="AF123">
        <v>-29.495999999999999</v>
      </c>
      <c r="AG123">
        <v>-4.0999999999999996</v>
      </c>
      <c r="AH123">
        <v>105.973</v>
      </c>
      <c r="AI123">
        <v>80.179000000000002</v>
      </c>
      <c r="AJ123">
        <v>54.390999999999998</v>
      </c>
      <c r="AK123">
        <v>135.08099999999999</v>
      </c>
      <c r="AL123">
        <v>-98.12</v>
      </c>
      <c r="AM123">
        <v>-140.85400000000001</v>
      </c>
    </row>
    <row r="124" spans="1:39" x14ac:dyDescent="0.25">
      <c r="A124" s="2">
        <v>36727</v>
      </c>
      <c r="B124">
        <v>-215.93100000000001</v>
      </c>
      <c r="C124">
        <v>-155.14599999999999</v>
      </c>
      <c r="D124">
        <v>-132.11199999999999</v>
      </c>
      <c r="E124">
        <v>-268.91300000000001</v>
      </c>
      <c r="F124">
        <v>-174.089</v>
      </c>
      <c r="G124">
        <v>-268.77</v>
      </c>
      <c r="H124">
        <v>-182.30500000000001</v>
      </c>
      <c r="I124">
        <v>-234.82900000000001</v>
      </c>
      <c r="J124">
        <v>-261.27300000000002</v>
      </c>
      <c r="K124">
        <v>-108.214</v>
      </c>
      <c r="L124">
        <v>-221.672</v>
      </c>
      <c r="M124">
        <v>11.372999999999999</v>
      </c>
      <c r="N124">
        <v>-86.334000000000003</v>
      </c>
      <c r="O124">
        <v>-188.28299999999999</v>
      </c>
      <c r="P124">
        <v>-121.06399999999999</v>
      </c>
      <c r="Q124">
        <v>-152.76400000000001</v>
      </c>
      <c r="R124">
        <v>-43.680999999999997</v>
      </c>
      <c r="S124">
        <v>-287.49700000000001</v>
      </c>
      <c r="T124">
        <v>-122.129</v>
      </c>
      <c r="U124">
        <v>-158.94399999999999</v>
      </c>
      <c r="V124">
        <v>-102.968</v>
      </c>
      <c r="W124">
        <v>-23.227</v>
      </c>
      <c r="X124">
        <v>-235.97499999999999</v>
      </c>
      <c r="Y124">
        <v>-151.97</v>
      </c>
      <c r="Z124">
        <v>-52.164000000000001</v>
      </c>
      <c r="AA124">
        <v>-276.01799999999997</v>
      </c>
      <c r="AB124">
        <v>-39.89</v>
      </c>
      <c r="AC124">
        <v>-88.311000000000007</v>
      </c>
      <c r="AD124">
        <v>88.754000000000005</v>
      </c>
      <c r="AE124">
        <v>-228.053</v>
      </c>
      <c r="AF124">
        <v>-29.527999999999999</v>
      </c>
      <c r="AG124">
        <v>-4.3460000000000001</v>
      </c>
      <c r="AH124">
        <v>109.464</v>
      </c>
      <c r="AI124">
        <v>82.430999999999997</v>
      </c>
      <c r="AJ124">
        <v>54.795999999999999</v>
      </c>
      <c r="AK124">
        <v>138.35499999999999</v>
      </c>
      <c r="AL124">
        <v>-98.432000000000002</v>
      </c>
      <c r="AM124">
        <v>-144.85499999999999</v>
      </c>
    </row>
    <row r="125" spans="1:39" x14ac:dyDescent="0.25">
      <c r="A125" s="2">
        <v>36728</v>
      </c>
      <c r="B125">
        <v>-222.386</v>
      </c>
      <c r="C125">
        <v>-157.64400000000001</v>
      </c>
      <c r="D125">
        <v>-134.458</v>
      </c>
      <c r="E125">
        <v>-274.00799999999998</v>
      </c>
      <c r="F125">
        <v>-178.006</v>
      </c>
      <c r="G125">
        <v>-274.49</v>
      </c>
      <c r="H125">
        <v>-185.148</v>
      </c>
      <c r="I125">
        <v>-240.29400000000001</v>
      </c>
      <c r="J125">
        <v>-267.48</v>
      </c>
      <c r="K125">
        <v>-110.557</v>
      </c>
      <c r="L125">
        <v>-226.50200000000001</v>
      </c>
      <c r="M125">
        <v>9.7710000000000008</v>
      </c>
      <c r="N125">
        <v>-88.378</v>
      </c>
      <c r="O125">
        <v>-192.483</v>
      </c>
      <c r="P125">
        <v>-125.01600000000001</v>
      </c>
      <c r="Q125">
        <v>-155.59899999999999</v>
      </c>
      <c r="R125">
        <v>-42.95</v>
      </c>
      <c r="S125">
        <v>-295.05599999999998</v>
      </c>
      <c r="T125">
        <v>-124.90900000000001</v>
      </c>
      <c r="U125">
        <v>-162.31100000000001</v>
      </c>
      <c r="V125">
        <v>-104.44799999999999</v>
      </c>
      <c r="W125">
        <v>-25.300999999999998</v>
      </c>
      <c r="X125">
        <v>-241.12899999999999</v>
      </c>
      <c r="Y125">
        <v>-156.5</v>
      </c>
      <c r="Z125">
        <v>-52.691000000000003</v>
      </c>
      <c r="AA125">
        <v>-282.423</v>
      </c>
      <c r="AB125">
        <v>-40.091999999999999</v>
      </c>
      <c r="AC125">
        <v>-88.629000000000005</v>
      </c>
      <c r="AD125">
        <v>89.456999999999994</v>
      </c>
      <c r="AE125">
        <v>-233.91200000000001</v>
      </c>
      <c r="AF125">
        <v>-29.530999999999999</v>
      </c>
      <c r="AG125">
        <v>-4.6479999999999997</v>
      </c>
      <c r="AH125">
        <v>112.82599999999999</v>
      </c>
      <c r="AI125">
        <v>84.32</v>
      </c>
      <c r="AJ125">
        <v>55.145000000000003</v>
      </c>
      <c r="AK125">
        <v>141.768</v>
      </c>
      <c r="AL125">
        <v>-98.635999999999996</v>
      </c>
      <c r="AM125">
        <v>-148.50899999999999</v>
      </c>
    </row>
    <row r="126" spans="1:39" x14ac:dyDescent="0.25">
      <c r="A126" s="2">
        <v>36729</v>
      </c>
      <c r="B126">
        <v>-229.45400000000001</v>
      </c>
      <c r="C126">
        <v>-160.589</v>
      </c>
      <c r="D126">
        <v>-137.12200000000001</v>
      </c>
      <c r="E126">
        <v>-279.55</v>
      </c>
      <c r="F126">
        <v>-182.08500000000001</v>
      </c>
      <c r="G126">
        <v>-280.23</v>
      </c>
      <c r="H126">
        <v>-188.14099999999999</v>
      </c>
      <c r="I126">
        <v>-245.715</v>
      </c>
      <c r="J126">
        <v>-273.38200000000001</v>
      </c>
      <c r="K126">
        <v>-113.14</v>
      </c>
      <c r="L126">
        <v>-231.46100000000001</v>
      </c>
      <c r="M126">
        <v>7.5250000000000004</v>
      </c>
      <c r="N126">
        <v>-90.507999999999996</v>
      </c>
      <c r="O126">
        <v>-197.072</v>
      </c>
      <c r="P126">
        <v>-129.10599999999999</v>
      </c>
      <c r="Q126">
        <v>-158.631</v>
      </c>
      <c r="R126">
        <v>-42.436999999999998</v>
      </c>
      <c r="S126">
        <v>-302.49299999999999</v>
      </c>
      <c r="T126">
        <v>-127.623</v>
      </c>
      <c r="U126">
        <v>-166.48099999999999</v>
      </c>
      <c r="V126">
        <v>-105.58499999999999</v>
      </c>
      <c r="W126">
        <v>-27.31</v>
      </c>
      <c r="X126">
        <v>-246.685</v>
      </c>
      <c r="Y126">
        <v>-159.68</v>
      </c>
      <c r="Z126">
        <v>-53.054000000000002</v>
      </c>
      <c r="AA126">
        <v>-289.18400000000003</v>
      </c>
      <c r="AB126">
        <v>-39.942</v>
      </c>
      <c r="AC126">
        <v>-88.703999999999994</v>
      </c>
      <c r="AD126">
        <v>90.058000000000007</v>
      </c>
      <c r="AE126">
        <v>-239.64099999999999</v>
      </c>
      <c r="AF126">
        <v>-29.260999999999999</v>
      </c>
      <c r="AG126">
        <v>-4.9889999999999999</v>
      </c>
      <c r="AH126">
        <v>115.84699999999999</v>
      </c>
      <c r="AI126">
        <v>85.876000000000005</v>
      </c>
      <c r="AJ126">
        <v>55.533999999999999</v>
      </c>
      <c r="AK126">
        <v>144.92699999999999</v>
      </c>
      <c r="AL126">
        <v>-98.884</v>
      </c>
      <c r="AM126">
        <v>-151.48699999999999</v>
      </c>
    </row>
    <row r="127" spans="1:39" x14ac:dyDescent="0.25">
      <c r="A127" s="2">
        <v>36730</v>
      </c>
      <c r="B127">
        <v>-237.089</v>
      </c>
      <c r="C127">
        <v>-163.94200000000001</v>
      </c>
      <c r="D127">
        <v>-139.68299999999999</v>
      </c>
      <c r="E127">
        <v>-285.49799999999999</v>
      </c>
      <c r="F127">
        <v>-186.29499999999999</v>
      </c>
      <c r="G127">
        <v>-286.18</v>
      </c>
      <c r="H127">
        <v>-191.25</v>
      </c>
      <c r="I127">
        <v>-251.572</v>
      </c>
      <c r="J127">
        <v>-278.95800000000003</v>
      </c>
      <c r="K127">
        <v>-115.425</v>
      </c>
      <c r="L127">
        <v>-236.48599999999999</v>
      </c>
      <c r="M127">
        <v>5.1100000000000003</v>
      </c>
      <c r="N127">
        <v>-92.662999999999997</v>
      </c>
      <c r="O127">
        <v>-201.51300000000001</v>
      </c>
      <c r="P127">
        <v>-133.18</v>
      </c>
      <c r="Q127">
        <v>-161.905</v>
      </c>
      <c r="R127">
        <v>-41.953000000000003</v>
      </c>
      <c r="S127">
        <v>-309.32799999999997</v>
      </c>
      <c r="T127">
        <v>-131.041</v>
      </c>
      <c r="U127">
        <v>-170.90700000000001</v>
      </c>
      <c r="V127">
        <v>-106.389</v>
      </c>
      <c r="W127">
        <v>-28.937999999999999</v>
      </c>
      <c r="X127">
        <v>-252.51400000000001</v>
      </c>
      <c r="Y127">
        <v>-162.05500000000001</v>
      </c>
      <c r="Z127">
        <v>-53.735999999999997</v>
      </c>
      <c r="AA127">
        <v>-296.28300000000002</v>
      </c>
      <c r="AB127">
        <v>-39.988999999999997</v>
      </c>
      <c r="AC127">
        <v>-88.802000000000007</v>
      </c>
      <c r="AD127">
        <v>90.587000000000003</v>
      </c>
      <c r="AE127">
        <v>-244.952</v>
      </c>
      <c r="AF127">
        <v>-28.744</v>
      </c>
      <c r="AG127">
        <v>-5.2530000000000001</v>
      </c>
      <c r="AH127">
        <v>118.736</v>
      </c>
      <c r="AI127">
        <v>87.644000000000005</v>
      </c>
      <c r="AJ127">
        <v>55.713000000000001</v>
      </c>
      <c r="AK127">
        <v>147.696</v>
      </c>
      <c r="AL127">
        <v>-99.186999999999998</v>
      </c>
      <c r="AM127">
        <v>-154.56299999999999</v>
      </c>
    </row>
    <row r="128" spans="1:39" x14ac:dyDescent="0.25">
      <c r="A128" s="2">
        <v>36731</v>
      </c>
      <c r="B128">
        <v>-244.08199999999999</v>
      </c>
      <c r="C128">
        <v>-167.185</v>
      </c>
      <c r="D128">
        <v>-142.16</v>
      </c>
      <c r="E128">
        <v>-291.27499999999998</v>
      </c>
      <c r="F128">
        <v>-190.65100000000001</v>
      </c>
      <c r="G128">
        <v>-292.35199999999998</v>
      </c>
      <c r="H128">
        <v>-194.58699999999999</v>
      </c>
      <c r="I128">
        <v>-257.87</v>
      </c>
      <c r="J128">
        <v>-284.47800000000001</v>
      </c>
      <c r="K128">
        <v>-117.271</v>
      </c>
      <c r="L128">
        <v>-241.565</v>
      </c>
      <c r="M128">
        <v>2.7160000000000002</v>
      </c>
      <c r="N128">
        <v>-94.373000000000005</v>
      </c>
      <c r="O128">
        <v>-205.512</v>
      </c>
      <c r="P128">
        <v>-137.75800000000001</v>
      </c>
      <c r="Q128">
        <v>-165.673</v>
      </c>
      <c r="R128">
        <v>-41.487000000000002</v>
      </c>
      <c r="S128">
        <v>-317.29000000000002</v>
      </c>
      <c r="T128">
        <v>-134.696</v>
      </c>
      <c r="U128">
        <v>-175.01499999999999</v>
      </c>
      <c r="V128">
        <v>-106.986</v>
      </c>
      <c r="W128">
        <v>-30.867000000000001</v>
      </c>
      <c r="X128">
        <v>-258.20400000000001</v>
      </c>
      <c r="Y128">
        <v>-164.65899999999999</v>
      </c>
      <c r="Z128">
        <v>-54.405000000000001</v>
      </c>
      <c r="AA128">
        <v>-303.29500000000002</v>
      </c>
      <c r="AB128">
        <v>-39.902000000000001</v>
      </c>
      <c r="AC128">
        <v>-89.117000000000004</v>
      </c>
      <c r="AD128">
        <v>91.192999999999998</v>
      </c>
      <c r="AE128">
        <v>-249.49799999999999</v>
      </c>
      <c r="AF128">
        <v>-28.614000000000001</v>
      </c>
      <c r="AG128">
        <v>-5.6710000000000003</v>
      </c>
      <c r="AH128">
        <v>121.405</v>
      </c>
      <c r="AI128">
        <v>89.335999999999999</v>
      </c>
      <c r="AJ128">
        <v>56.1</v>
      </c>
      <c r="AK128">
        <v>150.148</v>
      </c>
      <c r="AL128">
        <v>-99.415999999999997</v>
      </c>
      <c r="AM128">
        <v>-157.59700000000001</v>
      </c>
    </row>
    <row r="129" spans="1:39" x14ac:dyDescent="0.25">
      <c r="A129" s="2">
        <v>36732</v>
      </c>
      <c r="B129">
        <v>-250.41499999999999</v>
      </c>
      <c r="C129">
        <v>-170.28100000000001</v>
      </c>
      <c r="D129">
        <v>-144.566</v>
      </c>
      <c r="E129">
        <v>-296.84699999999998</v>
      </c>
      <c r="F129">
        <v>-194.69</v>
      </c>
      <c r="G129">
        <v>-298.61900000000003</v>
      </c>
      <c r="H129">
        <v>-198.10900000000001</v>
      </c>
      <c r="I129">
        <v>-264.14</v>
      </c>
      <c r="J129">
        <v>-289.90800000000002</v>
      </c>
      <c r="K129">
        <v>-118.426</v>
      </c>
      <c r="L129">
        <v>-246.61799999999999</v>
      </c>
      <c r="M129">
        <v>7.4999999999999997E-2</v>
      </c>
      <c r="N129">
        <v>-95.567999999999998</v>
      </c>
      <c r="O129">
        <v>-209.536</v>
      </c>
      <c r="P129">
        <v>-141.87200000000001</v>
      </c>
      <c r="Q129">
        <v>-169.298</v>
      </c>
      <c r="R129">
        <v>-40.972000000000001</v>
      </c>
      <c r="S129">
        <v>-325.37299999999999</v>
      </c>
      <c r="T129">
        <v>-138.09299999999999</v>
      </c>
      <c r="U129">
        <v>-178.71100000000001</v>
      </c>
      <c r="V129">
        <v>-107.622</v>
      </c>
      <c r="W129">
        <v>-32.645000000000003</v>
      </c>
      <c r="X129">
        <v>-263.08499999999998</v>
      </c>
      <c r="Y129">
        <v>-167.494</v>
      </c>
      <c r="Z129">
        <v>-55.042999999999999</v>
      </c>
      <c r="AA129">
        <v>-309.49099999999999</v>
      </c>
      <c r="AB129">
        <v>-39.68</v>
      </c>
      <c r="AC129">
        <v>-89.16</v>
      </c>
      <c r="AD129">
        <v>91.844999999999999</v>
      </c>
      <c r="AE129">
        <v>-254.12</v>
      </c>
      <c r="AF129">
        <v>-28.425999999999998</v>
      </c>
      <c r="AG129">
        <v>-5.7939999999999996</v>
      </c>
      <c r="AH129">
        <v>123.8</v>
      </c>
      <c r="AI129">
        <v>91.069000000000003</v>
      </c>
      <c r="AJ129">
        <v>56.274999999999999</v>
      </c>
      <c r="AK129">
        <v>152.44</v>
      </c>
      <c r="AL129">
        <v>-99.509</v>
      </c>
      <c r="AM129">
        <v>-160.48099999999999</v>
      </c>
    </row>
    <row r="130" spans="1:39" x14ac:dyDescent="0.25">
      <c r="A130" s="2">
        <v>36733</v>
      </c>
      <c r="B130">
        <v>-256.68700000000001</v>
      </c>
      <c r="C130">
        <v>-173.58500000000001</v>
      </c>
      <c r="D130">
        <v>-146.887</v>
      </c>
      <c r="E130">
        <v>-301.48399999999998</v>
      </c>
      <c r="F130">
        <v>-198.40600000000001</v>
      </c>
      <c r="G130">
        <v>-304.964</v>
      </c>
      <c r="H130">
        <v>-201.31100000000001</v>
      </c>
      <c r="I130">
        <v>-270.36700000000002</v>
      </c>
      <c r="J130">
        <v>-294.709</v>
      </c>
      <c r="K130">
        <v>-119.715</v>
      </c>
      <c r="L130">
        <v>-251.661</v>
      </c>
      <c r="M130">
        <v>-2.2320000000000002</v>
      </c>
      <c r="N130">
        <v>-96.474000000000004</v>
      </c>
      <c r="O130">
        <v>-212.81100000000001</v>
      </c>
      <c r="P130">
        <v>-145.738</v>
      </c>
      <c r="Q130">
        <v>-172.91300000000001</v>
      </c>
      <c r="R130">
        <v>-40.375</v>
      </c>
      <c r="S130">
        <v>-333.24599999999998</v>
      </c>
      <c r="T130">
        <v>-140.62799999999999</v>
      </c>
      <c r="U130">
        <v>-181.79300000000001</v>
      </c>
      <c r="V130">
        <v>-107.83799999999999</v>
      </c>
      <c r="W130">
        <v>-34.176000000000002</v>
      </c>
      <c r="X130">
        <v>-267.43</v>
      </c>
      <c r="Y130">
        <v>-169.92500000000001</v>
      </c>
      <c r="Z130">
        <v>-55.395000000000003</v>
      </c>
      <c r="AA130">
        <v>-315.38099999999997</v>
      </c>
      <c r="AB130">
        <v>-39.42</v>
      </c>
      <c r="AC130">
        <v>-89.385000000000005</v>
      </c>
      <c r="AD130">
        <v>92.474000000000004</v>
      </c>
      <c r="AE130">
        <v>-258.99700000000001</v>
      </c>
      <c r="AF130">
        <v>-28.353000000000002</v>
      </c>
      <c r="AG130">
        <v>-5.7110000000000003</v>
      </c>
      <c r="AH130">
        <v>126.267</v>
      </c>
      <c r="AI130">
        <v>93.191999999999993</v>
      </c>
      <c r="AJ130">
        <v>56.256999999999998</v>
      </c>
      <c r="AK130">
        <v>154.63900000000001</v>
      </c>
      <c r="AL130">
        <v>-99.593999999999994</v>
      </c>
      <c r="AM130">
        <v>-163.36199999999999</v>
      </c>
    </row>
    <row r="131" spans="1:39" x14ac:dyDescent="0.25">
      <c r="A131" s="2">
        <v>36734</v>
      </c>
      <c r="B131">
        <v>-262.93099999999998</v>
      </c>
      <c r="C131">
        <v>-177.12100000000001</v>
      </c>
      <c r="D131">
        <v>-149.12</v>
      </c>
      <c r="E131">
        <v>-305.24799999999999</v>
      </c>
      <c r="F131">
        <v>-202.101</v>
      </c>
      <c r="G131">
        <v>-310.69400000000002</v>
      </c>
      <c r="H131">
        <v>-204.23599999999999</v>
      </c>
      <c r="I131">
        <v>-276.32100000000003</v>
      </c>
      <c r="J131">
        <v>-298.935</v>
      </c>
      <c r="K131">
        <v>-120.77</v>
      </c>
      <c r="L131">
        <v>-257.39999999999998</v>
      </c>
      <c r="M131">
        <v>-4.1989999999999998</v>
      </c>
      <c r="N131">
        <v>-96.638999999999996</v>
      </c>
      <c r="O131">
        <v>-216.435</v>
      </c>
      <c r="P131">
        <v>-149.94800000000001</v>
      </c>
      <c r="Q131">
        <v>-176.39099999999999</v>
      </c>
      <c r="R131">
        <v>-39.692</v>
      </c>
      <c r="S131">
        <v>-341.56</v>
      </c>
      <c r="T131">
        <v>-142.648</v>
      </c>
      <c r="U131">
        <v>-184.63499999999999</v>
      </c>
      <c r="V131">
        <v>-107.89700000000001</v>
      </c>
      <c r="W131">
        <v>-35.161000000000001</v>
      </c>
      <c r="X131">
        <v>-271.37099999999998</v>
      </c>
      <c r="Y131">
        <v>-172.494</v>
      </c>
      <c r="Z131">
        <v>-56.08</v>
      </c>
      <c r="AA131">
        <v>-321.74400000000003</v>
      </c>
      <c r="AB131">
        <v>-38.887</v>
      </c>
      <c r="AC131">
        <v>-89.257999999999996</v>
      </c>
      <c r="AD131">
        <v>93.298000000000002</v>
      </c>
      <c r="AE131">
        <v>-263.447</v>
      </c>
      <c r="AF131">
        <v>-28.196000000000002</v>
      </c>
      <c r="AG131">
        <v>-6.0389999999999997</v>
      </c>
      <c r="AH131">
        <v>128.732</v>
      </c>
      <c r="AI131">
        <v>95.105999999999995</v>
      </c>
      <c r="AJ131">
        <v>56.331000000000003</v>
      </c>
      <c r="AK131">
        <v>156.96700000000001</v>
      </c>
      <c r="AL131">
        <v>-99.65</v>
      </c>
      <c r="AM131">
        <v>-166.56700000000001</v>
      </c>
    </row>
    <row r="132" spans="1:39" x14ac:dyDescent="0.25">
      <c r="A132" s="2">
        <v>36735</v>
      </c>
      <c r="B132">
        <v>-268.93400000000003</v>
      </c>
      <c r="C132">
        <v>-180.29300000000001</v>
      </c>
      <c r="D132">
        <v>-151.31200000000001</v>
      </c>
      <c r="E132">
        <v>-309.29500000000002</v>
      </c>
      <c r="F132">
        <v>-205.822</v>
      </c>
      <c r="G132">
        <v>-315.87400000000002</v>
      </c>
      <c r="H132">
        <v>-207.01900000000001</v>
      </c>
      <c r="I132">
        <v>-282.05599999999998</v>
      </c>
      <c r="J132">
        <v>-302.851</v>
      </c>
      <c r="K132">
        <v>-122.101</v>
      </c>
      <c r="L132">
        <v>-263.01900000000001</v>
      </c>
      <c r="M132">
        <v>-5.9950000000000001</v>
      </c>
      <c r="N132">
        <v>-96.524000000000001</v>
      </c>
      <c r="O132">
        <v>-220.08699999999999</v>
      </c>
      <c r="P132">
        <v>-154.24299999999999</v>
      </c>
      <c r="Q132">
        <v>-179.35400000000001</v>
      </c>
      <c r="R132">
        <v>-38.972999999999999</v>
      </c>
      <c r="S132">
        <v>-350.03699999999998</v>
      </c>
      <c r="T132">
        <v>-144.42500000000001</v>
      </c>
      <c r="U132">
        <v>-187.584</v>
      </c>
      <c r="V132">
        <v>-107.67</v>
      </c>
      <c r="W132">
        <v>-36.435000000000002</v>
      </c>
      <c r="X132">
        <v>-274.74200000000002</v>
      </c>
      <c r="Y132">
        <v>-174.881</v>
      </c>
      <c r="Z132">
        <v>-56.94</v>
      </c>
      <c r="AA132">
        <v>-328.21899999999999</v>
      </c>
      <c r="AB132">
        <v>-38.546999999999997</v>
      </c>
      <c r="AC132">
        <v>-89.484999999999999</v>
      </c>
      <c r="AD132">
        <v>94.102000000000004</v>
      </c>
      <c r="AE132">
        <v>-268.12</v>
      </c>
      <c r="AF132">
        <v>-27.863</v>
      </c>
      <c r="AG132">
        <v>-6.2009999999999996</v>
      </c>
      <c r="AH132">
        <v>131.05500000000001</v>
      </c>
      <c r="AI132">
        <v>97.052999999999997</v>
      </c>
      <c r="AJ132">
        <v>56.631</v>
      </c>
      <c r="AK132">
        <v>159.292</v>
      </c>
      <c r="AL132">
        <v>-99.623000000000005</v>
      </c>
      <c r="AM132">
        <v>-170.071</v>
      </c>
    </row>
    <row r="133" spans="1:39" x14ac:dyDescent="0.25">
      <c r="A133" s="2">
        <v>36736</v>
      </c>
      <c r="B133">
        <v>-274.69799999999998</v>
      </c>
      <c r="C133">
        <v>-183.10499999999999</v>
      </c>
      <c r="D133">
        <v>-153.346</v>
      </c>
      <c r="E133">
        <v>-313.61</v>
      </c>
      <c r="F133">
        <v>-209.18700000000001</v>
      </c>
      <c r="G133">
        <v>-320.93700000000001</v>
      </c>
      <c r="H133">
        <v>-209.65899999999999</v>
      </c>
      <c r="I133">
        <v>-287.79399999999998</v>
      </c>
      <c r="J133">
        <v>-306.464</v>
      </c>
      <c r="K133">
        <v>-123.491</v>
      </c>
      <c r="L133">
        <v>-268.44299999999998</v>
      </c>
      <c r="M133">
        <v>-7.2220000000000004</v>
      </c>
      <c r="N133">
        <v>-96.629000000000005</v>
      </c>
      <c r="O133">
        <v>-223.52199999999999</v>
      </c>
      <c r="P133">
        <v>-158.26</v>
      </c>
      <c r="Q133">
        <v>-182.309</v>
      </c>
      <c r="R133">
        <v>-38.152000000000001</v>
      </c>
      <c r="S133">
        <v>-358.59800000000001</v>
      </c>
      <c r="T133">
        <v>-145.96700000000001</v>
      </c>
      <c r="U133">
        <v>-190.48599999999999</v>
      </c>
      <c r="V133">
        <v>-107.61</v>
      </c>
      <c r="W133">
        <v>-37.698999999999998</v>
      </c>
      <c r="X133">
        <v>-277.983</v>
      </c>
      <c r="Y133">
        <v>-177.381</v>
      </c>
      <c r="Z133">
        <v>-57.667999999999999</v>
      </c>
      <c r="AA133">
        <v>-335.02800000000002</v>
      </c>
      <c r="AB133">
        <v>-38.281999999999996</v>
      </c>
      <c r="AC133">
        <v>-89.799000000000007</v>
      </c>
      <c r="AD133">
        <v>94.74</v>
      </c>
      <c r="AE133">
        <v>-272.846</v>
      </c>
      <c r="AF133">
        <v>-27.481999999999999</v>
      </c>
      <c r="AG133">
        <v>-6.3040000000000003</v>
      </c>
      <c r="AH133">
        <v>133.13800000000001</v>
      </c>
      <c r="AI133">
        <v>98.992000000000004</v>
      </c>
      <c r="AJ133">
        <v>56.704000000000001</v>
      </c>
      <c r="AK133">
        <v>161.85599999999999</v>
      </c>
      <c r="AL133">
        <v>-99.320999999999998</v>
      </c>
      <c r="AM133">
        <v>-173.49100000000001</v>
      </c>
    </row>
    <row r="134" spans="1:39" x14ac:dyDescent="0.25">
      <c r="A134" s="2">
        <v>36737</v>
      </c>
      <c r="B134">
        <v>-280.08300000000003</v>
      </c>
      <c r="C134">
        <v>-185.92699999999999</v>
      </c>
      <c r="D134">
        <v>-155.34700000000001</v>
      </c>
      <c r="E134">
        <v>-317.77300000000002</v>
      </c>
      <c r="F134">
        <v>-212.334</v>
      </c>
      <c r="G134">
        <v>-326.00799999999998</v>
      </c>
      <c r="H134">
        <v>-212.29900000000001</v>
      </c>
      <c r="I134">
        <v>-293.65300000000002</v>
      </c>
      <c r="J134">
        <v>-310.17</v>
      </c>
      <c r="K134">
        <v>-125.039</v>
      </c>
      <c r="L134">
        <v>-273.101</v>
      </c>
      <c r="M134">
        <v>-8.1319999999999997</v>
      </c>
      <c r="N134">
        <v>-96.81</v>
      </c>
      <c r="O134">
        <v>-226.97499999999999</v>
      </c>
      <c r="P134">
        <v>-162.51900000000001</v>
      </c>
      <c r="Q134">
        <v>-185.00700000000001</v>
      </c>
      <c r="R134">
        <v>-37.335000000000001</v>
      </c>
      <c r="S134">
        <v>-366.87400000000002</v>
      </c>
      <c r="T134">
        <v>-147.52099999999999</v>
      </c>
      <c r="U134">
        <v>-193.59700000000001</v>
      </c>
      <c r="V134">
        <v>-107.581</v>
      </c>
      <c r="W134">
        <v>-38.802999999999997</v>
      </c>
      <c r="X134">
        <v>-281.20999999999998</v>
      </c>
      <c r="Y134">
        <v>-180.13300000000001</v>
      </c>
      <c r="Z134">
        <v>-58.493000000000002</v>
      </c>
      <c r="AA134">
        <v>-341.22800000000001</v>
      </c>
      <c r="AB134">
        <v>-38.167999999999999</v>
      </c>
      <c r="AC134">
        <v>-90.048000000000002</v>
      </c>
      <c r="AD134">
        <v>95.343000000000004</v>
      </c>
      <c r="AE134">
        <v>-277.685</v>
      </c>
      <c r="AF134">
        <v>-26.96</v>
      </c>
      <c r="AG134">
        <v>-6.5529999999999999</v>
      </c>
      <c r="AH134">
        <v>135.06800000000001</v>
      </c>
      <c r="AI134">
        <v>100.774</v>
      </c>
      <c r="AJ134">
        <v>56.637999999999998</v>
      </c>
      <c r="AK134">
        <v>164.41499999999999</v>
      </c>
      <c r="AL134">
        <v>-99.233000000000004</v>
      </c>
      <c r="AM134">
        <v>-176.078</v>
      </c>
    </row>
    <row r="135" spans="1:39" x14ac:dyDescent="0.25">
      <c r="A135" s="2">
        <v>36738</v>
      </c>
      <c r="B135">
        <v>-284.96100000000001</v>
      </c>
      <c r="C135">
        <v>-188.607</v>
      </c>
      <c r="D135">
        <v>-157.267</v>
      </c>
      <c r="E135">
        <v>-321.64499999999998</v>
      </c>
      <c r="F135">
        <v>-215.24600000000001</v>
      </c>
      <c r="G135">
        <v>-331.31400000000002</v>
      </c>
      <c r="H135">
        <v>-214.792</v>
      </c>
      <c r="I135">
        <v>-299.05599999999998</v>
      </c>
      <c r="J135">
        <v>-313.82</v>
      </c>
      <c r="K135">
        <v>-126.733</v>
      </c>
      <c r="L135">
        <v>-277.654</v>
      </c>
      <c r="M135">
        <v>-9.5380000000000003</v>
      </c>
      <c r="N135">
        <v>-97.052000000000007</v>
      </c>
      <c r="O135">
        <v>-229.572</v>
      </c>
      <c r="P135">
        <v>-166.822</v>
      </c>
      <c r="Q135">
        <v>-187.87200000000001</v>
      </c>
      <c r="R135">
        <v>-36.439</v>
      </c>
      <c r="S135">
        <v>-374.6</v>
      </c>
      <c r="T135">
        <v>-149.10599999999999</v>
      </c>
      <c r="U135">
        <v>-196.577</v>
      </c>
      <c r="V135">
        <v>-107.322</v>
      </c>
      <c r="W135">
        <v>-39.820999999999998</v>
      </c>
      <c r="X135">
        <v>-284.44299999999998</v>
      </c>
      <c r="Y135">
        <v>-182.52199999999999</v>
      </c>
      <c r="Z135">
        <v>-58.994999999999997</v>
      </c>
      <c r="AA135">
        <v>-347.22800000000001</v>
      </c>
      <c r="AB135">
        <v>-37.771000000000001</v>
      </c>
      <c r="AC135">
        <v>-90.085999999999999</v>
      </c>
      <c r="AD135">
        <v>95.853999999999999</v>
      </c>
      <c r="AE135">
        <v>-282.23099999999999</v>
      </c>
      <c r="AF135">
        <v>-26.399000000000001</v>
      </c>
      <c r="AG135">
        <v>-6.7990000000000004</v>
      </c>
      <c r="AH135">
        <v>137.023</v>
      </c>
      <c r="AI135">
        <v>102.509</v>
      </c>
      <c r="AJ135">
        <v>56.615000000000002</v>
      </c>
      <c r="AK135">
        <v>166.84700000000001</v>
      </c>
      <c r="AL135">
        <v>-99.203999999999994</v>
      </c>
      <c r="AM135">
        <v>-178.749</v>
      </c>
    </row>
    <row r="136" spans="1:39" x14ac:dyDescent="0.25">
      <c r="A136" s="2">
        <v>36739</v>
      </c>
      <c r="B136">
        <v>-289.68</v>
      </c>
      <c r="C136">
        <v>-191.292</v>
      </c>
      <c r="D136">
        <v>-159.25299999999999</v>
      </c>
      <c r="E136">
        <v>-325.34800000000001</v>
      </c>
      <c r="F136">
        <v>-218.08</v>
      </c>
      <c r="G136">
        <v>-336.99400000000003</v>
      </c>
      <c r="H136">
        <v>-217.739</v>
      </c>
      <c r="I136">
        <v>-304.16399999999999</v>
      </c>
      <c r="J136">
        <v>-317.291</v>
      </c>
      <c r="K136">
        <v>-128.292</v>
      </c>
      <c r="L136">
        <v>-281.66199999999998</v>
      </c>
      <c r="M136">
        <v>-11.063000000000001</v>
      </c>
      <c r="N136">
        <v>-97.566999999999993</v>
      </c>
      <c r="O136">
        <v>-232.29599999999999</v>
      </c>
      <c r="P136">
        <v>-171.17</v>
      </c>
      <c r="Q136">
        <v>-190.86099999999999</v>
      </c>
      <c r="R136">
        <v>-35.72</v>
      </c>
      <c r="S136">
        <v>-381.99900000000002</v>
      </c>
      <c r="T136">
        <v>-150.733</v>
      </c>
      <c r="U136">
        <v>-199.22499999999999</v>
      </c>
      <c r="V136">
        <v>-106.997</v>
      </c>
      <c r="W136">
        <v>-40.798000000000002</v>
      </c>
      <c r="X136">
        <v>-287.97899999999998</v>
      </c>
      <c r="Y136">
        <v>-184.66300000000001</v>
      </c>
      <c r="Z136">
        <v>-59.631999999999998</v>
      </c>
      <c r="AA136">
        <v>-353.29300000000001</v>
      </c>
      <c r="AB136">
        <v>-37.396999999999998</v>
      </c>
      <c r="AC136">
        <v>-90.347999999999999</v>
      </c>
      <c r="AD136">
        <v>96.373999999999995</v>
      </c>
      <c r="AE136">
        <v>-286.59699999999998</v>
      </c>
      <c r="AF136">
        <v>-25.800999999999998</v>
      </c>
      <c r="AG136">
        <v>-7.0220000000000002</v>
      </c>
      <c r="AH136">
        <v>138.81399999999999</v>
      </c>
      <c r="AI136">
        <v>104.1</v>
      </c>
      <c r="AJ136">
        <v>56.622999999999998</v>
      </c>
      <c r="AK136">
        <v>169.11</v>
      </c>
      <c r="AL136">
        <v>-98.968000000000004</v>
      </c>
      <c r="AM136">
        <v>-181.43</v>
      </c>
    </row>
    <row r="137" spans="1:39" x14ac:dyDescent="0.25">
      <c r="A137" s="2">
        <v>36740</v>
      </c>
      <c r="B137">
        <v>-294.15899999999999</v>
      </c>
      <c r="C137">
        <v>-193.89599999999999</v>
      </c>
      <c r="D137">
        <v>-161.37200000000001</v>
      </c>
      <c r="E137">
        <v>-328.80500000000001</v>
      </c>
      <c r="F137">
        <v>-220.672</v>
      </c>
      <c r="G137">
        <v>-342.57400000000001</v>
      </c>
      <c r="H137">
        <v>-221.041</v>
      </c>
      <c r="I137">
        <v>-308.78699999999998</v>
      </c>
      <c r="J137">
        <v>-320.50400000000002</v>
      </c>
      <c r="K137">
        <v>-129.78200000000001</v>
      </c>
      <c r="L137">
        <v>-285.95400000000001</v>
      </c>
      <c r="M137">
        <v>-12.106999999999999</v>
      </c>
      <c r="N137">
        <v>-98.075999999999993</v>
      </c>
      <c r="O137">
        <v>-235.29499999999999</v>
      </c>
      <c r="P137">
        <v>-174.78200000000001</v>
      </c>
      <c r="Q137">
        <v>-193.81700000000001</v>
      </c>
      <c r="R137">
        <v>-35.073</v>
      </c>
      <c r="S137">
        <v>-388.66</v>
      </c>
      <c r="T137">
        <v>-152.36199999999999</v>
      </c>
      <c r="U137">
        <v>-201.946</v>
      </c>
      <c r="V137">
        <v>-106.83799999999999</v>
      </c>
      <c r="W137">
        <v>-41.610999999999997</v>
      </c>
      <c r="X137">
        <v>-290.315</v>
      </c>
      <c r="Y137">
        <v>-186.453</v>
      </c>
      <c r="Z137">
        <v>-60.006</v>
      </c>
      <c r="AA137">
        <v>-358.75099999999998</v>
      </c>
      <c r="AB137">
        <v>-37.15</v>
      </c>
      <c r="AC137">
        <v>-90.83</v>
      </c>
      <c r="AD137">
        <v>96.677999999999997</v>
      </c>
      <c r="AE137">
        <v>-290.91300000000001</v>
      </c>
      <c r="AF137">
        <v>-25.105</v>
      </c>
      <c r="AG137">
        <v>-7.0650000000000004</v>
      </c>
      <c r="AH137">
        <v>140.56700000000001</v>
      </c>
      <c r="AI137">
        <v>105.76300000000001</v>
      </c>
      <c r="AJ137">
        <v>56.435000000000002</v>
      </c>
      <c r="AK137">
        <v>171.46</v>
      </c>
      <c r="AL137">
        <v>-98.692999999999998</v>
      </c>
      <c r="AM137">
        <v>-184.17</v>
      </c>
    </row>
    <row r="138" spans="1:39" x14ac:dyDescent="0.25">
      <c r="A138" s="2">
        <v>36741</v>
      </c>
      <c r="B138">
        <v>-298.64999999999998</v>
      </c>
      <c r="C138">
        <v>-196.51900000000001</v>
      </c>
      <c r="D138">
        <v>-163.69800000000001</v>
      </c>
      <c r="E138">
        <v>-332.32600000000002</v>
      </c>
      <c r="F138">
        <v>-223.11500000000001</v>
      </c>
      <c r="G138">
        <v>-348.14699999999999</v>
      </c>
      <c r="H138">
        <v>-224.334</v>
      </c>
      <c r="I138">
        <v>-313.024</v>
      </c>
      <c r="J138">
        <v>-323.892</v>
      </c>
      <c r="K138">
        <v>-131.13200000000001</v>
      </c>
      <c r="L138">
        <v>-290.339</v>
      </c>
      <c r="M138">
        <v>-12.939</v>
      </c>
      <c r="N138">
        <v>-97.983000000000004</v>
      </c>
      <c r="O138">
        <v>-237.97499999999999</v>
      </c>
      <c r="P138">
        <v>-178.393</v>
      </c>
      <c r="Q138">
        <v>-196.733</v>
      </c>
      <c r="R138">
        <v>-34.497999999999998</v>
      </c>
      <c r="S138">
        <v>-394.59699999999998</v>
      </c>
      <c r="T138">
        <v>-153.983</v>
      </c>
      <c r="U138">
        <v>-204.512</v>
      </c>
      <c r="V138">
        <v>-106.946</v>
      </c>
      <c r="W138">
        <v>-42.1</v>
      </c>
      <c r="X138">
        <v>-292.23599999999999</v>
      </c>
      <c r="Y138">
        <v>-188.095</v>
      </c>
      <c r="Z138">
        <v>-60.375999999999998</v>
      </c>
      <c r="AA138">
        <v>-364.089</v>
      </c>
      <c r="AB138">
        <v>-36.927999999999997</v>
      </c>
      <c r="AC138">
        <v>-91.066999999999993</v>
      </c>
      <c r="AD138">
        <v>96.876000000000005</v>
      </c>
      <c r="AE138">
        <v>-294.80900000000003</v>
      </c>
      <c r="AF138">
        <v>-24.376000000000001</v>
      </c>
      <c r="AG138">
        <v>-7.6619999999999999</v>
      </c>
      <c r="AH138">
        <v>142.268</v>
      </c>
      <c r="AI138">
        <v>107.379</v>
      </c>
      <c r="AJ138">
        <v>56.347999999999999</v>
      </c>
      <c r="AK138">
        <v>173.85499999999999</v>
      </c>
      <c r="AL138">
        <v>-98.516000000000005</v>
      </c>
      <c r="AM138">
        <v>-186.64699999999999</v>
      </c>
    </row>
    <row r="139" spans="1:39" x14ac:dyDescent="0.25">
      <c r="A139" s="2">
        <v>36742</v>
      </c>
      <c r="B139">
        <v>-303.161</v>
      </c>
      <c r="C139">
        <v>-199.16399999999999</v>
      </c>
      <c r="D139">
        <v>-165.96100000000001</v>
      </c>
      <c r="E139">
        <v>-335.91300000000001</v>
      </c>
      <c r="F139">
        <v>-225.70500000000001</v>
      </c>
      <c r="G139">
        <v>-353.36799999999999</v>
      </c>
      <c r="H139">
        <v>-227.626</v>
      </c>
      <c r="I139">
        <v>-317.28500000000003</v>
      </c>
      <c r="J139">
        <v>-327.452</v>
      </c>
      <c r="K139">
        <v>-132.30600000000001</v>
      </c>
      <c r="L139">
        <v>-294.82100000000003</v>
      </c>
      <c r="M139">
        <v>-13.840999999999999</v>
      </c>
      <c r="N139">
        <v>-98.378</v>
      </c>
      <c r="O139">
        <v>-240.47399999999999</v>
      </c>
      <c r="P139">
        <v>-182.21100000000001</v>
      </c>
      <c r="Q139">
        <v>-199.52199999999999</v>
      </c>
      <c r="R139">
        <v>-33.679000000000002</v>
      </c>
      <c r="S139">
        <v>-399.83499999999998</v>
      </c>
      <c r="T139">
        <v>-155.947</v>
      </c>
      <c r="U139">
        <v>-206.43799999999999</v>
      </c>
      <c r="V139">
        <v>-107.095</v>
      </c>
      <c r="W139">
        <v>-42.670999999999999</v>
      </c>
      <c r="X139">
        <v>-294.57600000000002</v>
      </c>
      <c r="Y139">
        <v>-189.48699999999999</v>
      </c>
      <c r="Z139">
        <v>-60.878</v>
      </c>
      <c r="AA139">
        <v>-369.26</v>
      </c>
      <c r="AB139">
        <v>-36.512</v>
      </c>
      <c r="AC139">
        <v>-91.18</v>
      </c>
      <c r="AD139">
        <v>96.909000000000006</v>
      </c>
      <c r="AE139">
        <v>-298.50200000000001</v>
      </c>
      <c r="AF139">
        <v>-23.67</v>
      </c>
      <c r="AG139">
        <v>-8.2119999999999997</v>
      </c>
      <c r="AH139">
        <v>144.00200000000001</v>
      </c>
      <c r="AI139">
        <v>108.77500000000001</v>
      </c>
      <c r="AJ139">
        <v>56.247</v>
      </c>
      <c r="AK139">
        <v>176.136</v>
      </c>
      <c r="AL139">
        <v>-98.46</v>
      </c>
      <c r="AM139">
        <v>-188.738</v>
      </c>
    </row>
    <row r="140" spans="1:39" x14ac:dyDescent="0.25">
      <c r="A140" s="2">
        <v>36743</v>
      </c>
      <c r="B140">
        <v>-307.13499999999999</v>
      </c>
      <c r="C140">
        <v>-201.71199999999999</v>
      </c>
      <c r="D140">
        <v>-168.191</v>
      </c>
      <c r="E140">
        <v>-339.53399999999999</v>
      </c>
      <c r="F140">
        <v>-228.46600000000001</v>
      </c>
      <c r="G140">
        <v>-358.28300000000002</v>
      </c>
      <c r="H140">
        <v>-230.971</v>
      </c>
      <c r="I140">
        <v>-321.59699999999998</v>
      </c>
      <c r="J140">
        <v>-331.05399999999997</v>
      </c>
      <c r="K140">
        <v>-133.53800000000001</v>
      </c>
      <c r="L140">
        <v>-299.16399999999999</v>
      </c>
      <c r="M140">
        <v>-14.573</v>
      </c>
      <c r="N140">
        <v>-99.06</v>
      </c>
      <c r="O140">
        <v>-242.90799999999999</v>
      </c>
      <c r="P140">
        <v>-185.91200000000001</v>
      </c>
      <c r="Q140">
        <v>-202.24799999999999</v>
      </c>
      <c r="R140">
        <v>-32.744999999999997</v>
      </c>
      <c r="S140">
        <v>-404.87</v>
      </c>
      <c r="T140">
        <v>-157.88</v>
      </c>
      <c r="U140">
        <v>-208.459</v>
      </c>
      <c r="V140">
        <v>-107.143</v>
      </c>
      <c r="W140">
        <v>-43.204000000000001</v>
      </c>
      <c r="X140">
        <v>-296.755</v>
      </c>
      <c r="Y140">
        <v>-190.536</v>
      </c>
      <c r="Z140">
        <v>-61.152000000000001</v>
      </c>
      <c r="AA140">
        <v>-374.56900000000002</v>
      </c>
      <c r="AB140">
        <v>-36.098999999999997</v>
      </c>
      <c r="AC140">
        <v>-91.212999999999994</v>
      </c>
      <c r="AD140">
        <v>97.007000000000005</v>
      </c>
      <c r="AE140">
        <v>-302.04899999999998</v>
      </c>
      <c r="AF140">
        <v>-23.175999999999998</v>
      </c>
      <c r="AG140">
        <v>-8.9329999999999998</v>
      </c>
      <c r="AH140">
        <v>145.91499999999999</v>
      </c>
      <c r="AI140">
        <v>110.01300000000001</v>
      </c>
      <c r="AJ140">
        <v>56.058999999999997</v>
      </c>
      <c r="AK140">
        <v>178.32599999999999</v>
      </c>
      <c r="AL140">
        <v>-98.406999999999996</v>
      </c>
      <c r="AM140">
        <v>-190.48400000000001</v>
      </c>
    </row>
    <row r="141" spans="1:39" x14ac:dyDescent="0.25">
      <c r="A141" s="2">
        <v>36744</v>
      </c>
      <c r="B141">
        <v>-310.54599999999999</v>
      </c>
      <c r="C141">
        <v>-204.11199999999999</v>
      </c>
      <c r="D141">
        <v>-170.12200000000001</v>
      </c>
      <c r="E141">
        <v>-343.13400000000001</v>
      </c>
      <c r="F141">
        <v>-230.97399999999999</v>
      </c>
      <c r="G141">
        <v>-362.83699999999999</v>
      </c>
      <c r="H141">
        <v>-234.31399999999999</v>
      </c>
      <c r="I141">
        <v>-325.42500000000001</v>
      </c>
      <c r="J141">
        <v>-334.64499999999998</v>
      </c>
      <c r="K141">
        <v>-134.73400000000001</v>
      </c>
      <c r="L141">
        <v>-303.81700000000001</v>
      </c>
      <c r="M141">
        <v>-15.127000000000001</v>
      </c>
      <c r="N141">
        <v>-99.801000000000002</v>
      </c>
      <c r="O141">
        <v>-245.381</v>
      </c>
      <c r="P141">
        <v>-189.578</v>
      </c>
      <c r="Q141">
        <v>-204.81399999999999</v>
      </c>
      <c r="R141">
        <v>-31.661999999999999</v>
      </c>
      <c r="S141">
        <v>-410.07499999999999</v>
      </c>
      <c r="T141">
        <v>-159.78299999999999</v>
      </c>
      <c r="U141">
        <v>-210.73599999999999</v>
      </c>
      <c r="V141">
        <v>-107.059</v>
      </c>
      <c r="W141">
        <v>-43.805</v>
      </c>
      <c r="X141">
        <v>-299.09500000000003</v>
      </c>
      <c r="Y141">
        <v>-191.41499999999999</v>
      </c>
      <c r="Z141">
        <v>-61.445999999999998</v>
      </c>
      <c r="AA141">
        <v>-379.66199999999998</v>
      </c>
      <c r="AB141">
        <v>-35.545999999999999</v>
      </c>
      <c r="AC141">
        <v>-91.215000000000003</v>
      </c>
      <c r="AD141">
        <v>97.010999999999996</v>
      </c>
      <c r="AE141">
        <v>-305.74099999999999</v>
      </c>
      <c r="AF141">
        <v>-22.507999999999999</v>
      </c>
      <c r="AG141">
        <v>-9.67</v>
      </c>
      <c r="AH141">
        <v>147.87299999999999</v>
      </c>
      <c r="AI141">
        <v>111.206</v>
      </c>
      <c r="AJ141">
        <v>55.875999999999998</v>
      </c>
      <c r="AK141">
        <v>180.47</v>
      </c>
      <c r="AL141">
        <v>-98.241</v>
      </c>
      <c r="AM141">
        <v>-192.22</v>
      </c>
    </row>
    <row r="142" spans="1:39" x14ac:dyDescent="0.25">
      <c r="A142" s="2">
        <v>36745</v>
      </c>
      <c r="B142">
        <v>-314.161</v>
      </c>
      <c r="C142">
        <v>-206.35599999999999</v>
      </c>
      <c r="D142">
        <v>-171.845</v>
      </c>
      <c r="E142">
        <v>-346.60599999999999</v>
      </c>
      <c r="F142">
        <v>-233.32</v>
      </c>
      <c r="G142">
        <v>-367.12599999999998</v>
      </c>
      <c r="H142">
        <v>-237.57400000000001</v>
      </c>
      <c r="I142">
        <v>-328.86500000000001</v>
      </c>
      <c r="J142">
        <v>-337.834</v>
      </c>
      <c r="K142">
        <v>-135.96700000000001</v>
      </c>
      <c r="L142">
        <v>-308.28399999999999</v>
      </c>
      <c r="M142">
        <v>-15.696999999999999</v>
      </c>
      <c r="N142">
        <v>-100.17700000000001</v>
      </c>
      <c r="O142">
        <v>-247.68600000000001</v>
      </c>
      <c r="P142">
        <v>-193.101</v>
      </c>
      <c r="Q142">
        <v>-206.93600000000001</v>
      </c>
      <c r="R142">
        <v>-30.536999999999999</v>
      </c>
      <c r="S142">
        <v>-415.30700000000002</v>
      </c>
      <c r="T142">
        <v>-161.83600000000001</v>
      </c>
      <c r="U142">
        <v>-213.16399999999999</v>
      </c>
      <c r="V142">
        <v>-106.95</v>
      </c>
      <c r="W142">
        <v>-44.51</v>
      </c>
      <c r="X142">
        <v>-301.44499999999999</v>
      </c>
      <c r="Y142">
        <v>-192.142</v>
      </c>
      <c r="Z142">
        <v>-61.91</v>
      </c>
      <c r="AA142">
        <v>-384.53899999999999</v>
      </c>
      <c r="AB142">
        <v>-35.058</v>
      </c>
      <c r="AC142">
        <v>-91.222999999999999</v>
      </c>
      <c r="AD142">
        <v>97.185000000000002</v>
      </c>
      <c r="AE142">
        <v>-309.20100000000002</v>
      </c>
      <c r="AF142">
        <v>-21.83</v>
      </c>
      <c r="AG142">
        <v>-10.401</v>
      </c>
      <c r="AH142">
        <v>149.69900000000001</v>
      </c>
      <c r="AI142">
        <v>112.497</v>
      </c>
      <c r="AJ142">
        <v>55.656999999999996</v>
      </c>
      <c r="AK142">
        <v>182.49799999999999</v>
      </c>
      <c r="AL142">
        <v>-98.119</v>
      </c>
      <c r="AM142">
        <v>-194.13</v>
      </c>
    </row>
    <row r="143" spans="1:39" x14ac:dyDescent="0.25">
      <c r="A143" s="2">
        <v>36746</v>
      </c>
      <c r="B143">
        <v>-317.94099999999997</v>
      </c>
      <c r="C143">
        <v>-208.41800000000001</v>
      </c>
      <c r="D143">
        <v>-173.62899999999999</v>
      </c>
      <c r="E143">
        <v>-349.92500000000001</v>
      </c>
      <c r="F143">
        <v>-235.333</v>
      </c>
      <c r="G143">
        <v>-371.28500000000003</v>
      </c>
      <c r="H143">
        <v>-240.72399999999999</v>
      </c>
      <c r="I143">
        <v>-332.07499999999999</v>
      </c>
      <c r="J143">
        <v>-340.61</v>
      </c>
      <c r="K143">
        <v>-137.208</v>
      </c>
      <c r="L143">
        <v>-312.74400000000003</v>
      </c>
      <c r="M143">
        <v>-16.026</v>
      </c>
      <c r="N143">
        <v>-100.461</v>
      </c>
      <c r="O143">
        <v>-249.708</v>
      </c>
      <c r="P143">
        <v>-196.32599999999999</v>
      </c>
      <c r="Q143">
        <v>-208.898</v>
      </c>
      <c r="R143">
        <v>-29.34</v>
      </c>
      <c r="S143">
        <v>-420.69799999999998</v>
      </c>
      <c r="T143">
        <v>-163.697</v>
      </c>
      <c r="U143">
        <v>-215.643</v>
      </c>
      <c r="V143">
        <v>-106.837</v>
      </c>
      <c r="W143">
        <v>-45.363</v>
      </c>
      <c r="X143">
        <v>-303.77199999999999</v>
      </c>
      <c r="Y143">
        <v>-192.654</v>
      </c>
      <c r="Z143">
        <v>-62.497</v>
      </c>
      <c r="AA143">
        <v>-388.762</v>
      </c>
      <c r="AB143">
        <v>-34.319000000000003</v>
      </c>
      <c r="AC143">
        <v>-91.114000000000004</v>
      </c>
      <c r="AD143">
        <v>97.293000000000006</v>
      </c>
      <c r="AE143">
        <v>-312.41899999999998</v>
      </c>
      <c r="AF143">
        <v>-20.965</v>
      </c>
      <c r="AG143">
        <v>-11.077</v>
      </c>
      <c r="AH143">
        <v>151.51900000000001</v>
      </c>
      <c r="AI143">
        <v>113.526</v>
      </c>
      <c r="AJ143">
        <v>55.415999999999997</v>
      </c>
      <c r="AK143">
        <v>184.51400000000001</v>
      </c>
      <c r="AL143">
        <v>-98.156000000000006</v>
      </c>
      <c r="AM143">
        <v>-195.99299999999999</v>
      </c>
    </row>
    <row r="144" spans="1:39" x14ac:dyDescent="0.25">
      <c r="A144" s="2">
        <v>36747</v>
      </c>
      <c r="B144">
        <v>-321.72199999999998</v>
      </c>
      <c r="C144">
        <v>-210.249</v>
      </c>
      <c r="D144">
        <v>-175.61799999999999</v>
      </c>
      <c r="E144">
        <v>-353.25</v>
      </c>
      <c r="F144">
        <v>-237.17400000000001</v>
      </c>
      <c r="G144">
        <v>-375.46899999999999</v>
      </c>
      <c r="H144">
        <v>-243.928</v>
      </c>
      <c r="I144">
        <v>-335.21199999999999</v>
      </c>
      <c r="J144">
        <v>-343.71300000000002</v>
      </c>
      <c r="K144">
        <v>-138.66399999999999</v>
      </c>
      <c r="L144">
        <v>-317.24</v>
      </c>
      <c r="M144">
        <v>-16.466999999999999</v>
      </c>
      <c r="N144">
        <v>-100.73399999999999</v>
      </c>
      <c r="O144">
        <v>-251.791</v>
      </c>
      <c r="P144">
        <v>-199.14500000000001</v>
      </c>
      <c r="Q144">
        <v>-211.08600000000001</v>
      </c>
      <c r="R144">
        <v>-28.329000000000001</v>
      </c>
      <c r="S144">
        <v>-426.22</v>
      </c>
      <c r="T144">
        <v>-165.286</v>
      </c>
      <c r="U144">
        <v>-218.31299999999999</v>
      </c>
      <c r="V144">
        <v>-106.854</v>
      </c>
      <c r="W144">
        <v>-46.189</v>
      </c>
      <c r="X144">
        <v>-306.10599999999999</v>
      </c>
      <c r="Y144">
        <v>-193.036</v>
      </c>
      <c r="Z144">
        <v>-63.191000000000003</v>
      </c>
      <c r="AA144">
        <v>-392.81700000000001</v>
      </c>
      <c r="AB144">
        <v>-33.860999999999997</v>
      </c>
      <c r="AC144">
        <v>-91.078999999999994</v>
      </c>
      <c r="AD144">
        <v>97.268000000000001</v>
      </c>
      <c r="AE144">
        <v>-315.17700000000002</v>
      </c>
      <c r="AF144">
        <v>-20.202999999999999</v>
      </c>
      <c r="AG144">
        <v>-11.538</v>
      </c>
      <c r="AH144">
        <v>153.29300000000001</v>
      </c>
      <c r="AI144">
        <v>114.28700000000001</v>
      </c>
      <c r="AJ144">
        <v>55.146000000000001</v>
      </c>
      <c r="AK144">
        <v>186.41499999999999</v>
      </c>
      <c r="AL144">
        <v>-98.144999999999996</v>
      </c>
      <c r="AM144">
        <v>-197.87</v>
      </c>
    </row>
    <row r="145" spans="1:39" x14ac:dyDescent="0.25">
      <c r="A145" s="2">
        <v>36748</v>
      </c>
      <c r="B145">
        <v>-325.48500000000001</v>
      </c>
      <c r="C145">
        <v>-211.839</v>
      </c>
      <c r="D145">
        <v>-177.78200000000001</v>
      </c>
      <c r="E145">
        <v>-356.56400000000002</v>
      </c>
      <c r="F145">
        <v>-238.779</v>
      </c>
      <c r="G145">
        <v>-379.64100000000002</v>
      </c>
      <c r="H145">
        <v>-247.16499999999999</v>
      </c>
      <c r="I145">
        <v>-338.50400000000002</v>
      </c>
      <c r="J145">
        <v>-347.10500000000002</v>
      </c>
      <c r="K145">
        <v>-140.321</v>
      </c>
      <c r="L145">
        <v>-321.399</v>
      </c>
      <c r="M145">
        <v>-16.986999999999998</v>
      </c>
      <c r="N145">
        <v>-101.121</v>
      </c>
      <c r="O145">
        <v>-254.19300000000001</v>
      </c>
      <c r="P145">
        <v>-201.77</v>
      </c>
      <c r="Q145">
        <v>-213.14500000000001</v>
      </c>
      <c r="R145">
        <v>-27.456</v>
      </c>
      <c r="S145">
        <v>-431.55500000000001</v>
      </c>
      <c r="T145">
        <v>-166.905</v>
      </c>
      <c r="U145">
        <v>-221.00800000000001</v>
      </c>
      <c r="V145">
        <v>-106.98099999999999</v>
      </c>
      <c r="W145">
        <v>-46.8</v>
      </c>
      <c r="X145">
        <v>-308.65499999999997</v>
      </c>
      <c r="Y145">
        <v>-193.39400000000001</v>
      </c>
      <c r="Z145">
        <v>-63.817999999999998</v>
      </c>
      <c r="AA145">
        <v>-396.65100000000001</v>
      </c>
      <c r="AB145">
        <v>-33.427</v>
      </c>
      <c r="AC145">
        <v>-90.766000000000005</v>
      </c>
      <c r="AD145">
        <v>97.066999999999993</v>
      </c>
      <c r="AE145">
        <v>-317.839</v>
      </c>
      <c r="AF145">
        <v>-19.646000000000001</v>
      </c>
      <c r="AG145">
        <v>-12.224</v>
      </c>
      <c r="AH145">
        <v>155.072</v>
      </c>
      <c r="AI145">
        <v>115.10299999999999</v>
      </c>
      <c r="AJ145">
        <v>54.884999999999998</v>
      </c>
      <c r="AK145">
        <v>188.303</v>
      </c>
      <c r="AL145">
        <v>-97.989000000000004</v>
      </c>
      <c r="AM145">
        <v>-199.434</v>
      </c>
    </row>
    <row r="146" spans="1:39" x14ac:dyDescent="0.25">
      <c r="A146" s="2">
        <v>36749</v>
      </c>
      <c r="B146">
        <v>-329.298</v>
      </c>
      <c r="C146">
        <v>-213.55500000000001</v>
      </c>
      <c r="D146">
        <v>-180.065</v>
      </c>
      <c r="E146">
        <v>-359.39299999999997</v>
      </c>
      <c r="F146">
        <v>-240.11199999999999</v>
      </c>
      <c r="G146">
        <v>-383.75900000000001</v>
      </c>
      <c r="H146">
        <v>-250.46100000000001</v>
      </c>
      <c r="I146">
        <v>-341.89400000000001</v>
      </c>
      <c r="J146">
        <v>-350.029</v>
      </c>
      <c r="K146">
        <v>-142.02500000000001</v>
      </c>
      <c r="L146">
        <v>-325.44400000000002</v>
      </c>
      <c r="M146">
        <v>-17.521000000000001</v>
      </c>
      <c r="N146">
        <v>-101.411</v>
      </c>
      <c r="O146">
        <v>-256.608</v>
      </c>
      <c r="P146">
        <v>-204.43700000000001</v>
      </c>
      <c r="Q146">
        <v>-214.88300000000001</v>
      </c>
      <c r="R146">
        <v>-26.710999999999999</v>
      </c>
      <c r="S146">
        <v>-436.64</v>
      </c>
      <c r="T146">
        <v>-168.173</v>
      </c>
      <c r="U146">
        <v>-223.745</v>
      </c>
      <c r="V146">
        <v>-107.11</v>
      </c>
      <c r="W146">
        <v>-47.591000000000001</v>
      </c>
      <c r="X146">
        <v>-311.21300000000002</v>
      </c>
      <c r="Y146">
        <v>-193.64500000000001</v>
      </c>
      <c r="Z146">
        <v>-64.614999999999995</v>
      </c>
      <c r="AA146">
        <v>-400.18700000000001</v>
      </c>
      <c r="AB146">
        <v>-32.965000000000003</v>
      </c>
      <c r="AC146">
        <v>-90.52</v>
      </c>
      <c r="AD146">
        <v>96.73</v>
      </c>
      <c r="AE146">
        <v>-320.48500000000001</v>
      </c>
      <c r="AF146">
        <v>-19.085000000000001</v>
      </c>
      <c r="AG146">
        <v>-12.827</v>
      </c>
      <c r="AH146">
        <v>156.89099999999999</v>
      </c>
      <c r="AI146">
        <v>115.91800000000001</v>
      </c>
      <c r="AJ146">
        <v>54.658000000000001</v>
      </c>
      <c r="AK146">
        <v>190.14699999999999</v>
      </c>
      <c r="AL146">
        <v>-97.869</v>
      </c>
      <c r="AM146">
        <v>-200.95500000000001</v>
      </c>
    </row>
    <row r="147" spans="1:39" x14ac:dyDescent="0.25">
      <c r="A147" s="2">
        <v>36750</v>
      </c>
      <c r="B147">
        <v>-333.26600000000002</v>
      </c>
      <c r="C147">
        <v>-215.49299999999999</v>
      </c>
      <c r="D147">
        <v>-182.44200000000001</v>
      </c>
      <c r="E147">
        <v>-361.87200000000001</v>
      </c>
      <c r="F147">
        <v>-241.22</v>
      </c>
      <c r="G147">
        <v>-387.88900000000001</v>
      </c>
      <c r="H147">
        <v>-253.922</v>
      </c>
      <c r="I147">
        <v>-345.392</v>
      </c>
      <c r="J147">
        <v>-352.61500000000001</v>
      </c>
      <c r="K147">
        <v>-143.60900000000001</v>
      </c>
      <c r="L147">
        <v>-329.59800000000001</v>
      </c>
      <c r="M147">
        <v>-18.041</v>
      </c>
      <c r="N147">
        <v>-101.818</v>
      </c>
      <c r="O147">
        <v>-259.02600000000001</v>
      </c>
      <c r="P147">
        <v>-207.27600000000001</v>
      </c>
      <c r="Q147">
        <v>-216.80699999999999</v>
      </c>
      <c r="R147">
        <v>-26.132999999999999</v>
      </c>
      <c r="S147">
        <v>-441.76400000000001</v>
      </c>
      <c r="T147">
        <v>-169.58500000000001</v>
      </c>
      <c r="U147">
        <v>-226.399</v>
      </c>
      <c r="V147">
        <v>-107.256</v>
      </c>
      <c r="W147">
        <v>-48.698999999999998</v>
      </c>
      <c r="X147">
        <v>-313.73</v>
      </c>
      <c r="Y147">
        <v>-193.98</v>
      </c>
      <c r="Z147">
        <v>-65.349000000000004</v>
      </c>
      <c r="AA147">
        <v>-403.65300000000002</v>
      </c>
      <c r="AB147">
        <v>-32.658999999999999</v>
      </c>
      <c r="AC147">
        <v>-90.649000000000001</v>
      </c>
      <c r="AD147">
        <v>96.537000000000006</v>
      </c>
      <c r="AE147">
        <v>-322.75299999999999</v>
      </c>
      <c r="AF147">
        <v>-18.398</v>
      </c>
      <c r="AG147">
        <v>-13.388999999999999</v>
      </c>
      <c r="AH147">
        <v>158.49700000000001</v>
      </c>
      <c r="AI147">
        <v>116.601</v>
      </c>
      <c r="AJ147">
        <v>54.253999999999998</v>
      </c>
      <c r="AK147">
        <v>191.86600000000001</v>
      </c>
      <c r="AL147">
        <v>-97.938000000000002</v>
      </c>
      <c r="AM147">
        <v>-202.32</v>
      </c>
    </row>
    <row r="148" spans="1:39" x14ac:dyDescent="0.25">
      <c r="A148" s="2">
        <v>36751</v>
      </c>
      <c r="B148">
        <v>-337.01799999999997</v>
      </c>
      <c r="C148">
        <v>-217.416</v>
      </c>
      <c r="D148">
        <v>-184.84200000000001</v>
      </c>
      <c r="E148">
        <v>-364.3</v>
      </c>
      <c r="F148">
        <v>-242.047</v>
      </c>
      <c r="G148">
        <v>-391.96499999999997</v>
      </c>
      <c r="H148">
        <v>-257.233</v>
      </c>
      <c r="I148">
        <v>-348.92399999999998</v>
      </c>
      <c r="J148">
        <v>-354.86700000000002</v>
      </c>
      <c r="K148">
        <v>-145.334</v>
      </c>
      <c r="L148">
        <v>-333.92099999999999</v>
      </c>
      <c r="M148">
        <v>-18.553999999999998</v>
      </c>
      <c r="N148">
        <v>-102.137</v>
      </c>
      <c r="O148">
        <v>-260.947</v>
      </c>
      <c r="P148">
        <v>-210.255</v>
      </c>
      <c r="Q148">
        <v>-218.71899999999999</v>
      </c>
      <c r="R148">
        <v>-25.64</v>
      </c>
      <c r="S148">
        <v>-446.72500000000002</v>
      </c>
      <c r="T148">
        <v>-170.99299999999999</v>
      </c>
      <c r="U148">
        <v>-228.91200000000001</v>
      </c>
      <c r="V148">
        <v>-107.422</v>
      </c>
      <c r="W148">
        <v>-49.854999999999997</v>
      </c>
      <c r="X148">
        <v>-316.17899999999997</v>
      </c>
      <c r="Y148">
        <v>-194.07300000000001</v>
      </c>
      <c r="Z148">
        <v>-66.198999999999998</v>
      </c>
      <c r="AA148">
        <v>-406.87700000000001</v>
      </c>
      <c r="AB148">
        <v>-32.31</v>
      </c>
      <c r="AC148">
        <v>-90.936999999999998</v>
      </c>
      <c r="AD148">
        <v>96.447999999999993</v>
      </c>
      <c r="AE148">
        <v>-324.49099999999999</v>
      </c>
      <c r="AF148">
        <v>-17.843</v>
      </c>
      <c r="AG148">
        <v>-14.055</v>
      </c>
      <c r="AH148">
        <v>160.04599999999999</v>
      </c>
      <c r="AI148">
        <v>117.21599999999999</v>
      </c>
      <c r="AJ148">
        <v>53.866</v>
      </c>
      <c r="AK148">
        <v>193.565</v>
      </c>
      <c r="AL148">
        <v>-98.019000000000005</v>
      </c>
      <c r="AM148">
        <v>-203.928</v>
      </c>
    </row>
    <row r="149" spans="1:39" x14ac:dyDescent="0.25">
      <c r="A149" s="2">
        <v>36752</v>
      </c>
      <c r="B149">
        <v>-340.608</v>
      </c>
      <c r="C149">
        <v>-219.358</v>
      </c>
      <c r="D149">
        <v>-187.2</v>
      </c>
      <c r="E149">
        <v>-366.72199999999998</v>
      </c>
      <c r="F149">
        <v>-242.768</v>
      </c>
      <c r="G149">
        <v>-395.98200000000003</v>
      </c>
      <c r="H149">
        <v>-260.44499999999999</v>
      </c>
      <c r="I149">
        <v>-352.39600000000002</v>
      </c>
      <c r="J149">
        <v>-356.84399999999999</v>
      </c>
      <c r="K149">
        <v>-147.13</v>
      </c>
      <c r="L149">
        <v>-337.6</v>
      </c>
      <c r="M149">
        <v>-19.079999999999998</v>
      </c>
      <c r="N149">
        <v>-102.634</v>
      </c>
      <c r="O149">
        <v>-263.02699999999999</v>
      </c>
      <c r="P149">
        <v>-213.23400000000001</v>
      </c>
      <c r="Q149">
        <v>-220.68199999999999</v>
      </c>
      <c r="R149">
        <v>-25.248000000000001</v>
      </c>
      <c r="S149">
        <v>-451.24599999999998</v>
      </c>
      <c r="T149">
        <v>-172.44</v>
      </c>
      <c r="U149">
        <v>-231.50700000000001</v>
      </c>
      <c r="V149">
        <v>-107.86</v>
      </c>
      <c r="W149">
        <v>-51.116</v>
      </c>
      <c r="X149">
        <v>-318.95100000000002</v>
      </c>
      <c r="Y149">
        <v>-194.321</v>
      </c>
      <c r="Z149">
        <v>-67.183999999999997</v>
      </c>
      <c r="AA149">
        <v>-410.23700000000002</v>
      </c>
      <c r="AB149">
        <v>-32.14</v>
      </c>
      <c r="AC149">
        <v>-91.358000000000004</v>
      </c>
      <c r="AD149">
        <v>96.317999999999998</v>
      </c>
      <c r="AE149">
        <v>-326.20600000000002</v>
      </c>
      <c r="AF149">
        <v>-17.288</v>
      </c>
      <c r="AG149">
        <v>-14.824</v>
      </c>
      <c r="AH149">
        <v>161.54300000000001</v>
      </c>
      <c r="AI149">
        <v>117.851</v>
      </c>
      <c r="AJ149">
        <v>53.468000000000004</v>
      </c>
      <c r="AK149">
        <v>195.21899999999999</v>
      </c>
      <c r="AL149">
        <v>-98.096000000000004</v>
      </c>
      <c r="AM149">
        <v>-205.322</v>
      </c>
    </row>
    <row r="150" spans="1:39" x14ac:dyDescent="0.25">
      <c r="A150" s="2">
        <v>36753</v>
      </c>
      <c r="B150">
        <v>-344.262</v>
      </c>
      <c r="C150">
        <v>-221.215</v>
      </c>
      <c r="D150">
        <v>-189.46600000000001</v>
      </c>
      <c r="E150">
        <v>-369.15600000000001</v>
      </c>
      <c r="F150">
        <v>-243.33699999999999</v>
      </c>
      <c r="G150">
        <v>-399.892</v>
      </c>
      <c r="H150">
        <v>-263.50099999999998</v>
      </c>
      <c r="I150">
        <v>-355.75700000000001</v>
      </c>
      <c r="J150">
        <v>-358.79300000000001</v>
      </c>
      <c r="K150">
        <v>-148.952</v>
      </c>
      <c r="L150">
        <v>-341.10399999999998</v>
      </c>
      <c r="M150">
        <v>-19.667000000000002</v>
      </c>
      <c r="N150">
        <v>-103.252</v>
      </c>
      <c r="O150">
        <v>-265.024</v>
      </c>
      <c r="P150">
        <v>-216.36500000000001</v>
      </c>
      <c r="Q150">
        <v>-222.56899999999999</v>
      </c>
      <c r="R150">
        <v>-25.026</v>
      </c>
      <c r="S150">
        <v>-455.34399999999999</v>
      </c>
      <c r="T150">
        <v>-173.96700000000001</v>
      </c>
      <c r="U150">
        <v>-233.988</v>
      </c>
      <c r="V150">
        <v>-108.518</v>
      </c>
      <c r="W150">
        <v>-52.381999999999998</v>
      </c>
      <c r="X150">
        <v>-321.83199999999999</v>
      </c>
      <c r="Y150">
        <v>-194.649</v>
      </c>
      <c r="Z150">
        <v>-68.275999999999996</v>
      </c>
      <c r="AA150">
        <v>-413.75299999999999</v>
      </c>
      <c r="AB150">
        <v>-32.156999999999996</v>
      </c>
      <c r="AC150">
        <v>-91.518000000000001</v>
      </c>
      <c r="AD150">
        <v>96.224999999999994</v>
      </c>
      <c r="AE150">
        <v>-328.04</v>
      </c>
      <c r="AF150">
        <v>-16.742000000000001</v>
      </c>
      <c r="AG150">
        <v>-15.644</v>
      </c>
      <c r="AH150">
        <v>163.023</v>
      </c>
      <c r="AI150">
        <v>118.554</v>
      </c>
      <c r="AJ150">
        <v>53.048000000000002</v>
      </c>
      <c r="AK150">
        <v>196.86199999999999</v>
      </c>
      <c r="AL150">
        <v>-98.212999999999994</v>
      </c>
      <c r="AM150">
        <v>-206.55699999999999</v>
      </c>
    </row>
    <row r="151" spans="1:39" x14ac:dyDescent="0.25">
      <c r="A151" s="2">
        <v>36754</v>
      </c>
      <c r="B151">
        <v>-347.97300000000001</v>
      </c>
      <c r="C151">
        <v>-222.988</v>
      </c>
      <c r="D151">
        <v>-191.483</v>
      </c>
      <c r="E151">
        <v>-371.601</v>
      </c>
      <c r="F151">
        <v>-243.75399999999999</v>
      </c>
      <c r="G151">
        <v>-403.65600000000001</v>
      </c>
      <c r="H151">
        <v>-266.40800000000002</v>
      </c>
      <c r="I151">
        <v>-359.11799999999999</v>
      </c>
      <c r="J151">
        <v>-360.714</v>
      </c>
      <c r="K151">
        <v>-150.738</v>
      </c>
      <c r="L151">
        <v>-344.12900000000002</v>
      </c>
      <c r="M151">
        <v>-20.088000000000001</v>
      </c>
      <c r="N151">
        <v>-103.789</v>
      </c>
      <c r="O151">
        <v>-266.98099999999999</v>
      </c>
      <c r="P151">
        <v>-219.572</v>
      </c>
      <c r="Q151">
        <v>-224.346</v>
      </c>
      <c r="R151">
        <v>-24.87</v>
      </c>
      <c r="S151">
        <v>-459.53399999999999</v>
      </c>
      <c r="T151">
        <v>-175.54599999999999</v>
      </c>
      <c r="U151">
        <v>-236.32599999999999</v>
      </c>
      <c r="V151">
        <v>-109.03400000000001</v>
      </c>
      <c r="W151">
        <v>-53.585999999999999</v>
      </c>
      <c r="X151">
        <v>-324.45400000000001</v>
      </c>
      <c r="Y151">
        <v>-195.09299999999999</v>
      </c>
      <c r="Z151">
        <v>-69.210999999999999</v>
      </c>
      <c r="AA151">
        <v>-417.38900000000001</v>
      </c>
      <c r="AB151">
        <v>-32.207999999999998</v>
      </c>
      <c r="AC151">
        <v>-91.353999999999999</v>
      </c>
      <c r="AD151">
        <v>96.090999999999994</v>
      </c>
      <c r="AE151">
        <v>-330.06299999999999</v>
      </c>
      <c r="AF151">
        <v>-16.134</v>
      </c>
      <c r="AG151">
        <v>-16.433</v>
      </c>
      <c r="AH151">
        <v>164.46299999999999</v>
      </c>
      <c r="AI151">
        <v>119.357</v>
      </c>
      <c r="AJ151">
        <v>52.74</v>
      </c>
      <c r="AK151">
        <v>198.488</v>
      </c>
      <c r="AL151">
        <v>-98.391000000000005</v>
      </c>
      <c r="AM151">
        <v>-207.74199999999999</v>
      </c>
    </row>
    <row r="152" spans="1:39" x14ac:dyDescent="0.25">
      <c r="A152" s="2">
        <v>36755</v>
      </c>
      <c r="B152">
        <v>-351.60199999999998</v>
      </c>
      <c r="C152">
        <v>-224.702</v>
      </c>
      <c r="D152">
        <v>-193.33199999999999</v>
      </c>
      <c r="E152">
        <v>-374.11799999999999</v>
      </c>
      <c r="F152">
        <v>-244.096</v>
      </c>
      <c r="G152">
        <v>-407.351</v>
      </c>
      <c r="H152">
        <v>-269.07499999999999</v>
      </c>
      <c r="I152">
        <v>-362.54599999999999</v>
      </c>
      <c r="J152">
        <v>-362.649</v>
      </c>
      <c r="K152">
        <v>-152.608</v>
      </c>
      <c r="L152">
        <v>-347.12099999999998</v>
      </c>
      <c r="M152">
        <v>-20.495000000000001</v>
      </c>
      <c r="N152">
        <v>-104.41</v>
      </c>
      <c r="O152">
        <v>-268.85199999999998</v>
      </c>
      <c r="P152">
        <v>-222.601</v>
      </c>
      <c r="Q152">
        <v>-226.01499999999999</v>
      </c>
      <c r="R152">
        <v>-24.827999999999999</v>
      </c>
      <c r="S152">
        <v>-463.66</v>
      </c>
      <c r="T152">
        <v>-177.12899999999999</v>
      </c>
      <c r="U152">
        <v>-238.79599999999999</v>
      </c>
      <c r="V152">
        <v>-109.598</v>
      </c>
      <c r="W152">
        <v>-54.701000000000001</v>
      </c>
      <c r="X152">
        <v>-326.86200000000002</v>
      </c>
      <c r="Y152">
        <v>-195.94800000000001</v>
      </c>
      <c r="Z152">
        <v>-70.183999999999997</v>
      </c>
      <c r="AA152">
        <v>-421.07</v>
      </c>
      <c r="AB152">
        <v>-31.844999999999999</v>
      </c>
      <c r="AC152">
        <v>-91.353999999999999</v>
      </c>
      <c r="AD152">
        <v>95.933000000000007</v>
      </c>
      <c r="AE152">
        <v>-331.904</v>
      </c>
      <c r="AF152">
        <v>-15.616</v>
      </c>
      <c r="AG152">
        <v>-17.055</v>
      </c>
      <c r="AH152">
        <v>165.803</v>
      </c>
      <c r="AI152">
        <v>120.08799999999999</v>
      </c>
      <c r="AJ152">
        <v>52.396000000000001</v>
      </c>
      <c r="AK152">
        <v>200.02099999999999</v>
      </c>
      <c r="AL152">
        <v>-98.491</v>
      </c>
      <c r="AM152">
        <v>-208.93199999999999</v>
      </c>
    </row>
    <row r="153" spans="1:39" x14ac:dyDescent="0.25">
      <c r="A153" s="2">
        <v>36756</v>
      </c>
      <c r="B153">
        <v>-355.19900000000001</v>
      </c>
      <c r="C153">
        <v>-226.40199999999999</v>
      </c>
      <c r="D153">
        <v>-195.226</v>
      </c>
      <c r="E153">
        <v>-376.74900000000002</v>
      </c>
      <c r="F153">
        <v>-244.482</v>
      </c>
      <c r="G153">
        <v>-410.98200000000003</v>
      </c>
      <c r="H153">
        <v>-271.56</v>
      </c>
      <c r="I153">
        <v>-365.96300000000002</v>
      </c>
      <c r="J153">
        <v>-364.64100000000002</v>
      </c>
      <c r="K153">
        <v>-154.53200000000001</v>
      </c>
      <c r="L153">
        <v>-350.14400000000001</v>
      </c>
      <c r="M153">
        <v>-21.216000000000001</v>
      </c>
      <c r="N153">
        <v>-105.142</v>
      </c>
      <c r="O153">
        <v>-270.80700000000002</v>
      </c>
      <c r="P153">
        <v>-225.49700000000001</v>
      </c>
      <c r="Q153">
        <v>-227.71299999999999</v>
      </c>
      <c r="R153">
        <v>-24.847999999999999</v>
      </c>
      <c r="S153">
        <v>-467.90199999999999</v>
      </c>
      <c r="T153">
        <v>-178.667</v>
      </c>
      <c r="U153">
        <v>-241.26300000000001</v>
      </c>
      <c r="V153">
        <v>-110.253</v>
      </c>
      <c r="W153">
        <v>-55.874000000000002</v>
      </c>
      <c r="X153">
        <v>-329.04199999999997</v>
      </c>
      <c r="Y153">
        <v>-196.96100000000001</v>
      </c>
      <c r="Z153">
        <v>-71.284999999999997</v>
      </c>
      <c r="AA153">
        <v>-424.64600000000002</v>
      </c>
      <c r="AB153">
        <v>-31.465</v>
      </c>
      <c r="AC153">
        <v>-91.457999999999998</v>
      </c>
      <c r="AD153">
        <v>95.85</v>
      </c>
      <c r="AE153">
        <v>-333.56599999999997</v>
      </c>
      <c r="AF153">
        <v>-15.193</v>
      </c>
      <c r="AG153">
        <v>-17.603999999999999</v>
      </c>
      <c r="AH153">
        <v>167.04400000000001</v>
      </c>
      <c r="AI153">
        <v>120.723</v>
      </c>
      <c r="AJ153">
        <v>52.040999999999997</v>
      </c>
      <c r="AK153">
        <v>201.435</v>
      </c>
      <c r="AL153">
        <v>-98.415000000000006</v>
      </c>
      <c r="AM153">
        <v>-210.20500000000001</v>
      </c>
    </row>
    <row r="154" spans="1:39" x14ac:dyDescent="0.25">
      <c r="A154" s="2">
        <v>36757</v>
      </c>
      <c r="B154">
        <v>-358.447</v>
      </c>
      <c r="C154">
        <v>-228.15</v>
      </c>
      <c r="D154">
        <v>-197.10499999999999</v>
      </c>
      <c r="E154">
        <v>-379.26900000000001</v>
      </c>
      <c r="F154">
        <v>-244.851</v>
      </c>
      <c r="G154">
        <v>-414.49400000000003</v>
      </c>
      <c r="H154">
        <v>-274.029</v>
      </c>
      <c r="I154">
        <v>-369.31</v>
      </c>
      <c r="J154">
        <v>-366.54300000000001</v>
      </c>
      <c r="K154">
        <v>-156.297</v>
      </c>
      <c r="L154">
        <v>-353.23399999999998</v>
      </c>
      <c r="M154">
        <v>-21.588999999999999</v>
      </c>
      <c r="N154">
        <v>-105.95</v>
      </c>
      <c r="O154">
        <v>-272.72199999999998</v>
      </c>
      <c r="P154">
        <v>-228.47800000000001</v>
      </c>
      <c r="Q154">
        <v>-229.375</v>
      </c>
      <c r="R154">
        <v>-24.907</v>
      </c>
      <c r="S154">
        <v>-472.06599999999997</v>
      </c>
      <c r="T154">
        <v>-180.297</v>
      </c>
      <c r="U154">
        <v>-243.47399999999999</v>
      </c>
      <c r="V154">
        <v>-110.854</v>
      </c>
      <c r="W154">
        <v>-57.048000000000002</v>
      </c>
      <c r="X154">
        <v>-331.08499999999998</v>
      </c>
      <c r="Y154">
        <v>-197.81700000000001</v>
      </c>
      <c r="Z154">
        <v>-72.363</v>
      </c>
      <c r="AA154">
        <v>-428.17399999999998</v>
      </c>
      <c r="AB154">
        <v>-31.064</v>
      </c>
      <c r="AC154">
        <v>-91.57</v>
      </c>
      <c r="AD154">
        <v>95.784999999999997</v>
      </c>
      <c r="AE154">
        <v>-335.13099999999997</v>
      </c>
      <c r="AF154">
        <v>-14.692</v>
      </c>
      <c r="AG154">
        <v>-18.079999999999998</v>
      </c>
      <c r="AH154">
        <v>168.18799999999999</v>
      </c>
      <c r="AI154">
        <v>121.33499999999999</v>
      </c>
      <c r="AJ154">
        <v>51.545999999999999</v>
      </c>
      <c r="AK154">
        <v>202.75700000000001</v>
      </c>
      <c r="AL154">
        <v>-98.346000000000004</v>
      </c>
      <c r="AM154">
        <v>-211.376</v>
      </c>
    </row>
    <row r="155" spans="1:39" x14ac:dyDescent="0.25">
      <c r="A155" s="2">
        <v>36758</v>
      </c>
      <c r="B155">
        <v>-361.37299999999999</v>
      </c>
      <c r="C155">
        <v>-229.941</v>
      </c>
      <c r="D155">
        <v>-198.81200000000001</v>
      </c>
      <c r="E155">
        <v>-381.68599999999998</v>
      </c>
      <c r="F155">
        <v>-245.125</v>
      </c>
      <c r="G155">
        <v>-417.85700000000003</v>
      </c>
      <c r="H155">
        <v>-276.48099999999999</v>
      </c>
      <c r="I155">
        <v>-372.42099999999999</v>
      </c>
      <c r="J155">
        <v>-368.35399999999998</v>
      </c>
      <c r="K155">
        <v>-158.102</v>
      </c>
      <c r="L155">
        <v>-356.25</v>
      </c>
      <c r="M155">
        <v>-22.010999999999999</v>
      </c>
      <c r="N155">
        <v>-106.73699999999999</v>
      </c>
      <c r="O155">
        <v>-274.51799999999997</v>
      </c>
      <c r="P155">
        <v>-231.44300000000001</v>
      </c>
      <c r="Q155">
        <v>-230.99600000000001</v>
      </c>
      <c r="R155">
        <v>-25.024999999999999</v>
      </c>
      <c r="S155">
        <v>-476.21</v>
      </c>
      <c r="T155">
        <v>-181.71299999999999</v>
      </c>
      <c r="U155">
        <v>-245.54400000000001</v>
      </c>
      <c r="V155">
        <v>-111.36199999999999</v>
      </c>
      <c r="W155">
        <v>-58.124000000000002</v>
      </c>
      <c r="X155">
        <v>-333.19600000000003</v>
      </c>
      <c r="Y155">
        <v>-198.30799999999999</v>
      </c>
      <c r="Z155">
        <v>-73.55</v>
      </c>
      <c r="AA155">
        <v>-431.53899999999999</v>
      </c>
      <c r="AB155">
        <v>-30.681999999999999</v>
      </c>
      <c r="AC155">
        <v>-91.638999999999996</v>
      </c>
      <c r="AD155">
        <v>95.77</v>
      </c>
      <c r="AE155">
        <v>-336.65899999999999</v>
      </c>
      <c r="AF155">
        <v>-14.26</v>
      </c>
      <c r="AG155">
        <v>-18.574999999999999</v>
      </c>
      <c r="AH155">
        <v>169.185</v>
      </c>
      <c r="AI155">
        <v>121.973</v>
      </c>
      <c r="AJ155">
        <v>51.203000000000003</v>
      </c>
      <c r="AK155">
        <v>204.00299999999999</v>
      </c>
      <c r="AL155">
        <v>-98.14</v>
      </c>
      <c r="AM155">
        <v>-212.63300000000001</v>
      </c>
    </row>
    <row r="156" spans="1:39" x14ac:dyDescent="0.25">
      <c r="A156" s="2">
        <v>36759</v>
      </c>
      <c r="B156">
        <v>-364.35300000000001</v>
      </c>
      <c r="C156">
        <v>-231.76499999999999</v>
      </c>
      <c r="D156">
        <v>-200.38300000000001</v>
      </c>
      <c r="E156">
        <v>-383.95400000000001</v>
      </c>
      <c r="F156">
        <v>-245.334</v>
      </c>
      <c r="G156">
        <v>-421.10700000000003</v>
      </c>
      <c r="H156">
        <v>-278.52499999999998</v>
      </c>
      <c r="I156">
        <v>-375.33499999999998</v>
      </c>
      <c r="J156">
        <v>-370.31200000000001</v>
      </c>
      <c r="K156">
        <v>-160.00399999999999</v>
      </c>
      <c r="L156">
        <v>-359.15899999999999</v>
      </c>
      <c r="M156">
        <v>-22.396999999999998</v>
      </c>
      <c r="N156">
        <v>-107.634</v>
      </c>
      <c r="O156">
        <v>-276.31400000000002</v>
      </c>
      <c r="P156">
        <v>-234.28299999999999</v>
      </c>
      <c r="Q156">
        <v>-232.571</v>
      </c>
      <c r="R156">
        <v>-24.905000000000001</v>
      </c>
      <c r="S156">
        <v>-480.23399999999998</v>
      </c>
      <c r="T156">
        <v>-183.08099999999999</v>
      </c>
      <c r="U156">
        <v>-248.05600000000001</v>
      </c>
      <c r="V156">
        <v>-111.708</v>
      </c>
      <c r="W156">
        <v>-59.067999999999998</v>
      </c>
      <c r="X156">
        <v>-335.19299999999998</v>
      </c>
      <c r="Y156">
        <v>-198.75</v>
      </c>
      <c r="Z156">
        <v>-74.634</v>
      </c>
      <c r="AA156">
        <v>-434.327</v>
      </c>
      <c r="AB156">
        <v>-30.384</v>
      </c>
      <c r="AC156">
        <v>-91.668000000000006</v>
      </c>
      <c r="AD156">
        <v>95.656999999999996</v>
      </c>
      <c r="AE156">
        <v>-338.02499999999998</v>
      </c>
      <c r="AF156">
        <v>-13.933</v>
      </c>
      <c r="AG156">
        <v>-19.117000000000001</v>
      </c>
      <c r="AH156">
        <v>170.185</v>
      </c>
      <c r="AI156">
        <v>122.705</v>
      </c>
      <c r="AJ156">
        <v>50.865000000000002</v>
      </c>
      <c r="AK156">
        <v>205.166</v>
      </c>
      <c r="AL156">
        <v>-97.866</v>
      </c>
      <c r="AM156">
        <v>-213.88499999999999</v>
      </c>
    </row>
    <row r="157" spans="1:39" x14ac:dyDescent="0.25">
      <c r="A157" s="2">
        <v>36760</v>
      </c>
      <c r="B157">
        <v>-367.37599999999998</v>
      </c>
      <c r="C157">
        <v>-233.613</v>
      </c>
      <c r="D157">
        <v>-201.99100000000001</v>
      </c>
      <c r="E157">
        <v>-386.07299999999998</v>
      </c>
      <c r="F157">
        <v>-245.547</v>
      </c>
      <c r="G157">
        <v>-424.22800000000001</v>
      </c>
      <c r="H157">
        <v>-280.18400000000003</v>
      </c>
      <c r="I157">
        <v>-378.16</v>
      </c>
      <c r="J157">
        <v>-372.25200000000001</v>
      </c>
      <c r="K157">
        <v>-161.715</v>
      </c>
      <c r="L157">
        <v>-361.93799999999999</v>
      </c>
      <c r="M157">
        <v>-22.722999999999999</v>
      </c>
      <c r="N157">
        <v>-108.495</v>
      </c>
      <c r="O157">
        <v>-278.11099999999999</v>
      </c>
      <c r="P157">
        <v>-236.636</v>
      </c>
      <c r="Q157">
        <v>-234.11699999999999</v>
      </c>
      <c r="R157">
        <v>-24.902000000000001</v>
      </c>
      <c r="S157">
        <v>-484.197</v>
      </c>
      <c r="T157">
        <v>-184.46299999999999</v>
      </c>
      <c r="U157">
        <v>-250.51300000000001</v>
      </c>
      <c r="V157">
        <v>-111.88200000000001</v>
      </c>
      <c r="W157">
        <v>-59.902000000000001</v>
      </c>
      <c r="X157">
        <v>-337.15100000000001</v>
      </c>
      <c r="Y157">
        <v>-199.21899999999999</v>
      </c>
      <c r="Z157">
        <v>-75.489000000000004</v>
      </c>
      <c r="AA157">
        <v>-436.88299999999998</v>
      </c>
      <c r="AB157">
        <v>-30.062999999999999</v>
      </c>
      <c r="AC157">
        <v>-91.646000000000001</v>
      </c>
      <c r="AD157">
        <v>95.539000000000001</v>
      </c>
      <c r="AE157">
        <v>-339.44</v>
      </c>
      <c r="AF157">
        <v>-13.622</v>
      </c>
      <c r="AG157">
        <v>-19.446999999999999</v>
      </c>
      <c r="AH157">
        <v>171.124</v>
      </c>
      <c r="AI157">
        <v>123.471</v>
      </c>
      <c r="AJ157">
        <v>50.393999999999998</v>
      </c>
      <c r="AK157">
        <v>206.27799999999999</v>
      </c>
      <c r="AL157">
        <v>-97.575000000000003</v>
      </c>
      <c r="AM157">
        <v>-215.08600000000001</v>
      </c>
    </row>
    <row r="158" spans="1:39" x14ac:dyDescent="0.25">
      <c r="A158" s="2">
        <v>36761</v>
      </c>
      <c r="B158">
        <v>-370.44600000000003</v>
      </c>
      <c r="C158">
        <v>-235.28399999999999</v>
      </c>
      <c r="D158">
        <v>-203.637</v>
      </c>
      <c r="E158">
        <v>-388.05900000000003</v>
      </c>
      <c r="F158">
        <v>-245.767</v>
      </c>
      <c r="G158">
        <v>-427.233</v>
      </c>
      <c r="H158">
        <v>-281.76499999999999</v>
      </c>
      <c r="I158">
        <v>-380.90699999999998</v>
      </c>
      <c r="J158">
        <v>-374.142</v>
      </c>
      <c r="K158">
        <v>-163.31200000000001</v>
      </c>
      <c r="L158">
        <v>-364.678</v>
      </c>
      <c r="M158">
        <v>-23.088000000000001</v>
      </c>
      <c r="N158">
        <v>-109.256</v>
      </c>
      <c r="O158">
        <v>-279.86700000000002</v>
      </c>
      <c r="P158">
        <v>-238.869</v>
      </c>
      <c r="Q158">
        <v>-235.69300000000001</v>
      </c>
      <c r="R158">
        <v>-24.908000000000001</v>
      </c>
      <c r="S158">
        <v>-488.05700000000002</v>
      </c>
      <c r="T158">
        <v>-185.64400000000001</v>
      </c>
      <c r="U158">
        <v>-252.85</v>
      </c>
      <c r="V158">
        <v>-111.825</v>
      </c>
      <c r="W158">
        <v>-60.512</v>
      </c>
      <c r="X158">
        <v>-339.154</v>
      </c>
      <c r="Y158">
        <v>-199.92400000000001</v>
      </c>
      <c r="Z158">
        <v>-76.251999999999995</v>
      </c>
      <c r="AA158">
        <v>-439.29199999999997</v>
      </c>
      <c r="AB158">
        <v>-29.753</v>
      </c>
      <c r="AC158">
        <v>-91.597999999999999</v>
      </c>
      <c r="AD158">
        <v>95.426000000000002</v>
      </c>
      <c r="AE158">
        <v>-340.81799999999998</v>
      </c>
      <c r="AF158">
        <v>-13.379</v>
      </c>
      <c r="AG158">
        <v>-19.632000000000001</v>
      </c>
      <c r="AH158">
        <v>172.03299999999999</v>
      </c>
      <c r="AI158">
        <v>124.18899999999999</v>
      </c>
      <c r="AJ158">
        <v>49.857999999999997</v>
      </c>
      <c r="AK158">
        <v>207.298</v>
      </c>
      <c r="AL158">
        <v>-97.332999999999998</v>
      </c>
      <c r="AM158">
        <v>-216.107</v>
      </c>
    </row>
    <row r="159" spans="1:39" x14ac:dyDescent="0.25">
      <c r="A159" s="2">
        <v>36762</v>
      </c>
      <c r="B159">
        <v>-373.60199999999998</v>
      </c>
      <c r="C159">
        <v>-236.83099999999999</v>
      </c>
      <c r="D159">
        <v>-205.315</v>
      </c>
      <c r="E159">
        <v>-389.96100000000001</v>
      </c>
      <c r="F159">
        <v>-246.012</v>
      </c>
      <c r="G159">
        <v>-430.16500000000002</v>
      </c>
      <c r="H159">
        <v>-283.31200000000001</v>
      </c>
      <c r="I159">
        <v>-383.56200000000001</v>
      </c>
      <c r="J159">
        <v>-376.06200000000001</v>
      </c>
      <c r="K159">
        <v>-164.89099999999999</v>
      </c>
      <c r="L159">
        <v>-367.197</v>
      </c>
      <c r="M159">
        <v>-23.420999999999999</v>
      </c>
      <c r="N159">
        <v>-109.828</v>
      </c>
      <c r="O159">
        <v>-281.73200000000003</v>
      </c>
      <c r="P159">
        <v>-241.154</v>
      </c>
      <c r="Q159">
        <v>-237.28200000000001</v>
      </c>
      <c r="R159">
        <v>-24.870999999999999</v>
      </c>
      <c r="S159">
        <v>-491.72800000000001</v>
      </c>
      <c r="T159">
        <v>-186.82</v>
      </c>
      <c r="U159">
        <v>-254.999</v>
      </c>
      <c r="V159">
        <v>-111.905</v>
      </c>
      <c r="W159">
        <v>-61.002000000000002</v>
      </c>
      <c r="X159">
        <v>-341.10700000000003</v>
      </c>
      <c r="Y159">
        <v>-200.67099999999999</v>
      </c>
      <c r="Z159">
        <v>-76.997</v>
      </c>
      <c r="AA159">
        <v>-441.61900000000003</v>
      </c>
      <c r="AB159">
        <v>-29.462</v>
      </c>
      <c r="AC159">
        <v>-91.537999999999997</v>
      </c>
      <c r="AD159">
        <v>95.224999999999994</v>
      </c>
      <c r="AE159">
        <v>-342.07799999999997</v>
      </c>
      <c r="AF159">
        <v>-13.226000000000001</v>
      </c>
      <c r="AG159">
        <v>-19.829000000000001</v>
      </c>
      <c r="AH159">
        <v>172.86199999999999</v>
      </c>
      <c r="AI159">
        <v>124.85599999999999</v>
      </c>
      <c r="AJ159">
        <v>49.331000000000003</v>
      </c>
      <c r="AK159">
        <v>208.24</v>
      </c>
      <c r="AL159">
        <v>-96.977000000000004</v>
      </c>
      <c r="AM159">
        <v>-216.97200000000001</v>
      </c>
    </row>
    <row r="160" spans="1:39" x14ac:dyDescent="0.25">
      <c r="A160" s="2">
        <v>36763</v>
      </c>
      <c r="B160">
        <v>-376.56599999999997</v>
      </c>
      <c r="C160">
        <v>-238.31299999999999</v>
      </c>
      <c r="D160">
        <v>-206.994</v>
      </c>
      <c r="E160">
        <v>-391.77499999999998</v>
      </c>
      <c r="F160">
        <v>-246.25399999999999</v>
      </c>
      <c r="G160">
        <v>-432.99900000000002</v>
      </c>
      <c r="H160">
        <v>-284.69499999999999</v>
      </c>
      <c r="I160">
        <v>-386.10199999999998</v>
      </c>
      <c r="J160">
        <v>-377.93200000000002</v>
      </c>
      <c r="K160">
        <v>-166.40299999999999</v>
      </c>
      <c r="L160">
        <v>-369.33</v>
      </c>
      <c r="M160">
        <v>-23.687999999999999</v>
      </c>
      <c r="N160">
        <v>-110.425</v>
      </c>
      <c r="O160">
        <v>-283.42899999999997</v>
      </c>
      <c r="P160">
        <v>-243.375</v>
      </c>
      <c r="Q160">
        <v>-238.82599999999999</v>
      </c>
      <c r="R160">
        <v>-24.792000000000002</v>
      </c>
      <c r="S160">
        <v>-495.22</v>
      </c>
      <c r="T160">
        <v>-187.67500000000001</v>
      </c>
      <c r="U160">
        <v>-257.25099999999998</v>
      </c>
      <c r="V160">
        <v>-111.863</v>
      </c>
      <c r="W160">
        <v>-61.432000000000002</v>
      </c>
      <c r="X160">
        <v>-343.029</v>
      </c>
      <c r="Y160">
        <v>-201.27799999999999</v>
      </c>
      <c r="Z160">
        <v>-77.742000000000004</v>
      </c>
      <c r="AA160">
        <v>-443.834</v>
      </c>
      <c r="AB160">
        <v>-29.164000000000001</v>
      </c>
      <c r="AC160">
        <v>-91.474000000000004</v>
      </c>
      <c r="AD160">
        <v>94.944000000000003</v>
      </c>
      <c r="AE160">
        <v>-343.30099999999999</v>
      </c>
      <c r="AF160">
        <v>-13.093999999999999</v>
      </c>
      <c r="AG160">
        <v>-19.962</v>
      </c>
      <c r="AH160">
        <v>173.60300000000001</v>
      </c>
      <c r="AI160">
        <v>125.499</v>
      </c>
      <c r="AJ160">
        <v>48.898000000000003</v>
      </c>
      <c r="AK160">
        <v>209.15</v>
      </c>
      <c r="AL160">
        <v>-96.537000000000006</v>
      </c>
      <c r="AM160">
        <v>-217.86199999999999</v>
      </c>
    </row>
    <row r="161" spans="1:39" x14ac:dyDescent="0.25">
      <c r="A161" s="2">
        <v>36764</v>
      </c>
      <c r="B161">
        <v>-379.36500000000001</v>
      </c>
      <c r="C161">
        <v>-239.74799999999999</v>
      </c>
      <c r="D161">
        <v>-208.50800000000001</v>
      </c>
      <c r="E161">
        <v>-393.52</v>
      </c>
      <c r="F161">
        <v>-246.554</v>
      </c>
      <c r="G161">
        <v>-435.46100000000001</v>
      </c>
      <c r="H161">
        <v>-285.93799999999999</v>
      </c>
      <c r="I161">
        <v>-388.51600000000002</v>
      </c>
      <c r="J161">
        <v>-379.76299999999998</v>
      </c>
      <c r="K161">
        <v>-167.964</v>
      </c>
      <c r="L161">
        <v>-371.39400000000001</v>
      </c>
      <c r="M161">
        <v>-23.905999999999999</v>
      </c>
      <c r="N161">
        <v>-110.902</v>
      </c>
      <c r="O161">
        <v>-285.05599999999998</v>
      </c>
      <c r="P161">
        <v>-245.548</v>
      </c>
      <c r="Q161">
        <v>-240.29499999999999</v>
      </c>
      <c r="R161">
        <v>-24.631</v>
      </c>
      <c r="S161">
        <v>-498.48700000000002</v>
      </c>
      <c r="T161">
        <v>-188.387</v>
      </c>
      <c r="U161">
        <v>-259.43299999999999</v>
      </c>
      <c r="V161">
        <v>-111.93</v>
      </c>
      <c r="W161">
        <v>-61.838000000000001</v>
      </c>
      <c r="X161">
        <v>-344.98399999999998</v>
      </c>
      <c r="Y161">
        <v>-201.875</v>
      </c>
      <c r="Z161">
        <v>-78.566999999999993</v>
      </c>
      <c r="AA161">
        <v>-446.13099999999997</v>
      </c>
      <c r="AB161">
        <v>-28.934000000000001</v>
      </c>
      <c r="AC161">
        <v>-91.429000000000002</v>
      </c>
      <c r="AD161">
        <v>94.718000000000004</v>
      </c>
      <c r="AE161">
        <v>-344.46300000000002</v>
      </c>
      <c r="AF161">
        <v>-13.032</v>
      </c>
      <c r="AG161">
        <v>-20.125</v>
      </c>
      <c r="AH161">
        <v>174.28100000000001</v>
      </c>
      <c r="AI161">
        <v>126.096</v>
      </c>
      <c r="AJ161">
        <v>48.573999999999998</v>
      </c>
      <c r="AK161">
        <v>209.976</v>
      </c>
      <c r="AL161">
        <v>-96.043999999999997</v>
      </c>
      <c r="AM161">
        <v>-218.73500000000001</v>
      </c>
    </row>
    <row r="162" spans="1:39" x14ac:dyDescent="0.25">
      <c r="A162" s="2">
        <v>36765</v>
      </c>
      <c r="B162">
        <v>-382.04700000000003</v>
      </c>
      <c r="C162">
        <v>-241.18799999999999</v>
      </c>
      <c r="D162">
        <v>-209.86699999999999</v>
      </c>
      <c r="E162">
        <v>-395.20299999999997</v>
      </c>
      <c r="F162">
        <v>-246.90600000000001</v>
      </c>
      <c r="G162">
        <v>-437.577</v>
      </c>
      <c r="H162">
        <v>-287.137</v>
      </c>
      <c r="I162">
        <v>-390.81200000000001</v>
      </c>
      <c r="J162">
        <v>-381.54199999999997</v>
      </c>
      <c r="K162">
        <v>-169.529</v>
      </c>
      <c r="L162">
        <v>-373.44</v>
      </c>
      <c r="M162">
        <v>-24.068000000000001</v>
      </c>
      <c r="N162">
        <v>-111.419</v>
      </c>
      <c r="O162">
        <v>-286.72899999999998</v>
      </c>
      <c r="P162">
        <v>-247.49100000000001</v>
      </c>
      <c r="Q162">
        <v>-241.666</v>
      </c>
      <c r="R162">
        <v>-24.398</v>
      </c>
      <c r="S162">
        <v>-501.56</v>
      </c>
      <c r="T162">
        <v>-189.03200000000001</v>
      </c>
      <c r="U162">
        <v>-261.50900000000001</v>
      </c>
      <c r="V162">
        <v>-112.08499999999999</v>
      </c>
      <c r="W162">
        <v>-62.106000000000002</v>
      </c>
      <c r="X162">
        <v>-346.92899999999997</v>
      </c>
      <c r="Y162">
        <v>-202.51400000000001</v>
      </c>
      <c r="Z162">
        <v>-79.41</v>
      </c>
      <c r="AA162">
        <v>-448.38900000000001</v>
      </c>
      <c r="AB162">
        <v>-28.776</v>
      </c>
      <c r="AC162">
        <v>-91.438000000000002</v>
      </c>
      <c r="AD162">
        <v>94.484999999999999</v>
      </c>
      <c r="AE162">
        <v>-345.649</v>
      </c>
      <c r="AF162">
        <v>-12.992000000000001</v>
      </c>
      <c r="AG162">
        <v>-20.209</v>
      </c>
      <c r="AH162">
        <v>174.91300000000001</v>
      </c>
      <c r="AI162">
        <v>126.62</v>
      </c>
      <c r="AJ162">
        <v>48.281999999999996</v>
      </c>
      <c r="AK162">
        <v>210.76</v>
      </c>
      <c r="AL162">
        <v>-95.521000000000001</v>
      </c>
      <c r="AM162">
        <v>-219.53100000000001</v>
      </c>
    </row>
    <row r="163" spans="1:39" x14ac:dyDescent="0.25">
      <c r="A163" s="2">
        <v>36766</v>
      </c>
      <c r="B163">
        <v>-384.62799999999999</v>
      </c>
      <c r="C163">
        <v>-242.64099999999999</v>
      </c>
      <c r="D163">
        <v>-211.149</v>
      </c>
      <c r="E163">
        <v>-396.83600000000001</v>
      </c>
      <c r="F163">
        <v>-247.29499999999999</v>
      </c>
      <c r="G163">
        <v>-439.40800000000002</v>
      </c>
      <c r="H163">
        <v>-288.303</v>
      </c>
      <c r="I163">
        <v>-393.03899999999999</v>
      </c>
      <c r="J163">
        <v>-383.25799999999998</v>
      </c>
      <c r="K163">
        <v>-170.982</v>
      </c>
      <c r="L163">
        <v>-375.27</v>
      </c>
      <c r="M163">
        <v>-24.262</v>
      </c>
      <c r="N163">
        <v>-111.904</v>
      </c>
      <c r="O163">
        <v>-288.40600000000001</v>
      </c>
      <c r="P163">
        <v>-249.32</v>
      </c>
      <c r="Q163">
        <v>-242.99700000000001</v>
      </c>
      <c r="R163">
        <v>-24.204999999999998</v>
      </c>
      <c r="S163">
        <v>-504.50900000000001</v>
      </c>
      <c r="T163">
        <v>-189.65700000000001</v>
      </c>
      <c r="U163">
        <v>-263.46100000000001</v>
      </c>
      <c r="V163">
        <v>-112.102</v>
      </c>
      <c r="W163">
        <v>-62.302999999999997</v>
      </c>
      <c r="X163">
        <v>-348.76799999999997</v>
      </c>
      <c r="Y163">
        <v>-203.13900000000001</v>
      </c>
      <c r="Z163">
        <v>-80.222999999999999</v>
      </c>
      <c r="AA163">
        <v>-450.65199999999999</v>
      </c>
      <c r="AB163">
        <v>-28.652000000000001</v>
      </c>
      <c r="AC163">
        <v>-91.381</v>
      </c>
      <c r="AD163">
        <v>94.224000000000004</v>
      </c>
      <c r="AE163">
        <v>-346.75900000000001</v>
      </c>
      <c r="AF163">
        <v>-12.981999999999999</v>
      </c>
      <c r="AG163">
        <v>-20.309999999999999</v>
      </c>
      <c r="AH163">
        <v>175.53899999999999</v>
      </c>
      <c r="AI163">
        <v>127.1</v>
      </c>
      <c r="AJ163">
        <v>48.088000000000001</v>
      </c>
      <c r="AK163">
        <v>211.46</v>
      </c>
      <c r="AL163">
        <v>-95.034999999999997</v>
      </c>
      <c r="AM163">
        <v>-220.255</v>
      </c>
    </row>
    <row r="164" spans="1:39" x14ac:dyDescent="0.25">
      <c r="A164" s="2">
        <v>36767</v>
      </c>
      <c r="B164">
        <v>-387.178</v>
      </c>
      <c r="C164">
        <v>-244.096</v>
      </c>
      <c r="D164">
        <v>-212.38200000000001</v>
      </c>
      <c r="E164">
        <v>-398.26299999999998</v>
      </c>
      <c r="F164">
        <v>-247.739</v>
      </c>
      <c r="G164">
        <v>-440.99700000000001</v>
      </c>
      <c r="H164">
        <v>-289.46300000000002</v>
      </c>
      <c r="I164">
        <v>-395.22300000000001</v>
      </c>
      <c r="J164">
        <v>-384.71100000000001</v>
      </c>
      <c r="K164">
        <v>-172.35499999999999</v>
      </c>
      <c r="L164">
        <v>-377.03</v>
      </c>
      <c r="M164">
        <v>-24.558</v>
      </c>
      <c r="N164">
        <v>-112.381</v>
      </c>
      <c r="O164">
        <v>-289.91899999999998</v>
      </c>
      <c r="P164">
        <v>-251.15</v>
      </c>
      <c r="Q164">
        <v>-244.21299999999999</v>
      </c>
      <c r="R164">
        <v>-24.084</v>
      </c>
      <c r="S164">
        <v>-507.36799999999999</v>
      </c>
      <c r="T164">
        <v>-190.40600000000001</v>
      </c>
      <c r="U164">
        <v>-265.21800000000002</v>
      </c>
      <c r="V164">
        <v>-112.03100000000001</v>
      </c>
      <c r="W164">
        <v>-62.49</v>
      </c>
      <c r="X164">
        <v>-350.52699999999999</v>
      </c>
      <c r="Y164">
        <v>-203.72399999999999</v>
      </c>
      <c r="Z164">
        <v>-81.045000000000002</v>
      </c>
      <c r="AA164">
        <v>-452.89299999999997</v>
      </c>
      <c r="AB164">
        <v>-28.593</v>
      </c>
      <c r="AC164">
        <v>-91.382000000000005</v>
      </c>
      <c r="AD164">
        <v>94.094999999999999</v>
      </c>
      <c r="AE164">
        <v>-347.87200000000001</v>
      </c>
      <c r="AF164">
        <v>-13.002000000000001</v>
      </c>
      <c r="AG164">
        <v>-20.45</v>
      </c>
      <c r="AH164">
        <v>176.114</v>
      </c>
      <c r="AI164">
        <v>127.53100000000001</v>
      </c>
      <c r="AJ164">
        <v>48.018999999999998</v>
      </c>
      <c r="AK164">
        <v>212.077</v>
      </c>
      <c r="AL164">
        <v>-94.59</v>
      </c>
      <c r="AM164">
        <v>-220.93</v>
      </c>
    </row>
    <row r="165" spans="1:39" x14ac:dyDescent="0.25">
      <c r="A165" s="2">
        <v>36768</v>
      </c>
      <c r="B165">
        <v>-389.7</v>
      </c>
      <c r="C165">
        <v>-245.55199999999999</v>
      </c>
      <c r="D165">
        <v>-213.601</v>
      </c>
      <c r="E165">
        <v>-399.50700000000001</v>
      </c>
      <c r="F165">
        <v>-248.12200000000001</v>
      </c>
      <c r="G165">
        <v>-442.61</v>
      </c>
      <c r="H165">
        <v>-290.61900000000003</v>
      </c>
      <c r="I165">
        <v>-397.30900000000003</v>
      </c>
      <c r="J165">
        <v>-386.00900000000001</v>
      </c>
      <c r="K165">
        <v>-173.78100000000001</v>
      </c>
      <c r="L165">
        <v>-378.63200000000001</v>
      </c>
      <c r="M165">
        <v>-24.869</v>
      </c>
      <c r="N165">
        <v>-112.932</v>
      </c>
      <c r="O165">
        <v>-291.33600000000001</v>
      </c>
      <c r="P165">
        <v>-252.637</v>
      </c>
      <c r="Q165">
        <v>-245.387</v>
      </c>
      <c r="R165">
        <v>-24.01</v>
      </c>
      <c r="S165">
        <v>-510.10500000000002</v>
      </c>
      <c r="T165">
        <v>-191.21700000000001</v>
      </c>
      <c r="U165">
        <v>-266.98599999999999</v>
      </c>
      <c r="V165">
        <v>-111.991</v>
      </c>
      <c r="W165">
        <v>-62.645000000000003</v>
      </c>
      <c r="X165">
        <v>-352.25799999999998</v>
      </c>
      <c r="Y165">
        <v>-204.31800000000001</v>
      </c>
      <c r="Z165">
        <v>-81.81</v>
      </c>
      <c r="AA165">
        <v>-455.04599999999999</v>
      </c>
      <c r="AB165">
        <v>-28.567</v>
      </c>
      <c r="AC165">
        <v>-91.445999999999998</v>
      </c>
      <c r="AD165">
        <v>93.918999999999997</v>
      </c>
      <c r="AE165">
        <v>-348.983</v>
      </c>
      <c r="AF165">
        <v>-13.007</v>
      </c>
      <c r="AG165">
        <v>-20.544</v>
      </c>
      <c r="AH165">
        <v>176.66</v>
      </c>
      <c r="AI165">
        <v>127.904</v>
      </c>
      <c r="AJ165">
        <v>48.015999999999998</v>
      </c>
      <c r="AK165">
        <v>212.624</v>
      </c>
      <c r="AL165">
        <v>-94.141000000000005</v>
      </c>
      <c r="AM165">
        <v>-221.53200000000001</v>
      </c>
    </row>
    <row r="166" spans="1:39" x14ac:dyDescent="0.25">
      <c r="A166" s="2">
        <v>36769</v>
      </c>
      <c r="B166">
        <v>-392.09100000000001</v>
      </c>
      <c r="C166">
        <v>-246.81899999999999</v>
      </c>
      <c r="D166">
        <v>-214.803</v>
      </c>
      <c r="E166">
        <v>-400.70299999999997</v>
      </c>
      <c r="F166">
        <v>-248.446</v>
      </c>
      <c r="G166">
        <v>-444.245</v>
      </c>
      <c r="H166">
        <v>-291.72300000000001</v>
      </c>
      <c r="I166">
        <v>-399.298</v>
      </c>
      <c r="J166">
        <v>-387.28100000000001</v>
      </c>
      <c r="K166">
        <v>-174.86099999999999</v>
      </c>
      <c r="L166">
        <v>-380.22500000000002</v>
      </c>
      <c r="M166">
        <v>-25.216000000000001</v>
      </c>
      <c r="N166">
        <v>-113.44799999999999</v>
      </c>
      <c r="O166">
        <v>-292.75099999999998</v>
      </c>
      <c r="P166">
        <v>-254.053</v>
      </c>
      <c r="Q166">
        <v>-246.38300000000001</v>
      </c>
      <c r="R166">
        <v>-23.969000000000001</v>
      </c>
      <c r="S166">
        <v>-512.70799999999997</v>
      </c>
      <c r="T166">
        <v>-192.03200000000001</v>
      </c>
      <c r="U166">
        <v>-268.726</v>
      </c>
      <c r="V166">
        <v>-111.937</v>
      </c>
      <c r="W166">
        <v>-62.686</v>
      </c>
      <c r="X166">
        <v>-353.928</v>
      </c>
      <c r="Y166">
        <v>-204.952</v>
      </c>
      <c r="Z166">
        <v>-82.441999999999993</v>
      </c>
      <c r="AA166">
        <v>-457.029</v>
      </c>
      <c r="AB166">
        <v>-28.56</v>
      </c>
      <c r="AC166">
        <v>-91.608999999999995</v>
      </c>
      <c r="AD166">
        <v>93.69</v>
      </c>
      <c r="AE166">
        <v>-349.91800000000001</v>
      </c>
      <c r="AF166">
        <v>-13.012</v>
      </c>
      <c r="AG166">
        <v>-20.61</v>
      </c>
      <c r="AH166">
        <v>177.15899999999999</v>
      </c>
      <c r="AI166">
        <v>128.22999999999999</v>
      </c>
      <c r="AJ166">
        <v>48.030999999999999</v>
      </c>
      <c r="AK166">
        <v>213.142</v>
      </c>
      <c r="AL166">
        <v>-93.742999999999995</v>
      </c>
      <c r="AM166">
        <v>-222.12100000000001</v>
      </c>
    </row>
    <row r="167" spans="1:39" x14ac:dyDescent="0.25">
      <c r="A167" s="2">
        <v>36770</v>
      </c>
      <c r="B167">
        <v>-394.34899999999999</v>
      </c>
      <c r="C167">
        <v>-247.899</v>
      </c>
      <c r="D167">
        <v>-215.94499999999999</v>
      </c>
      <c r="E167">
        <v>-401.84100000000001</v>
      </c>
      <c r="F167">
        <v>-248.73099999999999</v>
      </c>
      <c r="G167">
        <v>-445.69299999999998</v>
      </c>
      <c r="H167">
        <v>-292.76799999999997</v>
      </c>
      <c r="I167">
        <v>-401.22500000000002</v>
      </c>
      <c r="J167">
        <v>-388.48</v>
      </c>
      <c r="K167">
        <v>-175.90600000000001</v>
      </c>
      <c r="L167">
        <v>-381.52300000000002</v>
      </c>
      <c r="M167">
        <v>-25.57</v>
      </c>
      <c r="N167">
        <v>-113.89700000000001</v>
      </c>
      <c r="O167">
        <v>-294.12099999999998</v>
      </c>
      <c r="P167">
        <v>-255.339</v>
      </c>
      <c r="Q167">
        <v>-247.37799999999999</v>
      </c>
      <c r="R167">
        <v>-23.866</v>
      </c>
      <c r="S167">
        <v>-515.17200000000003</v>
      </c>
      <c r="T167">
        <v>-192.83500000000001</v>
      </c>
      <c r="U167">
        <v>-270.36500000000001</v>
      </c>
      <c r="V167">
        <v>-111.883</v>
      </c>
      <c r="W167">
        <v>-62.749000000000002</v>
      </c>
      <c r="X167">
        <v>-355.54500000000002</v>
      </c>
      <c r="Y167">
        <v>-205.56100000000001</v>
      </c>
      <c r="Z167">
        <v>-82.974000000000004</v>
      </c>
      <c r="AA167">
        <v>-458.97800000000001</v>
      </c>
      <c r="AB167">
        <v>-28.547000000000001</v>
      </c>
      <c r="AC167">
        <v>-91.834999999999994</v>
      </c>
      <c r="AD167">
        <v>93.483999999999995</v>
      </c>
      <c r="AE167">
        <v>-350.77800000000002</v>
      </c>
      <c r="AF167">
        <v>-13.035</v>
      </c>
      <c r="AG167">
        <v>-20.690999999999999</v>
      </c>
      <c r="AH167">
        <v>177.608</v>
      </c>
      <c r="AI167">
        <v>128.55500000000001</v>
      </c>
      <c r="AJ167">
        <v>48.055999999999997</v>
      </c>
      <c r="AK167">
        <v>213.63499999999999</v>
      </c>
      <c r="AL167">
        <v>-93.388000000000005</v>
      </c>
      <c r="AM167">
        <v>-222.66200000000001</v>
      </c>
    </row>
    <row r="168" spans="1:39" x14ac:dyDescent="0.25">
      <c r="A168" s="2">
        <v>36771</v>
      </c>
      <c r="B168">
        <v>-396.50099999999998</v>
      </c>
      <c r="C168">
        <v>-249.029</v>
      </c>
      <c r="D168">
        <v>-217.03899999999999</v>
      </c>
      <c r="E168">
        <v>-402.93799999999999</v>
      </c>
      <c r="F168">
        <v>-248.98699999999999</v>
      </c>
      <c r="G168">
        <v>-446.98</v>
      </c>
      <c r="H168">
        <v>-293.779</v>
      </c>
      <c r="I168">
        <v>-403.09800000000001</v>
      </c>
      <c r="J168">
        <v>-389.67899999999997</v>
      </c>
      <c r="K168">
        <v>-176.929</v>
      </c>
      <c r="L168">
        <v>-382.75599999999997</v>
      </c>
      <c r="M168">
        <v>-25.844999999999999</v>
      </c>
      <c r="N168">
        <v>-114.367</v>
      </c>
      <c r="O168">
        <v>-295.43700000000001</v>
      </c>
      <c r="P168">
        <v>-256.71699999999998</v>
      </c>
      <c r="Q168">
        <v>-248.35</v>
      </c>
      <c r="R168">
        <v>-23.768999999999998</v>
      </c>
      <c r="S168">
        <v>-517.46199999999999</v>
      </c>
      <c r="T168">
        <v>-193.56800000000001</v>
      </c>
      <c r="U168">
        <v>-271.93900000000002</v>
      </c>
      <c r="V168">
        <v>-111.877</v>
      </c>
      <c r="W168">
        <v>-62.801000000000002</v>
      </c>
      <c r="X168">
        <v>-357.09300000000002</v>
      </c>
      <c r="Y168">
        <v>-206.17099999999999</v>
      </c>
      <c r="Z168">
        <v>-83.516999999999996</v>
      </c>
      <c r="AA168">
        <v>-460.84500000000003</v>
      </c>
      <c r="AB168">
        <v>-28.545999999999999</v>
      </c>
      <c r="AC168">
        <v>-92.126000000000005</v>
      </c>
      <c r="AD168">
        <v>93.259</v>
      </c>
      <c r="AE168">
        <v>-351.524</v>
      </c>
      <c r="AF168">
        <v>-13.068</v>
      </c>
      <c r="AG168">
        <v>-20.786999999999999</v>
      </c>
      <c r="AH168">
        <v>178.02199999999999</v>
      </c>
      <c r="AI168">
        <v>128.852</v>
      </c>
      <c r="AJ168">
        <v>48.104999999999997</v>
      </c>
      <c r="AK168">
        <v>214.06800000000001</v>
      </c>
      <c r="AL168">
        <v>-93.081000000000003</v>
      </c>
      <c r="AM168">
        <v>-223.12200000000001</v>
      </c>
    </row>
    <row r="169" spans="1:39" x14ac:dyDescent="0.25">
      <c r="A169" s="2">
        <v>36772</v>
      </c>
      <c r="B169">
        <v>-398.54899999999998</v>
      </c>
      <c r="C169">
        <v>-250.19800000000001</v>
      </c>
      <c r="D169">
        <v>-218.09</v>
      </c>
      <c r="E169">
        <v>-403.99200000000002</v>
      </c>
      <c r="F169">
        <v>-249.23699999999999</v>
      </c>
      <c r="G169">
        <v>-448.15800000000002</v>
      </c>
      <c r="H169">
        <v>-294.75299999999999</v>
      </c>
      <c r="I169">
        <v>-404.84300000000002</v>
      </c>
      <c r="J169">
        <v>-390.81400000000002</v>
      </c>
      <c r="K169">
        <v>-177.88</v>
      </c>
      <c r="L169">
        <v>-383.92899999999997</v>
      </c>
      <c r="M169">
        <v>-26.129000000000001</v>
      </c>
      <c r="N169">
        <v>-114.879</v>
      </c>
      <c r="O169">
        <v>-296.65199999999999</v>
      </c>
      <c r="P169">
        <v>-258.00900000000001</v>
      </c>
      <c r="Q169">
        <v>-249.274</v>
      </c>
      <c r="R169">
        <v>-23.632000000000001</v>
      </c>
      <c r="S169">
        <v>-519.63300000000004</v>
      </c>
      <c r="T169">
        <v>-194.13499999999999</v>
      </c>
      <c r="U169">
        <v>-273.375</v>
      </c>
      <c r="V169">
        <v>-111.852</v>
      </c>
      <c r="W169">
        <v>-62.87</v>
      </c>
      <c r="X169">
        <v>-358.62599999999998</v>
      </c>
      <c r="Y169">
        <v>-206.72300000000001</v>
      </c>
      <c r="Z169">
        <v>-84.063999999999993</v>
      </c>
      <c r="AA169">
        <v>-462.58699999999999</v>
      </c>
      <c r="AB169">
        <v>-28.510999999999999</v>
      </c>
      <c r="AC169">
        <v>-92.406999999999996</v>
      </c>
      <c r="AD169">
        <v>93.049000000000007</v>
      </c>
      <c r="AE169">
        <v>-352.28300000000002</v>
      </c>
      <c r="AF169">
        <v>-13.132</v>
      </c>
      <c r="AG169">
        <v>-20.831</v>
      </c>
      <c r="AH169">
        <v>178.40700000000001</v>
      </c>
      <c r="AI169">
        <v>129.15700000000001</v>
      </c>
      <c r="AJ169">
        <v>48.24</v>
      </c>
      <c r="AK169">
        <v>214.47399999999999</v>
      </c>
      <c r="AL169">
        <v>-92.807000000000002</v>
      </c>
      <c r="AM169">
        <v>-223.60499999999999</v>
      </c>
    </row>
    <row r="170" spans="1:39" x14ac:dyDescent="0.25">
      <c r="A170" s="2">
        <v>36773</v>
      </c>
      <c r="B170">
        <v>-400.536</v>
      </c>
      <c r="C170">
        <v>-251.26900000000001</v>
      </c>
      <c r="D170">
        <v>-219.08699999999999</v>
      </c>
      <c r="E170">
        <v>-404.98099999999999</v>
      </c>
      <c r="F170">
        <v>-249.46700000000001</v>
      </c>
      <c r="G170">
        <v>-449.22</v>
      </c>
      <c r="H170">
        <v>-295.66500000000002</v>
      </c>
      <c r="I170">
        <v>-406.45400000000001</v>
      </c>
      <c r="J170">
        <v>-392.02100000000002</v>
      </c>
      <c r="K170">
        <v>-178.78399999999999</v>
      </c>
      <c r="L170">
        <v>-384.97</v>
      </c>
      <c r="M170">
        <v>-26.373999999999999</v>
      </c>
      <c r="N170">
        <v>-115.259</v>
      </c>
      <c r="O170">
        <v>-297.79199999999997</v>
      </c>
      <c r="P170">
        <v>-259.08199999999999</v>
      </c>
      <c r="Q170">
        <v>-250.09800000000001</v>
      </c>
      <c r="R170">
        <v>-23.468</v>
      </c>
      <c r="S170">
        <v>-521.71500000000003</v>
      </c>
      <c r="T170">
        <v>-194.74799999999999</v>
      </c>
      <c r="U170">
        <v>-274.74099999999999</v>
      </c>
      <c r="V170">
        <v>-111.81399999999999</v>
      </c>
      <c r="W170">
        <v>-62.948</v>
      </c>
      <c r="X170">
        <v>-360.19799999999998</v>
      </c>
      <c r="Y170">
        <v>-207.17400000000001</v>
      </c>
      <c r="Z170">
        <v>-84.608000000000004</v>
      </c>
      <c r="AA170">
        <v>-464.20800000000003</v>
      </c>
      <c r="AB170">
        <v>-28.475000000000001</v>
      </c>
      <c r="AC170">
        <v>-92.742999999999995</v>
      </c>
      <c r="AD170">
        <v>92.775000000000006</v>
      </c>
      <c r="AE170">
        <v>-353.00400000000002</v>
      </c>
      <c r="AF170">
        <v>-13.180999999999999</v>
      </c>
      <c r="AG170">
        <v>-20.834</v>
      </c>
      <c r="AH170">
        <v>178.786</v>
      </c>
      <c r="AI170">
        <v>129.447</v>
      </c>
      <c r="AJ170">
        <v>48.371000000000002</v>
      </c>
      <c r="AK170">
        <v>214.87799999999999</v>
      </c>
      <c r="AL170">
        <v>-92.555000000000007</v>
      </c>
      <c r="AM170">
        <v>-224.072</v>
      </c>
    </row>
    <row r="171" spans="1:39" x14ac:dyDescent="0.25">
      <c r="A171" s="2">
        <v>36774</v>
      </c>
      <c r="B171">
        <v>-402.5</v>
      </c>
      <c r="C171">
        <v>-252.29</v>
      </c>
      <c r="D171">
        <v>-220.03399999999999</v>
      </c>
      <c r="E171">
        <v>-405.95</v>
      </c>
      <c r="F171">
        <v>-249.69200000000001</v>
      </c>
      <c r="G171">
        <v>-450.17399999999998</v>
      </c>
      <c r="H171">
        <v>-296.55700000000002</v>
      </c>
      <c r="I171">
        <v>-407.99299999999999</v>
      </c>
      <c r="J171">
        <v>-393.24599999999998</v>
      </c>
      <c r="K171">
        <v>-179.68899999999999</v>
      </c>
      <c r="L171">
        <v>-386.00700000000001</v>
      </c>
      <c r="M171">
        <v>-26.652999999999999</v>
      </c>
      <c r="N171">
        <v>-115.63800000000001</v>
      </c>
      <c r="O171">
        <v>-298.863</v>
      </c>
      <c r="P171">
        <v>-260.17099999999999</v>
      </c>
      <c r="Q171">
        <v>-250.892</v>
      </c>
      <c r="R171">
        <v>-23.324000000000002</v>
      </c>
      <c r="S171">
        <v>-523.78300000000002</v>
      </c>
      <c r="T171">
        <v>-195.40299999999999</v>
      </c>
      <c r="U171">
        <v>-275.96899999999999</v>
      </c>
      <c r="V171">
        <v>-111.788</v>
      </c>
      <c r="W171">
        <v>-63.078000000000003</v>
      </c>
      <c r="X171">
        <v>-361.73</v>
      </c>
      <c r="Y171">
        <v>-207.64699999999999</v>
      </c>
      <c r="Z171">
        <v>-85.165999999999997</v>
      </c>
      <c r="AA171">
        <v>-465.79399999999998</v>
      </c>
      <c r="AB171">
        <v>-28.437000000000001</v>
      </c>
      <c r="AC171">
        <v>-93.108999999999995</v>
      </c>
      <c r="AD171">
        <v>92.596999999999994</v>
      </c>
      <c r="AE171">
        <v>-353.65</v>
      </c>
      <c r="AF171">
        <v>-13.286</v>
      </c>
      <c r="AG171">
        <v>-20.847000000000001</v>
      </c>
      <c r="AH171">
        <v>179.12899999999999</v>
      </c>
      <c r="AI171">
        <v>129.703</v>
      </c>
      <c r="AJ171">
        <v>48.463000000000001</v>
      </c>
      <c r="AK171">
        <v>215.24100000000001</v>
      </c>
      <c r="AL171">
        <v>-92.29</v>
      </c>
      <c r="AM171">
        <v>-224.501</v>
      </c>
    </row>
    <row r="172" spans="1:39" x14ac:dyDescent="0.25">
      <c r="A172" s="2">
        <v>36775</v>
      </c>
      <c r="B172">
        <v>-404.45299999999997</v>
      </c>
      <c r="C172">
        <v>-253.28299999999999</v>
      </c>
      <c r="D172">
        <v>-220.934</v>
      </c>
      <c r="E172">
        <v>-406.80099999999999</v>
      </c>
      <c r="F172">
        <v>-249.91200000000001</v>
      </c>
      <c r="G172">
        <v>-451.03100000000001</v>
      </c>
      <c r="H172">
        <v>-297.37700000000001</v>
      </c>
      <c r="I172">
        <v>-409.46199999999999</v>
      </c>
      <c r="J172">
        <v>-394.40199999999999</v>
      </c>
      <c r="K172">
        <v>-180.50800000000001</v>
      </c>
      <c r="L172">
        <v>-387.05200000000002</v>
      </c>
      <c r="M172">
        <v>-26.963999999999999</v>
      </c>
      <c r="N172">
        <v>-116.01</v>
      </c>
      <c r="O172">
        <v>-299.84399999999999</v>
      </c>
      <c r="P172">
        <v>-261.23099999999999</v>
      </c>
      <c r="Q172">
        <v>-251.65799999999999</v>
      </c>
      <c r="R172">
        <v>-23.195</v>
      </c>
      <c r="S172">
        <v>-525.80700000000002</v>
      </c>
      <c r="T172">
        <v>-196.10499999999999</v>
      </c>
      <c r="U172">
        <v>-277.01499999999999</v>
      </c>
      <c r="V172">
        <v>-111.77500000000001</v>
      </c>
      <c r="W172">
        <v>-63.218000000000004</v>
      </c>
      <c r="X172">
        <v>-363.20499999999998</v>
      </c>
      <c r="Y172">
        <v>-208.154</v>
      </c>
      <c r="Z172">
        <v>-85.722999999999999</v>
      </c>
      <c r="AA172">
        <v>-467.33800000000002</v>
      </c>
      <c r="AB172">
        <v>-28.469000000000001</v>
      </c>
      <c r="AC172">
        <v>-93.518000000000001</v>
      </c>
      <c r="AD172">
        <v>92.382999999999996</v>
      </c>
      <c r="AE172">
        <v>-354.21600000000001</v>
      </c>
      <c r="AF172">
        <v>-13.304</v>
      </c>
      <c r="AG172">
        <v>-20.876000000000001</v>
      </c>
      <c r="AH172">
        <v>179.434</v>
      </c>
      <c r="AI172">
        <v>129.93799999999999</v>
      </c>
      <c r="AJ172">
        <v>48.527000000000001</v>
      </c>
      <c r="AK172">
        <v>215.56700000000001</v>
      </c>
      <c r="AL172">
        <v>-92.07</v>
      </c>
      <c r="AM172">
        <v>-224.87299999999999</v>
      </c>
    </row>
    <row r="173" spans="1:39" x14ac:dyDescent="0.25">
      <c r="A173" s="2">
        <v>36776</v>
      </c>
      <c r="B173">
        <v>-406.38299999999998</v>
      </c>
      <c r="C173">
        <v>-254.23599999999999</v>
      </c>
      <c r="D173">
        <v>-221.76900000000001</v>
      </c>
      <c r="E173">
        <v>-407.53300000000002</v>
      </c>
      <c r="F173">
        <v>-250.19499999999999</v>
      </c>
      <c r="G173">
        <v>-451.77800000000002</v>
      </c>
      <c r="H173">
        <v>-298.11799999999999</v>
      </c>
      <c r="I173">
        <v>-410.85</v>
      </c>
      <c r="J173">
        <v>-395.49</v>
      </c>
      <c r="K173">
        <v>-181.346</v>
      </c>
      <c r="L173">
        <v>-387.98899999999998</v>
      </c>
      <c r="M173">
        <v>-27.311</v>
      </c>
      <c r="N173">
        <v>-116.31</v>
      </c>
      <c r="O173">
        <v>-300.815</v>
      </c>
      <c r="P173">
        <v>-262.24</v>
      </c>
      <c r="Q173">
        <v>-252.345</v>
      </c>
      <c r="R173">
        <v>-23.065000000000001</v>
      </c>
      <c r="S173">
        <v>-527.73400000000004</v>
      </c>
      <c r="T173">
        <v>-196.827</v>
      </c>
      <c r="U173">
        <v>-278.00200000000001</v>
      </c>
      <c r="V173">
        <v>-111.76</v>
      </c>
      <c r="W173">
        <v>-63.320999999999998</v>
      </c>
      <c r="X173">
        <v>-364.60700000000003</v>
      </c>
      <c r="Y173">
        <v>-208.68600000000001</v>
      </c>
      <c r="Z173">
        <v>-86.272999999999996</v>
      </c>
      <c r="AA173">
        <v>-468.77800000000002</v>
      </c>
      <c r="AB173">
        <v>-28.446999999999999</v>
      </c>
      <c r="AC173">
        <v>-93.962999999999994</v>
      </c>
      <c r="AD173">
        <v>92.179000000000002</v>
      </c>
      <c r="AE173">
        <v>-354.73500000000001</v>
      </c>
      <c r="AF173">
        <v>-13.314</v>
      </c>
      <c r="AG173">
        <v>-20.908999999999999</v>
      </c>
      <c r="AH173">
        <v>179.71100000000001</v>
      </c>
      <c r="AI173">
        <v>130.15799999999999</v>
      </c>
      <c r="AJ173">
        <v>48.591999999999999</v>
      </c>
      <c r="AK173">
        <v>215.86500000000001</v>
      </c>
      <c r="AL173">
        <v>-91.864999999999995</v>
      </c>
      <c r="AM173">
        <v>-225.22300000000001</v>
      </c>
    </row>
    <row r="174" spans="1:39" x14ac:dyDescent="0.25">
      <c r="A174" s="2">
        <v>36777</v>
      </c>
      <c r="B174">
        <v>-408.24900000000002</v>
      </c>
      <c r="C174">
        <v>-255.17099999999999</v>
      </c>
      <c r="D174">
        <v>-222.54300000000001</v>
      </c>
      <c r="E174">
        <v>-408.214</v>
      </c>
      <c r="F174">
        <v>-250.53100000000001</v>
      </c>
      <c r="G174">
        <v>-452.42700000000002</v>
      </c>
      <c r="H174">
        <v>-298.81299999999999</v>
      </c>
      <c r="I174">
        <v>-412.161</v>
      </c>
      <c r="J174">
        <v>-396.53399999999999</v>
      </c>
      <c r="K174">
        <v>-182.167</v>
      </c>
      <c r="L174">
        <v>-388.75799999999998</v>
      </c>
      <c r="M174">
        <v>-27.632999999999999</v>
      </c>
      <c r="N174">
        <v>-116.548</v>
      </c>
      <c r="O174">
        <v>-301.721</v>
      </c>
      <c r="P174">
        <v>-263.17200000000003</v>
      </c>
      <c r="Q174">
        <v>-252.90100000000001</v>
      </c>
      <c r="R174">
        <v>-22.939</v>
      </c>
      <c r="S174">
        <v>-529.57100000000003</v>
      </c>
      <c r="T174">
        <v>-197.56899999999999</v>
      </c>
      <c r="U174">
        <v>-278.84699999999998</v>
      </c>
      <c r="V174">
        <v>-111.761</v>
      </c>
      <c r="W174">
        <v>-63.435000000000002</v>
      </c>
      <c r="X174">
        <v>-365.94099999999997</v>
      </c>
      <c r="Y174">
        <v>-209.196</v>
      </c>
      <c r="Z174">
        <v>-86.81</v>
      </c>
      <c r="AA174">
        <v>-470.10700000000003</v>
      </c>
      <c r="AB174">
        <v>-28.436</v>
      </c>
      <c r="AC174">
        <v>-94.385999999999996</v>
      </c>
      <c r="AD174">
        <v>91.954999999999998</v>
      </c>
      <c r="AE174">
        <v>-355.23599999999999</v>
      </c>
      <c r="AF174">
        <v>-13.321999999999999</v>
      </c>
      <c r="AG174">
        <v>-20.928999999999998</v>
      </c>
      <c r="AH174">
        <v>179.97399999999999</v>
      </c>
      <c r="AI174">
        <v>130.346</v>
      </c>
      <c r="AJ174">
        <v>48.671999999999997</v>
      </c>
      <c r="AK174">
        <v>216.142</v>
      </c>
      <c r="AL174">
        <v>-91.652000000000001</v>
      </c>
      <c r="AM174">
        <v>-225.53299999999999</v>
      </c>
    </row>
    <row r="175" spans="1:39" x14ac:dyDescent="0.25">
      <c r="A175" s="2">
        <v>36778</v>
      </c>
      <c r="B175">
        <v>-410.065</v>
      </c>
      <c r="C175">
        <v>-256.09699999999998</v>
      </c>
      <c r="D175">
        <v>-223.28200000000001</v>
      </c>
      <c r="E175">
        <v>-408.85899999999998</v>
      </c>
      <c r="F175">
        <v>-250.92500000000001</v>
      </c>
      <c r="G175">
        <v>-453.03300000000002</v>
      </c>
      <c r="H175">
        <v>-299.47500000000002</v>
      </c>
      <c r="I175">
        <v>-413.40100000000001</v>
      </c>
      <c r="J175">
        <v>-397.58699999999999</v>
      </c>
      <c r="K175">
        <v>-183.05199999999999</v>
      </c>
      <c r="L175">
        <v>-389.47899999999998</v>
      </c>
      <c r="M175">
        <v>-27.965</v>
      </c>
      <c r="N175">
        <v>-116.746</v>
      </c>
      <c r="O175">
        <v>-302.62200000000001</v>
      </c>
      <c r="P175">
        <v>-264.05500000000001</v>
      </c>
      <c r="Q175">
        <v>-253.46299999999999</v>
      </c>
      <c r="R175">
        <v>-22.821999999999999</v>
      </c>
      <c r="S175">
        <v>-531.36800000000005</v>
      </c>
      <c r="T175">
        <v>-198.36099999999999</v>
      </c>
      <c r="U175">
        <v>-279.51100000000002</v>
      </c>
      <c r="V175">
        <v>-111.8</v>
      </c>
      <c r="W175">
        <v>-63.566000000000003</v>
      </c>
      <c r="X175">
        <v>-367.26100000000002</v>
      </c>
      <c r="Y175">
        <v>-209.66900000000001</v>
      </c>
      <c r="Z175">
        <v>-87.356999999999999</v>
      </c>
      <c r="AA175">
        <v>-471.32</v>
      </c>
      <c r="AB175">
        <v>-28.434000000000001</v>
      </c>
      <c r="AC175">
        <v>-94.757999999999996</v>
      </c>
      <c r="AD175">
        <v>91.784999999999997</v>
      </c>
      <c r="AE175">
        <v>-355.73</v>
      </c>
      <c r="AF175">
        <v>-13.329000000000001</v>
      </c>
      <c r="AG175">
        <v>-20.945</v>
      </c>
      <c r="AH175">
        <v>180.2</v>
      </c>
      <c r="AI175">
        <v>130.53800000000001</v>
      </c>
      <c r="AJ175">
        <v>48.773000000000003</v>
      </c>
      <c r="AK175">
        <v>216.39599999999999</v>
      </c>
      <c r="AL175">
        <v>-91.47</v>
      </c>
      <c r="AM175">
        <v>-225.84399999999999</v>
      </c>
    </row>
    <row r="176" spans="1:39" x14ac:dyDescent="0.25">
      <c r="A176" s="2">
        <v>36779</v>
      </c>
      <c r="B176">
        <v>-411.69499999999999</v>
      </c>
      <c r="C176">
        <v>-256.89999999999998</v>
      </c>
      <c r="D176">
        <v>-223.98</v>
      </c>
      <c r="E176">
        <v>-409.46100000000001</v>
      </c>
      <c r="F176">
        <v>-251.36199999999999</v>
      </c>
      <c r="G176">
        <v>-453.59100000000001</v>
      </c>
      <c r="H176">
        <v>-300.10700000000003</v>
      </c>
      <c r="I176">
        <v>-414.56700000000001</v>
      </c>
      <c r="J176">
        <v>-398.59500000000003</v>
      </c>
      <c r="K176">
        <v>-183.89099999999999</v>
      </c>
      <c r="L176">
        <v>-390.1</v>
      </c>
      <c r="M176">
        <v>-28.273</v>
      </c>
      <c r="N176">
        <v>-116.91</v>
      </c>
      <c r="O176">
        <v>-303.54899999999998</v>
      </c>
      <c r="P176">
        <v>-264.87200000000001</v>
      </c>
      <c r="Q176">
        <v>-253.994</v>
      </c>
      <c r="R176">
        <v>-22.727</v>
      </c>
      <c r="S176">
        <v>-533.09400000000005</v>
      </c>
      <c r="T176">
        <v>-199.126</v>
      </c>
      <c r="U176">
        <v>-280.13099999999997</v>
      </c>
      <c r="V176">
        <v>-111.86199999999999</v>
      </c>
      <c r="W176">
        <v>-63.704000000000001</v>
      </c>
      <c r="X176">
        <v>-368.57400000000001</v>
      </c>
      <c r="Y176">
        <v>-210.12</v>
      </c>
      <c r="Z176">
        <v>-87.881</v>
      </c>
      <c r="AA176">
        <v>-472.37400000000002</v>
      </c>
      <c r="AB176">
        <v>-28.414999999999999</v>
      </c>
      <c r="AC176">
        <v>-95.12</v>
      </c>
      <c r="AD176">
        <v>91.641000000000005</v>
      </c>
      <c r="AE176">
        <v>-356.20600000000002</v>
      </c>
      <c r="AF176">
        <v>-13.356</v>
      </c>
      <c r="AG176">
        <v>-20.988</v>
      </c>
      <c r="AH176">
        <v>180.40899999999999</v>
      </c>
      <c r="AI176">
        <v>130.72499999999999</v>
      </c>
      <c r="AJ176">
        <v>48.890999999999998</v>
      </c>
      <c r="AK176">
        <v>216.61500000000001</v>
      </c>
      <c r="AL176">
        <v>-91.296000000000006</v>
      </c>
      <c r="AM176">
        <v>-226.09800000000001</v>
      </c>
    </row>
    <row r="177" spans="1:39" x14ac:dyDescent="0.25">
      <c r="A177" s="2">
        <v>36780</v>
      </c>
      <c r="B177">
        <v>-413.16399999999999</v>
      </c>
      <c r="C177">
        <v>-257.60300000000001</v>
      </c>
      <c r="D177">
        <v>-224.72800000000001</v>
      </c>
      <c r="E177">
        <v>-410.03500000000003</v>
      </c>
      <c r="F177">
        <v>-251.77699999999999</v>
      </c>
      <c r="G177">
        <v>-454.11200000000002</v>
      </c>
      <c r="H177">
        <v>-300.72199999999998</v>
      </c>
      <c r="I177">
        <v>-415.673</v>
      </c>
      <c r="J177">
        <v>-399.58499999999998</v>
      </c>
      <c r="K177">
        <v>-184.74700000000001</v>
      </c>
      <c r="L177">
        <v>-390.68099999999998</v>
      </c>
      <c r="M177">
        <v>-28.573</v>
      </c>
      <c r="N177">
        <v>-117.06399999999999</v>
      </c>
      <c r="O177">
        <v>-304.44400000000002</v>
      </c>
      <c r="P177">
        <v>-265.63600000000002</v>
      </c>
      <c r="Q177">
        <v>-254.50800000000001</v>
      </c>
      <c r="R177">
        <v>-22.675999999999998</v>
      </c>
      <c r="S177">
        <v>-534.71</v>
      </c>
      <c r="T177">
        <v>-199.88</v>
      </c>
      <c r="U177">
        <v>-280.74200000000002</v>
      </c>
      <c r="V177">
        <v>-111.938</v>
      </c>
      <c r="W177">
        <v>-63.854999999999997</v>
      </c>
      <c r="X177">
        <v>-369.86399999999998</v>
      </c>
      <c r="Y177">
        <v>-210.54900000000001</v>
      </c>
      <c r="Z177">
        <v>-88.396000000000001</v>
      </c>
      <c r="AA177">
        <v>-473.28300000000002</v>
      </c>
      <c r="AB177">
        <v>-28.382999999999999</v>
      </c>
      <c r="AC177">
        <v>-95.507999999999996</v>
      </c>
      <c r="AD177">
        <v>91.504999999999995</v>
      </c>
      <c r="AE177">
        <v>-356.61599999999999</v>
      </c>
      <c r="AF177">
        <v>-13.385999999999999</v>
      </c>
      <c r="AG177">
        <v>-21.056000000000001</v>
      </c>
      <c r="AH177">
        <v>180.59</v>
      </c>
      <c r="AI177">
        <v>130.89099999999999</v>
      </c>
      <c r="AJ177">
        <v>48.999000000000002</v>
      </c>
      <c r="AK177">
        <v>216.82499999999999</v>
      </c>
      <c r="AL177">
        <v>-91.143000000000001</v>
      </c>
      <c r="AM177">
        <v>-226.30500000000001</v>
      </c>
    </row>
    <row r="178" spans="1:39" x14ac:dyDescent="0.25">
      <c r="A178" s="2">
        <v>36781</v>
      </c>
      <c r="B178">
        <v>-414.488</v>
      </c>
      <c r="C178">
        <v>-258.26799999999997</v>
      </c>
      <c r="D178">
        <v>-225.50700000000001</v>
      </c>
      <c r="E178">
        <v>-410.57799999999997</v>
      </c>
      <c r="F178">
        <v>-252.16399999999999</v>
      </c>
      <c r="G178">
        <v>-454.59100000000001</v>
      </c>
      <c r="H178">
        <v>-301.31099999999998</v>
      </c>
      <c r="I178">
        <v>-416.71600000000001</v>
      </c>
      <c r="J178">
        <v>-400.49099999999999</v>
      </c>
      <c r="K178">
        <v>-185.55099999999999</v>
      </c>
      <c r="L178">
        <v>-391.209</v>
      </c>
      <c r="M178">
        <v>-28.873999999999999</v>
      </c>
      <c r="N178">
        <v>-117.191</v>
      </c>
      <c r="O178">
        <v>-305.334</v>
      </c>
      <c r="P178">
        <v>-266.36799999999999</v>
      </c>
      <c r="Q178">
        <v>-255.01300000000001</v>
      </c>
      <c r="R178">
        <v>-22.608000000000001</v>
      </c>
      <c r="S178">
        <v>-536.27200000000005</v>
      </c>
      <c r="T178">
        <v>-200.55</v>
      </c>
      <c r="U178">
        <v>-281.31299999999999</v>
      </c>
      <c r="V178">
        <v>-112.032</v>
      </c>
      <c r="W178">
        <v>-63.994999999999997</v>
      </c>
      <c r="X178">
        <v>-371.17500000000001</v>
      </c>
      <c r="Y178">
        <v>-210.90899999999999</v>
      </c>
      <c r="Z178">
        <v>-88.870999999999995</v>
      </c>
      <c r="AA178">
        <v>-474.15899999999999</v>
      </c>
      <c r="AB178">
        <v>-28.318000000000001</v>
      </c>
      <c r="AC178">
        <v>-95.87</v>
      </c>
      <c r="AD178">
        <v>91.372</v>
      </c>
      <c r="AE178">
        <v>-357.00299999999999</v>
      </c>
      <c r="AF178">
        <v>-13.417</v>
      </c>
      <c r="AG178">
        <v>-21.105</v>
      </c>
      <c r="AH178">
        <v>180.74100000000001</v>
      </c>
      <c r="AI178">
        <v>131.05000000000001</v>
      </c>
      <c r="AJ178">
        <v>49.110999999999997</v>
      </c>
      <c r="AK178">
        <v>217.024</v>
      </c>
      <c r="AL178">
        <v>-91.009</v>
      </c>
      <c r="AM178">
        <v>-226.495</v>
      </c>
    </row>
    <row r="179" spans="1:39" x14ac:dyDescent="0.25">
      <c r="A179" s="2">
        <v>36782</v>
      </c>
      <c r="B179">
        <v>-415.685</v>
      </c>
      <c r="C179">
        <v>-258.90199999999999</v>
      </c>
      <c r="D179">
        <v>-226.25299999999999</v>
      </c>
      <c r="E179">
        <v>-411.1</v>
      </c>
      <c r="F179">
        <v>-252.53</v>
      </c>
      <c r="G179">
        <v>-455.041</v>
      </c>
      <c r="H179">
        <v>-301.88099999999997</v>
      </c>
      <c r="I179">
        <v>-417.69799999999998</v>
      </c>
      <c r="J179">
        <v>-401.34699999999998</v>
      </c>
      <c r="K179">
        <v>-186.322</v>
      </c>
      <c r="L179">
        <v>-391.71899999999999</v>
      </c>
      <c r="M179">
        <v>-29.164000000000001</v>
      </c>
      <c r="N179">
        <v>-117.29900000000001</v>
      </c>
      <c r="O179">
        <v>-306.17500000000001</v>
      </c>
      <c r="P179">
        <v>-267.08</v>
      </c>
      <c r="Q179">
        <v>-255.53399999999999</v>
      </c>
      <c r="R179">
        <v>-22.524999999999999</v>
      </c>
      <c r="S179">
        <v>-537.779</v>
      </c>
      <c r="T179">
        <v>-201.17599999999999</v>
      </c>
      <c r="U179">
        <v>-281.81099999999998</v>
      </c>
      <c r="V179">
        <v>-112.117</v>
      </c>
      <c r="W179">
        <v>-64.13</v>
      </c>
      <c r="X179">
        <v>-372.392</v>
      </c>
      <c r="Y179">
        <v>-211.25299999999999</v>
      </c>
      <c r="Z179">
        <v>-89.337999999999994</v>
      </c>
      <c r="AA179">
        <v>-474.971</v>
      </c>
      <c r="AB179">
        <v>-28.234999999999999</v>
      </c>
      <c r="AC179">
        <v>-96.188000000000002</v>
      </c>
      <c r="AD179">
        <v>91.245999999999995</v>
      </c>
      <c r="AE179">
        <v>-357.37599999999998</v>
      </c>
      <c r="AF179">
        <v>-13.452</v>
      </c>
      <c r="AG179">
        <v>-21.131</v>
      </c>
      <c r="AH179">
        <v>180.881</v>
      </c>
      <c r="AI179">
        <v>131.19300000000001</v>
      </c>
      <c r="AJ179">
        <v>49.232999999999997</v>
      </c>
      <c r="AK179">
        <v>217.20400000000001</v>
      </c>
      <c r="AL179">
        <v>-90.875</v>
      </c>
      <c r="AM179">
        <v>-226.68100000000001</v>
      </c>
    </row>
    <row r="180" spans="1:39" x14ac:dyDescent="0.25">
      <c r="A180" s="2">
        <v>36783</v>
      </c>
      <c r="B180">
        <v>-416.78899999999999</v>
      </c>
      <c r="C180">
        <v>-259.5</v>
      </c>
      <c r="D180">
        <v>-226.965</v>
      </c>
      <c r="E180">
        <v>-411.57600000000002</v>
      </c>
      <c r="F180">
        <v>-252.874</v>
      </c>
      <c r="G180">
        <v>-455.46199999999999</v>
      </c>
      <c r="H180">
        <v>-302.42</v>
      </c>
      <c r="I180">
        <v>-418.61900000000003</v>
      </c>
      <c r="J180">
        <v>-402.12799999999999</v>
      </c>
      <c r="K180">
        <v>-187.06299999999999</v>
      </c>
      <c r="L180">
        <v>-392.22300000000001</v>
      </c>
      <c r="M180">
        <v>-29.442</v>
      </c>
      <c r="N180">
        <v>-117.4</v>
      </c>
      <c r="O180">
        <v>-306.91800000000001</v>
      </c>
      <c r="P180">
        <v>-267.75599999999997</v>
      </c>
      <c r="Q180">
        <v>-256.02800000000002</v>
      </c>
      <c r="R180">
        <v>-22.44</v>
      </c>
      <c r="S180">
        <v>-539.245</v>
      </c>
      <c r="T180">
        <v>-201.72900000000001</v>
      </c>
      <c r="U180">
        <v>-282.24900000000002</v>
      </c>
      <c r="V180">
        <v>-112.17700000000001</v>
      </c>
      <c r="W180">
        <v>-64.251999999999995</v>
      </c>
      <c r="X180">
        <v>-373.46499999999997</v>
      </c>
      <c r="Y180">
        <v>-211.57499999999999</v>
      </c>
      <c r="Z180">
        <v>-89.753</v>
      </c>
      <c r="AA180">
        <v>-475.73700000000002</v>
      </c>
      <c r="AB180">
        <v>-28.196000000000002</v>
      </c>
      <c r="AC180">
        <v>-96.444000000000003</v>
      </c>
      <c r="AD180">
        <v>91.113</v>
      </c>
      <c r="AE180">
        <v>-357.72899999999998</v>
      </c>
      <c r="AF180">
        <v>-13.507999999999999</v>
      </c>
      <c r="AG180">
        <v>-21.132999999999999</v>
      </c>
      <c r="AH180">
        <v>181.017</v>
      </c>
      <c r="AI180">
        <v>131.327</v>
      </c>
      <c r="AJ180">
        <v>49.354999999999997</v>
      </c>
      <c r="AK180">
        <v>217.36099999999999</v>
      </c>
      <c r="AL180">
        <v>-90.756</v>
      </c>
      <c r="AM180">
        <v>-226.83600000000001</v>
      </c>
    </row>
    <row r="181" spans="1:39" x14ac:dyDescent="0.25">
      <c r="A181" s="2">
        <v>36784</v>
      </c>
      <c r="B181">
        <v>-417.80700000000002</v>
      </c>
      <c r="C181">
        <v>-260.06299999999999</v>
      </c>
      <c r="D181">
        <v>-227.63800000000001</v>
      </c>
      <c r="E181">
        <v>-412.01100000000002</v>
      </c>
      <c r="F181">
        <v>-253.18899999999999</v>
      </c>
      <c r="G181">
        <v>-455.851</v>
      </c>
      <c r="H181">
        <v>-302.92899999999997</v>
      </c>
      <c r="I181">
        <v>-419.488</v>
      </c>
      <c r="J181">
        <v>-402.86599999999999</v>
      </c>
      <c r="K181">
        <v>-187.792</v>
      </c>
      <c r="L181">
        <v>-392.72800000000001</v>
      </c>
      <c r="M181">
        <v>-29.696999999999999</v>
      </c>
      <c r="N181">
        <v>-117.465</v>
      </c>
      <c r="O181">
        <v>-307.59800000000001</v>
      </c>
      <c r="P181">
        <v>-268.40899999999999</v>
      </c>
      <c r="Q181">
        <v>-256.49599999999998</v>
      </c>
      <c r="R181">
        <v>-22.359000000000002</v>
      </c>
      <c r="S181">
        <v>-540.66899999999998</v>
      </c>
      <c r="T181">
        <v>-202.233</v>
      </c>
      <c r="U181">
        <v>-282.65100000000001</v>
      </c>
      <c r="V181">
        <v>-112.249</v>
      </c>
      <c r="W181">
        <v>-64.361999999999995</v>
      </c>
      <c r="X181">
        <v>-374.52199999999999</v>
      </c>
      <c r="Y181">
        <v>-211.89699999999999</v>
      </c>
      <c r="Z181">
        <v>-90.117000000000004</v>
      </c>
      <c r="AA181">
        <v>-476.4</v>
      </c>
      <c r="AB181">
        <v>-28.143000000000001</v>
      </c>
      <c r="AC181">
        <v>-96.683000000000007</v>
      </c>
      <c r="AD181">
        <v>90.968000000000004</v>
      </c>
      <c r="AE181">
        <v>-358.041</v>
      </c>
      <c r="AF181">
        <v>-13.568</v>
      </c>
      <c r="AG181">
        <v>-21.140999999999998</v>
      </c>
      <c r="AH181">
        <v>181.13800000000001</v>
      </c>
      <c r="AI181">
        <v>131.45099999999999</v>
      </c>
      <c r="AJ181">
        <v>49.466999999999999</v>
      </c>
      <c r="AK181">
        <v>217.49700000000001</v>
      </c>
      <c r="AL181">
        <v>-90.643000000000001</v>
      </c>
      <c r="AM181">
        <v>-226.941</v>
      </c>
    </row>
    <row r="182" spans="1:39" x14ac:dyDescent="0.25">
      <c r="A182" s="2">
        <v>36785</v>
      </c>
      <c r="B182">
        <v>-418.76900000000001</v>
      </c>
      <c r="C182">
        <v>-260.58999999999997</v>
      </c>
      <c r="D182">
        <v>-228.273</v>
      </c>
      <c r="E182">
        <v>-412.40600000000001</v>
      </c>
      <c r="F182">
        <v>-253.477</v>
      </c>
      <c r="G182">
        <v>-456.21100000000001</v>
      </c>
      <c r="H182">
        <v>-303.35700000000003</v>
      </c>
      <c r="I182">
        <v>-420.30700000000002</v>
      </c>
      <c r="J182">
        <v>-403.53500000000003</v>
      </c>
      <c r="K182">
        <v>-188.42400000000001</v>
      </c>
      <c r="L182">
        <v>-393.23399999999998</v>
      </c>
      <c r="M182">
        <v>-29.928999999999998</v>
      </c>
      <c r="N182">
        <v>-117.53400000000001</v>
      </c>
      <c r="O182">
        <v>-308.26900000000001</v>
      </c>
      <c r="P182">
        <v>-269.053</v>
      </c>
      <c r="Q182">
        <v>-256.91000000000003</v>
      </c>
      <c r="R182">
        <v>-22.292000000000002</v>
      </c>
      <c r="S182">
        <v>-542.00099999999998</v>
      </c>
      <c r="T182">
        <v>-202.65600000000001</v>
      </c>
      <c r="U182">
        <v>-282.99799999999999</v>
      </c>
      <c r="V182">
        <v>-112.294</v>
      </c>
      <c r="W182">
        <v>-64.478999999999999</v>
      </c>
      <c r="X182">
        <v>-375.48899999999998</v>
      </c>
      <c r="Y182">
        <v>-212.191</v>
      </c>
      <c r="Z182">
        <v>-90.411000000000001</v>
      </c>
      <c r="AA182">
        <v>-477.01900000000001</v>
      </c>
      <c r="AB182">
        <v>-28.094000000000001</v>
      </c>
      <c r="AC182">
        <v>-96.941000000000003</v>
      </c>
      <c r="AD182">
        <v>90.825000000000003</v>
      </c>
      <c r="AE182">
        <v>-358.32600000000002</v>
      </c>
      <c r="AF182">
        <v>-13.621</v>
      </c>
      <c r="AG182">
        <v>-21.122</v>
      </c>
      <c r="AH182">
        <v>181.25200000000001</v>
      </c>
      <c r="AI182">
        <v>131.56200000000001</v>
      </c>
      <c r="AJ182">
        <v>49.57</v>
      </c>
      <c r="AK182">
        <v>217.619</v>
      </c>
      <c r="AL182">
        <v>-90.540999999999997</v>
      </c>
      <c r="AM182">
        <v>-227.05699999999999</v>
      </c>
    </row>
    <row r="183" spans="1:39" x14ac:dyDescent="0.25">
      <c r="A183" s="2">
        <v>36786</v>
      </c>
      <c r="B183">
        <v>-419.67399999999998</v>
      </c>
      <c r="C183">
        <v>-261.08</v>
      </c>
      <c r="D183">
        <v>-228.864</v>
      </c>
      <c r="E183">
        <v>-412.76299999999998</v>
      </c>
      <c r="F183">
        <v>-253.76400000000001</v>
      </c>
      <c r="G183">
        <v>-456.57</v>
      </c>
      <c r="H183">
        <v>-303.71100000000001</v>
      </c>
      <c r="I183">
        <v>-421.09100000000001</v>
      </c>
      <c r="J183">
        <v>-404.18599999999998</v>
      </c>
      <c r="K183">
        <v>-189.00299999999999</v>
      </c>
      <c r="L183">
        <v>-393.702</v>
      </c>
      <c r="M183">
        <v>-30.120999999999999</v>
      </c>
      <c r="N183">
        <v>-117.598</v>
      </c>
      <c r="O183">
        <v>-308.947</v>
      </c>
      <c r="P183">
        <v>-269.673</v>
      </c>
      <c r="Q183">
        <v>-257.26799999999997</v>
      </c>
      <c r="R183">
        <v>-22.23</v>
      </c>
      <c r="S183">
        <v>-543.26800000000003</v>
      </c>
      <c r="T183">
        <v>-203.03800000000001</v>
      </c>
      <c r="U183">
        <v>-283.31200000000001</v>
      </c>
      <c r="V183">
        <v>-112.33799999999999</v>
      </c>
      <c r="W183">
        <v>-64.620999999999995</v>
      </c>
      <c r="X183">
        <v>-376.34100000000001</v>
      </c>
      <c r="Y183">
        <v>-212.45599999999999</v>
      </c>
      <c r="Z183">
        <v>-90.656000000000006</v>
      </c>
      <c r="AA183">
        <v>-477.59699999999998</v>
      </c>
      <c r="AB183">
        <v>-28.047000000000001</v>
      </c>
      <c r="AC183">
        <v>-97.176000000000002</v>
      </c>
      <c r="AD183">
        <v>90.700999999999993</v>
      </c>
      <c r="AE183">
        <v>-358.59</v>
      </c>
      <c r="AF183">
        <v>-13.682</v>
      </c>
      <c r="AG183">
        <v>-21.097999999999999</v>
      </c>
      <c r="AH183">
        <v>181.36099999999999</v>
      </c>
      <c r="AI183">
        <v>131.65700000000001</v>
      </c>
      <c r="AJ183">
        <v>49.673000000000002</v>
      </c>
      <c r="AK183">
        <v>217.73599999999999</v>
      </c>
      <c r="AL183">
        <v>-90.445999999999998</v>
      </c>
      <c r="AM183">
        <v>-227.17099999999999</v>
      </c>
    </row>
    <row r="184" spans="1:39" x14ac:dyDescent="0.25">
      <c r="A184" s="2">
        <v>36787</v>
      </c>
      <c r="B184">
        <v>-420.48399999999998</v>
      </c>
      <c r="C184">
        <v>-261.50799999999998</v>
      </c>
      <c r="D184">
        <v>-229.417</v>
      </c>
      <c r="E184">
        <v>-413.07600000000002</v>
      </c>
      <c r="F184">
        <v>-254.05199999999999</v>
      </c>
      <c r="G184">
        <v>-456.93</v>
      </c>
      <c r="H184">
        <v>-304.012</v>
      </c>
      <c r="I184">
        <v>-421.84500000000003</v>
      </c>
      <c r="J184">
        <v>-404.791</v>
      </c>
      <c r="K184">
        <v>-189.572</v>
      </c>
      <c r="L184">
        <v>-394.16500000000002</v>
      </c>
      <c r="M184">
        <v>-30.268000000000001</v>
      </c>
      <c r="N184">
        <v>-117.648</v>
      </c>
      <c r="O184">
        <v>-309.57799999999997</v>
      </c>
      <c r="P184">
        <v>-270.26100000000002</v>
      </c>
      <c r="Q184">
        <v>-257.59399999999999</v>
      </c>
      <c r="R184">
        <v>-22.178000000000001</v>
      </c>
      <c r="S184">
        <v>-544.51</v>
      </c>
      <c r="T184">
        <v>-203.346</v>
      </c>
      <c r="U184">
        <v>-283.62299999999999</v>
      </c>
      <c r="V184">
        <v>-112.383</v>
      </c>
      <c r="W184">
        <v>-64.736000000000004</v>
      </c>
      <c r="X184">
        <v>-377.14600000000002</v>
      </c>
      <c r="Y184">
        <v>-212.69</v>
      </c>
      <c r="Z184">
        <v>-90.873000000000005</v>
      </c>
      <c r="AA184">
        <v>-478.15699999999998</v>
      </c>
      <c r="AB184">
        <v>-27.991</v>
      </c>
      <c r="AC184">
        <v>-97.391999999999996</v>
      </c>
      <c r="AD184">
        <v>90.59</v>
      </c>
      <c r="AE184">
        <v>-358.82499999999999</v>
      </c>
      <c r="AF184">
        <v>-13.731</v>
      </c>
      <c r="AG184">
        <v>-21.07</v>
      </c>
      <c r="AH184">
        <v>181.45599999999999</v>
      </c>
      <c r="AI184">
        <v>131.73699999999999</v>
      </c>
      <c r="AJ184">
        <v>49.77</v>
      </c>
      <c r="AK184">
        <v>217.845</v>
      </c>
      <c r="AL184">
        <v>-90.355999999999995</v>
      </c>
      <c r="AM184">
        <v>-227.297</v>
      </c>
    </row>
    <row r="185" spans="1:39" x14ac:dyDescent="0.25">
      <c r="A185" s="2">
        <v>36788</v>
      </c>
      <c r="B185">
        <v>-421.20299999999997</v>
      </c>
      <c r="C185">
        <v>-261.87599999999998</v>
      </c>
      <c r="D185">
        <v>-229.91</v>
      </c>
      <c r="E185">
        <v>-413.34500000000003</v>
      </c>
      <c r="F185">
        <v>-254.328</v>
      </c>
      <c r="G185">
        <v>-457.28</v>
      </c>
      <c r="H185">
        <v>-304.25900000000001</v>
      </c>
      <c r="I185">
        <v>-422.49299999999999</v>
      </c>
      <c r="J185">
        <v>-405.41500000000002</v>
      </c>
      <c r="K185">
        <v>-190.06800000000001</v>
      </c>
      <c r="L185">
        <v>-394.55700000000002</v>
      </c>
      <c r="M185">
        <v>-30.391999999999999</v>
      </c>
      <c r="N185">
        <v>-117.68899999999999</v>
      </c>
      <c r="O185">
        <v>-310.13200000000001</v>
      </c>
      <c r="P185">
        <v>-270.822</v>
      </c>
      <c r="Q185">
        <v>-257.90300000000002</v>
      </c>
      <c r="R185">
        <v>-22.126000000000001</v>
      </c>
      <c r="S185">
        <v>-545.73199999999997</v>
      </c>
      <c r="T185">
        <v>-203.602</v>
      </c>
      <c r="U185">
        <v>-283.94200000000001</v>
      </c>
      <c r="V185">
        <v>-112.41800000000001</v>
      </c>
      <c r="W185">
        <v>-64.835999999999999</v>
      </c>
      <c r="X185">
        <v>-377.86700000000002</v>
      </c>
      <c r="Y185">
        <v>-212.91200000000001</v>
      </c>
      <c r="Z185">
        <v>-91.055999999999997</v>
      </c>
      <c r="AA185">
        <v>-478.67599999999999</v>
      </c>
      <c r="AB185">
        <v>-27.927</v>
      </c>
      <c r="AC185">
        <v>-97.546000000000006</v>
      </c>
      <c r="AD185">
        <v>90.489000000000004</v>
      </c>
      <c r="AE185">
        <v>-359.05</v>
      </c>
      <c r="AF185">
        <v>-13.791</v>
      </c>
      <c r="AG185">
        <v>-21.047000000000001</v>
      </c>
      <c r="AH185">
        <v>181.554</v>
      </c>
      <c r="AI185">
        <v>131.80799999999999</v>
      </c>
      <c r="AJ185">
        <v>49.866</v>
      </c>
      <c r="AK185">
        <v>217.953</v>
      </c>
      <c r="AL185">
        <v>-90.263999999999996</v>
      </c>
      <c r="AM185">
        <v>-227.416</v>
      </c>
    </row>
    <row r="186" spans="1:39" x14ac:dyDescent="0.25">
      <c r="A186" s="2">
        <v>36789</v>
      </c>
      <c r="B186">
        <v>-421.84800000000001</v>
      </c>
      <c r="C186">
        <v>-262.22899999999998</v>
      </c>
      <c r="D186">
        <v>-230.35300000000001</v>
      </c>
      <c r="E186">
        <v>-413.58600000000001</v>
      </c>
      <c r="F186">
        <v>-254.59700000000001</v>
      </c>
      <c r="G186">
        <v>-457.625</v>
      </c>
      <c r="H186">
        <v>-304.49299999999999</v>
      </c>
      <c r="I186">
        <v>-423.05200000000002</v>
      </c>
      <c r="J186">
        <v>-406.05799999999999</v>
      </c>
      <c r="K186">
        <v>-190.523</v>
      </c>
      <c r="L186">
        <v>-394.9</v>
      </c>
      <c r="M186">
        <v>-30.49</v>
      </c>
      <c r="N186">
        <v>-117.74</v>
      </c>
      <c r="O186">
        <v>-310.65100000000001</v>
      </c>
      <c r="P186">
        <v>-271.36099999999999</v>
      </c>
      <c r="Q186">
        <v>-258.15600000000001</v>
      </c>
      <c r="R186">
        <v>-22.074999999999999</v>
      </c>
      <c r="S186">
        <v>-546.93799999999999</v>
      </c>
      <c r="T186">
        <v>-203.82400000000001</v>
      </c>
      <c r="U186">
        <v>-284.27199999999999</v>
      </c>
      <c r="V186">
        <v>-112.467</v>
      </c>
      <c r="W186">
        <v>-64.947000000000003</v>
      </c>
      <c r="X186">
        <v>-378.51900000000001</v>
      </c>
      <c r="Y186">
        <v>-213.12799999999999</v>
      </c>
      <c r="Z186">
        <v>-91.233000000000004</v>
      </c>
      <c r="AA186">
        <v>-479.16500000000002</v>
      </c>
      <c r="AB186">
        <v>-27.856000000000002</v>
      </c>
      <c r="AC186">
        <v>-97.7</v>
      </c>
      <c r="AD186">
        <v>90.403999999999996</v>
      </c>
      <c r="AE186">
        <v>-359.279</v>
      </c>
      <c r="AF186">
        <v>-13.837999999999999</v>
      </c>
      <c r="AG186">
        <v>-21.030999999999999</v>
      </c>
      <c r="AH186">
        <v>181.64400000000001</v>
      </c>
      <c r="AI186">
        <v>131.876</v>
      </c>
      <c r="AJ186">
        <v>49.947000000000003</v>
      </c>
      <c r="AK186">
        <v>218.05</v>
      </c>
      <c r="AL186">
        <v>-90.191999999999993</v>
      </c>
      <c r="AM186">
        <v>-227.49700000000001</v>
      </c>
    </row>
    <row r="187" spans="1:39" x14ac:dyDescent="0.25">
      <c r="A187" s="2">
        <v>36790</v>
      </c>
      <c r="B187">
        <v>-422.45299999999997</v>
      </c>
      <c r="C187">
        <v>-262.58</v>
      </c>
      <c r="D187">
        <v>-230.767</v>
      </c>
      <c r="E187">
        <v>-413.81200000000001</v>
      </c>
      <c r="F187">
        <v>-254.84899999999999</v>
      </c>
      <c r="G187">
        <v>-458.03899999999999</v>
      </c>
      <c r="H187">
        <v>-304.72199999999998</v>
      </c>
      <c r="I187">
        <v>-423.58100000000002</v>
      </c>
      <c r="J187">
        <v>-406.67399999999998</v>
      </c>
      <c r="K187">
        <v>-191.00700000000001</v>
      </c>
      <c r="L187">
        <v>-395.20499999999998</v>
      </c>
      <c r="M187">
        <v>-30.568999999999999</v>
      </c>
      <c r="N187">
        <v>-117.79</v>
      </c>
      <c r="O187">
        <v>-311.18200000000002</v>
      </c>
      <c r="P187">
        <v>-271.86500000000001</v>
      </c>
      <c r="Q187">
        <v>-258.41199999999998</v>
      </c>
      <c r="R187">
        <v>-22.02</v>
      </c>
      <c r="S187">
        <v>-548.17600000000004</v>
      </c>
      <c r="T187">
        <v>-204.01499999999999</v>
      </c>
      <c r="U187">
        <v>-284.59300000000002</v>
      </c>
      <c r="V187">
        <v>-112.524</v>
      </c>
      <c r="W187">
        <v>-65.076999999999998</v>
      </c>
      <c r="X187">
        <v>-379.12099999999998</v>
      </c>
      <c r="Y187">
        <v>-213.34399999999999</v>
      </c>
      <c r="Z187">
        <v>-91.426000000000002</v>
      </c>
      <c r="AA187">
        <v>-479.65300000000002</v>
      </c>
      <c r="AB187">
        <v>-27.773</v>
      </c>
      <c r="AC187">
        <v>-97.805999999999997</v>
      </c>
      <c r="AD187">
        <v>90.313000000000002</v>
      </c>
      <c r="AE187">
        <v>-359.49900000000002</v>
      </c>
      <c r="AF187">
        <v>-13.861000000000001</v>
      </c>
      <c r="AG187">
        <v>-21.007000000000001</v>
      </c>
      <c r="AH187">
        <v>181.72900000000001</v>
      </c>
      <c r="AI187">
        <v>131.93600000000001</v>
      </c>
      <c r="AJ187">
        <v>50.027999999999999</v>
      </c>
      <c r="AK187">
        <v>218.13900000000001</v>
      </c>
      <c r="AL187">
        <v>-90.128</v>
      </c>
      <c r="AM187">
        <v>-227.58500000000001</v>
      </c>
    </row>
    <row r="188" spans="1:39" x14ac:dyDescent="0.25">
      <c r="A188" s="2">
        <v>36791</v>
      </c>
      <c r="B188">
        <v>-423.053</v>
      </c>
      <c r="C188">
        <v>-262.95699999999999</v>
      </c>
      <c r="D188">
        <v>-231.179</v>
      </c>
      <c r="E188">
        <v>-414.02300000000002</v>
      </c>
      <c r="F188">
        <v>-255.10400000000001</v>
      </c>
      <c r="G188">
        <v>-458.54399999999998</v>
      </c>
      <c r="H188">
        <v>-304.947</v>
      </c>
      <c r="I188">
        <v>-424.11500000000001</v>
      </c>
      <c r="J188">
        <v>-407.27800000000002</v>
      </c>
      <c r="K188">
        <v>-191.46600000000001</v>
      </c>
      <c r="L188">
        <v>-395.50599999999997</v>
      </c>
      <c r="M188">
        <v>-30.663</v>
      </c>
      <c r="N188">
        <v>-117.85599999999999</v>
      </c>
      <c r="O188">
        <v>-311.76100000000002</v>
      </c>
      <c r="P188">
        <v>-272.37799999999999</v>
      </c>
      <c r="Q188">
        <v>-258.68</v>
      </c>
      <c r="R188">
        <v>-21.962</v>
      </c>
      <c r="S188">
        <v>-549.41200000000003</v>
      </c>
      <c r="T188">
        <v>-204.19499999999999</v>
      </c>
      <c r="U188">
        <v>-284.93700000000001</v>
      </c>
      <c r="V188">
        <v>-112.61199999999999</v>
      </c>
      <c r="W188">
        <v>-65.209999999999994</v>
      </c>
      <c r="X188">
        <v>-379.726</v>
      </c>
      <c r="Y188">
        <v>-213.58099999999999</v>
      </c>
      <c r="Z188">
        <v>-91.605999999999995</v>
      </c>
      <c r="AA188">
        <v>-480.14</v>
      </c>
      <c r="AB188">
        <v>-27.687000000000001</v>
      </c>
      <c r="AC188">
        <v>-97.906999999999996</v>
      </c>
      <c r="AD188">
        <v>90.215999999999994</v>
      </c>
      <c r="AE188">
        <v>-359.71100000000001</v>
      </c>
      <c r="AF188">
        <v>-13.865</v>
      </c>
      <c r="AG188">
        <v>-20.986999999999998</v>
      </c>
      <c r="AH188">
        <v>181.81299999999999</v>
      </c>
      <c r="AI188">
        <v>131.99600000000001</v>
      </c>
      <c r="AJ188">
        <v>50.103000000000002</v>
      </c>
      <c r="AK188">
        <v>218.232</v>
      </c>
      <c r="AL188">
        <v>-90.073999999999998</v>
      </c>
      <c r="AM188">
        <v>-227.67599999999999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35" sqref="M35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-0.41499999999999998</v>
      </c>
      <c r="C2">
        <v>-0.114</v>
      </c>
      <c r="D2">
        <v>-0.496</v>
      </c>
      <c r="E2">
        <v>-0.34100000000000003</v>
      </c>
      <c r="F2">
        <v>-0.69399999999999995</v>
      </c>
      <c r="G2">
        <v>-0.23899999999999999</v>
      </c>
      <c r="H2">
        <v>-0.33100000000000002</v>
      </c>
      <c r="I2">
        <v>-0.307</v>
      </c>
      <c r="J2">
        <v>-0.54800000000000004</v>
      </c>
      <c r="K2">
        <v>-1.7000000000000001E-2</v>
      </c>
      <c r="L2">
        <v>2.1999999999999999E-2</v>
      </c>
      <c r="M2">
        <v>4.0000000000000001E-3</v>
      </c>
      <c r="N2">
        <v>-1.0999999999999999E-2</v>
      </c>
      <c r="O2">
        <v>-3.3000000000000002E-2</v>
      </c>
      <c r="P2">
        <v>6.4000000000000001E-2</v>
      </c>
      <c r="Q2">
        <v>5.0000000000000001E-3</v>
      </c>
      <c r="R2">
        <v>4.0000000000000001E-3</v>
      </c>
      <c r="S2">
        <v>3.1E-2</v>
      </c>
      <c r="T2">
        <v>-4.0000000000000001E-3</v>
      </c>
      <c r="U2">
        <v>-0.02</v>
      </c>
      <c r="V2">
        <v>-0.02</v>
      </c>
      <c r="W2">
        <v>-4.2999999999999997E-2</v>
      </c>
      <c r="X2">
        <v>-6.0000000000000001E-3</v>
      </c>
      <c r="Y2">
        <v>2.4E-2</v>
      </c>
      <c r="Z2">
        <v>1E-3</v>
      </c>
      <c r="AA2">
        <v>8.0000000000000002E-3</v>
      </c>
      <c r="AB2">
        <v>5.2999999999999999E-2</v>
      </c>
      <c r="AC2">
        <v>8.2000000000000003E-2</v>
      </c>
      <c r="AD2">
        <v>1.9E-2</v>
      </c>
      <c r="AE2">
        <v>-6.0000000000000001E-3</v>
      </c>
      <c r="AF2">
        <v>-8.9999999999999993E-3</v>
      </c>
      <c r="AG2">
        <v>-4.0000000000000001E-3</v>
      </c>
      <c r="AH2">
        <v>2.5000000000000001E-2</v>
      </c>
      <c r="AI2">
        <v>-3.5999999999999997E-2</v>
      </c>
      <c r="AJ2">
        <v>7.0000000000000001E-3</v>
      </c>
      <c r="AK2">
        <v>-3.6999999999999998E-2</v>
      </c>
      <c r="AL2">
        <v>-2.4E-2</v>
      </c>
      <c r="AM2">
        <v>2.4E-2</v>
      </c>
    </row>
    <row r="3" spans="1:43" x14ac:dyDescent="0.25">
      <c r="A3" s="2">
        <v>36606</v>
      </c>
      <c r="B3">
        <v>-0.8</v>
      </c>
      <c r="C3">
        <v>-0.30599999999999999</v>
      </c>
      <c r="D3">
        <v>-0.95299999999999996</v>
      </c>
      <c r="E3">
        <v>-0.60899999999999999</v>
      </c>
      <c r="F3">
        <v>-1.214</v>
      </c>
      <c r="G3">
        <v>-0.44</v>
      </c>
      <c r="H3">
        <v>-0.65800000000000003</v>
      </c>
      <c r="I3">
        <v>-0.60899999999999999</v>
      </c>
      <c r="J3">
        <v>-1.0609999999999999</v>
      </c>
      <c r="K3">
        <v>-3.3000000000000002E-2</v>
      </c>
      <c r="L3">
        <v>2.9000000000000001E-2</v>
      </c>
      <c r="M3">
        <v>1.4E-2</v>
      </c>
      <c r="N3">
        <v>-0.02</v>
      </c>
      <c r="O3">
        <v>-5.8000000000000003E-2</v>
      </c>
      <c r="P3">
        <v>0.10100000000000001</v>
      </c>
      <c r="Q3">
        <v>2E-3</v>
      </c>
      <c r="R3">
        <v>0.01</v>
      </c>
      <c r="S3">
        <v>5.3999999999999999E-2</v>
      </c>
      <c r="T3">
        <v>3.0000000000000001E-3</v>
      </c>
      <c r="U3">
        <v>-3.7999999999999999E-2</v>
      </c>
      <c r="V3">
        <v>-4.2000000000000003E-2</v>
      </c>
      <c r="W3">
        <v>-8.5999999999999993E-2</v>
      </c>
      <c r="X3">
        <v>-1E-3</v>
      </c>
      <c r="Y3">
        <v>3.5000000000000003E-2</v>
      </c>
      <c r="Z3">
        <v>1E-3</v>
      </c>
      <c r="AA3">
        <v>1.7000000000000001E-2</v>
      </c>
      <c r="AB3">
        <v>0.11899999999999999</v>
      </c>
      <c r="AC3">
        <v>0.15</v>
      </c>
      <c r="AD3">
        <v>3.1E-2</v>
      </c>
      <c r="AE3">
        <v>-6.0000000000000001E-3</v>
      </c>
      <c r="AF3">
        <v>-1.7000000000000001E-2</v>
      </c>
      <c r="AG3">
        <v>-5.0000000000000001E-3</v>
      </c>
      <c r="AH3">
        <v>4.9000000000000002E-2</v>
      </c>
      <c r="AI3">
        <v>-4.3999999999999997E-2</v>
      </c>
      <c r="AJ3">
        <v>-8.9999999999999993E-3</v>
      </c>
      <c r="AK3">
        <v>-7.0999999999999994E-2</v>
      </c>
      <c r="AL3">
        <v>-4.7E-2</v>
      </c>
      <c r="AM3">
        <v>3.3000000000000002E-2</v>
      </c>
    </row>
    <row r="4" spans="1:43" x14ac:dyDescent="0.25">
      <c r="A4" s="2">
        <v>36607</v>
      </c>
      <c r="B4">
        <v>-1.173</v>
      </c>
      <c r="C4">
        <v>-0.49</v>
      </c>
      <c r="D4">
        <v>-1.4379999999999999</v>
      </c>
      <c r="E4">
        <v>-0.876</v>
      </c>
      <c r="F4">
        <v>-1.649</v>
      </c>
      <c r="G4">
        <v>-0.61</v>
      </c>
      <c r="H4">
        <v>-1.042</v>
      </c>
      <c r="I4">
        <v>-0.94699999999999995</v>
      </c>
      <c r="J4">
        <v>-1.5369999999999999</v>
      </c>
      <c r="K4">
        <v>-5.0999999999999997E-2</v>
      </c>
      <c r="L4">
        <v>0.03</v>
      </c>
      <c r="M4">
        <v>4.1000000000000002E-2</v>
      </c>
      <c r="N4">
        <v>-2.9000000000000001E-2</v>
      </c>
      <c r="O4">
        <v>-6.8000000000000005E-2</v>
      </c>
      <c r="P4">
        <v>0.14099999999999999</v>
      </c>
      <c r="Q4">
        <v>-7.0000000000000001E-3</v>
      </c>
      <c r="R4">
        <v>3.5000000000000003E-2</v>
      </c>
      <c r="S4">
        <v>0.111</v>
      </c>
      <c r="T4">
        <v>1.7000000000000001E-2</v>
      </c>
      <c r="U4">
        <v>-0.05</v>
      </c>
      <c r="V4">
        <v>-6.8000000000000005E-2</v>
      </c>
      <c r="W4">
        <v>-0.13</v>
      </c>
      <c r="X4">
        <v>3.0000000000000001E-3</v>
      </c>
      <c r="Y4">
        <v>2.9000000000000001E-2</v>
      </c>
      <c r="Z4">
        <v>-5.0000000000000001E-3</v>
      </c>
      <c r="AA4">
        <v>3.7999999999999999E-2</v>
      </c>
      <c r="AB4">
        <v>0.187</v>
      </c>
      <c r="AC4">
        <v>0.20300000000000001</v>
      </c>
      <c r="AD4">
        <v>0.03</v>
      </c>
      <c r="AE4">
        <v>1E-3</v>
      </c>
      <c r="AF4">
        <v>-1.0999999999999999E-2</v>
      </c>
      <c r="AG4">
        <v>4.0000000000000001E-3</v>
      </c>
      <c r="AH4">
        <v>6.6000000000000003E-2</v>
      </c>
      <c r="AI4">
        <v>-3.4000000000000002E-2</v>
      </c>
      <c r="AJ4">
        <v>-3.5000000000000003E-2</v>
      </c>
      <c r="AK4">
        <v>-9.8000000000000004E-2</v>
      </c>
      <c r="AL4">
        <v>-7.5999999999999998E-2</v>
      </c>
      <c r="AM4">
        <v>0.02</v>
      </c>
    </row>
    <row r="5" spans="1:43" x14ac:dyDescent="0.25">
      <c r="A5" s="2">
        <v>36608</v>
      </c>
      <c r="B5">
        <v>-1.5720000000000001</v>
      </c>
      <c r="C5">
        <v>-0.65900000000000003</v>
      </c>
      <c r="D5">
        <v>-1.8560000000000001</v>
      </c>
      <c r="E5">
        <v>-1.1399999999999999</v>
      </c>
      <c r="F5">
        <v>-2.016</v>
      </c>
      <c r="G5">
        <v>-0.67</v>
      </c>
      <c r="H5">
        <v>-1.4790000000000001</v>
      </c>
      <c r="I5">
        <v>-1.244</v>
      </c>
      <c r="J5">
        <v>-1.9830000000000001</v>
      </c>
      <c r="K5">
        <v>-7.9000000000000001E-2</v>
      </c>
      <c r="L5">
        <v>2.1999999999999999E-2</v>
      </c>
      <c r="M5">
        <v>0.06</v>
      </c>
      <c r="N5">
        <v>-4.3999999999999997E-2</v>
      </c>
      <c r="O5">
        <v>-7.1999999999999995E-2</v>
      </c>
      <c r="P5">
        <v>0.16400000000000001</v>
      </c>
      <c r="Q5">
        <v>-0.02</v>
      </c>
      <c r="R5">
        <v>5.5E-2</v>
      </c>
      <c r="S5">
        <v>0.15</v>
      </c>
      <c r="T5">
        <v>2.5999999999999999E-2</v>
      </c>
      <c r="U5">
        <v>-6.9000000000000006E-2</v>
      </c>
      <c r="V5">
        <v>-9.1999999999999998E-2</v>
      </c>
      <c r="W5">
        <v>-0.18099999999999999</v>
      </c>
      <c r="X5">
        <v>-5.0000000000000001E-3</v>
      </c>
      <c r="Y5">
        <v>2E-3</v>
      </c>
      <c r="Z5">
        <v>-2.8000000000000001E-2</v>
      </c>
      <c r="AA5">
        <v>6.2E-2</v>
      </c>
      <c r="AB5">
        <v>0.20200000000000001</v>
      </c>
      <c r="AC5">
        <v>0.24299999999999999</v>
      </c>
      <c r="AD5">
        <v>8.9999999999999993E-3</v>
      </c>
      <c r="AE5">
        <v>1.2999999999999999E-2</v>
      </c>
      <c r="AF5">
        <v>6.0000000000000001E-3</v>
      </c>
      <c r="AG5">
        <v>1.0999999999999999E-2</v>
      </c>
      <c r="AH5">
        <v>9.5000000000000001E-2</v>
      </c>
      <c r="AI5">
        <v>-1.4999999999999999E-2</v>
      </c>
      <c r="AJ5">
        <v>-4.5999999999999999E-2</v>
      </c>
      <c r="AK5">
        <v>-0.122</v>
      </c>
      <c r="AL5">
        <v>-0.11899999999999999</v>
      </c>
      <c r="AM5">
        <v>-1.2999999999999999E-2</v>
      </c>
    </row>
    <row r="6" spans="1:43" x14ac:dyDescent="0.25">
      <c r="A6" s="2">
        <v>36609</v>
      </c>
      <c r="B6">
        <v>-1.9750000000000001</v>
      </c>
      <c r="C6">
        <v>-0.86</v>
      </c>
      <c r="D6">
        <v>-2.2690000000000001</v>
      </c>
      <c r="E6">
        <v>-1.423</v>
      </c>
      <c r="F6">
        <v>-2.3889999999999998</v>
      </c>
      <c r="G6">
        <v>-0.67100000000000004</v>
      </c>
      <c r="H6">
        <v>-1.849</v>
      </c>
      <c r="I6">
        <v>-1.579</v>
      </c>
      <c r="J6">
        <v>-2.3570000000000002</v>
      </c>
      <c r="K6">
        <v>-0.12</v>
      </c>
      <c r="L6">
        <v>5.0000000000000001E-3</v>
      </c>
      <c r="M6">
        <v>8.8999999999999996E-2</v>
      </c>
      <c r="N6">
        <v>-6.9000000000000006E-2</v>
      </c>
      <c r="O6">
        <v>-9.4E-2</v>
      </c>
      <c r="P6">
        <v>0.17599999999999999</v>
      </c>
      <c r="Q6">
        <v>-3.5000000000000003E-2</v>
      </c>
      <c r="R6">
        <v>5.8000000000000003E-2</v>
      </c>
      <c r="S6">
        <v>0.14899999999999999</v>
      </c>
      <c r="T6">
        <v>0.03</v>
      </c>
      <c r="U6">
        <v>-0.10100000000000001</v>
      </c>
      <c r="V6">
        <v>-0.112</v>
      </c>
      <c r="W6">
        <v>-0.23599999999999999</v>
      </c>
      <c r="X6">
        <v>-2.4E-2</v>
      </c>
      <c r="Y6">
        <v>-4.1000000000000002E-2</v>
      </c>
      <c r="Z6">
        <v>-7.1999999999999995E-2</v>
      </c>
      <c r="AA6">
        <v>9.2999999999999999E-2</v>
      </c>
      <c r="AB6">
        <v>0.185</v>
      </c>
      <c r="AC6">
        <v>0.26200000000000001</v>
      </c>
      <c r="AD6">
        <v>-0.02</v>
      </c>
      <c r="AE6">
        <v>2.8000000000000001E-2</v>
      </c>
      <c r="AF6">
        <v>2.8000000000000001E-2</v>
      </c>
      <c r="AG6">
        <v>2.1000000000000001E-2</v>
      </c>
      <c r="AH6">
        <v>0.13100000000000001</v>
      </c>
      <c r="AI6">
        <v>1.0999999999999999E-2</v>
      </c>
      <c r="AJ6">
        <v>-6.0999999999999999E-2</v>
      </c>
      <c r="AK6">
        <v>-0.156</v>
      </c>
      <c r="AL6">
        <v>-0.17100000000000001</v>
      </c>
      <c r="AM6">
        <v>-4.3999999999999997E-2</v>
      </c>
    </row>
    <row r="7" spans="1:43" x14ac:dyDescent="0.25">
      <c r="A7" s="2">
        <v>36610</v>
      </c>
      <c r="B7">
        <v>-2.4569999999999999</v>
      </c>
      <c r="C7">
        <v>-1.198</v>
      </c>
      <c r="D7">
        <v>-2.7589999999999999</v>
      </c>
      <c r="E7">
        <v>-1.8140000000000001</v>
      </c>
      <c r="F7">
        <v>-2.76</v>
      </c>
      <c r="G7">
        <v>-0.69899999999999995</v>
      </c>
      <c r="H7">
        <v>-2.2589999999999999</v>
      </c>
      <c r="I7">
        <v>-1.9850000000000001</v>
      </c>
      <c r="J7">
        <v>-2.7130000000000001</v>
      </c>
      <c r="K7">
        <v>-0.17100000000000001</v>
      </c>
      <c r="L7">
        <v>2E-3</v>
      </c>
      <c r="M7">
        <v>0.121</v>
      </c>
      <c r="N7">
        <v>-0.1</v>
      </c>
      <c r="O7">
        <v>-0.126</v>
      </c>
      <c r="P7">
        <v>0.18</v>
      </c>
      <c r="Q7">
        <v>-5.1999999999999998E-2</v>
      </c>
      <c r="R7">
        <v>4.8000000000000001E-2</v>
      </c>
      <c r="S7">
        <v>0.158</v>
      </c>
      <c r="T7">
        <v>1.6E-2</v>
      </c>
      <c r="U7">
        <v>-0.13500000000000001</v>
      </c>
      <c r="V7">
        <v>-0.13300000000000001</v>
      </c>
      <c r="W7">
        <v>-0.28399999999999997</v>
      </c>
      <c r="X7">
        <v>-4.3999999999999997E-2</v>
      </c>
      <c r="Y7">
        <v>-0.09</v>
      </c>
      <c r="Z7">
        <v>-0.11600000000000001</v>
      </c>
      <c r="AA7">
        <v>0.11600000000000001</v>
      </c>
      <c r="AB7">
        <v>0.151</v>
      </c>
      <c r="AC7">
        <v>0.26900000000000002</v>
      </c>
      <c r="AD7">
        <v>-2.7E-2</v>
      </c>
      <c r="AE7">
        <v>5.0999999999999997E-2</v>
      </c>
      <c r="AF7">
        <v>2.9000000000000001E-2</v>
      </c>
      <c r="AG7">
        <v>0.03</v>
      </c>
      <c r="AH7">
        <v>0.14899999999999999</v>
      </c>
      <c r="AI7">
        <v>3.6999999999999998E-2</v>
      </c>
      <c r="AJ7">
        <v>-7.9000000000000001E-2</v>
      </c>
      <c r="AK7">
        <v>-0.19500000000000001</v>
      </c>
      <c r="AL7">
        <v>-0.222</v>
      </c>
      <c r="AM7">
        <v>-5.8999999999999997E-2</v>
      </c>
    </row>
    <row r="8" spans="1:43" x14ac:dyDescent="0.25">
      <c r="A8" s="2">
        <v>36611</v>
      </c>
      <c r="B8">
        <v>-2.8929999999999998</v>
      </c>
      <c r="C8">
        <v>-1.583</v>
      </c>
      <c r="D8">
        <v>-3.36</v>
      </c>
      <c r="E8">
        <v>-2.194</v>
      </c>
      <c r="F8">
        <v>-3.1459999999999999</v>
      </c>
      <c r="G8">
        <v>-0.74299999999999999</v>
      </c>
      <c r="H8">
        <v>-2.65</v>
      </c>
      <c r="I8">
        <v>-2.4860000000000002</v>
      </c>
      <c r="J8">
        <v>-3.1539999999999999</v>
      </c>
      <c r="K8">
        <v>-0.23200000000000001</v>
      </c>
      <c r="L8">
        <v>-4.0000000000000001E-3</v>
      </c>
      <c r="M8">
        <v>0.151</v>
      </c>
      <c r="N8">
        <v>-0.13</v>
      </c>
      <c r="O8">
        <v>-0.16700000000000001</v>
      </c>
      <c r="P8">
        <v>0.17899999999999999</v>
      </c>
      <c r="Q8">
        <v>-7.5999999999999998E-2</v>
      </c>
      <c r="R8">
        <v>3.2000000000000001E-2</v>
      </c>
      <c r="S8">
        <v>0.192</v>
      </c>
      <c r="T8">
        <v>-1.4E-2</v>
      </c>
      <c r="U8">
        <v>-0.17100000000000001</v>
      </c>
      <c r="V8">
        <v>-0.154</v>
      </c>
      <c r="W8">
        <v>-0.33900000000000002</v>
      </c>
      <c r="X8">
        <v>-7.0999999999999994E-2</v>
      </c>
      <c r="Y8">
        <v>-0.152</v>
      </c>
      <c r="Z8">
        <v>-0.161</v>
      </c>
      <c r="AA8">
        <v>0.12</v>
      </c>
      <c r="AB8">
        <v>9.8000000000000004E-2</v>
      </c>
      <c r="AC8">
        <v>0.26700000000000002</v>
      </c>
      <c r="AD8">
        <v>2.1999999999999999E-2</v>
      </c>
      <c r="AE8">
        <v>8.2000000000000003E-2</v>
      </c>
      <c r="AF8">
        <v>1.4999999999999999E-2</v>
      </c>
      <c r="AG8">
        <v>3.5999999999999997E-2</v>
      </c>
      <c r="AH8">
        <v>0.14799999999999999</v>
      </c>
      <c r="AI8">
        <v>5.2999999999999999E-2</v>
      </c>
      <c r="AJ8">
        <v>-0.104</v>
      </c>
      <c r="AK8">
        <v>-0.24399999999999999</v>
      </c>
      <c r="AL8">
        <v>-0.27400000000000002</v>
      </c>
      <c r="AM8">
        <v>-7.8E-2</v>
      </c>
    </row>
    <row r="9" spans="1:43" x14ac:dyDescent="0.25">
      <c r="A9" s="2">
        <v>36612</v>
      </c>
      <c r="B9">
        <v>-3.2989999999999999</v>
      </c>
      <c r="C9">
        <v>-2.0840000000000001</v>
      </c>
      <c r="D9">
        <v>-3.8980000000000001</v>
      </c>
      <c r="E9">
        <v>-2.6779999999999999</v>
      </c>
      <c r="F9">
        <v>-3.4670000000000001</v>
      </c>
      <c r="G9">
        <v>-0.81</v>
      </c>
      <c r="H9">
        <v>-3.157</v>
      </c>
      <c r="I9">
        <v>-2.9929999999999999</v>
      </c>
      <c r="J9">
        <v>-3.7010000000000001</v>
      </c>
      <c r="K9">
        <v>-0.29399999999999998</v>
      </c>
      <c r="L9">
        <v>1.4E-2</v>
      </c>
      <c r="M9">
        <v>0.16500000000000001</v>
      </c>
      <c r="N9">
        <v>-0.13900000000000001</v>
      </c>
      <c r="O9">
        <v>-0.214</v>
      </c>
      <c r="P9">
        <v>0.188</v>
      </c>
      <c r="Q9">
        <v>-0.106</v>
      </c>
      <c r="R9">
        <v>2.5999999999999999E-2</v>
      </c>
      <c r="S9">
        <v>0.25600000000000001</v>
      </c>
      <c r="T9">
        <v>-5.5E-2</v>
      </c>
      <c r="U9">
        <v>-0.21099999999999999</v>
      </c>
      <c r="V9">
        <v>-0.17100000000000001</v>
      </c>
      <c r="W9">
        <v>-0.39</v>
      </c>
      <c r="X9">
        <v>-0.10199999999999999</v>
      </c>
      <c r="Y9">
        <v>-0.216</v>
      </c>
      <c r="Z9">
        <v>-0.21299999999999999</v>
      </c>
      <c r="AA9">
        <v>0.115</v>
      </c>
      <c r="AB9">
        <v>3.5999999999999997E-2</v>
      </c>
      <c r="AC9">
        <v>0.26200000000000001</v>
      </c>
      <c r="AD9">
        <v>0.11600000000000001</v>
      </c>
      <c r="AE9">
        <v>0.10199999999999999</v>
      </c>
      <c r="AF9">
        <v>-7.0000000000000001E-3</v>
      </c>
      <c r="AG9">
        <v>4.8000000000000001E-2</v>
      </c>
      <c r="AH9">
        <v>0.14499999999999999</v>
      </c>
      <c r="AI9">
        <v>6.3E-2</v>
      </c>
      <c r="AJ9">
        <v>-0.13500000000000001</v>
      </c>
      <c r="AK9">
        <v>-0.30499999999999999</v>
      </c>
      <c r="AL9">
        <v>-0.33100000000000002</v>
      </c>
      <c r="AM9">
        <v>-0.10199999999999999</v>
      </c>
    </row>
    <row r="10" spans="1:43" x14ac:dyDescent="0.25">
      <c r="A10" s="2">
        <v>36613</v>
      </c>
      <c r="B10">
        <v>-3.6</v>
      </c>
      <c r="C10">
        <v>-2.4809999999999999</v>
      </c>
      <c r="D10">
        <v>-4.3849999999999998</v>
      </c>
      <c r="E10">
        <v>-3.0750000000000002</v>
      </c>
      <c r="F10">
        <v>-3.7240000000000002</v>
      </c>
      <c r="G10">
        <v>-0.89500000000000002</v>
      </c>
      <c r="H10">
        <v>-3.5089999999999999</v>
      </c>
      <c r="I10">
        <v>-3.593</v>
      </c>
      <c r="J10">
        <v>-4.3010000000000002</v>
      </c>
      <c r="K10">
        <v>-0.35</v>
      </c>
      <c r="L10">
        <v>4.2999999999999997E-2</v>
      </c>
      <c r="M10">
        <v>0.20200000000000001</v>
      </c>
      <c r="N10">
        <v>-0.107</v>
      </c>
      <c r="O10">
        <v>-0.25600000000000001</v>
      </c>
      <c r="P10">
        <v>0.23699999999999999</v>
      </c>
      <c r="Q10">
        <v>-0.123</v>
      </c>
      <c r="R10">
        <v>0.02</v>
      </c>
      <c r="S10">
        <v>0.312</v>
      </c>
      <c r="T10">
        <v>-9.1999999999999998E-2</v>
      </c>
      <c r="U10">
        <v>-0.255</v>
      </c>
      <c r="V10">
        <v>-0.18099999999999999</v>
      </c>
      <c r="W10">
        <v>-0.42499999999999999</v>
      </c>
      <c r="X10">
        <v>-0.114</v>
      </c>
      <c r="Y10">
        <v>-0.27400000000000002</v>
      </c>
      <c r="Z10">
        <v>-0.251</v>
      </c>
      <c r="AA10">
        <v>0.10199999999999999</v>
      </c>
      <c r="AB10">
        <v>-2.1000000000000001E-2</v>
      </c>
      <c r="AC10">
        <v>0.27500000000000002</v>
      </c>
      <c r="AD10">
        <v>0.19800000000000001</v>
      </c>
      <c r="AE10">
        <v>0.1</v>
      </c>
      <c r="AF10">
        <v>-4.8000000000000001E-2</v>
      </c>
      <c r="AG10">
        <v>6.6000000000000003E-2</v>
      </c>
      <c r="AH10">
        <v>0.152</v>
      </c>
      <c r="AI10">
        <v>7.6999999999999999E-2</v>
      </c>
      <c r="AJ10">
        <v>-0.16300000000000001</v>
      </c>
      <c r="AK10">
        <v>-0.36199999999999999</v>
      </c>
      <c r="AL10">
        <v>-0.378</v>
      </c>
      <c r="AM10">
        <v>-0.111</v>
      </c>
    </row>
    <row r="11" spans="1:43" x14ac:dyDescent="0.25">
      <c r="A11" s="2">
        <v>36614</v>
      </c>
      <c r="B11">
        <v>-3.8319999999999999</v>
      </c>
      <c r="C11">
        <v>-2.79</v>
      </c>
      <c r="D11">
        <v>-4.8010000000000002</v>
      </c>
      <c r="E11">
        <v>-3.6160000000000001</v>
      </c>
      <c r="F11">
        <v>-3.9630000000000001</v>
      </c>
      <c r="G11">
        <v>-0.997</v>
      </c>
      <c r="H11">
        <v>-3.8319999999999999</v>
      </c>
      <c r="I11">
        <v>-4.1340000000000003</v>
      </c>
      <c r="J11">
        <v>-5.0460000000000003</v>
      </c>
      <c r="K11">
        <v>-0.39800000000000002</v>
      </c>
      <c r="L11">
        <v>6.9000000000000006E-2</v>
      </c>
      <c r="M11">
        <v>0.27</v>
      </c>
      <c r="N11">
        <v>-3.4000000000000002E-2</v>
      </c>
      <c r="O11">
        <v>-0.29099999999999998</v>
      </c>
      <c r="P11">
        <v>0.33100000000000002</v>
      </c>
      <c r="Q11">
        <v>-0.125</v>
      </c>
      <c r="R11">
        <v>1.7999999999999999E-2</v>
      </c>
      <c r="S11">
        <v>0.38800000000000001</v>
      </c>
      <c r="T11">
        <v>-0.109</v>
      </c>
      <c r="U11">
        <v>-0.29299999999999998</v>
      </c>
      <c r="V11">
        <v>-0.17899999999999999</v>
      </c>
      <c r="W11">
        <v>-0.439</v>
      </c>
      <c r="X11">
        <v>-0.104</v>
      </c>
      <c r="Y11">
        <v>-0.28399999999999997</v>
      </c>
      <c r="Z11">
        <v>-0.26700000000000002</v>
      </c>
      <c r="AA11">
        <v>7.6999999999999999E-2</v>
      </c>
      <c r="AB11">
        <v>-5.8000000000000003E-2</v>
      </c>
      <c r="AC11">
        <v>0.28999999999999998</v>
      </c>
      <c r="AD11">
        <v>0.24199999999999999</v>
      </c>
      <c r="AE11">
        <v>9.4E-2</v>
      </c>
      <c r="AF11">
        <v>-8.5000000000000006E-2</v>
      </c>
      <c r="AG11">
        <v>7.5999999999999998E-2</v>
      </c>
      <c r="AH11">
        <v>0.17299999999999999</v>
      </c>
      <c r="AI11">
        <v>9.8000000000000004E-2</v>
      </c>
      <c r="AJ11">
        <v>-0.189</v>
      </c>
      <c r="AK11">
        <v>-0.41</v>
      </c>
      <c r="AL11">
        <v>-0.42</v>
      </c>
      <c r="AM11">
        <v>-0.113</v>
      </c>
    </row>
    <row r="12" spans="1:43" x14ac:dyDescent="0.25">
      <c r="A12" s="2">
        <v>36615</v>
      </c>
      <c r="B12">
        <v>-4.1100000000000003</v>
      </c>
      <c r="C12">
        <v>-3.1019999999999999</v>
      </c>
      <c r="D12">
        <v>-5.1660000000000004</v>
      </c>
      <c r="E12">
        <v>-4.2930000000000001</v>
      </c>
      <c r="F12">
        <v>-4.2320000000000002</v>
      </c>
      <c r="G12">
        <v>-1.145</v>
      </c>
      <c r="H12">
        <v>-4.0439999999999996</v>
      </c>
      <c r="I12">
        <v>-4.8120000000000003</v>
      </c>
      <c r="J12">
        <v>-5.67</v>
      </c>
      <c r="K12">
        <v>-0.44800000000000001</v>
      </c>
      <c r="L12">
        <v>0.11</v>
      </c>
      <c r="M12">
        <v>0.35399999999999998</v>
      </c>
      <c r="N12">
        <v>4.4999999999999998E-2</v>
      </c>
      <c r="O12">
        <v>-0.32900000000000001</v>
      </c>
      <c r="P12">
        <v>0.42799999999999999</v>
      </c>
      <c r="Q12">
        <v>-0.13600000000000001</v>
      </c>
      <c r="R12">
        <v>-8.0000000000000002E-3</v>
      </c>
      <c r="S12">
        <v>0.52200000000000002</v>
      </c>
      <c r="T12">
        <v>-0.1</v>
      </c>
      <c r="U12">
        <v>-0.32600000000000001</v>
      </c>
      <c r="V12">
        <v>-0.17699999999999999</v>
      </c>
      <c r="W12">
        <v>-0.44</v>
      </c>
      <c r="X12">
        <v>-8.5999999999999993E-2</v>
      </c>
      <c r="Y12">
        <v>-0.251</v>
      </c>
      <c r="Z12">
        <v>-0.29099999999999998</v>
      </c>
      <c r="AA12">
        <v>4.1000000000000002E-2</v>
      </c>
      <c r="AB12">
        <v>-8.5999999999999993E-2</v>
      </c>
      <c r="AC12">
        <v>0.29599999999999999</v>
      </c>
      <c r="AD12">
        <v>0.26400000000000001</v>
      </c>
      <c r="AE12">
        <v>0.12</v>
      </c>
      <c r="AF12">
        <v>-8.1000000000000003E-2</v>
      </c>
      <c r="AG12">
        <v>7.1999999999999995E-2</v>
      </c>
      <c r="AH12">
        <v>0.184</v>
      </c>
      <c r="AI12">
        <v>0.1</v>
      </c>
      <c r="AJ12">
        <v>-0.22500000000000001</v>
      </c>
      <c r="AK12">
        <v>-0.45700000000000002</v>
      </c>
      <c r="AL12">
        <v>-0.47</v>
      </c>
      <c r="AM12">
        <v>-0.114</v>
      </c>
    </row>
    <row r="13" spans="1:43" x14ac:dyDescent="0.25">
      <c r="A13" s="2">
        <v>36616</v>
      </c>
      <c r="B13">
        <v>-4.45</v>
      </c>
      <c r="C13">
        <v>-3.4359999999999999</v>
      </c>
      <c r="D13">
        <v>-5.5380000000000003</v>
      </c>
      <c r="E13">
        <v>-5.2140000000000004</v>
      </c>
      <c r="F13">
        <v>-4.5229999999999997</v>
      </c>
      <c r="G13">
        <v>-1.3120000000000001</v>
      </c>
      <c r="H13">
        <v>-4.2080000000000002</v>
      </c>
      <c r="I13">
        <v>-5.532</v>
      </c>
      <c r="J13">
        <v>-6.2140000000000004</v>
      </c>
      <c r="K13">
        <v>-0.50900000000000001</v>
      </c>
      <c r="L13">
        <v>0.191</v>
      </c>
      <c r="M13">
        <v>0.39700000000000002</v>
      </c>
      <c r="N13">
        <v>5.7000000000000002E-2</v>
      </c>
      <c r="O13">
        <v>-0.36699999999999999</v>
      </c>
      <c r="P13">
        <v>0.51400000000000001</v>
      </c>
      <c r="Q13">
        <v>-0.17599999999999999</v>
      </c>
      <c r="R13">
        <v>-6.5000000000000002E-2</v>
      </c>
      <c r="S13">
        <v>0.68300000000000005</v>
      </c>
      <c r="T13">
        <v>-6.5000000000000002E-2</v>
      </c>
      <c r="U13">
        <v>-0.36</v>
      </c>
      <c r="V13">
        <v>-0.186</v>
      </c>
      <c r="W13">
        <v>-0.45400000000000001</v>
      </c>
      <c r="X13">
        <v>-5.8999999999999997E-2</v>
      </c>
      <c r="Y13">
        <v>-0.222</v>
      </c>
      <c r="Z13">
        <v>-0.33200000000000002</v>
      </c>
      <c r="AA13">
        <v>-1.7999999999999999E-2</v>
      </c>
      <c r="AB13">
        <v>-0.11</v>
      </c>
      <c r="AC13">
        <v>0.29599999999999999</v>
      </c>
      <c r="AD13">
        <v>0.27500000000000002</v>
      </c>
      <c r="AE13">
        <v>0.17199999999999999</v>
      </c>
      <c r="AF13">
        <v>-5.8000000000000003E-2</v>
      </c>
      <c r="AG13">
        <v>5.1999999999999998E-2</v>
      </c>
      <c r="AH13">
        <v>0.17399999999999999</v>
      </c>
      <c r="AI13">
        <v>8.6999999999999994E-2</v>
      </c>
      <c r="AJ13">
        <v>-0.23400000000000001</v>
      </c>
      <c r="AK13">
        <v>-0.503</v>
      </c>
      <c r="AL13">
        <v>-0.53</v>
      </c>
      <c r="AM13">
        <v>-0.11799999999999999</v>
      </c>
    </row>
    <row r="14" spans="1:43" x14ac:dyDescent="0.25">
      <c r="A14" s="2">
        <v>36617</v>
      </c>
      <c r="B14">
        <v>-4.7290000000000001</v>
      </c>
      <c r="C14">
        <v>-3.7949999999999999</v>
      </c>
      <c r="D14">
        <v>-5.9870000000000001</v>
      </c>
      <c r="E14">
        <v>-6.0350000000000001</v>
      </c>
      <c r="F14">
        <v>-4.9000000000000004</v>
      </c>
      <c r="G14">
        <v>-1.5469999999999999</v>
      </c>
      <c r="H14">
        <v>-4.4340000000000002</v>
      </c>
      <c r="I14">
        <v>-6.3559999999999999</v>
      </c>
      <c r="J14">
        <v>-6.734</v>
      </c>
      <c r="K14">
        <v>-0.56200000000000006</v>
      </c>
      <c r="L14">
        <v>0.28199999999999997</v>
      </c>
      <c r="M14">
        <v>0.497</v>
      </c>
      <c r="N14">
        <v>2.5999999999999999E-2</v>
      </c>
      <c r="O14">
        <v>-0.41299999999999998</v>
      </c>
      <c r="P14">
        <v>0.54900000000000004</v>
      </c>
      <c r="Q14">
        <v>-0.23</v>
      </c>
      <c r="R14">
        <v>-0.14099999999999999</v>
      </c>
      <c r="S14">
        <v>0.84499999999999997</v>
      </c>
      <c r="T14">
        <v>-4.8000000000000001E-2</v>
      </c>
      <c r="U14">
        <v>-0.41299999999999998</v>
      </c>
      <c r="V14">
        <v>-0.20200000000000001</v>
      </c>
      <c r="W14">
        <v>-0.48699999999999999</v>
      </c>
      <c r="X14">
        <v>-2.8000000000000001E-2</v>
      </c>
      <c r="Y14">
        <v>-0.223</v>
      </c>
      <c r="Z14">
        <v>-0.38800000000000001</v>
      </c>
      <c r="AA14">
        <v>-8.6999999999999994E-2</v>
      </c>
      <c r="AB14">
        <v>-0.124</v>
      </c>
      <c r="AC14">
        <v>0.29099999999999998</v>
      </c>
      <c r="AD14">
        <v>0.24299999999999999</v>
      </c>
      <c r="AE14">
        <v>0.216</v>
      </c>
      <c r="AF14">
        <v>-1.7999999999999999E-2</v>
      </c>
      <c r="AG14">
        <v>2.8000000000000001E-2</v>
      </c>
      <c r="AH14">
        <v>0.17199999999999999</v>
      </c>
      <c r="AI14">
        <v>7.0999999999999994E-2</v>
      </c>
      <c r="AJ14">
        <v>-0.20599999999999999</v>
      </c>
      <c r="AK14">
        <v>-0.56100000000000005</v>
      </c>
      <c r="AL14">
        <v>-0.59299999999999997</v>
      </c>
      <c r="AM14">
        <v>-0.115</v>
      </c>
    </row>
    <row r="15" spans="1:43" x14ac:dyDescent="0.25">
      <c r="A15" s="2">
        <v>36618</v>
      </c>
      <c r="B15">
        <v>-4.9550000000000001</v>
      </c>
      <c r="C15">
        <v>-4.2030000000000003</v>
      </c>
      <c r="D15">
        <v>-6.2919999999999998</v>
      </c>
      <c r="E15">
        <v>-7.0030000000000001</v>
      </c>
      <c r="F15">
        <v>-5.2919999999999998</v>
      </c>
      <c r="G15">
        <v>-1.756</v>
      </c>
      <c r="H15">
        <v>-4.758</v>
      </c>
      <c r="I15">
        <v>-7.2519999999999998</v>
      </c>
      <c r="J15">
        <v>-7.2549999999999999</v>
      </c>
      <c r="K15">
        <v>-0.61</v>
      </c>
      <c r="L15">
        <v>0.38800000000000001</v>
      </c>
      <c r="M15">
        <v>0.626</v>
      </c>
      <c r="N15">
        <v>0</v>
      </c>
      <c r="O15">
        <v>-0.46800000000000003</v>
      </c>
      <c r="P15">
        <v>0.56699999999999995</v>
      </c>
      <c r="Q15">
        <v>-0.29299999999999998</v>
      </c>
      <c r="R15">
        <v>-0.19500000000000001</v>
      </c>
      <c r="S15">
        <v>0.99399999999999999</v>
      </c>
      <c r="T15">
        <v>-1.7000000000000001E-2</v>
      </c>
      <c r="U15">
        <v>-0.48</v>
      </c>
      <c r="V15">
        <v>-0.218</v>
      </c>
      <c r="W15">
        <v>-0.51700000000000002</v>
      </c>
      <c r="X15">
        <v>1.6E-2</v>
      </c>
      <c r="Y15">
        <v>-0.21099999999999999</v>
      </c>
      <c r="Z15">
        <v>-0.443</v>
      </c>
      <c r="AA15">
        <v>-0.152</v>
      </c>
      <c r="AB15">
        <v>-0.125</v>
      </c>
      <c r="AC15">
        <v>0.28199999999999997</v>
      </c>
      <c r="AD15">
        <v>0.187</v>
      </c>
      <c r="AE15">
        <v>0.22700000000000001</v>
      </c>
      <c r="AF15">
        <v>5.6000000000000001E-2</v>
      </c>
      <c r="AG15">
        <v>-5.0000000000000001E-3</v>
      </c>
      <c r="AH15">
        <v>0.16900000000000001</v>
      </c>
      <c r="AI15">
        <v>5.0999999999999997E-2</v>
      </c>
      <c r="AJ15">
        <v>-0.18</v>
      </c>
      <c r="AK15">
        <v>-0.60399999999999998</v>
      </c>
      <c r="AL15">
        <v>-0.64700000000000002</v>
      </c>
      <c r="AM15">
        <v>-0.10199999999999999</v>
      </c>
    </row>
    <row r="16" spans="1:43" x14ac:dyDescent="0.25">
      <c r="A16" s="2">
        <v>36619</v>
      </c>
      <c r="B16">
        <v>-5.1980000000000004</v>
      </c>
      <c r="C16">
        <v>-4.6529999999999996</v>
      </c>
      <c r="D16">
        <v>-6.6050000000000004</v>
      </c>
      <c r="E16">
        <v>-7.99</v>
      </c>
      <c r="F16">
        <v>-5.7750000000000004</v>
      </c>
      <c r="G16">
        <v>-1.97</v>
      </c>
      <c r="H16">
        <v>-5.1769999999999996</v>
      </c>
      <c r="I16">
        <v>-8.2309999999999999</v>
      </c>
      <c r="J16">
        <v>-7.8220000000000001</v>
      </c>
      <c r="K16">
        <v>-0.626</v>
      </c>
      <c r="L16">
        <v>0.52</v>
      </c>
      <c r="M16">
        <v>0.77100000000000002</v>
      </c>
      <c r="N16">
        <v>-2.1000000000000001E-2</v>
      </c>
      <c r="O16">
        <v>-0.53900000000000003</v>
      </c>
      <c r="P16">
        <v>0.58899999999999997</v>
      </c>
      <c r="Q16">
        <v>-0.36</v>
      </c>
      <c r="R16">
        <v>-0.23499999999999999</v>
      </c>
      <c r="S16">
        <v>1.1060000000000001</v>
      </c>
      <c r="T16">
        <v>2.3E-2</v>
      </c>
      <c r="U16">
        <v>-0.55900000000000005</v>
      </c>
      <c r="V16">
        <v>-0.246</v>
      </c>
      <c r="W16">
        <v>-0.55700000000000005</v>
      </c>
      <c r="X16">
        <v>6.0999999999999999E-2</v>
      </c>
      <c r="Y16">
        <v>-0.19400000000000001</v>
      </c>
      <c r="Z16">
        <v>-0.497</v>
      </c>
      <c r="AA16">
        <v>-0.21299999999999999</v>
      </c>
      <c r="AB16">
        <v>-0.13300000000000001</v>
      </c>
      <c r="AC16">
        <v>0.253</v>
      </c>
      <c r="AD16">
        <v>0.13600000000000001</v>
      </c>
      <c r="AE16">
        <v>0.215</v>
      </c>
      <c r="AF16">
        <v>0.156</v>
      </c>
      <c r="AG16">
        <v>-3.9E-2</v>
      </c>
      <c r="AH16">
        <v>0.14000000000000001</v>
      </c>
      <c r="AI16">
        <v>2.1999999999999999E-2</v>
      </c>
      <c r="AJ16">
        <v>-0.13400000000000001</v>
      </c>
      <c r="AK16">
        <v>-0.627</v>
      </c>
      <c r="AL16">
        <v>-0.70599999999999996</v>
      </c>
      <c r="AM16">
        <v>-9.9000000000000005E-2</v>
      </c>
    </row>
    <row r="17" spans="1:39" x14ac:dyDescent="0.25">
      <c r="A17" s="2">
        <v>36620</v>
      </c>
      <c r="B17">
        <v>-5.4589999999999996</v>
      </c>
      <c r="C17">
        <v>-5.2629999999999999</v>
      </c>
      <c r="D17">
        <v>-6.8819999999999997</v>
      </c>
      <c r="E17">
        <v>-9.1270000000000007</v>
      </c>
      <c r="F17">
        <v>-6.2409999999999997</v>
      </c>
      <c r="G17">
        <v>-2.1850000000000001</v>
      </c>
      <c r="H17">
        <v>-5.7080000000000002</v>
      </c>
      <c r="I17">
        <v>-9.1</v>
      </c>
      <c r="J17">
        <v>-8.4420000000000002</v>
      </c>
      <c r="K17">
        <v>-0.67200000000000004</v>
      </c>
      <c r="L17">
        <v>0.69099999999999995</v>
      </c>
      <c r="M17">
        <v>0.877</v>
      </c>
      <c r="N17">
        <v>2.7E-2</v>
      </c>
      <c r="O17">
        <v>-0.59599999999999997</v>
      </c>
      <c r="P17">
        <v>0.61499999999999999</v>
      </c>
      <c r="Q17">
        <v>-0.41799999999999998</v>
      </c>
      <c r="R17">
        <v>-0.27200000000000002</v>
      </c>
      <c r="S17">
        <v>1.1379999999999999</v>
      </c>
      <c r="T17">
        <v>4.2999999999999997E-2</v>
      </c>
      <c r="U17">
        <v>-0.63800000000000001</v>
      </c>
      <c r="V17">
        <v>-0.28399999999999997</v>
      </c>
      <c r="W17">
        <v>-0.56299999999999994</v>
      </c>
      <c r="X17">
        <v>9.1999999999999998E-2</v>
      </c>
      <c r="Y17">
        <v>-0.17699999999999999</v>
      </c>
      <c r="Z17">
        <v>-0.54400000000000004</v>
      </c>
      <c r="AA17">
        <v>-0.24199999999999999</v>
      </c>
      <c r="AB17">
        <v>-0.154</v>
      </c>
      <c r="AC17">
        <v>0.21</v>
      </c>
      <c r="AD17">
        <v>0.17399999999999999</v>
      </c>
      <c r="AE17">
        <v>0.186</v>
      </c>
      <c r="AF17">
        <v>0.23</v>
      </c>
      <c r="AG17">
        <v>-7.5999999999999998E-2</v>
      </c>
      <c r="AH17">
        <v>8.8999999999999996E-2</v>
      </c>
      <c r="AI17">
        <v>-0.02</v>
      </c>
      <c r="AJ17">
        <v>-0.10100000000000001</v>
      </c>
      <c r="AK17">
        <v>-0.64600000000000002</v>
      </c>
      <c r="AL17">
        <v>-0.76100000000000001</v>
      </c>
      <c r="AM17">
        <v>-0.10299999999999999</v>
      </c>
    </row>
    <row r="18" spans="1:39" x14ac:dyDescent="0.25">
      <c r="A18" s="2">
        <v>36621</v>
      </c>
      <c r="B18">
        <v>-5.6890000000000001</v>
      </c>
      <c r="C18">
        <v>-5.7930000000000001</v>
      </c>
      <c r="D18">
        <v>-7.1440000000000001</v>
      </c>
      <c r="E18">
        <v>-10.249000000000001</v>
      </c>
      <c r="F18">
        <v>-6.6840000000000002</v>
      </c>
      <c r="G18">
        <v>-2.39</v>
      </c>
      <c r="H18">
        <v>-6.2229999999999999</v>
      </c>
      <c r="I18">
        <v>-9.9440000000000008</v>
      </c>
      <c r="J18">
        <v>-9.07</v>
      </c>
      <c r="K18">
        <v>-0.71699999999999997</v>
      </c>
      <c r="L18">
        <v>0.93</v>
      </c>
      <c r="M18">
        <v>1.056</v>
      </c>
      <c r="N18">
        <v>6.4000000000000001E-2</v>
      </c>
      <c r="O18">
        <v>-0.57099999999999995</v>
      </c>
      <c r="P18">
        <v>0.65200000000000002</v>
      </c>
      <c r="Q18">
        <v>-0.49</v>
      </c>
      <c r="R18">
        <v>-0.30099999999999999</v>
      </c>
      <c r="S18">
        <v>1.1599999999999999</v>
      </c>
      <c r="T18">
        <v>1.0999999999999999E-2</v>
      </c>
      <c r="U18">
        <v>-0.71499999999999997</v>
      </c>
      <c r="V18">
        <v>-0.36099999999999999</v>
      </c>
      <c r="W18">
        <v>-0.56100000000000005</v>
      </c>
      <c r="X18">
        <v>0.104</v>
      </c>
      <c r="Y18">
        <v>-0.16800000000000001</v>
      </c>
      <c r="Z18">
        <v>-0.56699999999999995</v>
      </c>
      <c r="AA18">
        <v>-0.26400000000000001</v>
      </c>
      <c r="AB18">
        <v>-0.185</v>
      </c>
      <c r="AC18">
        <v>0.153</v>
      </c>
      <c r="AD18">
        <v>0.246</v>
      </c>
      <c r="AE18">
        <v>0.15</v>
      </c>
      <c r="AF18">
        <v>0.30199999999999999</v>
      </c>
      <c r="AG18">
        <v>-0.111</v>
      </c>
      <c r="AH18">
        <v>2.8000000000000001E-2</v>
      </c>
      <c r="AI18">
        <v>-7.6999999999999999E-2</v>
      </c>
      <c r="AJ18">
        <v>-0.10199999999999999</v>
      </c>
      <c r="AK18">
        <v>-0.64200000000000002</v>
      </c>
      <c r="AL18">
        <v>-0.81100000000000005</v>
      </c>
      <c r="AM18">
        <v>-0.108</v>
      </c>
    </row>
    <row r="19" spans="1:39" x14ac:dyDescent="0.25">
      <c r="A19" s="2">
        <v>36622</v>
      </c>
      <c r="B19">
        <v>-5.9420000000000002</v>
      </c>
      <c r="C19">
        <v>-6.3</v>
      </c>
      <c r="D19">
        <v>-7.44</v>
      </c>
      <c r="E19">
        <v>-11.545</v>
      </c>
      <c r="F19">
        <v>-7.1130000000000004</v>
      </c>
      <c r="G19">
        <v>-2.548</v>
      </c>
      <c r="H19">
        <v>-6.8</v>
      </c>
      <c r="I19">
        <v>-10.585000000000001</v>
      </c>
      <c r="J19">
        <v>-9.766</v>
      </c>
      <c r="K19">
        <v>-0.75</v>
      </c>
      <c r="L19">
        <v>1.1739999999999999</v>
      </c>
      <c r="M19">
        <v>1.411</v>
      </c>
      <c r="N19">
        <v>8.2000000000000003E-2</v>
      </c>
      <c r="O19">
        <v>-0.53900000000000003</v>
      </c>
      <c r="P19">
        <v>0.69399999999999995</v>
      </c>
      <c r="Q19">
        <v>-0.57199999999999995</v>
      </c>
      <c r="R19">
        <v>-0.32</v>
      </c>
      <c r="S19">
        <v>1.1890000000000001</v>
      </c>
      <c r="T19">
        <v>-4.2999999999999997E-2</v>
      </c>
      <c r="U19">
        <v>-0.79</v>
      </c>
      <c r="V19">
        <v>-0.45300000000000001</v>
      </c>
      <c r="W19">
        <v>-0.55900000000000005</v>
      </c>
      <c r="X19">
        <v>9.9000000000000005E-2</v>
      </c>
      <c r="Y19">
        <v>-0.17599999999999999</v>
      </c>
      <c r="Z19">
        <v>-0.57599999999999996</v>
      </c>
      <c r="AA19">
        <v>-0.29099999999999998</v>
      </c>
      <c r="AB19">
        <v>-0.223</v>
      </c>
      <c r="AC19">
        <v>8.6999999999999994E-2</v>
      </c>
      <c r="AD19">
        <v>0.23899999999999999</v>
      </c>
      <c r="AE19">
        <v>0.125</v>
      </c>
      <c r="AF19">
        <v>0.39800000000000002</v>
      </c>
      <c r="AG19">
        <v>-0.13300000000000001</v>
      </c>
      <c r="AH19">
        <v>-0.01</v>
      </c>
      <c r="AI19">
        <v>-0.127</v>
      </c>
      <c r="AJ19">
        <v>-0.123</v>
      </c>
      <c r="AK19">
        <v>-0.61799999999999999</v>
      </c>
      <c r="AL19">
        <v>-0.85799999999999998</v>
      </c>
      <c r="AM19">
        <v>-0.11700000000000001</v>
      </c>
    </row>
    <row r="20" spans="1:39" x14ac:dyDescent="0.25">
      <c r="A20" s="2">
        <v>36623</v>
      </c>
      <c r="B20">
        <v>-6.2720000000000002</v>
      </c>
      <c r="C20">
        <v>-6.7610000000000001</v>
      </c>
      <c r="D20">
        <v>-7.8</v>
      </c>
      <c r="E20">
        <v>-12.446</v>
      </c>
      <c r="F20">
        <v>-7.5510000000000002</v>
      </c>
      <c r="G20">
        <v>-2.6389999999999998</v>
      </c>
      <c r="H20">
        <v>-7.306</v>
      </c>
      <c r="I20">
        <v>-11.553000000000001</v>
      </c>
      <c r="J20">
        <v>-10.47</v>
      </c>
      <c r="K20">
        <v>-0.77800000000000002</v>
      </c>
      <c r="L20">
        <v>1.3520000000000001</v>
      </c>
      <c r="M20">
        <v>1.89</v>
      </c>
      <c r="N20">
        <v>0.125</v>
      </c>
      <c r="O20">
        <v>-0.54500000000000004</v>
      </c>
      <c r="P20">
        <v>0.71099999999999997</v>
      </c>
      <c r="Q20">
        <v>-0.64700000000000002</v>
      </c>
      <c r="R20">
        <v>-0.32200000000000001</v>
      </c>
      <c r="S20">
        <v>1.222</v>
      </c>
      <c r="T20">
        <v>-0.09</v>
      </c>
      <c r="U20">
        <v>-0.86899999999999999</v>
      </c>
      <c r="V20">
        <v>-0.53900000000000003</v>
      </c>
      <c r="W20">
        <v>-0.56299999999999994</v>
      </c>
      <c r="X20">
        <v>7.6999999999999999E-2</v>
      </c>
      <c r="Y20">
        <v>-0.16200000000000001</v>
      </c>
      <c r="Z20">
        <v>-0.54600000000000004</v>
      </c>
      <c r="AA20">
        <v>-0.32100000000000001</v>
      </c>
      <c r="AB20">
        <v>-0.25600000000000001</v>
      </c>
      <c r="AC20">
        <v>0.01</v>
      </c>
      <c r="AD20">
        <v>0.21</v>
      </c>
      <c r="AE20">
        <v>9.5000000000000001E-2</v>
      </c>
      <c r="AF20">
        <v>0.49</v>
      </c>
      <c r="AG20">
        <v>-0.159</v>
      </c>
      <c r="AH20">
        <v>-0.03</v>
      </c>
      <c r="AI20">
        <v>-0.17199999999999999</v>
      </c>
      <c r="AJ20">
        <v>-0.151</v>
      </c>
      <c r="AK20">
        <v>-0.57799999999999996</v>
      </c>
      <c r="AL20">
        <v>-0.89800000000000002</v>
      </c>
      <c r="AM20">
        <v>-0.13400000000000001</v>
      </c>
    </row>
    <row r="21" spans="1:39" x14ac:dyDescent="0.25">
      <c r="A21" s="2">
        <v>36624</v>
      </c>
      <c r="B21">
        <v>-6.8129999999999997</v>
      </c>
      <c r="C21">
        <v>-7.3</v>
      </c>
      <c r="D21">
        <v>-8.1760000000000002</v>
      </c>
      <c r="E21">
        <v>-13.206</v>
      </c>
      <c r="F21">
        <v>-7.9889999999999999</v>
      </c>
      <c r="G21">
        <v>-2.7389999999999999</v>
      </c>
      <c r="H21">
        <v>-7.83</v>
      </c>
      <c r="I21">
        <v>-11.954000000000001</v>
      </c>
      <c r="J21">
        <v>-11.247999999999999</v>
      </c>
      <c r="K21">
        <v>-0.76500000000000001</v>
      </c>
      <c r="L21">
        <v>1.4750000000000001</v>
      </c>
      <c r="M21">
        <v>2.4700000000000002</v>
      </c>
      <c r="N21">
        <v>0.16600000000000001</v>
      </c>
      <c r="O21">
        <v>-0.56000000000000005</v>
      </c>
      <c r="P21">
        <v>0.746</v>
      </c>
      <c r="Q21">
        <v>-0.68400000000000005</v>
      </c>
      <c r="R21">
        <v>-0.31</v>
      </c>
      <c r="S21">
        <v>1.2549999999999999</v>
      </c>
      <c r="T21">
        <v>-7.8E-2</v>
      </c>
      <c r="U21">
        <v>-0.93300000000000005</v>
      </c>
      <c r="V21">
        <v>-0.59799999999999998</v>
      </c>
      <c r="W21">
        <v>-0.56399999999999995</v>
      </c>
      <c r="X21">
        <v>6.8000000000000005E-2</v>
      </c>
      <c r="Y21">
        <v>-0.15</v>
      </c>
      <c r="Z21">
        <v>-0.49</v>
      </c>
      <c r="AA21">
        <v>-0.32300000000000001</v>
      </c>
      <c r="AB21">
        <v>-0.29199999999999998</v>
      </c>
      <c r="AC21">
        <v>-4.9000000000000002E-2</v>
      </c>
      <c r="AD21">
        <v>0.182</v>
      </c>
      <c r="AE21">
        <v>7.2999999999999995E-2</v>
      </c>
      <c r="AF21">
        <v>0.56599999999999995</v>
      </c>
      <c r="AG21">
        <v>-0.187</v>
      </c>
      <c r="AH21">
        <v>-3.2000000000000001E-2</v>
      </c>
      <c r="AI21">
        <v>-0.192</v>
      </c>
      <c r="AJ21">
        <v>-0.19</v>
      </c>
      <c r="AK21">
        <v>-0.54600000000000004</v>
      </c>
      <c r="AL21">
        <v>-0.92900000000000005</v>
      </c>
      <c r="AM21">
        <v>-0.18099999999999999</v>
      </c>
    </row>
    <row r="22" spans="1:39" x14ac:dyDescent="0.25">
      <c r="A22" s="2">
        <v>36625</v>
      </c>
      <c r="B22">
        <v>-7.3369999999999997</v>
      </c>
      <c r="C22">
        <v>-7.774</v>
      </c>
      <c r="D22">
        <v>-8.61</v>
      </c>
      <c r="E22">
        <v>-13.958</v>
      </c>
      <c r="F22">
        <v>-8.4670000000000005</v>
      </c>
      <c r="G22">
        <v>-2.871</v>
      </c>
      <c r="H22">
        <v>-8.4610000000000003</v>
      </c>
      <c r="I22">
        <v>-13.175000000000001</v>
      </c>
      <c r="J22">
        <v>-12.051</v>
      </c>
      <c r="K22">
        <v>-0.77600000000000002</v>
      </c>
      <c r="L22">
        <v>1.5429999999999999</v>
      </c>
      <c r="M22">
        <v>2.895</v>
      </c>
      <c r="N22">
        <v>0.28599999999999998</v>
      </c>
      <c r="O22">
        <v>-0.58499999999999996</v>
      </c>
      <c r="P22">
        <v>0.78400000000000003</v>
      </c>
      <c r="Q22">
        <v>-0.71099999999999997</v>
      </c>
      <c r="R22">
        <v>-0.28199999999999997</v>
      </c>
      <c r="S22">
        <v>1.278</v>
      </c>
      <c r="T22">
        <v>-5.5E-2</v>
      </c>
      <c r="U22">
        <v>-0.97699999999999998</v>
      </c>
      <c r="V22">
        <v>-0.64</v>
      </c>
      <c r="W22">
        <v>-0.56000000000000005</v>
      </c>
      <c r="X22">
        <v>5.8999999999999997E-2</v>
      </c>
      <c r="Y22">
        <v>-0.14899999999999999</v>
      </c>
      <c r="Z22">
        <v>-0.44</v>
      </c>
      <c r="AA22">
        <v>-0.26700000000000002</v>
      </c>
      <c r="AB22">
        <v>-0.33200000000000002</v>
      </c>
      <c r="AC22">
        <v>-7.0999999999999994E-2</v>
      </c>
      <c r="AD22">
        <v>0.186</v>
      </c>
      <c r="AE22">
        <v>4.1000000000000002E-2</v>
      </c>
      <c r="AF22">
        <v>0.63600000000000001</v>
      </c>
      <c r="AG22">
        <v>-0.23899999999999999</v>
      </c>
      <c r="AH22">
        <v>-3.3000000000000002E-2</v>
      </c>
      <c r="AI22">
        <v>-0.2</v>
      </c>
      <c r="AJ22">
        <v>-0.24299999999999999</v>
      </c>
      <c r="AK22">
        <v>-0.51</v>
      </c>
      <c r="AL22">
        <v>-0.96099999999999997</v>
      </c>
      <c r="AM22">
        <v>-0.22800000000000001</v>
      </c>
    </row>
    <row r="23" spans="1:39" x14ac:dyDescent="0.25">
      <c r="A23" s="2">
        <v>36626</v>
      </c>
      <c r="B23">
        <v>-7.9630000000000001</v>
      </c>
      <c r="C23">
        <v>-8.2159999999999993</v>
      </c>
      <c r="D23">
        <v>-9.0180000000000007</v>
      </c>
      <c r="E23">
        <v>-14.848000000000001</v>
      </c>
      <c r="F23">
        <v>-8.9510000000000005</v>
      </c>
      <c r="G23">
        <v>-2.895</v>
      </c>
      <c r="H23">
        <v>-9.2430000000000003</v>
      </c>
      <c r="I23">
        <v>-13.913</v>
      </c>
      <c r="J23">
        <v>-12.920999999999999</v>
      </c>
      <c r="K23">
        <v>-0.82899999999999996</v>
      </c>
      <c r="L23">
        <v>1.6439999999999999</v>
      </c>
      <c r="M23">
        <v>3.3140000000000001</v>
      </c>
      <c r="N23">
        <v>0.41499999999999998</v>
      </c>
      <c r="O23">
        <v>-0.60799999999999998</v>
      </c>
      <c r="P23">
        <v>0.81799999999999995</v>
      </c>
      <c r="Q23">
        <v>-0.72</v>
      </c>
      <c r="R23">
        <v>-0.28999999999999998</v>
      </c>
      <c r="S23">
        <v>1.29</v>
      </c>
      <c r="T23">
        <v>-6.2E-2</v>
      </c>
      <c r="U23">
        <v>-1.0249999999999999</v>
      </c>
      <c r="V23">
        <v>-0.68300000000000005</v>
      </c>
      <c r="W23">
        <v>-0.55900000000000005</v>
      </c>
      <c r="X23">
        <v>0.04</v>
      </c>
      <c r="Y23">
        <v>-0.16400000000000001</v>
      </c>
      <c r="Z23">
        <v>-0.375</v>
      </c>
      <c r="AA23">
        <v>-0.23300000000000001</v>
      </c>
      <c r="AB23">
        <v>-0.371</v>
      </c>
      <c r="AC23">
        <v>-9.7000000000000003E-2</v>
      </c>
      <c r="AD23">
        <v>0.28100000000000003</v>
      </c>
      <c r="AE23">
        <v>-1.4E-2</v>
      </c>
      <c r="AF23">
        <v>0.69</v>
      </c>
      <c r="AG23">
        <v>-0.309</v>
      </c>
      <c r="AH23">
        <v>-4.5999999999999999E-2</v>
      </c>
      <c r="AI23">
        <v>-0.20399999999999999</v>
      </c>
      <c r="AJ23">
        <v>-0.314</v>
      </c>
      <c r="AK23">
        <v>-0.46700000000000003</v>
      </c>
      <c r="AL23">
        <v>-1.008</v>
      </c>
      <c r="AM23">
        <v>-0.27700000000000002</v>
      </c>
    </row>
    <row r="24" spans="1:39" x14ac:dyDescent="0.25">
      <c r="A24" s="2">
        <v>36627</v>
      </c>
      <c r="B24">
        <v>-8.5939999999999994</v>
      </c>
      <c r="C24">
        <v>-8.6389999999999993</v>
      </c>
      <c r="D24">
        <v>-9.4019999999999992</v>
      </c>
      <c r="E24">
        <v>-15.635999999999999</v>
      </c>
      <c r="F24">
        <v>-9.5830000000000002</v>
      </c>
      <c r="G24">
        <v>-2.9039999999999999</v>
      </c>
      <c r="H24">
        <v>-10.074</v>
      </c>
      <c r="I24">
        <v>-15.285</v>
      </c>
      <c r="J24">
        <v>-13.692</v>
      </c>
      <c r="K24">
        <v>-0.90900000000000003</v>
      </c>
      <c r="L24">
        <v>1.7809999999999999</v>
      </c>
      <c r="M24">
        <v>3.6779999999999999</v>
      </c>
      <c r="N24">
        <v>0.47699999999999998</v>
      </c>
      <c r="O24">
        <v>-0.627</v>
      </c>
      <c r="P24">
        <v>0.86699999999999999</v>
      </c>
      <c r="Q24">
        <v>-0.72</v>
      </c>
      <c r="R24">
        <v>-0.35899999999999999</v>
      </c>
      <c r="S24">
        <v>1.286</v>
      </c>
      <c r="T24">
        <v>-7.5999999999999998E-2</v>
      </c>
      <c r="U24">
        <v>-1.0920000000000001</v>
      </c>
      <c r="V24">
        <v>-0.74</v>
      </c>
      <c r="W24">
        <v>-0.58799999999999997</v>
      </c>
      <c r="X24">
        <v>-2.5999999999999999E-2</v>
      </c>
      <c r="Y24">
        <v>-0.20100000000000001</v>
      </c>
      <c r="Z24">
        <v>-0.27200000000000002</v>
      </c>
      <c r="AA24">
        <v>-0.25600000000000001</v>
      </c>
      <c r="AB24">
        <v>-0.41299999999999998</v>
      </c>
      <c r="AC24">
        <v>-0.14199999999999999</v>
      </c>
      <c r="AD24">
        <v>0.38600000000000001</v>
      </c>
      <c r="AE24">
        <v>-8.8999999999999996E-2</v>
      </c>
      <c r="AF24">
        <v>0.747</v>
      </c>
      <c r="AG24">
        <v>-0.38600000000000001</v>
      </c>
      <c r="AH24">
        <v>-2.5000000000000001E-2</v>
      </c>
      <c r="AI24">
        <v>-0.24</v>
      </c>
      <c r="AJ24">
        <v>-0.40200000000000002</v>
      </c>
      <c r="AK24">
        <v>-0.35099999999999998</v>
      </c>
      <c r="AL24">
        <v>-1.0840000000000001</v>
      </c>
      <c r="AM24">
        <v>-0.34899999999999998</v>
      </c>
    </row>
    <row r="25" spans="1:39" x14ac:dyDescent="0.25">
      <c r="A25" s="2">
        <v>36628</v>
      </c>
      <c r="B25">
        <v>-9.3620000000000001</v>
      </c>
      <c r="C25">
        <v>-9.109</v>
      </c>
      <c r="D25">
        <v>-9.7669999999999995</v>
      </c>
      <c r="E25">
        <v>-16.373000000000001</v>
      </c>
      <c r="F25">
        <v>-10.042</v>
      </c>
      <c r="G25">
        <v>-2.7410000000000001</v>
      </c>
      <c r="H25">
        <v>-11.076000000000001</v>
      </c>
      <c r="I25">
        <v>-16.356999999999999</v>
      </c>
      <c r="J25">
        <v>-14.372999999999999</v>
      </c>
      <c r="K25">
        <v>-0.998</v>
      </c>
      <c r="L25">
        <v>1.8620000000000001</v>
      </c>
      <c r="M25">
        <v>3.9430000000000001</v>
      </c>
      <c r="N25">
        <v>0.54200000000000004</v>
      </c>
      <c r="O25">
        <v>-0.68799999999999994</v>
      </c>
      <c r="P25">
        <v>0.85099999999999998</v>
      </c>
      <c r="Q25">
        <v>-0.72699999999999998</v>
      </c>
      <c r="R25">
        <v>-0.47199999999999998</v>
      </c>
      <c r="S25">
        <v>1.2669999999999999</v>
      </c>
      <c r="T25">
        <v>-6.9000000000000006E-2</v>
      </c>
      <c r="U25">
        <v>-1.175</v>
      </c>
      <c r="V25">
        <v>-0.81799999999999995</v>
      </c>
      <c r="W25">
        <v>-0.65900000000000003</v>
      </c>
      <c r="X25">
        <v>-0.14499999999999999</v>
      </c>
      <c r="Y25">
        <v>-0.253</v>
      </c>
      <c r="Z25">
        <v>-0.18</v>
      </c>
      <c r="AA25">
        <v>-0.32</v>
      </c>
      <c r="AB25">
        <v>-0.48199999999999998</v>
      </c>
      <c r="AC25">
        <v>-0.23300000000000001</v>
      </c>
      <c r="AD25">
        <v>0.437</v>
      </c>
      <c r="AE25">
        <v>-0.14499999999999999</v>
      </c>
      <c r="AF25">
        <v>0.80500000000000005</v>
      </c>
      <c r="AG25">
        <v>-0.48099999999999998</v>
      </c>
      <c r="AH25">
        <v>0.06</v>
      </c>
      <c r="AI25">
        <v>-0.30299999999999999</v>
      </c>
      <c r="AJ25">
        <v>-0.47599999999999998</v>
      </c>
      <c r="AK25">
        <v>-0.16</v>
      </c>
      <c r="AL25">
        <v>-1.2030000000000001</v>
      </c>
      <c r="AM25">
        <v>-0.45400000000000001</v>
      </c>
    </row>
    <row r="26" spans="1:39" x14ac:dyDescent="0.25">
      <c r="A26" s="2">
        <v>36629</v>
      </c>
      <c r="B26">
        <v>-9.9830000000000005</v>
      </c>
      <c r="C26">
        <v>-9.4480000000000004</v>
      </c>
      <c r="D26">
        <v>-10.218999999999999</v>
      </c>
      <c r="E26">
        <v>-17.065999999999999</v>
      </c>
      <c r="F26">
        <v>-10.337</v>
      </c>
      <c r="G26">
        <v>-2.4350000000000001</v>
      </c>
      <c r="H26">
        <v>-12.003</v>
      </c>
      <c r="I26">
        <v>-17.715</v>
      </c>
      <c r="J26">
        <v>-14.965999999999999</v>
      </c>
      <c r="K26">
        <v>-1.0960000000000001</v>
      </c>
      <c r="L26">
        <v>1.9159999999999999</v>
      </c>
      <c r="M26">
        <v>4.1399999999999997</v>
      </c>
      <c r="N26">
        <v>0.60699999999999998</v>
      </c>
      <c r="O26">
        <v>-0.76700000000000002</v>
      </c>
      <c r="P26">
        <v>0.75</v>
      </c>
      <c r="Q26">
        <v>-0.745</v>
      </c>
      <c r="R26">
        <v>-0.57799999999999996</v>
      </c>
      <c r="S26">
        <v>1.2490000000000001</v>
      </c>
      <c r="T26">
        <v>-5.5E-2</v>
      </c>
      <c r="U26">
        <v>-1.296</v>
      </c>
      <c r="V26">
        <v>-0.91900000000000004</v>
      </c>
      <c r="W26">
        <v>-0.77200000000000002</v>
      </c>
      <c r="X26">
        <v>-0.28799999999999998</v>
      </c>
      <c r="Y26">
        <v>-0.33200000000000002</v>
      </c>
      <c r="Z26">
        <v>-0.112</v>
      </c>
      <c r="AA26">
        <v>-0.42699999999999999</v>
      </c>
      <c r="AB26">
        <v>-0.57699999999999996</v>
      </c>
      <c r="AC26">
        <v>-0.36599999999999999</v>
      </c>
      <c r="AD26">
        <v>0.49199999999999999</v>
      </c>
      <c r="AE26">
        <v>-0.16400000000000001</v>
      </c>
      <c r="AF26">
        <v>0.82199999999999995</v>
      </c>
      <c r="AG26">
        <v>-0.60399999999999998</v>
      </c>
      <c r="AH26">
        <v>0.18099999999999999</v>
      </c>
      <c r="AI26">
        <v>-0.311</v>
      </c>
      <c r="AJ26">
        <v>-0.52400000000000002</v>
      </c>
      <c r="AK26">
        <v>-5.0000000000000001E-3</v>
      </c>
      <c r="AL26">
        <v>-1.359</v>
      </c>
      <c r="AM26">
        <v>-0.57699999999999996</v>
      </c>
    </row>
    <row r="27" spans="1:39" x14ac:dyDescent="0.25">
      <c r="A27" s="2">
        <v>36630</v>
      </c>
      <c r="B27">
        <v>-10.597</v>
      </c>
      <c r="C27">
        <v>-9.69</v>
      </c>
      <c r="D27">
        <v>-10.644</v>
      </c>
      <c r="E27">
        <v>-17.757999999999999</v>
      </c>
      <c r="F27">
        <v>-10.545</v>
      </c>
      <c r="G27">
        <v>-2.145</v>
      </c>
      <c r="H27">
        <v>-12.904999999999999</v>
      </c>
      <c r="I27">
        <v>-19.068999999999999</v>
      </c>
      <c r="J27">
        <v>-15.545999999999999</v>
      </c>
      <c r="K27">
        <v>-1.248</v>
      </c>
      <c r="L27">
        <v>1.978</v>
      </c>
      <c r="M27">
        <v>4.3529999999999998</v>
      </c>
      <c r="N27">
        <v>0.753</v>
      </c>
      <c r="O27">
        <v>-0.86099999999999999</v>
      </c>
      <c r="P27">
        <v>0.627</v>
      </c>
      <c r="Q27">
        <v>-0.78700000000000003</v>
      </c>
      <c r="R27">
        <v>-0.68500000000000005</v>
      </c>
      <c r="S27">
        <v>1.236</v>
      </c>
      <c r="T27">
        <v>1.9E-2</v>
      </c>
      <c r="U27">
        <v>-1.444</v>
      </c>
      <c r="V27">
        <v>-1.016</v>
      </c>
      <c r="W27">
        <v>-0.90700000000000003</v>
      </c>
      <c r="X27">
        <v>-0.37</v>
      </c>
      <c r="Y27">
        <v>-0.41299999999999998</v>
      </c>
      <c r="Z27">
        <v>-7.3999999999999996E-2</v>
      </c>
      <c r="AA27">
        <v>-0.56699999999999995</v>
      </c>
      <c r="AB27">
        <v>-0.67500000000000004</v>
      </c>
      <c r="AC27">
        <v>-0.497</v>
      </c>
      <c r="AD27">
        <v>0.5</v>
      </c>
      <c r="AE27">
        <v>-0.123</v>
      </c>
      <c r="AF27">
        <v>0.79200000000000004</v>
      </c>
      <c r="AG27">
        <v>-0.70099999999999996</v>
      </c>
      <c r="AH27">
        <v>0.36299999999999999</v>
      </c>
      <c r="AI27">
        <v>-0.3</v>
      </c>
      <c r="AJ27">
        <v>-0.54800000000000004</v>
      </c>
      <c r="AK27">
        <v>6.7000000000000004E-2</v>
      </c>
      <c r="AL27">
        <v>-1.5189999999999999</v>
      </c>
      <c r="AM27">
        <v>-0.71699999999999997</v>
      </c>
    </row>
    <row r="28" spans="1:39" x14ac:dyDescent="0.25">
      <c r="A28" s="2">
        <v>36631</v>
      </c>
      <c r="B28">
        <v>-11.198</v>
      </c>
      <c r="C28">
        <v>-9.9179999999999993</v>
      </c>
      <c r="D28">
        <v>-11.098000000000001</v>
      </c>
      <c r="E28">
        <v>-18.343</v>
      </c>
      <c r="F28">
        <v>-10.718</v>
      </c>
      <c r="G28">
        <v>-1.9119999999999999</v>
      </c>
      <c r="H28">
        <v>-13.824</v>
      </c>
      <c r="I28">
        <v>-20.484000000000002</v>
      </c>
      <c r="J28">
        <v>-16.029</v>
      </c>
      <c r="K28">
        <v>-1.369</v>
      </c>
      <c r="L28">
        <v>2.1989999999999998</v>
      </c>
      <c r="M28">
        <v>4.6479999999999997</v>
      </c>
      <c r="N28">
        <v>0.99199999999999999</v>
      </c>
      <c r="O28">
        <v>-0.91</v>
      </c>
      <c r="P28">
        <v>0.54900000000000004</v>
      </c>
      <c r="Q28">
        <v>-0.82399999999999995</v>
      </c>
      <c r="R28">
        <v>-0.73399999999999999</v>
      </c>
      <c r="S28">
        <v>1.2669999999999999</v>
      </c>
      <c r="T28">
        <v>0.20699999999999999</v>
      </c>
      <c r="U28">
        <v>-1.573</v>
      </c>
      <c r="V28">
        <v>-1.0900000000000001</v>
      </c>
      <c r="W28">
        <v>-1.006</v>
      </c>
      <c r="X28">
        <v>-0.32700000000000001</v>
      </c>
      <c r="Y28">
        <v>-0.47199999999999998</v>
      </c>
      <c r="Z28">
        <v>-3.1E-2</v>
      </c>
      <c r="AA28">
        <v>-0.69399999999999995</v>
      </c>
      <c r="AB28">
        <v>-0.73599999999999999</v>
      </c>
      <c r="AC28">
        <v>-0.58699999999999997</v>
      </c>
      <c r="AD28">
        <v>0.46</v>
      </c>
      <c r="AE28">
        <v>-1.4999999999999999E-2</v>
      </c>
      <c r="AF28">
        <v>0.78600000000000003</v>
      </c>
      <c r="AG28">
        <v>-0.75900000000000001</v>
      </c>
      <c r="AH28">
        <v>0.49</v>
      </c>
      <c r="AI28">
        <v>-0.33400000000000002</v>
      </c>
      <c r="AJ28">
        <v>-0.55400000000000005</v>
      </c>
      <c r="AK28">
        <v>9.5000000000000001E-2</v>
      </c>
      <c r="AL28">
        <v>-1.655</v>
      </c>
      <c r="AM28">
        <v>-0.84599999999999997</v>
      </c>
    </row>
    <row r="29" spans="1:39" x14ac:dyDescent="0.25">
      <c r="A29" s="2">
        <v>36632</v>
      </c>
      <c r="B29">
        <v>-11.833</v>
      </c>
      <c r="C29">
        <v>-10.14</v>
      </c>
      <c r="D29">
        <v>-11.59</v>
      </c>
      <c r="E29">
        <v>-19.088000000000001</v>
      </c>
      <c r="F29">
        <v>-10.897</v>
      </c>
      <c r="G29">
        <v>-1.6419999999999999</v>
      </c>
      <c r="H29">
        <v>-15.026</v>
      </c>
      <c r="I29">
        <v>-21.876000000000001</v>
      </c>
      <c r="J29">
        <v>-16.574999999999999</v>
      </c>
      <c r="K29">
        <v>-1.486</v>
      </c>
      <c r="L29">
        <v>2.4119999999999999</v>
      </c>
      <c r="M29">
        <v>5.1680000000000001</v>
      </c>
      <c r="N29">
        <v>1.232</v>
      </c>
      <c r="O29">
        <v>-0.91300000000000003</v>
      </c>
      <c r="P29">
        <v>0.52600000000000002</v>
      </c>
      <c r="Q29">
        <v>-0.88300000000000001</v>
      </c>
      <c r="R29">
        <v>-0.748</v>
      </c>
      <c r="S29">
        <v>1.3069999999999999</v>
      </c>
      <c r="T29">
        <v>0.27800000000000002</v>
      </c>
      <c r="U29">
        <v>-1.6830000000000001</v>
      </c>
      <c r="V29">
        <v>-1.1479999999999999</v>
      </c>
      <c r="W29">
        <v>-1.115</v>
      </c>
      <c r="X29">
        <v>-0.23899999999999999</v>
      </c>
      <c r="Y29">
        <v>-0.53</v>
      </c>
      <c r="Z29">
        <v>-1E-3</v>
      </c>
      <c r="AA29">
        <v>-0.77300000000000002</v>
      </c>
      <c r="AB29">
        <v>-0.78700000000000003</v>
      </c>
      <c r="AC29">
        <v>-0.69699999999999995</v>
      </c>
      <c r="AD29">
        <v>0.39800000000000002</v>
      </c>
      <c r="AE29">
        <v>0.112</v>
      </c>
      <c r="AF29">
        <v>0.79300000000000004</v>
      </c>
      <c r="AG29">
        <v>-0.83299999999999996</v>
      </c>
      <c r="AH29">
        <v>0.65400000000000003</v>
      </c>
      <c r="AI29">
        <v>-0.39</v>
      </c>
      <c r="AJ29">
        <v>-0.58499999999999996</v>
      </c>
      <c r="AK29">
        <v>9.9000000000000005E-2</v>
      </c>
      <c r="AL29">
        <v>-1.774</v>
      </c>
      <c r="AM29">
        <v>-0.95499999999999996</v>
      </c>
    </row>
    <row r="30" spans="1:39" x14ac:dyDescent="0.25">
      <c r="A30" s="2">
        <v>36633</v>
      </c>
      <c r="B30">
        <v>-12.521000000000001</v>
      </c>
      <c r="C30">
        <v>-10.334</v>
      </c>
      <c r="D30">
        <v>-12.135</v>
      </c>
      <c r="E30">
        <v>-19.838999999999999</v>
      </c>
      <c r="F30">
        <v>-11.103</v>
      </c>
      <c r="G30">
        <v>-1.3340000000000001</v>
      </c>
      <c r="H30">
        <v>-16.172000000000001</v>
      </c>
      <c r="I30">
        <v>-23.512</v>
      </c>
      <c r="J30">
        <v>-17.077999999999999</v>
      </c>
      <c r="K30">
        <v>-1.6180000000000001</v>
      </c>
      <c r="L30">
        <v>2.5070000000000001</v>
      </c>
      <c r="M30">
        <v>5.5149999999999997</v>
      </c>
      <c r="N30">
        <v>1.3080000000000001</v>
      </c>
      <c r="O30">
        <v>-0.88100000000000001</v>
      </c>
      <c r="P30">
        <v>0.52300000000000002</v>
      </c>
      <c r="Q30">
        <v>-0.98299999999999998</v>
      </c>
      <c r="R30">
        <v>-0.77300000000000002</v>
      </c>
      <c r="S30">
        <v>1.3740000000000001</v>
      </c>
      <c r="T30">
        <v>0.26100000000000001</v>
      </c>
      <c r="U30">
        <v>-1.798</v>
      </c>
      <c r="V30">
        <v>-1.2110000000000001</v>
      </c>
      <c r="W30">
        <v>-1.2190000000000001</v>
      </c>
      <c r="X30">
        <v>-0.20599999999999999</v>
      </c>
      <c r="Y30">
        <v>-0.55400000000000005</v>
      </c>
      <c r="Z30">
        <v>-2.4E-2</v>
      </c>
      <c r="AA30">
        <v>-0.77400000000000002</v>
      </c>
      <c r="AB30">
        <v>-0.85799999999999998</v>
      </c>
      <c r="AC30">
        <v>-0.81699999999999995</v>
      </c>
      <c r="AD30">
        <v>0.28799999999999998</v>
      </c>
      <c r="AE30">
        <v>0.21299999999999999</v>
      </c>
      <c r="AF30">
        <v>0.78100000000000003</v>
      </c>
      <c r="AG30">
        <v>-0.91100000000000003</v>
      </c>
      <c r="AH30">
        <v>0.83699999999999997</v>
      </c>
      <c r="AI30">
        <v>-0.42599999999999999</v>
      </c>
      <c r="AJ30">
        <v>-0.63200000000000001</v>
      </c>
      <c r="AK30">
        <v>0.14899999999999999</v>
      </c>
      <c r="AL30">
        <v>-1.901</v>
      </c>
      <c r="AM30">
        <v>-1.03</v>
      </c>
    </row>
    <row r="31" spans="1:39" x14ac:dyDescent="0.25">
      <c r="A31" s="2">
        <v>36634</v>
      </c>
      <c r="B31">
        <v>-13.279</v>
      </c>
      <c r="C31">
        <v>-10.622999999999999</v>
      </c>
      <c r="D31">
        <v>-12.641</v>
      </c>
      <c r="E31">
        <v>-20.600999999999999</v>
      </c>
      <c r="F31">
        <v>-11.217000000000001</v>
      </c>
      <c r="G31">
        <v>-1.0449999999999999</v>
      </c>
      <c r="H31">
        <v>-17.248000000000001</v>
      </c>
      <c r="I31">
        <v>-25.094999999999999</v>
      </c>
      <c r="J31">
        <v>-17.544</v>
      </c>
      <c r="K31">
        <v>-1.774</v>
      </c>
      <c r="L31">
        <v>2.48</v>
      </c>
      <c r="M31">
        <v>5.6230000000000002</v>
      </c>
      <c r="N31">
        <v>1.2909999999999999</v>
      </c>
      <c r="O31">
        <v>-0.85599999999999998</v>
      </c>
      <c r="P31">
        <v>0.441</v>
      </c>
      <c r="Q31">
        <v>-1.1279999999999999</v>
      </c>
      <c r="R31">
        <v>-0.84</v>
      </c>
      <c r="S31">
        <v>1.427</v>
      </c>
      <c r="T31">
        <v>0.219</v>
      </c>
      <c r="U31">
        <v>-1.927</v>
      </c>
      <c r="V31">
        <v>-1.2889999999999999</v>
      </c>
      <c r="W31">
        <v>-1.339</v>
      </c>
      <c r="X31">
        <v>-0.14199999999999999</v>
      </c>
      <c r="Y31">
        <v>-0.51100000000000001</v>
      </c>
      <c r="Z31">
        <v>-0.10299999999999999</v>
      </c>
      <c r="AA31">
        <v>-0.748</v>
      </c>
      <c r="AB31">
        <v>-0.93100000000000005</v>
      </c>
      <c r="AC31">
        <v>-0.96299999999999997</v>
      </c>
      <c r="AD31">
        <v>0.14599999999999999</v>
      </c>
      <c r="AE31">
        <v>0.27900000000000003</v>
      </c>
      <c r="AF31">
        <v>0.84</v>
      </c>
      <c r="AG31">
        <v>-1.0109999999999999</v>
      </c>
      <c r="AH31">
        <v>1.034</v>
      </c>
      <c r="AI31">
        <v>-0.49299999999999999</v>
      </c>
      <c r="AJ31">
        <v>-0.65800000000000003</v>
      </c>
      <c r="AK31">
        <v>0.20399999999999999</v>
      </c>
      <c r="AL31">
        <v>-2.0499999999999998</v>
      </c>
      <c r="AM31">
        <v>-1.085</v>
      </c>
    </row>
    <row r="32" spans="1:39" x14ac:dyDescent="0.25">
      <c r="A32" s="2">
        <v>36635</v>
      </c>
      <c r="B32">
        <v>-14.000999999999999</v>
      </c>
      <c r="C32">
        <v>-10.839</v>
      </c>
      <c r="D32">
        <v>-13.343</v>
      </c>
      <c r="E32">
        <v>-21.295999999999999</v>
      </c>
      <c r="F32">
        <v>-11.342000000000001</v>
      </c>
      <c r="G32">
        <v>-0.83499999999999996</v>
      </c>
      <c r="H32">
        <v>-18.079000000000001</v>
      </c>
      <c r="I32">
        <v>-26.690999999999999</v>
      </c>
      <c r="J32">
        <v>-17.948</v>
      </c>
      <c r="K32">
        <v>-1.946</v>
      </c>
      <c r="L32">
        <v>2.3980000000000001</v>
      </c>
      <c r="M32">
        <v>5.6319999999999997</v>
      </c>
      <c r="N32">
        <v>1.2230000000000001</v>
      </c>
      <c r="O32">
        <v>-0.89800000000000002</v>
      </c>
      <c r="P32">
        <v>0.29699999999999999</v>
      </c>
      <c r="Q32">
        <v>-1.3029999999999999</v>
      </c>
      <c r="R32">
        <v>-0.94299999999999995</v>
      </c>
      <c r="S32">
        <v>1.4410000000000001</v>
      </c>
      <c r="T32">
        <v>0.307</v>
      </c>
      <c r="U32">
        <v>-2.0699999999999998</v>
      </c>
      <c r="V32">
        <v>-1.387</v>
      </c>
      <c r="W32">
        <v>-1.4419999999999999</v>
      </c>
      <c r="X32">
        <v>-1.7999999999999999E-2</v>
      </c>
      <c r="Y32">
        <v>-0.44900000000000001</v>
      </c>
      <c r="Z32">
        <v>-0.218</v>
      </c>
      <c r="AA32">
        <v>-0.72799999999999998</v>
      </c>
      <c r="AB32">
        <v>-0.94799999999999995</v>
      </c>
      <c r="AC32">
        <v>-1.1040000000000001</v>
      </c>
      <c r="AD32">
        <v>1.7000000000000001E-2</v>
      </c>
      <c r="AE32">
        <v>0.29799999999999999</v>
      </c>
      <c r="AF32">
        <v>0.98399999999999999</v>
      </c>
      <c r="AG32">
        <v>-1.1279999999999999</v>
      </c>
      <c r="AH32">
        <v>1.177</v>
      </c>
      <c r="AI32">
        <v>-0.57999999999999996</v>
      </c>
      <c r="AJ32">
        <v>-0.66900000000000004</v>
      </c>
      <c r="AK32">
        <v>0.27</v>
      </c>
      <c r="AL32">
        <v>-2.2050000000000001</v>
      </c>
      <c r="AM32">
        <v>-1.1120000000000001</v>
      </c>
    </row>
    <row r="33" spans="1:39" x14ac:dyDescent="0.25">
      <c r="A33" s="2">
        <v>36636</v>
      </c>
      <c r="B33">
        <v>-14.686999999999999</v>
      </c>
      <c r="C33">
        <v>-11.026999999999999</v>
      </c>
      <c r="D33">
        <v>-13.94</v>
      </c>
      <c r="E33">
        <v>-21.901</v>
      </c>
      <c r="F33">
        <v>-11.456</v>
      </c>
      <c r="G33">
        <v>-0.49399999999999999</v>
      </c>
      <c r="H33">
        <v>-18.71</v>
      </c>
      <c r="I33">
        <v>-28.199000000000002</v>
      </c>
      <c r="J33">
        <v>-18.283999999999999</v>
      </c>
      <c r="K33">
        <v>-2.121</v>
      </c>
      <c r="L33">
        <v>2.3330000000000002</v>
      </c>
      <c r="M33">
        <v>5.6379999999999999</v>
      </c>
      <c r="N33">
        <v>1.18</v>
      </c>
      <c r="O33">
        <v>-1.07</v>
      </c>
      <c r="P33">
        <v>0.13800000000000001</v>
      </c>
      <c r="Q33">
        <v>-1.4910000000000001</v>
      </c>
      <c r="R33">
        <v>-1.0649999999999999</v>
      </c>
      <c r="S33">
        <v>1.397</v>
      </c>
      <c r="T33">
        <v>0.53</v>
      </c>
      <c r="U33">
        <v>-2.2250000000000001</v>
      </c>
      <c r="V33">
        <v>-1.5009999999999999</v>
      </c>
      <c r="W33">
        <v>-1.5229999999999999</v>
      </c>
      <c r="X33">
        <v>6.7000000000000004E-2</v>
      </c>
      <c r="Y33">
        <v>-0.434</v>
      </c>
      <c r="Z33">
        <v>-0.35599999999999998</v>
      </c>
      <c r="AA33">
        <v>-0.74</v>
      </c>
      <c r="AB33">
        <v>-0.93899999999999995</v>
      </c>
      <c r="AC33">
        <v>-1.2290000000000001</v>
      </c>
      <c r="AD33">
        <v>-7.0000000000000001E-3</v>
      </c>
      <c r="AE33">
        <v>0.28999999999999998</v>
      </c>
      <c r="AF33">
        <v>1.03</v>
      </c>
      <c r="AG33">
        <v>-1.258</v>
      </c>
      <c r="AH33">
        <v>1.2410000000000001</v>
      </c>
      <c r="AI33">
        <v>-0.72099999999999997</v>
      </c>
      <c r="AJ33">
        <v>-0.63200000000000001</v>
      </c>
      <c r="AK33">
        <v>0.40799999999999997</v>
      </c>
      <c r="AL33">
        <v>-2.36</v>
      </c>
      <c r="AM33">
        <v>-1.107</v>
      </c>
    </row>
    <row r="34" spans="1:39" x14ac:dyDescent="0.25">
      <c r="A34" s="2">
        <v>36637</v>
      </c>
      <c r="B34">
        <v>-15.269</v>
      </c>
      <c r="C34">
        <v>-11.122999999999999</v>
      </c>
      <c r="D34">
        <v>-14.587999999999999</v>
      </c>
      <c r="E34">
        <v>-22.327999999999999</v>
      </c>
      <c r="F34">
        <v>-11.553000000000001</v>
      </c>
      <c r="G34">
        <v>0</v>
      </c>
      <c r="H34">
        <v>-19.254000000000001</v>
      </c>
      <c r="I34">
        <v>-29.526</v>
      </c>
      <c r="J34">
        <v>-18.463999999999999</v>
      </c>
      <c r="K34">
        <v>-2.2869999999999999</v>
      </c>
      <c r="L34">
        <v>2.2839999999999998</v>
      </c>
      <c r="M34">
        <v>5.7039999999999997</v>
      </c>
      <c r="N34">
        <v>1.125</v>
      </c>
      <c r="O34">
        <v>-1.2649999999999999</v>
      </c>
      <c r="P34">
        <v>-2.1999999999999999E-2</v>
      </c>
      <c r="Q34">
        <v>-1.627</v>
      </c>
      <c r="R34">
        <v>-1.1930000000000001</v>
      </c>
      <c r="S34">
        <v>1.288</v>
      </c>
      <c r="T34">
        <v>0.68400000000000005</v>
      </c>
      <c r="U34">
        <v>-2.3780000000000001</v>
      </c>
      <c r="V34">
        <v>-1.617</v>
      </c>
      <c r="W34">
        <v>-1.577</v>
      </c>
      <c r="X34">
        <v>5.8999999999999997E-2</v>
      </c>
      <c r="Y34">
        <v>-0.46200000000000002</v>
      </c>
      <c r="Z34">
        <v>-0.48199999999999998</v>
      </c>
      <c r="AA34">
        <v>-0.80800000000000005</v>
      </c>
      <c r="AB34">
        <v>-0.996</v>
      </c>
      <c r="AC34">
        <v>-1.2909999999999999</v>
      </c>
      <c r="AD34">
        <v>1.4E-2</v>
      </c>
      <c r="AE34">
        <v>0.215</v>
      </c>
      <c r="AF34">
        <v>1.014</v>
      </c>
      <c r="AG34">
        <v>-1.395</v>
      </c>
      <c r="AH34">
        <v>1.2769999999999999</v>
      </c>
      <c r="AI34">
        <v>-0.89800000000000002</v>
      </c>
      <c r="AJ34">
        <v>-0.51600000000000001</v>
      </c>
      <c r="AK34">
        <v>0.622</v>
      </c>
      <c r="AL34">
        <v>-2.4929999999999999</v>
      </c>
      <c r="AM34">
        <v>-1.131</v>
      </c>
    </row>
    <row r="35" spans="1:39" x14ac:dyDescent="0.25">
      <c r="A35" s="2">
        <v>36638</v>
      </c>
      <c r="B35">
        <v>-15.86</v>
      </c>
      <c r="C35">
        <v>-11.442</v>
      </c>
      <c r="D35">
        <v>-15.355</v>
      </c>
      <c r="E35">
        <v>-22.777000000000001</v>
      </c>
      <c r="F35">
        <v>-11.705</v>
      </c>
      <c r="G35">
        <v>0.443</v>
      </c>
      <c r="H35">
        <v>-20.091000000000001</v>
      </c>
      <c r="I35">
        <v>-31.079000000000001</v>
      </c>
      <c r="J35">
        <v>-18.68</v>
      </c>
      <c r="K35">
        <v>-2.4590000000000001</v>
      </c>
      <c r="L35">
        <v>2.2309999999999999</v>
      </c>
      <c r="M35">
        <v>5.8090000000000002</v>
      </c>
      <c r="N35">
        <v>1.008</v>
      </c>
      <c r="O35">
        <v>-1.4670000000000001</v>
      </c>
      <c r="P35">
        <v>-0.185</v>
      </c>
      <c r="Q35">
        <v>-1.7430000000000001</v>
      </c>
      <c r="R35">
        <v>-1.325</v>
      </c>
      <c r="S35">
        <v>1.141</v>
      </c>
      <c r="T35">
        <v>0.69</v>
      </c>
      <c r="U35">
        <v>-2.5059999999999998</v>
      </c>
      <c r="V35">
        <v>-1.7330000000000001</v>
      </c>
      <c r="W35">
        <v>-1.619</v>
      </c>
      <c r="X35">
        <v>4.4999999999999998E-2</v>
      </c>
      <c r="Y35">
        <v>-0.438</v>
      </c>
      <c r="Z35">
        <v>-0.60399999999999998</v>
      </c>
      <c r="AA35">
        <v>-0.94599999999999995</v>
      </c>
      <c r="AB35">
        <v>-1.1299999999999999</v>
      </c>
      <c r="AC35">
        <v>-1.373</v>
      </c>
      <c r="AD35">
        <v>8.0000000000000002E-3</v>
      </c>
      <c r="AE35">
        <v>9.7000000000000003E-2</v>
      </c>
      <c r="AF35">
        <v>1.0329999999999999</v>
      </c>
      <c r="AG35">
        <v>-1.52</v>
      </c>
      <c r="AH35">
        <v>1.2929999999999999</v>
      </c>
      <c r="AI35">
        <v>-1.0549999999999999</v>
      </c>
      <c r="AJ35">
        <v>-0.33700000000000002</v>
      </c>
      <c r="AK35">
        <v>0.86299999999999999</v>
      </c>
      <c r="AL35">
        <v>-2.6320000000000001</v>
      </c>
      <c r="AM35">
        <v>-1.2170000000000001</v>
      </c>
    </row>
    <row r="36" spans="1:39" x14ac:dyDescent="0.25">
      <c r="A36" s="2">
        <v>36639</v>
      </c>
      <c r="B36">
        <v>-16.483000000000001</v>
      </c>
      <c r="C36">
        <v>-11.698</v>
      </c>
      <c r="D36">
        <v>-16.218</v>
      </c>
      <c r="E36">
        <v>-23.152000000000001</v>
      </c>
      <c r="F36">
        <v>-11.88</v>
      </c>
      <c r="G36">
        <v>0.84199999999999997</v>
      </c>
      <c r="H36">
        <v>-20.619</v>
      </c>
      <c r="I36">
        <v>-32.765999999999998</v>
      </c>
      <c r="J36">
        <v>-18.698</v>
      </c>
      <c r="K36">
        <v>-2.613</v>
      </c>
      <c r="L36">
        <v>2.194</v>
      </c>
      <c r="M36">
        <v>5.9329999999999998</v>
      </c>
      <c r="N36">
        <v>0.90900000000000003</v>
      </c>
      <c r="O36">
        <v>-1.6819999999999999</v>
      </c>
      <c r="P36">
        <v>-0.30299999999999999</v>
      </c>
      <c r="Q36">
        <v>-1.873</v>
      </c>
      <c r="R36">
        <v>-1.4990000000000001</v>
      </c>
      <c r="S36">
        <v>0.98299999999999998</v>
      </c>
      <c r="T36">
        <v>0.74199999999999999</v>
      </c>
      <c r="U36">
        <v>-2.6259999999999999</v>
      </c>
      <c r="V36">
        <v>-1.859</v>
      </c>
      <c r="W36">
        <v>-1.67</v>
      </c>
      <c r="X36">
        <v>4.2999999999999997E-2</v>
      </c>
      <c r="Y36">
        <v>-0.38400000000000001</v>
      </c>
      <c r="Z36">
        <v>-0.72</v>
      </c>
      <c r="AA36">
        <v>-1.1539999999999999</v>
      </c>
      <c r="AB36">
        <v>-1.288</v>
      </c>
      <c r="AC36">
        <v>-1.4790000000000001</v>
      </c>
      <c r="AD36">
        <v>-8.0000000000000002E-3</v>
      </c>
      <c r="AE36">
        <v>5.0000000000000001E-3</v>
      </c>
      <c r="AF36">
        <v>1.0509999999999999</v>
      </c>
      <c r="AG36">
        <v>-1.6379999999999999</v>
      </c>
      <c r="AH36">
        <v>1.3380000000000001</v>
      </c>
      <c r="AI36">
        <v>-1.155</v>
      </c>
      <c r="AJ36">
        <v>-0.222</v>
      </c>
      <c r="AK36">
        <v>1.101</v>
      </c>
      <c r="AL36">
        <v>-2.798</v>
      </c>
      <c r="AM36">
        <v>-1.323</v>
      </c>
    </row>
    <row r="37" spans="1:39" x14ac:dyDescent="0.25">
      <c r="A37" s="2">
        <v>36640</v>
      </c>
      <c r="B37">
        <v>-17.323</v>
      </c>
      <c r="C37">
        <v>-12.003</v>
      </c>
      <c r="D37">
        <v>-17.085999999999999</v>
      </c>
      <c r="E37">
        <v>-23.7</v>
      </c>
      <c r="F37">
        <v>-12.087999999999999</v>
      </c>
      <c r="G37">
        <v>1.327</v>
      </c>
      <c r="H37">
        <v>-21.425999999999998</v>
      </c>
      <c r="I37">
        <v>-34.497999999999998</v>
      </c>
      <c r="J37">
        <v>-18.643000000000001</v>
      </c>
      <c r="K37">
        <v>-2.7170000000000001</v>
      </c>
      <c r="L37">
        <v>2.1680000000000001</v>
      </c>
      <c r="M37">
        <v>6.3840000000000003</v>
      </c>
      <c r="N37">
        <v>0.80900000000000005</v>
      </c>
      <c r="O37">
        <v>-1.8879999999999999</v>
      </c>
      <c r="P37">
        <v>-0.37</v>
      </c>
      <c r="Q37">
        <v>-1.994</v>
      </c>
      <c r="R37">
        <v>-1.704</v>
      </c>
      <c r="S37">
        <v>0.81499999999999995</v>
      </c>
      <c r="T37">
        <v>0.999</v>
      </c>
      <c r="U37">
        <v>-2.7280000000000002</v>
      </c>
      <c r="V37">
        <v>-2.004</v>
      </c>
      <c r="W37">
        <v>-1.736</v>
      </c>
      <c r="X37">
        <v>3.3000000000000002E-2</v>
      </c>
      <c r="Y37">
        <v>-0.375</v>
      </c>
      <c r="Z37">
        <v>-0.72199999999999998</v>
      </c>
      <c r="AA37">
        <v>-1.373</v>
      </c>
      <c r="AB37">
        <v>-1.4330000000000001</v>
      </c>
      <c r="AC37">
        <v>-1.599</v>
      </c>
      <c r="AD37">
        <v>-8.5000000000000006E-2</v>
      </c>
      <c r="AE37">
        <v>-3.2000000000000001E-2</v>
      </c>
      <c r="AF37">
        <v>1.1060000000000001</v>
      </c>
      <c r="AG37">
        <v>-1.7889999999999999</v>
      </c>
      <c r="AH37">
        <v>1.532</v>
      </c>
      <c r="AI37">
        <v>-1.274</v>
      </c>
      <c r="AJ37">
        <v>-0.16600000000000001</v>
      </c>
      <c r="AK37">
        <v>1.3169999999999999</v>
      </c>
      <c r="AL37">
        <v>-2.98</v>
      </c>
      <c r="AM37">
        <v>-1.4670000000000001</v>
      </c>
    </row>
    <row r="38" spans="1:39" x14ac:dyDescent="0.25">
      <c r="A38" s="2">
        <v>36641</v>
      </c>
      <c r="B38">
        <v>-18.167999999999999</v>
      </c>
      <c r="C38">
        <v>-12.351000000000001</v>
      </c>
      <c r="D38">
        <v>-17.963000000000001</v>
      </c>
      <c r="E38">
        <v>-24.172000000000001</v>
      </c>
      <c r="F38">
        <v>-12.33</v>
      </c>
      <c r="G38">
        <v>1.867</v>
      </c>
      <c r="H38">
        <v>-22.295999999999999</v>
      </c>
      <c r="I38">
        <v>-36.249000000000002</v>
      </c>
      <c r="J38">
        <v>-18.603000000000002</v>
      </c>
      <c r="K38">
        <v>-2.8650000000000002</v>
      </c>
      <c r="L38">
        <v>2.1269999999999998</v>
      </c>
      <c r="M38">
        <v>6.9260000000000002</v>
      </c>
      <c r="N38">
        <v>0.83799999999999997</v>
      </c>
      <c r="O38">
        <v>-2.113</v>
      </c>
      <c r="P38">
        <v>-0.437</v>
      </c>
      <c r="Q38">
        <v>-2.1440000000000001</v>
      </c>
      <c r="R38">
        <v>-1.9239999999999999</v>
      </c>
      <c r="S38">
        <v>0.61799999999999999</v>
      </c>
      <c r="T38">
        <v>1.2070000000000001</v>
      </c>
      <c r="U38">
        <v>-2.819</v>
      </c>
      <c r="V38">
        <v>-2.2290000000000001</v>
      </c>
      <c r="W38">
        <v>-1.8420000000000001</v>
      </c>
      <c r="X38">
        <v>-1.2999999999999999E-2</v>
      </c>
      <c r="Y38">
        <v>-0.41799999999999998</v>
      </c>
      <c r="Z38">
        <v>-0.69399999999999995</v>
      </c>
      <c r="AA38">
        <v>-1.591</v>
      </c>
      <c r="AB38">
        <v>-1.5820000000000001</v>
      </c>
      <c r="AC38">
        <v>-1.7549999999999999</v>
      </c>
      <c r="AD38">
        <v>-0.25900000000000001</v>
      </c>
      <c r="AE38">
        <v>-0.02</v>
      </c>
      <c r="AF38">
        <v>1.216</v>
      </c>
      <c r="AG38">
        <v>-1.982</v>
      </c>
      <c r="AH38">
        <v>1.8859999999999999</v>
      </c>
      <c r="AI38">
        <v>-1.431</v>
      </c>
      <c r="AJ38">
        <v>-6.3E-2</v>
      </c>
      <c r="AK38">
        <v>1.4490000000000001</v>
      </c>
      <c r="AL38">
        <v>-3.1539999999999999</v>
      </c>
      <c r="AM38">
        <v>-1.6719999999999999</v>
      </c>
    </row>
    <row r="39" spans="1:39" x14ac:dyDescent="0.25">
      <c r="A39" s="2">
        <v>36642</v>
      </c>
      <c r="B39">
        <v>-19.015999999999998</v>
      </c>
      <c r="C39">
        <v>-12.771000000000001</v>
      </c>
      <c r="D39">
        <v>-18.870999999999999</v>
      </c>
      <c r="E39">
        <v>-24.789000000000001</v>
      </c>
      <c r="F39">
        <v>-12.574999999999999</v>
      </c>
      <c r="G39">
        <v>2.3359999999999999</v>
      </c>
      <c r="H39">
        <v>-23.324999999999999</v>
      </c>
      <c r="I39">
        <v>-37.957999999999998</v>
      </c>
      <c r="J39">
        <v>-18.597000000000001</v>
      </c>
      <c r="K39">
        <v>-2.99</v>
      </c>
      <c r="L39">
        <v>2.0720000000000001</v>
      </c>
      <c r="M39">
        <v>7.4589999999999996</v>
      </c>
      <c r="N39">
        <v>0.81499999999999995</v>
      </c>
      <c r="O39">
        <v>-2.2959999999999998</v>
      </c>
      <c r="P39">
        <v>-0.505</v>
      </c>
      <c r="Q39">
        <v>-2.29</v>
      </c>
      <c r="R39">
        <v>-2.141</v>
      </c>
      <c r="S39">
        <v>0.44800000000000001</v>
      </c>
      <c r="T39">
        <v>1.294</v>
      </c>
      <c r="U39">
        <v>-2.8650000000000002</v>
      </c>
      <c r="V39">
        <v>-2.4790000000000001</v>
      </c>
      <c r="W39">
        <v>-1.966</v>
      </c>
      <c r="X39">
        <v>-9.8000000000000004E-2</v>
      </c>
      <c r="Y39">
        <v>-0.52600000000000002</v>
      </c>
      <c r="Z39">
        <v>-0.71299999999999997</v>
      </c>
      <c r="AA39">
        <v>-1.726</v>
      </c>
      <c r="AB39">
        <v>-1.655</v>
      </c>
      <c r="AC39">
        <v>-1.93</v>
      </c>
      <c r="AD39">
        <v>-0.46300000000000002</v>
      </c>
      <c r="AE39">
        <v>-4.2999999999999997E-2</v>
      </c>
      <c r="AF39">
        <v>1.246</v>
      </c>
      <c r="AG39">
        <v>-2.1909999999999998</v>
      </c>
      <c r="AH39">
        <v>2.415</v>
      </c>
      <c r="AI39">
        <v>-1.5980000000000001</v>
      </c>
      <c r="AJ39">
        <v>0.152</v>
      </c>
      <c r="AK39">
        <v>1.472</v>
      </c>
      <c r="AL39">
        <v>-3.32</v>
      </c>
      <c r="AM39">
        <v>-1.895</v>
      </c>
    </row>
    <row r="40" spans="1:39" x14ac:dyDescent="0.25">
      <c r="A40" s="2">
        <v>36643</v>
      </c>
      <c r="B40">
        <v>-19.791</v>
      </c>
      <c r="C40">
        <v>-13.045</v>
      </c>
      <c r="D40">
        <v>-19.795999999999999</v>
      </c>
      <c r="E40">
        <v>-25.297000000000001</v>
      </c>
      <c r="F40">
        <v>-12.794</v>
      </c>
      <c r="G40">
        <v>2.6970000000000001</v>
      </c>
      <c r="H40">
        <v>-24.123000000000001</v>
      </c>
      <c r="I40">
        <v>-39.564999999999998</v>
      </c>
      <c r="J40">
        <v>-18.547000000000001</v>
      </c>
      <c r="K40">
        <v>-3.1219999999999999</v>
      </c>
      <c r="L40">
        <v>2.077</v>
      </c>
      <c r="M40">
        <v>8.0169999999999995</v>
      </c>
      <c r="N40">
        <v>0.71499999999999997</v>
      </c>
      <c r="O40">
        <v>-2.4220000000000002</v>
      </c>
      <c r="P40">
        <v>-0.58899999999999997</v>
      </c>
      <c r="Q40">
        <v>-2.4359999999999999</v>
      </c>
      <c r="R40">
        <v>-2.3069999999999999</v>
      </c>
      <c r="S40">
        <v>0.35199999999999998</v>
      </c>
      <c r="T40">
        <v>1.2809999999999999</v>
      </c>
      <c r="U40">
        <v>-2.87</v>
      </c>
      <c r="V40">
        <v>-2.7029999999999998</v>
      </c>
      <c r="W40">
        <v>-2.028</v>
      </c>
      <c r="X40">
        <v>-0.11799999999999999</v>
      </c>
      <c r="Y40">
        <v>-0.65600000000000003</v>
      </c>
      <c r="Z40">
        <v>-0.8</v>
      </c>
      <c r="AA40">
        <v>-1.825</v>
      </c>
      <c r="AB40">
        <v>-1.637</v>
      </c>
      <c r="AC40">
        <v>-2.1179999999999999</v>
      </c>
      <c r="AD40">
        <v>-0.60799999999999998</v>
      </c>
      <c r="AE40">
        <v>-0.122</v>
      </c>
      <c r="AF40">
        <v>1.262</v>
      </c>
      <c r="AG40">
        <v>-2.3940000000000001</v>
      </c>
      <c r="AH40">
        <v>2.9649999999999999</v>
      </c>
      <c r="AI40">
        <v>-1.7729999999999999</v>
      </c>
      <c r="AJ40">
        <v>0.40899999999999997</v>
      </c>
      <c r="AK40">
        <v>1.4379999999999999</v>
      </c>
      <c r="AL40">
        <v>-3.508</v>
      </c>
      <c r="AM40">
        <v>-2.0960000000000001</v>
      </c>
    </row>
    <row r="41" spans="1:39" x14ac:dyDescent="0.25">
      <c r="A41" s="2">
        <v>36644</v>
      </c>
      <c r="B41">
        <v>-20.742999999999999</v>
      </c>
      <c r="C41">
        <v>-13.305</v>
      </c>
      <c r="D41">
        <v>-20.922000000000001</v>
      </c>
      <c r="E41">
        <v>-26.042000000000002</v>
      </c>
      <c r="F41">
        <v>-13.099</v>
      </c>
      <c r="G41">
        <v>3.05</v>
      </c>
      <c r="H41">
        <v>-25.018999999999998</v>
      </c>
      <c r="I41">
        <v>-41.171999999999997</v>
      </c>
      <c r="J41">
        <v>-18.638999999999999</v>
      </c>
      <c r="K41">
        <v>-3.2719999999999998</v>
      </c>
      <c r="L41">
        <v>2.0619999999999998</v>
      </c>
      <c r="M41">
        <v>8.3989999999999991</v>
      </c>
      <c r="N41">
        <v>0.66400000000000003</v>
      </c>
      <c r="O41">
        <v>-2.617</v>
      </c>
      <c r="P41">
        <v>-0.73399999999999999</v>
      </c>
      <c r="Q41">
        <v>-2.641</v>
      </c>
      <c r="R41">
        <v>-2.4670000000000001</v>
      </c>
      <c r="S41">
        <v>0.245</v>
      </c>
      <c r="T41">
        <v>1.1779999999999999</v>
      </c>
      <c r="U41">
        <v>-2.944</v>
      </c>
      <c r="V41">
        <v>-2.88</v>
      </c>
      <c r="W41">
        <v>-2.0760000000000001</v>
      </c>
      <c r="X41">
        <v>-0.14799999999999999</v>
      </c>
      <c r="Y41">
        <v>-0.83</v>
      </c>
      <c r="Z41">
        <v>-0.91700000000000004</v>
      </c>
      <c r="AA41">
        <v>-2.004</v>
      </c>
      <c r="AB41">
        <v>-1.2769999999999999</v>
      </c>
      <c r="AC41">
        <v>-2.3370000000000002</v>
      </c>
      <c r="AD41">
        <v>-0.61399999999999999</v>
      </c>
      <c r="AE41">
        <v>-0.219</v>
      </c>
      <c r="AF41">
        <v>1.323</v>
      </c>
      <c r="AG41">
        <v>-2.6110000000000002</v>
      </c>
      <c r="AH41">
        <v>3.47</v>
      </c>
      <c r="AI41">
        <v>-1.954</v>
      </c>
      <c r="AJ41">
        <v>0.6</v>
      </c>
      <c r="AK41">
        <v>1.4490000000000001</v>
      </c>
      <c r="AL41">
        <v>-3.7629999999999999</v>
      </c>
      <c r="AM41">
        <v>-2.3149999999999999</v>
      </c>
    </row>
    <row r="42" spans="1:39" x14ac:dyDescent="0.25">
      <c r="A42" s="2">
        <v>36645</v>
      </c>
      <c r="B42">
        <v>-21.552</v>
      </c>
      <c r="C42">
        <v>-13.393000000000001</v>
      </c>
      <c r="D42">
        <v>-22.283000000000001</v>
      </c>
      <c r="E42">
        <v>-26.821000000000002</v>
      </c>
      <c r="F42">
        <v>-13.494</v>
      </c>
      <c r="G42">
        <v>3.3050000000000002</v>
      </c>
      <c r="H42">
        <v>-25.954000000000001</v>
      </c>
      <c r="I42">
        <v>-42.789000000000001</v>
      </c>
      <c r="J42">
        <v>-18.832999999999998</v>
      </c>
      <c r="K42">
        <v>-3.3959999999999999</v>
      </c>
      <c r="L42">
        <v>2.0129999999999999</v>
      </c>
      <c r="M42">
        <v>8.875</v>
      </c>
      <c r="N42">
        <v>0.64700000000000002</v>
      </c>
      <c r="O42">
        <v>-2.8220000000000001</v>
      </c>
      <c r="P42">
        <v>-0.93</v>
      </c>
      <c r="Q42">
        <v>-2.8650000000000002</v>
      </c>
      <c r="R42">
        <v>-2.6419999999999999</v>
      </c>
      <c r="S42">
        <v>0.11700000000000001</v>
      </c>
      <c r="T42">
        <v>1.06</v>
      </c>
      <c r="U42">
        <v>-3.1179999999999999</v>
      </c>
      <c r="V42">
        <v>-3.0129999999999999</v>
      </c>
      <c r="W42">
        <v>-2.1970000000000001</v>
      </c>
      <c r="X42">
        <v>-0.26300000000000001</v>
      </c>
      <c r="Y42">
        <v>-0.89800000000000002</v>
      </c>
      <c r="Z42">
        <v>-1.048</v>
      </c>
      <c r="AA42">
        <v>-2.2440000000000002</v>
      </c>
      <c r="AB42">
        <v>-0.50900000000000001</v>
      </c>
      <c r="AC42">
        <v>-2.5529999999999999</v>
      </c>
      <c r="AD42">
        <v>-0.55700000000000005</v>
      </c>
      <c r="AE42">
        <v>-0.36499999999999999</v>
      </c>
      <c r="AF42">
        <v>1.4119999999999999</v>
      </c>
      <c r="AG42">
        <v>-2.782</v>
      </c>
      <c r="AH42">
        <v>3.8330000000000002</v>
      </c>
      <c r="AI42">
        <v>-2.117</v>
      </c>
      <c r="AJ42">
        <v>0.69</v>
      </c>
      <c r="AK42">
        <v>1.6</v>
      </c>
      <c r="AL42">
        <v>-4.0270000000000001</v>
      </c>
      <c r="AM42">
        <v>-2.5299999999999998</v>
      </c>
    </row>
    <row r="43" spans="1:39" x14ac:dyDescent="0.25">
      <c r="A43" s="2">
        <v>36646</v>
      </c>
      <c r="B43">
        <v>-22.3</v>
      </c>
      <c r="C43">
        <v>-13.423999999999999</v>
      </c>
      <c r="D43">
        <v>-23.681000000000001</v>
      </c>
      <c r="E43">
        <v>-27.741</v>
      </c>
      <c r="F43">
        <v>-13.808999999999999</v>
      </c>
      <c r="G43">
        <v>3.4580000000000002</v>
      </c>
      <c r="H43">
        <v>-26.936</v>
      </c>
      <c r="I43">
        <v>-44.341000000000001</v>
      </c>
      <c r="J43">
        <v>-19.224</v>
      </c>
      <c r="K43">
        <v>-3.4889999999999999</v>
      </c>
      <c r="L43">
        <v>1.974</v>
      </c>
      <c r="M43">
        <v>9.5719999999999992</v>
      </c>
      <c r="N43">
        <v>0.63100000000000001</v>
      </c>
      <c r="O43">
        <v>-2.9820000000000002</v>
      </c>
      <c r="P43">
        <v>-1.1519999999999999</v>
      </c>
      <c r="Q43">
        <v>-3.01</v>
      </c>
      <c r="R43">
        <v>-2.8410000000000002</v>
      </c>
      <c r="S43">
        <v>-3.1E-2</v>
      </c>
      <c r="T43">
        <v>0.91300000000000003</v>
      </c>
      <c r="U43">
        <v>-3.3370000000000002</v>
      </c>
      <c r="V43">
        <v>-3.093</v>
      </c>
      <c r="W43">
        <v>-2.36</v>
      </c>
      <c r="X43">
        <v>-0.44400000000000001</v>
      </c>
      <c r="Y43">
        <v>-0.82599999999999996</v>
      </c>
      <c r="Z43">
        <v>-1.145</v>
      </c>
      <c r="AA43">
        <v>-2.4790000000000001</v>
      </c>
      <c r="AB43">
        <v>0.22700000000000001</v>
      </c>
      <c r="AC43">
        <v>-2.7730000000000001</v>
      </c>
      <c r="AD43">
        <v>-0.53200000000000003</v>
      </c>
      <c r="AE43">
        <v>-0.53700000000000003</v>
      </c>
      <c r="AF43">
        <v>1.5329999999999999</v>
      </c>
      <c r="AG43">
        <v>-2.855</v>
      </c>
      <c r="AH43">
        <v>4.0579999999999998</v>
      </c>
      <c r="AI43">
        <v>-2.2280000000000002</v>
      </c>
      <c r="AJ43">
        <v>0.67300000000000004</v>
      </c>
      <c r="AK43">
        <v>1.8129999999999999</v>
      </c>
      <c r="AL43">
        <v>-4.2750000000000004</v>
      </c>
      <c r="AM43">
        <v>-2.7109999999999999</v>
      </c>
    </row>
    <row r="44" spans="1:39" x14ac:dyDescent="0.25">
      <c r="A44" s="2">
        <v>36647</v>
      </c>
      <c r="B44">
        <v>-22.780999999999999</v>
      </c>
      <c r="C44">
        <v>-13.388</v>
      </c>
      <c r="D44">
        <v>-25.219000000000001</v>
      </c>
      <c r="E44">
        <v>-28.533999999999999</v>
      </c>
      <c r="F44">
        <v>-14.11</v>
      </c>
      <c r="G44">
        <v>3.5310000000000001</v>
      </c>
      <c r="H44">
        <v>-27.779</v>
      </c>
      <c r="I44">
        <v>-45.944000000000003</v>
      </c>
      <c r="J44">
        <v>-19.611999999999998</v>
      </c>
      <c r="K44">
        <v>-3.5680000000000001</v>
      </c>
      <c r="L44">
        <v>1.9279999999999999</v>
      </c>
      <c r="M44">
        <v>10.4</v>
      </c>
      <c r="N44">
        <v>0.60099999999999998</v>
      </c>
      <c r="O44">
        <v>-3.1850000000000001</v>
      </c>
      <c r="P44">
        <v>-1.377</v>
      </c>
      <c r="Q44">
        <v>-3.1190000000000002</v>
      </c>
      <c r="R44">
        <v>-2.99</v>
      </c>
      <c r="S44">
        <v>-0.186</v>
      </c>
      <c r="T44">
        <v>0.72499999999999998</v>
      </c>
      <c r="U44">
        <v>-3.4729999999999999</v>
      </c>
      <c r="V44">
        <v>-3.254</v>
      </c>
      <c r="W44">
        <v>-2.5680000000000001</v>
      </c>
      <c r="X44">
        <v>-0.66200000000000003</v>
      </c>
      <c r="Y44">
        <v>-0.71199999999999997</v>
      </c>
      <c r="Z44">
        <v>-1.0760000000000001</v>
      </c>
      <c r="AA44">
        <v>-2.6219999999999999</v>
      </c>
      <c r="AB44">
        <v>0.90400000000000003</v>
      </c>
      <c r="AC44">
        <v>-2.9350000000000001</v>
      </c>
      <c r="AD44">
        <v>-0.57199999999999995</v>
      </c>
      <c r="AE44">
        <v>-0.70499999999999996</v>
      </c>
      <c r="AF44">
        <v>1.7290000000000001</v>
      </c>
      <c r="AG44">
        <v>-2.8919999999999999</v>
      </c>
      <c r="AH44">
        <v>4.1310000000000002</v>
      </c>
      <c r="AI44">
        <v>-2.3570000000000002</v>
      </c>
      <c r="AJ44">
        <v>0.69399999999999995</v>
      </c>
      <c r="AK44">
        <v>1.9990000000000001</v>
      </c>
      <c r="AL44">
        <v>-4.5170000000000003</v>
      </c>
      <c r="AM44">
        <v>-2.7949999999999999</v>
      </c>
    </row>
    <row r="45" spans="1:39" x14ac:dyDescent="0.25">
      <c r="A45" s="2">
        <v>36648</v>
      </c>
      <c r="B45">
        <v>-23.219000000000001</v>
      </c>
      <c r="C45">
        <v>-13.316000000000001</v>
      </c>
      <c r="D45">
        <v>-26.849</v>
      </c>
      <c r="E45">
        <v>-29.49</v>
      </c>
      <c r="F45">
        <v>-14.425000000000001</v>
      </c>
      <c r="G45">
        <v>3.6070000000000002</v>
      </c>
      <c r="H45">
        <v>-28.498000000000001</v>
      </c>
      <c r="I45">
        <v>-47.435000000000002</v>
      </c>
      <c r="J45">
        <v>-20.094999999999999</v>
      </c>
      <c r="K45">
        <v>-3.6509999999999998</v>
      </c>
      <c r="L45">
        <v>1.8120000000000001</v>
      </c>
      <c r="M45">
        <v>11.382999999999999</v>
      </c>
      <c r="N45">
        <v>0.63400000000000001</v>
      </c>
      <c r="O45">
        <v>-3.4209999999999998</v>
      </c>
      <c r="P45">
        <v>-1.6359999999999999</v>
      </c>
      <c r="Q45">
        <v>-3.2970000000000002</v>
      </c>
      <c r="R45">
        <v>-3.1869999999999998</v>
      </c>
      <c r="S45">
        <v>-0.34899999999999998</v>
      </c>
      <c r="T45">
        <v>0.60599999999999998</v>
      </c>
      <c r="U45">
        <v>-3.6190000000000002</v>
      </c>
      <c r="V45">
        <v>-3.5169999999999999</v>
      </c>
      <c r="W45">
        <v>-2.7989999999999999</v>
      </c>
      <c r="X45">
        <v>-0.91500000000000004</v>
      </c>
      <c r="Y45">
        <v>-0.58899999999999997</v>
      </c>
      <c r="Z45">
        <v>-0.621</v>
      </c>
      <c r="AA45">
        <v>-2.6640000000000001</v>
      </c>
      <c r="AB45">
        <v>1.4039999999999999</v>
      </c>
      <c r="AC45">
        <v>-3.133</v>
      </c>
      <c r="AD45">
        <v>-0.65400000000000003</v>
      </c>
      <c r="AE45">
        <v>-0.73199999999999998</v>
      </c>
      <c r="AF45">
        <v>1.8779999999999999</v>
      </c>
      <c r="AG45">
        <v>-2.883</v>
      </c>
      <c r="AH45">
        <v>4.0579999999999998</v>
      </c>
      <c r="AI45">
        <v>-2.5830000000000002</v>
      </c>
      <c r="AJ45">
        <v>0.81299999999999994</v>
      </c>
      <c r="AK45">
        <v>2.181</v>
      </c>
      <c r="AL45">
        <v>-4.7869999999999999</v>
      </c>
      <c r="AM45">
        <v>-2.806</v>
      </c>
    </row>
    <row r="46" spans="1:39" x14ac:dyDescent="0.25">
      <c r="A46" s="2">
        <v>36649</v>
      </c>
      <c r="B46">
        <v>-23.704999999999998</v>
      </c>
      <c r="C46">
        <v>-13.271000000000001</v>
      </c>
      <c r="D46">
        <v>-28.605</v>
      </c>
      <c r="E46">
        <v>-30.395</v>
      </c>
      <c r="F46">
        <v>-14.78</v>
      </c>
      <c r="G46">
        <v>3.6539999999999999</v>
      </c>
      <c r="H46">
        <v>-29.13</v>
      </c>
      <c r="I46">
        <v>-48.875999999999998</v>
      </c>
      <c r="J46">
        <v>-20.632999999999999</v>
      </c>
      <c r="K46">
        <v>-3.78</v>
      </c>
      <c r="L46">
        <v>1.653</v>
      </c>
      <c r="M46">
        <v>12.364000000000001</v>
      </c>
      <c r="N46">
        <v>0.748</v>
      </c>
      <c r="O46">
        <v>-3.7029999999999998</v>
      </c>
      <c r="P46">
        <v>-1.9319999999999999</v>
      </c>
      <c r="Q46">
        <v>-3.5339999999999998</v>
      </c>
      <c r="R46">
        <v>-3.4380000000000002</v>
      </c>
      <c r="S46">
        <v>-0.52100000000000002</v>
      </c>
      <c r="T46">
        <v>0.61599999999999999</v>
      </c>
      <c r="U46">
        <v>-3.8780000000000001</v>
      </c>
      <c r="V46">
        <v>-3.8460000000000001</v>
      </c>
      <c r="W46">
        <v>-3.0350000000000001</v>
      </c>
      <c r="X46">
        <v>-1.2150000000000001</v>
      </c>
      <c r="Y46">
        <v>-0.44400000000000001</v>
      </c>
      <c r="Z46">
        <v>-0.127</v>
      </c>
      <c r="AA46">
        <v>-2.6709999999999998</v>
      </c>
      <c r="AB46">
        <v>1.778</v>
      </c>
      <c r="AC46">
        <v>-3.3889999999999998</v>
      </c>
      <c r="AD46">
        <v>-0.72799999999999998</v>
      </c>
      <c r="AE46">
        <v>-0.65100000000000002</v>
      </c>
      <c r="AF46">
        <v>2.0179999999999998</v>
      </c>
      <c r="AG46">
        <v>-2.8290000000000002</v>
      </c>
      <c r="AH46">
        <v>3.8519999999999999</v>
      </c>
      <c r="AI46">
        <v>-2.8929999999999998</v>
      </c>
      <c r="AJ46">
        <v>1.1299999999999999</v>
      </c>
      <c r="AK46">
        <v>2.286</v>
      </c>
      <c r="AL46">
        <v>-5.1059999999999999</v>
      </c>
      <c r="AM46">
        <v>-2.8239999999999998</v>
      </c>
    </row>
    <row r="47" spans="1:39" x14ac:dyDescent="0.25">
      <c r="A47" s="2">
        <v>36650</v>
      </c>
      <c r="B47">
        <v>-24.283999999999999</v>
      </c>
      <c r="C47">
        <v>-13.285</v>
      </c>
      <c r="D47">
        <v>-30.273</v>
      </c>
      <c r="E47">
        <v>-31.465</v>
      </c>
      <c r="F47">
        <v>-15.24</v>
      </c>
      <c r="G47">
        <v>3.6749999999999998</v>
      </c>
      <c r="H47">
        <v>-29.727</v>
      </c>
      <c r="I47">
        <v>-50.253</v>
      </c>
      <c r="J47">
        <v>-21.266999999999999</v>
      </c>
      <c r="K47">
        <v>-3.964</v>
      </c>
      <c r="L47">
        <v>1.4139999999999999</v>
      </c>
      <c r="M47">
        <v>13.475</v>
      </c>
      <c r="N47">
        <v>0.92700000000000005</v>
      </c>
      <c r="O47">
        <v>-3.9540000000000002</v>
      </c>
      <c r="P47">
        <v>-2.2519999999999998</v>
      </c>
      <c r="Q47">
        <v>-3.7469999999999999</v>
      </c>
      <c r="R47">
        <v>-3.661</v>
      </c>
      <c r="S47">
        <v>-0.73499999999999999</v>
      </c>
      <c r="T47">
        <v>0.754</v>
      </c>
      <c r="U47">
        <v>-4.1790000000000003</v>
      </c>
      <c r="V47">
        <v>-4.1749999999999998</v>
      </c>
      <c r="W47">
        <v>-3.2509999999999999</v>
      </c>
      <c r="X47">
        <v>-1.482</v>
      </c>
      <c r="Y47">
        <v>-0.19800000000000001</v>
      </c>
      <c r="Z47">
        <v>0.35599999999999998</v>
      </c>
      <c r="AA47">
        <v>-2.7370000000000001</v>
      </c>
      <c r="AB47">
        <v>2.016</v>
      </c>
      <c r="AC47">
        <v>-3.6989999999999998</v>
      </c>
      <c r="AD47">
        <v>-0.80900000000000005</v>
      </c>
      <c r="AE47">
        <v>-0.54200000000000004</v>
      </c>
      <c r="AF47">
        <v>2.089</v>
      </c>
      <c r="AG47">
        <v>-2.7909999999999999</v>
      </c>
      <c r="AH47">
        <v>3.6139999999999999</v>
      </c>
      <c r="AI47">
        <v>-3.2429999999999999</v>
      </c>
      <c r="AJ47">
        <v>1.639</v>
      </c>
      <c r="AK47">
        <v>2.3730000000000002</v>
      </c>
      <c r="AL47">
        <v>-5.4649999999999999</v>
      </c>
      <c r="AM47">
        <v>-2.8479999999999999</v>
      </c>
    </row>
    <row r="48" spans="1:39" x14ac:dyDescent="0.25">
      <c r="A48" s="2">
        <v>36651</v>
      </c>
      <c r="B48">
        <v>-24.789000000000001</v>
      </c>
      <c r="C48">
        <v>-13.388</v>
      </c>
      <c r="D48">
        <v>-31.898</v>
      </c>
      <c r="E48">
        <v>-32.222000000000001</v>
      </c>
      <c r="F48">
        <v>-15.821999999999999</v>
      </c>
      <c r="G48">
        <v>3.6230000000000002</v>
      </c>
      <c r="H48">
        <v>-30.283999999999999</v>
      </c>
      <c r="I48">
        <v>-51.404000000000003</v>
      </c>
      <c r="J48">
        <v>-21.896999999999998</v>
      </c>
      <c r="K48">
        <v>-4.1449999999999996</v>
      </c>
      <c r="L48">
        <v>1.1559999999999999</v>
      </c>
      <c r="M48">
        <v>14.734</v>
      </c>
      <c r="N48">
        <v>1.069</v>
      </c>
      <c r="O48">
        <v>-4.1109999999999998</v>
      </c>
      <c r="P48">
        <v>-2.5379999999999998</v>
      </c>
      <c r="Q48">
        <v>-3.9460000000000002</v>
      </c>
      <c r="R48">
        <v>-3.8029999999999999</v>
      </c>
      <c r="S48">
        <v>-0.91400000000000003</v>
      </c>
      <c r="T48">
        <v>0.86099999999999999</v>
      </c>
      <c r="U48">
        <v>-4.4960000000000004</v>
      </c>
      <c r="V48">
        <v>-4.4139999999999997</v>
      </c>
      <c r="W48">
        <v>-3.246</v>
      </c>
      <c r="X48">
        <v>-1.623</v>
      </c>
      <c r="Y48">
        <v>0.32500000000000001</v>
      </c>
      <c r="Z48">
        <v>0.76</v>
      </c>
      <c r="AA48">
        <v>-2.8479999999999999</v>
      </c>
      <c r="AB48">
        <v>2.206</v>
      </c>
      <c r="AC48">
        <v>-4.0140000000000002</v>
      </c>
      <c r="AD48">
        <v>-0.86699999999999999</v>
      </c>
      <c r="AE48">
        <v>-0.45800000000000002</v>
      </c>
      <c r="AF48">
        <v>2.1059999999999999</v>
      </c>
      <c r="AG48">
        <v>-2.7389999999999999</v>
      </c>
      <c r="AH48">
        <v>3.4369999999999998</v>
      </c>
      <c r="AI48">
        <v>-3.5619999999999998</v>
      </c>
      <c r="AJ48">
        <v>2.0760000000000001</v>
      </c>
      <c r="AK48">
        <v>2.4630000000000001</v>
      </c>
      <c r="AL48">
        <v>-5.79</v>
      </c>
      <c r="AM48">
        <v>-2.8919999999999999</v>
      </c>
    </row>
    <row r="49" spans="1:39" x14ac:dyDescent="0.25">
      <c r="A49" s="2">
        <v>36652</v>
      </c>
      <c r="B49">
        <v>-25.443000000000001</v>
      </c>
      <c r="C49">
        <v>-13.689</v>
      </c>
      <c r="D49">
        <v>-33.57</v>
      </c>
      <c r="E49">
        <v>-33.103000000000002</v>
      </c>
      <c r="F49">
        <v>-16.442</v>
      </c>
      <c r="G49">
        <v>3.5230000000000001</v>
      </c>
      <c r="H49">
        <v>-31.061</v>
      </c>
      <c r="I49">
        <v>-52.768000000000001</v>
      </c>
      <c r="J49">
        <v>-22.766999999999999</v>
      </c>
      <c r="K49">
        <v>-4.3760000000000003</v>
      </c>
      <c r="L49">
        <v>0.84199999999999997</v>
      </c>
      <c r="M49">
        <v>16.129000000000001</v>
      </c>
      <c r="N49">
        <v>1.163</v>
      </c>
      <c r="O49">
        <v>-4.2720000000000002</v>
      </c>
      <c r="P49">
        <v>-2.8580000000000001</v>
      </c>
      <c r="Q49">
        <v>-4.2240000000000002</v>
      </c>
      <c r="R49">
        <v>-3.98</v>
      </c>
      <c r="S49">
        <v>-1.1060000000000001</v>
      </c>
      <c r="T49">
        <v>0.875</v>
      </c>
      <c r="U49">
        <v>-4.8360000000000003</v>
      </c>
      <c r="V49">
        <v>-4.6440000000000001</v>
      </c>
      <c r="W49">
        <v>-3.2170000000000001</v>
      </c>
      <c r="X49">
        <v>-1.7669999999999999</v>
      </c>
      <c r="Y49">
        <v>0.9</v>
      </c>
      <c r="Z49">
        <v>1.095</v>
      </c>
      <c r="AA49">
        <v>-2.9620000000000002</v>
      </c>
      <c r="AB49">
        <v>2.286</v>
      </c>
      <c r="AC49">
        <v>-4.3819999999999997</v>
      </c>
      <c r="AD49">
        <v>-0.98599999999999999</v>
      </c>
      <c r="AE49">
        <v>-0.40500000000000003</v>
      </c>
      <c r="AF49">
        <v>2.0659999999999998</v>
      </c>
      <c r="AG49">
        <v>-2.7250000000000001</v>
      </c>
      <c r="AH49">
        <v>3.4990000000000001</v>
      </c>
      <c r="AI49">
        <v>-3.78</v>
      </c>
      <c r="AJ49">
        <v>2.4340000000000002</v>
      </c>
      <c r="AK49">
        <v>2.4929999999999999</v>
      </c>
      <c r="AL49">
        <v>-6.06</v>
      </c>
      <c r="AM49">
        <v>-3.0129999999999999</v>
      </c>
    </row>
    <row r="50" spans="1:39" x14ac:dyDescent="0.25">
      <c r="A50" s="2">
        <v>36653</v>
      </c>
      <c r="B50">
        <v>-26.138000000000002</v>
      </c>
      <c r="C50">
        <v>-13.96</v>
      </c>
      <c r="D50">
        <v>-35.328000000000003</v>
      </c>
      <c r="E50">
        <v>-33.887999999999998</v>
      </c>
      <c r="F50">
        <v>-17.164999999999999</v>
      </c>
      <c r="G50">
        <v>3.33</v>
      </c>
      <c r="H50">
        <v>-31.733000000000001</v>
      </c>
      <c r="I50">
        <v>-54.235999999999997</v>
      </c>
      <c r="J50">
        <v>-23.658999999999999</v>
      </c>
      <c r="K50">
        <v>-4.6980000000000004</v>
      </c>
      <c r="L50">
        <v>0.44</v>
      </c>
      <c r="M50">
        <v>17.603999999999999</v>
      </c>
      <c r="N50">
        <v>1.2010000000000001</v>
      </c>
      <c r="O50">
        <v>-4.3940000000000001</v>
      </c>
      <c r="P50">
        <v>-3.2090000000000001</v>
      </c>
      <c r="Q50">
        <v>-4.5830000000000002</v>
      </c>
      <c r="R50">
        <v>-4.3289999999999997</v>
      </c>
      <c r="S50">
        <v>-1.264</v>
      </c>
      <c r="T50">
        <v>0.8</v>
      </c>
      <c r="U50">
        <v>-5.1589999999999998</v>
      </c>
      <c r="V50">
        <v>-4.97</v>
      </c>
      <c r="W50">
        <v>-3.306</v>
      </c>
      <c r="X50">
        <v>-1.956</v>
      </c>
      <c r="Y50">
        <v>1.3759999999999999</v>
      </c>
      <c r="Z50">
        <v>1.48</v>
      </c>
      <c r="AA50">
        <v>-3.1760000000000002</v>
      </c>
      <c r="AB50">
        <v>2.2360000000000002</v>
      </c>
      <c r="AC50">
        <v>-4.7990000000000004</v>
      </c>
      <c r="AD50">
        <v>-1.23</v>
      </c>
      <c r="AE50">
        <v>-0.41599999999999998</v>
      </c>
      <c r="AF50">
        <v>1.901</v>
      </c>
      <c r="AG50">
        <v>-2.702</v>
      </c>
      <c r="AH50">
        <v>3.8690000000000002</v>
      </c>
      <c r="AI50">
        <v>-3.621</v>
      </c>
      <c r="AJ50">
        <v>2.673</v>
      </c>
      <c r="AK50">
        <v>2.3660000000000001</v>
      </c>
      <c r="AL50">
        <v>-6.26</v>
      </c>
      <c r="AM50">
        <v>-3.31</v>
      </c>
    </row>
    <row r="51" spans="1:39" x14ac:dyDescent="0.25">
      <c r="A51" s="2">
        <v>36654</v>
      </c>
      <c r="B51">
        <v>-26.841999999999999</v>
      </c>
      <c r="C51">
        <v>-14.154</v>
      </c>
      <c r="D51">
        <v>-36.927</v>
      </c>
      <c r="E51">
        <v>-34.889000000000003</v>
      </c>
      <c r="F51">
        <v>-17.809999999999999</v>
      </c>
      <c r="G51">
        <v>3.1120000000000001</v>
      </c>
      <c r="H51">
        <v>-32.235999999999997</v>
      </c>
      <c r="I51">
        <v>-55.646000000000001</v>
      </c>
      <c r="J51">
        <v>-24.56</v>
      </c>
      <c r="K51">
        <v>-5.08</v>
      </c>
      <c r="L51">
        <v>-7.0000000000000001E-3</v>
      </c>
      <c r="M51">
        <v>19.140999999999998</v>
      </c>
      <c r="N51">
        <v>1.3069999999999999</v>
      </c>
      <c r="O51">
        <v>-4.601</v>
      </c>
      <c r="P51">
        <v>-3.5310000000000001</v>
      </c>
      <c r="Q51">
        <v>-4.9889999999999999</v>
      </c>
      <c r="R51">
        <v>-4.7409999999999997</v>
      </c>
      <c r="S51">
        <v>-1.266</v>
      </c>
      <c r="T51">
        <v>0.68100000000000005</v>
      </c>
      <c r="U51">
        <v>-5.5110000000000001</v>
      </c>
      <c r="V51">
        <v>-5.3630000000000004</v>
      </c>
      <c r="W51">
        <v>-3.504</v>
      </c>
      <c r="X51">
        <v>-2.0750000000000002</v>
      </c>
      <c r="Y51">
        <v>1.69</v>
      </c>
      <c r="Z51">
        <v>1.8320000000000001</v>
      </c>
      <c r="AA51">
        <v>-3.4340000000000002</v>
      </c>
      <c r="AB51">
        <v>2.1829999999999998</v>
      </c>
      <c r="AC51">
        <v>-5.1890000000000001</v>
      </c>
      <c r="AD51">
        <v>-1.585</v>
      </c>
      <c r="AE51">
        <v>-0.442</v>
      </c>
      <c r="AF51">
        <v>1.583</v>
      </c>
      <c r="AG51">
        <v>-2.6440000000000001</v>
      </c>
      <c r="AH51">
        <v>4.2089999999999996</v>
      </c>
      <c r="AI51">
        <v>-2.8490000000000002</v>
      </c>
      <c r="AJ51">
        <v>2.887</v>
      </c>
      <c r="AK51">
        <v>2.0680000000000001</v>
      </c>
      <c r="AL51">
        <v>-6.5090000000000003</v>
      </c>
      <c r="AM51">
        <v>-3.6989999999999998</v>
      </c>
    </row>
    <row r="52" spans="1:39" x14ac:dyDescent="0.25">
      <c r="A52" s="2">
        <v>36655</v>
      </c>
      <c r="B52">
        <v>-27.576000000000001</v>
      </c>
      <c r="C52">
        <v>-14.4</v>
      </c>
      <c r="D52">
        <v>-38.613999999999997</v>
      </c>
      <c r="E52">
        <v>-35.72</v>
      </c>
      <c r="F52">
        <v>-18.396999999999998</v>
      </c>
      <c r="G52">
        <v>2.8839999999999999</v>
      </c>
      <c r="H52">
        <v>-32.725999999999999</v>
      </c>
      <c r="I52">
        <v>-57.036000000000001</v>
      </c>
      <c r="J52">
        <v>-25.39</v>
      </c>
      <c r="K52">
        <v>-5.5060000000000002</v>
      </c>
      <c r="L52">
        <v>-0.45500000000000002</v>
      </c>
      <c r="M52">
        <v>20.727</v>
      </c>
      <c r="N52">
        <v>1.4910000000000001</v>
      </c>
      <c r="O52">
        <v>-4.835</v>
      </c>
      <c r="P52">
        <v>-3.8660000000000001</v>
      </c>
      <c r="Q52">
        <v>-5.4210000000000003</v>
      </c>
      <c r="R52">
        <v>-5.2169999999999996</v>
      </c>
      <c r="S52">
        <v>-1.2729999999999999</v>
      </c>
      <c r="T52">
        <v>0.51400000000000001</v>
      </c>
      <c r="U52">
        <v>-5.923</v>
      </c>
      <c r="V52">
        <v>-5.7839999999999998</v>
      </c>
      <c r="W52">
        <v>-3.71</v>
      </c>
      <c r="X52">
        <v>-2.1230000000000002</v>
      </c>
      <c r="Y52">
        <v>1.8939999999999999</v>
      </c>
      <c r="Z52">
        <v>1.982</v>
      </c>
      <c r="AA52">
        <v>-3.645</v>
      </c>
      <c r="AB52">
        <v>2.1459999999999999</v>
      </c>
      <c r="AC52">
        <v>-5.5739999999999998</v>
      </c>
      <c r="AD52">
        <v>-1.998</v>
      </c>
      <c r="AE52">
        <v>-0.40699999999999997</v>
      </c>
      <c r="AF52">
        <v>1.2470000000000001</v>
      </c>
      <c r="AG52">
        <v>-2.6339999999999999</v>
      </c>
      <c r="AH52">
        <v>4.3840000000000003</v>
      </c>
      <c r="AI52">
        <v>-1.819</v>
      </c>
      <c r="AJ52">
        <v>3.105</v>
      </c>
      <c r="AK52">
        <v>1.891</v>
      </c>
      <c r="AL52">
        <v>-6.8609999999999998</v>
      </c>
      <c r="AM52">
        <v>-4.1509999999999998</v>
      </c>
    </row>
    <row r="53" spans="1:39" x14ac:dyDescent="0.25">
      <c r="A53" s="2">
        <v>36656</v>
      </c>
      <c r="B53">
        <v>-28.491</v>
      </c>
      <c r="C53">
        <v>-14.803000000000001</v>
      </c>
      <c r="D53">
        <v>-40.146999999999998</v>
      </c>
      <c r="E53">
        <v>-36.497</v>
      </c>
      <c r="F53">
        <v>-19.029</v>
      </c>
      <c r="G53">
        <v>2.7490000000000001</v>
      </c>
      <c r="H53">
        <v>-33.244</v>
      </c>
      <c r="I53">
        <v>-58.383000000000003</v>
      </c>
      <c r="J53">
        <v>-26.228999999999999</v>
      </c>
      <c r="K53">
        <v>-5.9329999999999998</v>
      </c>
      <c r="L53">
        <v>-0.83499999999999996</v>
      </c>
      <c r="M53">
        <v>22.332999999999998</v>
      </c>
      <c r="N53">
        <v>1.7969999999999999</v>
      </c>
      <c r="O53">
        <v>-5.0880000000000001</v>
      </c>
      <c r="P53">
        <v>-4.2</v>
      </c>
      <c r="Q53">
        <v>-5.8319999999999999</v>
      </c>
      <c r="R53">
        <v>-5.6660000000000004</v>
      </c>
      <c r="S53">
        <v>-1.3049999999999999</v>
      </c>
      <c r="T53">
        <v>0.38700000000000001</v>
      </c>
      <c r="U53">
        <v>-6.2149999999999999</v>
      </c>
      <c r="V53">
        <v>-6.1319999999999997</v>
      </c>
      <c r="W53">
        <v>-4.0190000000000001</v>
      </c>
      <c r="X53">
        <v>-2.0630000000000002</v>
      </c>
      <c r="Y53">
        <v>2.1930000000000001</v>
      </c>
      <c r="Z53">
        <v>1.9179999999999999</v>
      </c>
      <c r="AA53">
        <v>-3.8959999999999999</v>
      </c>
      <c r="AB53">
        <v>2.093</v>
      </c>
      <c r="AC53">
        <v>-5.8979999999999997</v>
      </c>
      <c r="AD53">
        <v>-2.415</v>
      </c>
      <c r="AE53">
        <v>-0.436</v>
      </c>
      <c r="AF53">
        <v>1.1759999999999999</v>
      </c>
      <c r="AG53">
        <v>-2.641</v>
      </c>
      <c r="AH53">
        <v>4.4550000000000001</v>
      </c>
      <c r="AI53">
        <v>-1.0489999999999999</v>
      </c>
      <c r="AJ53">
        <v>3.1589999999999998</v>
      </c>
      <c r="AK53">
        <v>1.8560000000000001</v>
      </c>
      <c r="AL53">
        <v>-7.1589999999999998</v>
      </c>
      <c r="AM53">
        <v>-4.4509999999999996</v>
      </c>
    </row>
    <row r="54" spans="1:39" x14ac:dyDescent="0.25">
      <c r="A54" s="2">
        <v>36657</v>
      </c>
      <c r="B54">
        <v>-29.402999999999999</v>
      </c>
      <c r="C54">
        <v>-15.042</v>
      </c>
      <c r="D54">
        <v>-41.573999999999998</v>
      </c>
      <c r="E54">
        <v>-37.238999999999997</v>
      </c>
      <c r="F54">
        <v>-19.760000000000002</v>
      </c>
      <c r="G54">
        <v>2.6469999999999998</v>
      </c>
      <c r="H54">
        <v>-33.728999999999999</v>
      </c>
      <c r="I54">
        <v>-59.779000000000003</v>
      </c>
      <c r="J54">
        <v>-27.111999999999998</v>
      </c>
      <c r="K54">
        <v>-6.3540000000000001</v>
      </c>
      <c r="L54">
        <v>-1.2010000000000001</v>
      </c>
      <c r="M54">
        <v>23.908999999999999</v>
      </c>
      <c r="N54">
        <v>2.1850000000000001</v>
      </c>
      <c r="O54">
        <v>-5.4480000000000004</v>
      </c>
      <c r="P54">
        <v>-4.524</v>
      </c>
      <c r="Q54">
        <v>-6.2389999999999999</v>
      </c>
      <c r="R54">
        <v>-6.0860000000000003</v>
      </c>
      <c r="S54">
        <v>-1.3080000000000001</v>
      </c>
      <c r="T54">
        <v>0.17699999999999999</v>
      </c>
      <c r="U54">
        <v>-6.6070000000000002</v>
      </c>
      <c r="V54">
        <v>-6.5129999999999999</v>
      </c>
      <c r="W54">
        <v>-4.3840000000000003</v>
      </c>
      <c r="X54">
        <v>-1.8959999999999999</v>
      </c>
      <c r="Y54">
        <v>2.665</v>
      </c>
      <c r="Z54">
        <v>1.7829999999999999</v>
      </c>
      <c r="AA54">
        <v>-4.2530000000000001</v>
      </c>
      <c r="AB54">
        <v>1.982</v>
      </c>
      <c r="AC54">
        <v>-6.1870000000000003</v>
      </c>
      <c r="AD54">
        <v>-2.7770000000000001</v>
      </c>
      <c r="AE54">
        <v>-0.59</v>
      </c>
      <c r="AF54">
        <v>1.0780000000000001</v>
      </c>
      <c r="AG54">
        <v>-2.7229999999999999</v>
      </c>
      <c r="AH54">
        <v>4.3949999999999996</v>
      </c>
      <c r="AI54">
        <v>-0.60399999999999998</v>
      </c>
      <c r="AJ54">
        <v>3.274</v>
      </c>
      <c r="AK54">
        <v>1.8859999999999999</v>
      </c>
      <c r="AL54">
        <v>-7.4180000000000001</v>
      </c>
      <c r="AM54">
        <v>-4.2949999999999999</v>
      </c>
    </row>
    <row r="55" spans="1:39" x14ac:dyDescent="0.25">
      <c r="A55" s="2">
        <v>36658</v>
      </c>
      <c r="B55">
        <v>-30.364999999999998</v>
      </c>
      <c r="C55">
        <v>-15.177</v>
      </c>
      <c r="D55">
        <v>-43.024000000000001</v>
      </c>
      <c r="E55">
        <v>-38.061</v>
      </c>
      <c r="F55">
        <v>-20.516999999999999</v>
      </c>
      <c r="G55">
        <v>2.3199999999999998</v>
      </c>
      <c r="H55">
        <v>-34.265999999999998</v>
      </c>
      <c r="I55">
        <v>-61.037999999999997</v>
      </c>
      <c r="J55">
        <v>-28.103000000000002</v>
      </c>
      <c r="K55">
        <v>-6.7439999999999998</v>
      </c>
      <c r="L55">
        <v>-1.591</v>
      </c>
      <c r="M55">
        <v>25.617999999999999</v>
      </c>
      <c r="N55">
        <v>2.9279999999999999</v>
      </c>
      <c r="O55">
        <v>-5.8289999999999997</v>
      </c>
      <c r="P55">
        <v>-4.8079999999999998</v>
      </c>
      <c r="Q55">
        <v>-6.5529999999999999</v>
      </c>
      <c r="R55">
        <v>-6.3070000000000004</v>
      </c>
      <c r="S55">
        <v>-1.0589999999999999</v>
      </c>
      <c r="T55">
        <v>-8.7999999999999995E-2</v>
      </c>
      <c r="U55">
        <v>-7.0289999999999999</v>
      </c>
      <c r="V55">
        <v>-6.891</v>
      </c>
      <c r="W55">
        <v>-4.4820000000000002</v>
      </c>
      <c r="X55">
        <v>-1.645</v>
      </c>
      <c r="Y55">
        <v>3.1589999999999998</v>
      </c>
      <c r="Z55">
        <v>1.8420000000000001</v>
      </c>
      <c r="AA55">
        <v>-4.6319999999999997</v>
      </c>
      <c r="AB55">
        <v>1.8720000000000001</v>
      </c>
      <c r="AC55">
        <v>-6.3959999999999999</v>
      </c>
      <c r="AD55">
        <v>-2.9849999999999999</v>
      </c>
      <c r="AE55">
        <v>-0.61</v>
      </c>
      <c r="AF55">
        <v>0.90400000000000003</v>
      </c>
      <c r="AG55">
        <v>-2.75</v>
      </c>
      <c r="AH55">
        <v>4.2690000000000001</v>
      </c>
      <c r="AI55">
        <v>-0.375</v>
      </c>
      <c r="AJ55">
        <v>3.4020000000000001</v>
      </c>
      <c r="AK55">
        <v>1.948</v>
      </c>
      <c r="AL55">
        <v>-7.6349999999999998</v>
      </c>
      <c r="AM55">
        <v>-4.2149999999999999</v>
      </c>
    </row>
    <row r="56" spans="1:39" x14ac:dyDescent="0.25">
      <c r="A56" s="2">
        <v>36659</v>
      </c>
      <c r="B56">
        <v>-31.239000000000001</v>
      </c>
      <c r="C56">
        <v>-15.423</v>
      </c>
      <c r="D56">
        <v>-44.636000000000003</v>
      </c>
      <c r="E56">
        <v>-38.841000000000001</v>
      </c>
      <c r="F56">
        <v>-21.288</v>
      </c>
      <c r="G56">
        <v>1.784</v>
      </c>
      <c r="H56">
        <v>-34.729999999999997</v>
      </c>
      <c r="I56">
        <v>-62.396999999999998</v>
      </c>
      <c r="J56">
        <v>-29.103999999999999</v>
      </c>
      <c r="K56">
        <v>-7.1059999999999999</v>
      </c>
      <c r="L56">
        <v>-2.0670000000000002</v>
      </c>
      <c r="M56">
        <v>27.332000000000001</v>
      </c>
      <c r="N56">
        <v>3.6320000000000001</v>
      </c>
      <c r="O56">
        <v>-6.218</v>
      </c>
      <c r="P56">
        <v>-4.9420000000000002</v>
      </c>
      <c r="Q56">
        <v>-6.86</v>
      </c>
      <c r="R56">
        <v>-6.4080000000000004</v>
      </c>
      <c r="S56">
        <v>-0.93</v>
      </c>
      <c r="T56">
        <v>-0.46500000000000002</v>
      </c>
      <c r="U56">
        <v>-7.5220000000000002</v>
      </c>
      <c r="V56">
        <v>-7.3109999999999999</v>
      </c>
      <c r="W56">
        <v>-4.3650000000000002</v>
      </c>
      <c r="X56">
        <v>-1.502</v>
      </c>
      <c r="Y56">
        <v>3.5230000000000001</v>
      </c>
      <c r="Z56">
        <v>1.9410000000000001</v>
      </c>
      <c r="AA56">
        <v>-5.0869999999999997</v>
      </c>
      <c r="AB56">
        <v>1.702</v>
      </c>
      <c r="AC56">
        <v>-6.33</v>
      </c>
      <c r="AD56">
        <v>-3.1949999999999998</v>
      </c>
      <c r="AE56">
        <v>-0.501</v>
      </c>
      <c r="AF56">
        <v>0.60199999999999998</v>
      </c>
      <c r="AG56">
        <v>-2.823</v>
      </c>
      <c r="AH56">
        <v>4.13</v>
      </c>
      <c r="AI56">
        <v>-0.19800000000000001</v>
      </c>
      <c r="AJ56">
        <v>3.5430000000000001</v>
      </c>
      <c r="AK56">
        <v>1.998</v>
      </c>
      <c r="AL56">
        <v>-7.7590000000000003</v>
      </c>
      <c r="AM56">
        <v>-4.13</v>
      </c>
    </row>
    <row r="57" spans="1:39" x14ac:dyDescent="0.25">
      <c r="A57" s="2">
        <v>36660</v>
      </c>
      <c r="B57">
        <v>-32.076999999999998</v>
      </c>
      <c r="C57">
        <v>-15.801</v>
      </c>
      <c r="D57">
        <v>-45.959000000000003</v>
      </c>
      <c r="E57">
        <v>-39.713000000000001</v>
      </c>
      <c r="F57">
        <v>-22</v>
      </c>
      <c r="G57">
        <v>1.298</v>
      </c>
      <c r="H57">
        <v>-35.154000000000003</v>
      </c>
      <c r="I57">
        <v>-63.89</v>
      </c>
      <c r="J57">
        <v>-30.161000000000001</v>
      </c>
      <c r="K57">
        <v>-7.5350000000000001</v>
      </c>
      <c r="L57">
        <v>-2.6619999999999999</v>
      </c>
      <c r="M57">
        <v>29.058</v>
      </c>
      <c r="N57">
        <v>4.0010000000000003</v>
      </c>
      <c r="O57">
        <v>-6.6219999999999999</v>
      </c>
      <c r="P57">
        <v>-5.08</v>
      </c>
      <c r="Q57">
        <v>-7.31</v>
      </c>
      <c r="R57">
        <v>-6.5179999999999998</v>
      </c>
      <c r="S57">
        <v>-0.72499999999999998</v>
      </c>
      <c r="T57">
        <v>-0.98299999999999998</v>
      </c>
      <c r="U57">
        <v>-8.15</v>
      </c>
      <c r="V57">
        <v>-7.8239999999999998</v>
      </c>
      <c r="W57">
        <v>-4.2930000000000001</v>
      </c>
      <c r="X57">
        <v>-1.619</v>
      </c>
      <c r="Y57">
        <v>4.0309999999999997</v>
      </c>
      <c r="Z57">
        <v>1.9159999999999999</v>
      </c>
      <c r="AA57">
        <v>-5.7060000000000004</v>
      </c>
      <c r="AB57">
        <v>1.5409999999999999</v>
      </c>
      <c r="AC57">
        <v>-6.2629999999999999</v>
      </c>
      <c r="AD57">
        <v>-3.3140000000000001</v>
      </c>
      <c r="AE57">
        <v>-0.41199999999999998</v>
      </c>
      <c r="AF57">
        <v>0.13</v>
      </c>
      <c r="AG57">
        <v>-3.0259999999999998</v>
      </c>
      <c r="AH57">
        <v>3.8170000000000002</v>
      </c>
      <c r="AI57">
        <v>-6.5000000000000002E-2</v>
      </c>
      <c r="AJ57">
        <v>3.7650000000000001</v>
      </c>
      <c r="AK57">
        <v>2.226</v>
      </c>
      <c r="AL57">
        <v>-7.859</v>
      </c>
      <c r="AM57">
        <v>-3.8839999999999999</v>
      </c>
    </row>
    <row r="58" spans="1:39" x14ac:dyDescent="0.25">
      <c r="A58" s="2">
        <v>36661</v>
      </c>
      <c r="B58">
        <v>-33.017000000000003</v>
      </c>
      <c r="C58">
        <v>-16.134</v>
      </c>
      <c r="D58">
        <v>-47.043999999999997</v>
      </c>
      <c r="E58">
        <v>-40.427</v>
      </c>
      <c r="F58">
        <v>-22.667000000000002</v>
      </c>
      <c r="G58">
        <v>0.84399999999999997</v>
      </c>
      <c r="H58">
        <v>-35.707000000000001</v>
      </c>
      <c r="I58">
        <v>-65.513000000000005</v>
      </c>
      <c r="J58">
        <v>-31.282</v>
      </c>
      <c r="K58">
        <v>-8.0129999999999999</v>
      </c>
      <c r="L58">
        <v>-3.1640000000000001</v>
      </c>
      <c r="M58">
        <v>30.814</v>
      </c>
      <c r="N58">
        <v>4.2380000000000004</v>
      </c>
      <c r="O58">
        <v>-7.1059999999999999</v>
      </c>
      <c r="P58">
        <v>-5.1180000000000003</v>
      </c>
      <c r="Q58">
        <v>-7.915</v>
      </c>
      <c r="R58">
        <v>-6.6050000000000004</v>
      </c>
      <c r="S58">
        <v>-0.61099999999999999</v>
      </c>
      <c r="T58">
        <v>-1.581</v>
      </c>
      <c r="U58">
        <v>-8.8379999999999992</v>
      </c>
      <c r="V58">
        <v>-8.3640000000000008</v>
      </c>
      <c r="W58">
        <v>-4.306</v>
      </c>
      <c r="X58">
        <v>-1.9650000000000001</v>
      </c>
      <c r="Y58">
        <v>4.3380000000000001</v>
      </c>
      <c r="Z58">
        <v>1.8340000000000001</v>
      </c>
      <c r="AA58">
        <v>-6.4059999999999997</v>
      </c>
      <c r="AB58">
        <v>1.466</v>
      </c>
      <c r="AC58">
        <v>-6.383</v>
      </c>
      <c r="AD58">
        <v>-3.27</v>
      </c>
      <c r="AE58">
        <v>-0.40799999999999997</v>
      </c>
      <c r="AF58">
        <v>-0.38400000000000001</v>
      </c>
      <c r="AG58">
        <v>-3.3279999999999998</v>
      </c>
      <c r="AH58">
        <v>3.4889999999999999</v>
      </c>
      <c r="AI58">
        <v>0.219</v>
      </c>
      <c r="AJ58">
        <v>3.9529999999999998</v>
      </c>
      <c r="AK58">
        <v>2.5920000000000001</v>
      </c>
      <c r="AL58">
        <v>-8.0969999999999995</v>
      </c>
      <c r="AM58">
        <v>-3.669</v>
      </c>
    </row>
    <row r="59" spans="1:39" x14ac:dyDescent="0.25">
      <c r="A59" s="2">
        <v>36662</v>
      </c>
      <c r="B59">
        <v>-34.201999999999998</v>
      </c>
      <c r="C59">
        <v>-16.413</v>
      </c>
      <c r="D59">
        <v>-48.156999999999996</v>
      </c>
      <c r="E59">
        <v>-41.186</v>
      </c>
      <c r="F59">
        <v>-23.280999999999999</v>
      </c>
      <c r="G59">
        <v>0.435</v>
      </c>
      <c r="H59">
        <v>-36.496000000000002</v>
      </c>
      <c r="I59">
        <v>-67.13</v>
      </c>
      <c r="J59">
        <v>-32.488</v>
      </c>
      <c r="K59">
        <v>-8.51</v>
      </c>
      <c r="L59">
        <v>-3.5939999999999999</v>
      </c>
      <c r="M59">
        <v>32.706000000000003</v>
      </c>
      <c r="N59">
        <v>4.49</v>
      </c>
      <c r="O59">
        <v>-7.6859999999999999</v>
      </c>
      <c r="P59">
        <v>-5.0359999999999996</v>
      </c>
      <c r="Q59">
        <v>-8.6219999999999999</v>
      </c>
      <c r="R59">
        <v>-6.7080000000000002</v>
      </c>
      <c r="S59">
        <v>-0.44800000000000001</v>
      </c>
      <c r="T59">
        <v>-2.2869999999999999</v>
      </c>
      <c r="U59">
        <v>-9.58</v>
      </c>
      <c r="V59">
        <v>-8.92</v>
      </c>
      <c r="W59">
        <v>-4.4560000000000004</v>
      </c>
      <c r="X59">
        <v>-2.5550000000000002</v>
      </c>
      <c r="Y59">
        <v>4.423</v>
      </c>
      <c r="Z59">
        <v>1.76</v>
      </c>
      <c r="AA59">
        <v>-7.149</v>
      </c>
      <c r="AB59">
        <v>1.3009999999999999</v>
      </c>
      <c r="AC59">
        <v>-6.6109999999999998</v>
      </c>
      <c r="AD59">
        <v>-3.2210000000000001</v>
      </c>
      <c r="AE59">
        <v>-0.63500000000000001</v>
      </c>
      <c r="AF59">
        <v>-0.84499999999999997</v>
      </c>
      <c r="AG59">
        <v>-3.6949999999999998</v>
      </c>
      <c r="AH59">
        <v>3.0880000000000001</v>
      </c>
      <c r="AI59">
        <v>0.92700000000000005</v>
      </c>
      <c r="AJ59">
        <v>3.96</v>
      </c>
      <c r="AK59">
        <v>3.1139999999999999</v>
      </c>
      <c r="AL59">
        <v>-8.5510000000000002</v>
      </c>
      <c r="AM59">
        <v>-3.339</v>
      </c>
    </row>
    <row r="60" spans="1:39" x14ac:dyDescent="0.25">
      <c r="A60" s="2">
        <v>36663</v>
      </c>
      <c r="B60">
        <v>-35.15</v>
      </c>
      <c r="C60">
        <v>-16.614999999999998</v>
      </c>
      <c r="D60">
        <v>-49.220999999999997</v>
      </c>
      <c r="E60">
        <v>-41.825000000000003</v>
      </c>
      <c r="F60">
        <v>-23.734999999999999</v>
      </c>
      <c r="G60">
        <v>0.125</v>
      </c>
      <c r="H60">
        <v>-36.904000000000003</v>
      </c>
      <c r="I60">
        <v>-68.600999999999999</v>
      </c>
      <c r="J60">
        <v>-33.484000000000002</v>
      </c>
      <c r="K60">
        <v>-9.0960000000000001</v>
      </c>
      <c r="L60">
        <v>-4.1100000000000003</v>
      </c>
      <c r="M60">
        <v>35.186999999999998</v>
      </c>
      <c r="N60">
        <v>4.8289999999999997</v>
      </c>
      <c r="O60">
        <v>-8.2100000000000009</v>
      </c>
      <c r="P60">
        <v>-4.9329999999999998</v>
      </c>
      <c r="Q60">
        <v>-9.4589999999999996</v>
      </c>
      <c r="R60">
        <v>-6.8940000000000001</v>
      </c>
      <c r="S60">
        <v>-0.21199999999999999</v>
      </c>
      <c r="T60">
        <v>-3.1280000000000001</v>
      </c>
      <c r="U60">
        <v>-10.343999999999999</v>
      </c>
      <c r="V60">
        <v>-9.5399999999999991</v>
      </c>
      <c r="W60">
        <v>-4.88</v>
      </c>
      <c r="X60">
        <v>-3.2749999999999999</v>
      </c>
      <c r="Y60">
        <v>4.3449999999999998</v>
      </c>
      <c r="Z60">
        <v>1.7430000000000001</v>
      </c>
      <c r="AA60">
        <v>-7.9290000000000003</v>
      </c>
      <c r="AB60">
        <v>1.1639999999999999</v>
      </c>
      <c r="AC60">
        <v>-7.0350000000000001</v>
      </c>
      <c r="AD60">
        <v>-3.2130000000000001</v>
      </c>
      <c r="AE60">
        <v>-1.042</v>
      </c>
      <c r="AF60">
        <v>-1.1339999999999999</v>
      </c>
      <c r="AG60">
        <v>-4.0529999999999999</v>
      </c>
      <c r="AH60">
        <v>2.6640000000000001</v>
      </c>
      <c r="AI60">
        <v>1.9019999999999999</v>
      </c>
      <c r="AJ60">
        <v>3.601</v>
      </c>
      <c r="AK60">
        <v>3.722</v>
      </c>
      <c r="AL60">
        <v>-9.18</v>
      </c>
      <c r="AM60">
        <v>-2.7629999999999999</v>
      </c>
    </row>
    <row r="61" spans="1:39" x14ac:dyDescent="0.25">
      <c r="A61" s="2">
        <v>36664</v>
      </c>
      <c r="B61">
        <v>-36.268999999999998</v>
      </c>
      <c r="C61">
        <v>-16.934000000000001</v>
      </c>
      <c r="D61">
        <v>-50.137</v>
      </c>
      <c r="E61">
        <v>-42.606000000000002</v>
      </c>
      <c r="F61">
        <v>-24.151</v>
      </c>
      <c r="G61">
        <v>-0.28199999999999997</v>
      </c>
      <c r="H61">
        <v>-37.231000000000002</v>
      </c>
      <c r="I61">
        <v>-70.206999999999994</v>
      </c>
      <c r="J61">
        <v>-34.56</v>
      </c>
      <c r="K61">
        <v>-9.7970000000000006</v>
      </c>
      <c r="L61">
        <v>-4.7759999999999998</v>
      </c>
      <c r="M61">
        <v>37.856999999999999</v>
      </c>
      <c r="N61">
        <v>5.0439999999999996</v>
      </c>
      <c r="O61">
        <v>-8.5640000000000001</v>
      </c>
      <c r="P61">
        <v>-4.4429999999999996</v>
      </c>
      <c r="Q61">
        <v>-10.297000000000001</v>
      </c>
      <c r="R61">
        <v>-7.0650000000000004</v>
      </c>
      <c r="S61">
        <v>-0.17899999999999999</v>
      </c>
      <c r="T61">
        <v>-3.9969999999999999</v>
      </c>
      <c r="U61">
        <v>-11.122</v>
      </c>
      <c r="V61">
        <v>-10.167</v>
      </c>
      <c r="W61">
        <v>-5.4059999999999997</v>
      </c>
      <c r="X61">
        <v>-3.9670000000000001</v>
      </c>
      <c r="Y61">
        <v>4.3639999999999999</v>
      </c>
      <c r="Z61">
        <v>1.841</v>
      </c>
      <c r="AA61">
        <v>-8.5820000000000007</v>
      </c>
      <c r="AB61">
        <v>1.3640000000000001</v>
      </c>
      <c r="AC61">
        <v>-7.4889999999999999</v>
      </c>
      <c r="AD61">
        <v>-3.22</v>
      </c>
      <c r="AE61">
        <v>-1.506</v>
      </c>
      <c r="AF61">
        <v>-1.456</v>
      </c>
      <c r="AG61">
        <v>-4.3339999999999996</v>
      </c>
      <c r="AH61">
        <v>2.2629999999999999</v>
      </c>
      <c r="AI61">
        <v>2.5979999999999999</v>
      </c>
      <c r="AJ61">
        <v>3.19</v>
      </c>
      <c r="AK61">
        <v>4.5540000000000003</v>
      </c>
      <c r="AL61">
        <v>-9.7910000000000004</v>
      </c>
      <c r="AM61">
        <v>-2.0990000000000002</v>
      </c>
    </row>
    <row r="62" spans="1:39" x14ac:dyDescent="0.25">
      <c r="A62" s="2">
        <v>36665</v>
      </c>
      <c r="B62">
        <v>-37.395000000000003</v>
      </c>
      <c r="C62">
        <v>-17.265999999999998</v>
      </c>
      <c r="D62">
        <v>-51.003999999999998</v>
      </c>
      <c r="E62">
        <v>-43.411000000000001</v>
      </c>
      <c r="F62">
        <v>-24.47</v>
      </c>
      <c r="G62">
        <v>-0.78400000000000003</v>
      </c>
      <c r="H62">
        <v>-37.692</v>
      </c>
      <c r="I62">
        <v>-71.775999999999996</v>
      </c>
      <c r="J62">
        <v>-35.603000000000002</v>
      </c>
      <c r="K62">
        <v>-10.568</v>
      </c>
      <c r="L62">
        <v>-5.4420000000000002</v>
      </c>
      <c r="M62">
        <v>40.872</v>
      </c>
      <c r="N62">
        <v>5.19</v>
      </c>
      <c r="O62">
        <v>-8.8160000000000007</v>
      </c>
      <c r="P62">
        <v>-3.5680000000000001</v>
      </c>
      <c r="Q62">
        <v>-11.065</v>
      </c>
      <c r="R62">
        <v>-7.1980000000000004</v>
      </c>
      <c r="S62">
        <v>-9.0999999999999998E-2</v>
      </c>
      <c r="T62">
        <v>-4.8010000000000002</v>
      </c>
      <c r="U62">
        <v>-11.853999999999999</v>
      </c>
      <c r="V62">
        <v>-10.749000000000001</v>
      </c>
      <c r="W62">
        <v>-5.8550000000000004</v>
      </c>
      <c r="X62">
        <v>-4.391</v>
      </c>
      <c r="Y62">
        <v>5.0830000000000002</v>
      </c>
      <c r="Z62">
        <v>1.982</v>
      </c>
      <c r="AA62">
        <v>-9.1059999999999999</v>
      </c>
      <c r="AB62">
        <v>1.6859999999999999</v>
      </c>
      <c r="AC62">
        <v>-7.8940000000000001</v>
      </c>
      <c r="AD62">
        <v>-3.2069999999999999</v>
      </c>
      <c r="AE62">
        <v>-1.8129999999999999</v>
      </c>
      <c r="AF62">
        <v>-1.9450000000000001</v>
      </c>
      <c r="AG62">
        <v>-4.4749999999999996</v>
      </c>
      <c r="AH62">
        <v>1.9379999999999999</v>
      </c>
      <c r="AI62">
        <v>3.048</v>
      </c>
      <c r="AJ62">
        <v>2.766</v>
      </c>
      <c r="AK62">
        <v>5.258</v>
      </c>
      <c r="AL62">
        <v>-10.117000000000001</v>
      </c>
      <c r="AM62">
        <v>-1.5669999999999999</v>
      </c>
    </row>
    <row r="63" spans="1:39" x14ac:dyDescent="0.25">
      <c r="A63" s="2">
        <v>36666</v>
      </c>
      <c r="B63">
        <v>-38.497999999999998</v>
      </c>
      <c r="C63">
        <v>-17.625</v>
      </c>
      <c r="D63">
        <v>-51.817999999999998</v>
      </c>
      <c r="E63">
        <v>-44.366</v>
      </c>
      <c r="F63">
        <v>-24.835999999999999</v>
      </c>
      <c r="G63">
        <v>-1.1060000000000001</v>
      </c>
      <c r="H63">
        <v>-38.277000000000001</v>
      </c>
      <c r="I63">
        <v>-73.195999999999998</v>
      </c>
      <c r="J63">
        <v>-36.600999999999999</v>
      </c>
      <c r="K63">
        <v>-11.384</v>
      </c>
      <c r="L63">
        <v>-6.0979999999999999</v>
      </c>
      <c r="M63">
        <v>43.79</v>
      </c>
      <c r="N63">
        <v>5.6820000000000004</v>
      </c>
      <c r="O63">
        <v>-9.0410000000000004</v>
      </c>
      <c r="P63">
        <v>-2.8250000000000002</v>
      </c>
      <c r="Q63">
        <v>-11.677</v>
      </c>
      <c r="R63">
        <v>-7.3579999999999997</v>
      </c>
      <c r="S63">
        <v>0.48099999999999998</v>
      </c>
      <c r="T63">
        <v>-5.5759999999999996</v>
      </c>
      <c r="U63">
        <v>-12.497</v>
      </c>
      <c r="V63">
        <v>-11.147</v>
      </c>
      <c r="W63">
        <v>-6.32</v>
      </c>
      <c r="X63">
        <v>-4.7720000000000002</v>
      </c>
      <c r="Y63">
        <v>5.69</v>
      </c>
      <c r="Z63">
        <v>1.87</v>
      </c>
      <c r="AA63">
        <v>-9.7219999999999995</v>
      </c>
      <c r="AB63">
        <v>2.016</v>
      </c>
      <c r="AC63">
        <v>-8.1069999999999993</v>
      </c>
      <c r="AD63">
        <v>-3.2010000000000001</v>
      </c>
      <c r="AE63">
        <v>-1.8839999999999999</v>
      </c>
      <c r="AF63">
        <v>-2.5510000000000002</v>
      </c>
      <c r="AG63">
        <v>-4.4720000000000004</v>
      </c>
      <c r="AH63">
        <v>1.5649999999999999</v>
      </c>
      <c r="AI63">
        <v>3.5230000000000001</v>
      </c>
      <c r="AJ63">
        <v>2.4980000000000002</v>
      </c>
      <c r="AK63">
        <v>6.1050000000000004</v>
      </c>
      <c r="AL63">
        <v>-10.805999999999999</v>
      </c>
      <c r="AM63">
        <v>-1.202</v>
      </c>
    </row>
    <row r="64" spans="1:39" x14ac:dyDescent="0.25">
      <c r="A64" s="2">
        <v>36667</v>
      </c>
      <c r="B64">
        <v>-39.863</v>
      </c>
      <c r="C64">
        <v>-17.908000000000001</v>
      </c>
      <c r="D64">
        <v>-52.893999999999998</v>
      </c>
      <c r="E64">
        <v>-45.465000000000003</v>
      </c>
      <c r="F64">
        <v>-25.31</v>
      </c>
      <c r="G64">
        <v>-1.248</v>
      </c>
      <c r="H64">
        <v>-38.991</v>
      </c>
      <c r="I64">
        <v>-74.748999999999995</v>
      </c>
      <c r="J64">
        <v>-37.465000000000003</v>
      </c>
      <c r="K64">
        <v>-12.38</v>
      </c>
      <c r="L64">
        <v>-6.93</v>
      </c>
      <c r="M64">
        <v>46.488999999999997</v>
      </c>
      <c r="N64">
        <v>6.0890000000000004</v>
      </c>
      <c r="O64">
        <v>-8.5239999999999991</v>
      </c>
      <c r="P64">
        <v>-2.4159999999999999</v>
      </c>
      <c r="Q64">
        <v>-12.433</v>
      </c>
      <c r="R64">
        <v>-7.7030000000000003</v>
      </c>
      <c r="S64">
        <v>1.119</v>
      </c>
      <c r="T64">
        <v>-6.5869999999999997</v>
      </c>
      <c r="U64">
        <v>-13.118</v>
      </c>
      <c r="V64">
        <v>-11.779</v>
      </c>
      <c r="W64">
        <v>-7.0380000000000003</v>
      </c>
      <c r="X64">
        <v>-5.391</v>
      </c>
      <c r="Y64">
        <v>5.8520000000000003</v>
      </c>
      <c r="Z64">
        <v>1.5840000000000001</v>
      </c>
      <c r="AA64">
        <v>-10.443</v>
      </c>
      <c r="AB64">
        <v>2.2589999999999999</v>
      </c>
      <c r="AC64">
        <v>-7.931</v>
      </c>
      <c r="AD64">
        <v>-2.9079999999999999</v>
      </c>
      <c r="AE64">
        <v>-2.012</v>
      </c>
      <c r="AF64">
        <v>-2.78</v>
      </c>
      <c r="AG64">
        <v>-4.4569999999999999</v>
      </c>
      <c r="AH64">
        <v>1.173</v>
      </c>
      <c r="AI64">
        <v>3.7730000000000001</v>
      </c>
      <c r="AJ64">
        <v>2.0289999999999999</v>
      </c>
      <c r="AK64">
        <v>6.7990000000000004</v>
      </c>
      <c r="AL64">
        <v>-11.407999999999999</v>
      </c>
      <c r="AM64">
        <v>-0.94699999999999995</v>
      </c>
    </row>
    <row r="65" spans="1:39" x14ac:dyDescent="0.25">
      <c r="A65" s="2">
        <v>36668</v>
      </c>
      <c r="B65">
        <v>-41.427999999999997</v>
      </c>
      <c r="C65">
        <v>-18.081</v>
      </c>
      <c r="D65">
        <v>-53.578000000000003</v>
      </c>
      <c r="E65">
        <v>-46.667000000000002</v>
      </c>
      <c r="F65">
        <v>-25.771999999999998</v>
      </c>
      <c r="G65">
        <v>-1.458</v>
      </c>
      <c r="H65">
        <v>-39.793999999999997</v>
      </c>
      <c r="I65">
        <v>-76.158000000000001</v>
      </c>
      <c r="J65">
        <v>-38.47</v>
      </c>
      <c r="K65">
        <v>-13.510999999999999</v>
      </c>
      <c r="L65">
        <v>-7.9630000000000001</v>
      </c>
      <c r="M65">
        <v>49.081000000000003</v>
      </c>
      <c r="N65">
        <v>6.1609999999999996</v>
      </c>
      <c r="O65">
        <v>-8.1150000000000002</v>
      </c>
      <c r="P65">
        <v>-2.2799999999999998</v>
      </c>
      <c r="Q65">
        <v>-13.454000000000001</v>
      </c>
      <c r="R65">
        <v>-8.2550000000000008</v>
      </c>
      <c r="S65">
        <v>1.5760000000000001</v>
      </c>
      <c r="T65">
        <v>-7.7759999999999998</v>
      </c>
      <c r="U65">
        <v>-13.858000000000001</v>
      </c>
      <c r="V65">
        <v>-12.7</v>
      </c>
      <c r="W65">
        <v>-7.9240000000000004</v>
      </c>
      <c r="X65">
        <v>-6.2930000000000001</v>
      </c>
      <c r="Y65">
        <v>5.8310000000000004</v>
      </c>
      <c r="Z65">
        <v>1.2509999999999999</v>
      </c>
      <c r="AA65">
        <v>-11.449</v>
      </c>
      <c r="AB65">
        <v>2.34</v>
      </c>
      <c r="AC65">
        <v>-7.4169999999999998</v>
      </c>
      <c r="AD65">
        <v>-2.9889999999999999</v>
      </c>
      <c r="AE65">
        <v>-2.0209999999999999</v>
      </c>
      <c r="AF65">
        <v>-2.1030000000000002</v>
      </c>
      <c r="AG65">
        <v>-4.5330000000000004</v>
      </c>
      <c r="AH65">
        <v>0.86</v>
      </c>
      <c r="AI65">
        <v>3.8180000000000001</v>
      </c>
      <c r="AJ65">
        <v>1.43</v>
      </c>
      <c r="AK65">
        <v>7.1660000000000004</v>
      </c>
      <c r="AL65">
        <v>-11.776999999999999</v>
      </c>
      <c r="AM65">
        <v>-0.90200000000000002</v>
      </c>
    </row>
    <row r="66" spans="1:39" x14ac:dyDescent="0.25">
      <c r="A66" s="2">
        <v>36669</v>
      </c>
      <c r="B66">
        <v>-42.835000000000001</v>
      </c>
      <c r="C66">
        <v>-18.446000000000002</v>
      </c>
      <c r="D66">
        <v>-54.719000000000001</v>
      </c>
      <c r="E66">
        <v>-47.936999999999998</v>
      </c>
      <c r="F66">
        <v>-26.35</v>
      </c>
      <c r="G66">
        <v>-1.8879999999999999</v>
      </c>
      <c r="H66">
        <v>-40.521000000000001</v>
      </c>
      <c r="I66">
        <v>-77.649000000000001</v>
      </c>
      <c r="J66">
        <v>-39.337000000000003</v>
      </c>
      <c r="K66">
        <v>-14.593</v>
      </c>
      <c r="L66">
        <v>-8.8480000000000008</v>
      </c>
      <c r="M66">
        <v>51.673000000000002</v>
      </c>
      <c r="N66">
        <v>6.3010000000000002</v>
      </c>
      <c r="O66">
        <v>-8.0960000000000001</v>
      </c>
      <c r="P66">
        <v>-2.4039999999999999</v>
      </c>
      <c r="Q66">
        <v>-14.661</v>
      </c>
      <c r="R66">
        <v>-8.843</v>
      </c>
      <c r="S66">
        <v>1.8089999999999999</v>
      </c>
      <c r="T66">
        <v>-8.7729999999999997</v>
      </c>
      <c r="U66">
        <v>-14.6</v>
      </c>
      <c r="V66">
        <v>-13.778</v>
      </c>
      <c r="W66">
        <v>-8.7729999999999997</v>
      </c>
      <c r="X66">
        <v>-7.3029999999999999</v>
      </c>
      <c r="Y66">
        <v>5.7149999999999999</v>
      </c>
      <c r="Z66">
        <v>1.032</v>
      </c>
      <c r="AA66">
        <v>-12.597</v>
      </c>
      <c r="AB66">
        <v>2.38</v>
      </c>
      <c r="AC66">
        <v>-6.89</v>
      </c>
      <c r="AD66">
        <v>-3.2519999999999998</v>
      </c>
      <c r="AE66">
        <v>-2.0819999999999999</v>
      </c>
      <c r="AF66">
        <v>-0.91100000000000003</v>
      </c>
      <c r="AG66">
        <v>-4.6689999999999996</v>
      </c>
      <c r="AH66">
        <v>0.60199999999999998</v>
      </c>
      <c r="AI66">
        <v>3.8340000000000001</v>
      </c>
      <c r="AJ66">
        <v>1.0229999999999999</v>
      </c>
      <c r="AK66">
        <v>7.5650000000000004</v>
      </c>
      <c r="AL66">
        <v>-12.734</v>
      </c>
      <c r="AM66">
        <v>-0.745</v>
      </c>
    </row>
    <row r="67" spans="1:39" x14ac:dyDescent="0.25">
      <c r="A67" s="2">
        <v>36670</v>
      </c>
      <c r="B67">
        <v>-43.988</v>
      </c>
      <c r="C67">
        <v>-18.898</v>
      </c>
      <c r="D67">
        <v>-55.597000000000001</v>
      </c>
      <c r="E67">
        <v>-49.253999999999998</v>
      </c>
      <c r="F67">
        <v>-26.826000000000001</v>
      </c>
      <c r="G67">
        <v>-2.2709999999999999</v>
      </c>
      <c r="H67">
        <v>-41.067999999999998</v>
      </c>
      <c r="I67">
        <v>-78.924999999999997</v>
      </c>
      <c r="J67">
        <v>-40.319000000000003</v>
      </c>
      <c r="K67">
        <v>-15.523</v>
      </c>
      <c r="L67">
        <v>-9.5109999999999992</v>
      </c>
      <c r="M67">
        <v>54.253</v>
      </c>
      <c r="N67">
        <v>6.577</v>
      </c>
      <c r="O67">
        <v>-8.0190000000000001</v>
      </c>
      <c r="P67">
        <v>-2.6240000000000001</v>
      </c>
      <c r="Q67">
        <v>-15.925000000000001</v>
      </c>
      <c r="R67">
        <v>-9.3439999999999994</v>
      </c>
      <c r="S67">
        <v>1.806</v>
      </c>
      <c r="T67">
        <v>-9.4939999999999998</v>
      </c>
      <c r="U67">
        <v>-15.244999999999999</v>
      </c>
      <c r="V67">
        <v>-14.865</v>
      </c>
      <c r="W67">
        <v>-9.5549999999999997</v>
      </c>
      <c r="X67">
        <v>-8.15</v>
      </c>
      <c r="Y67">
        <v>5.6459999999999999</v>
      </c>
      <c r="Z67">
        <v>0.91200000000000003</v>
      </c>
      <c r="AA67">
        <v>-13.593</v>
      </c>
      <c r="AB67">
        <v>2.4340000000000002</v>
      </c>
      <c r="AC67">
        <v>-6.3390000000000004</v>
      </c>
      <c r="AD67">
        <v>-3.6669999999999998</v>
      </c>
      <c r="AE67">
        <v>-2.6829999999999998</v>
      </c>
      <c r="AF67">
        <v>-0.27100000000000002</v>
      </c>
      <c r="AG67">
        <v>-4.7750000000000004</v>
      </c>
      <c r="AH67">
        <v>0.28899999999999998</v>
      </c>
      <c r="AI67">
        <v>4.2089999999999996</v>
      </c>
      <c r="AJ67">
        <v>0.60599999999999998</v>
      </c>
      <c r="AK67">
        <v>8.423</v>
      </c>
      <c r="AL67">
        <v>-13.356</v>
      </c>
      <c r="AM67">
        <v>-0.47699999999999998</v>
      </c>
    </row>
    <row r="68" spans="1:39" x14ac:dyDescent="0.25">
      <c r="A68" s="2">
        <v>36671</v>
      </c>
      <c r="B68">
        <v>-45.185000000000002</v>
      </c>
      <c r="C68">
        <v>-19.373999999999999</v>
      </c>
      <c r="D68">
        <v>-56.414999999999999</v>
      </c>
      <c r="E68">
        <v>-50.575000000000003</v>
      </c>
      <c r="F68">
        <v>-27.344000000000001</v>
      </c>
      <c r="G68">
        <v>-2.65</v>
      </c>
      <c r="H68">
        <v>-41.582999999999998</v>
      </c>
      <c r="I68">
        <v>-80.016999999999996</v>
      </c>
      <c r="J68">
        <v>-41.241</v>
      </c>
      <c r="K68">
        <v>-16.010999999999999</v>
      </c>
      <c r="L68">
        <v>-10.147</v>
      </c>
      <c r="M68">
        <v>56.866</v>
      </c>
      <c r="N68">
        <v>6.9009999999999998</v>
      </c>
      <c r="O68">
        <v>-8.0640000000000001</v>
      </c>
      <c r="P68">
        <v>-2.798</v>
      </c>
      <c r="Q68">
        <v>-17.111999999999998</v>
      </c>
      <c r="R68">
        <v>-9.8339999999999996</v>
      </c>
      <c r="S68">
        <v>1.823</v>
      </c>
      <c r="T68">
        <v>-9.8350000000000009</v>
      </c>
      <c r="U68">
        <v>-15.750999999999999</v>
      </c>
      <c r="V68">
        <v>-15.840999999999999</v>
      </c>
      <c r="W68">
        <v>-10.173</v>
      </c>
      <c r="X68">
        <v>-8.5250000000000004</v>
      </c>
      <c r="Y68">
        <v>5.782</v>
      </c>
      <c r="Z68">
        <v>0.90200000000000002</v>
      </c>
      <c r="AA68">
        <v>-14.43</v>
      </c>
      <c r="AB68">
        <v>2.3380000000000001</v>
      </c>
      <c r="AC68">
        <v>-5.66</v>
      </c>
      <c r="AD68">
        <v>-4.0839999999999996</v>
      </c>
      <c r="AE68">
        <v>-3.21</v>
      </c>
      <c r="AF68">
        <v>-0.17</v>
      </c>
      <c r="AG68">
        <v>-4.8330000000000002</v>
      </c>
      <c r="AH68">
        <v>0.13300000000000001</v>
      </c>
      <c r="AI68">
        <v>4.774</v>
      </c>
      <c r="AJ68">
        <v>2.8000000000000001E-2</v>
      </c>
      <c r="AK68">
        <v>9.218</v>
      </c>
      <c r="AL68">
        <v>-13.509</v>
      </c>
      <c r="AM68">
        <v>-0.379</v>
      </c>
    </row>
    <row r="69" spans="1:39" x14ac:dyDescent="0.25">
      <c r="A69" s="2">
        <v>36672</v>
      </c>
      <c r="B69">
        <v>-46.46</v>
      </c>
      <c r="C69">
        <v>-19.943000000000001</v>
      </c>
      <c r="D69">
        <v>-57.36</v>
      </c>
      <c r="E69">
        <v>-51.972000000000001</v>
      </c>
      <c r="F69">
        <v>-27.658000000000001</v>
      </c>
      <c r="G69">
        <v>-2.8439999999999999</v>
      </c>
      <c r="H69">
        <v>-42.136000000000003</v>
      </c>
      <c r="I69">
        <v>-81.036000000000001</v>
      </c>
      <c r="J69">
        <v>-42.142000000000003</v>
      </c>
      <c r="K69">
        <v>-15.987</v>
      </c>
      <c r="L69">
        <v>-10.631</v>
      </c>
      <c r="M69">
        <v>59.601999999999997</v>
      </c>
      <c r="N69">
        <v>7.6050000000000004</v>
      </c>
      <c r="O69">
        <v>-8.2110000000000003</v>
      </c>
      <c r="P69">
        <v>-2.8719999999999999</v>
      </c>
      <c r="Q69">
        <v>-18.204000000000001</v>
      </c>
      <c r="R69">
        <v>-10.391999999999999</v>
      </c>
      <c r="S69">
        <v>2.1789999999999998</v>
      </c>
      <c r="T69">
        <v>-10.315</v>
      </c>
      <c r="U69">
        <v>-16.007999999999999</v>
      </c>
      <c r="V69">
        <v>-16.672000000000001</v>
      </c>
      <c r="W69">
        <v>-10.707000000000001</v>
      </c>
      <c r="X69">
        <v>-8.6660000000000004</v>
      </c>
      <c r="Y69">
        <v>6.1310000000000002</v>
      </c>
      <c r="Z69">
        <v>0.95399999999999996</v>
      </c>
      <c r="AA69">
        <v>-15.284000000000001</v>
      </c>
      <c r="AB69">
        <v>2.6890000000000001</v>
      </c>
      <c r="AC69">
        <v>-4.8760000000000003</v>
      </c>
      <c r="AD69">
        <v>-4.335</v>
      </c>
      <c r="AE69">
        <v>-3.2959999999999998</v>
      </c>
      <c r="AF69">
        <v>-0.108</v>
      </c>
      <c r="AG69">
        <v>-4.8529999999999998</v>
      </c>
      <c r="AH69">
        <v>-0.28000000000000003</v>
      </c>
      <c r="AI69">
        <v>5.7220000000000004</v>
      </c>
      <c r="AJ69">
        <v>-0.43099999999999999</v>
      </c>
      <c r="AK69">
        <v>9.7639999999999993</v>
      </c>
      <c r="AL69">
        <v>-14.000999999999999</v>
      </c>
      <c r="AM69">
        <v>-0.55000000000000004</v>
      </c>
    </row>
    <row r="70" spans="1:39" x14ac:dyDescent="0.25">
      <c r="A70" s="2">
        <v>36673</v>
      </c>
      <c r="B70">
        <v>-47.805</v>
      </c>
      <c r="C70">
        <v>-20.469000000000001</v>
      </c>
      <c r="D70">
        <v>-58.517000000000003</v>
      </c>
      <c r="E70">
        <v>-53.334000000000003</v>
      </c>
      <c r="F70">
        <v>-27.884</v>
      </c>
      <c r="G70">
        <v>-2.8860000000000001</v>
      </c>
      <c r="H70">
        <v>-42.753999999999998</v>
      </c>
      <c r="I70">
        <v>-82.045000000000002</v>
      </c>
      <c r="J70">
        <v>-42.871000000000002</v>
      </c>
      <c r="K70">
        <v>-15.582000000000001</v>
      </c>
      <c r="L70">
        <v>-11.000999999999999</v>
      </c>
      <c r="M70">
        <v>62.454000000000001</v>
      </c>
      <c r="N70">
        <v>8.1379999999999999</v>
      </c>
      <c r="O70">
        <v>-8.2460000000000004</v>
      </c>
      <c r="P70">
        <v>-2.9089999999999998</v>
      </c>
      <c r="Q70">
        <v>-19.210999999999999</v>
      </c>
      <c r="R70">
        <v>-11.083</v>
      </c>
      <c r="S70">
        <v>2.7480000000000002</v>
      </c>
      <c r="T70">
        <v>-10.879</v>
      </c>
      <c r="U70">
        <v>-15.999000000000001</v>
      </c>
      <c r="V70">
        <v>-17.449000000000002</v>
      </c>
      <c r="W70">
        <v>-11.356</v>
      </c>
      <c r="X70">
        <v>-8.4770000000000003</v>
      </c>
      <c r="Y70">
        <v>6.609</v>
      </c>
      <c r="Z70">
        <v>0.89700000000000002</v>
      </c>
      <c r="AA70">
        <v>-16.132000000000001</v>
      </c>
      <c r="AB70">
        <v>2.69</v>
      </c>
      <c r="AC70">
        <v>-3.11</v>
      </c>
      <c r="AD70">
        <v>-4.306</v>
      </c>
      <c r="AE70">
        <v>-3.528</v>
      </c>
      <c r="AF70">
        <v>-2.5999999999999999E-2</v>
      </c>
      <c r="AG70">
        <v>-4.6070000000000002</v>
      </c>
      <c r="AH70">
        <v>-0.83799999999999997</v>
      </c>
      <c r="AI70">
        <v>6.843</v>
      </c>
      <c r="AJ70">
        <v>-0.72299999999999998</v>
      </c>
      <c r="AK70">
        <v>10.144</v>
      </c>
      <c r="AL70">
        <v>-14.859</v>
      </c>
      <c r="AM70">
        <v>-0.80200000000000005</v>
      </c>
    </row>
    <row r="71" spans="1:39" x14ac:dyDescent="0.25">
      <c r="A71" s="2">
        <v>36674</v>
      </c>
      <c r="B71">
        <v>-49.101999999999997</v>
      </c>
      <c r="C71">
        <v>-20.928999999999998</v>
      </c>
      <c r="D71">
        <v>-59.488</v>
      </c>
      <c r="E71">
        <v>-54.55</v>
      </c>
      <c r="F71">
        <v>-27.914000000000001</v>
      </c>
      <c r="G71">
        <v>-2.762</v>
      </c>
      <c r="H71">
        <v>-43.320999999999998</v>
      </c>
      <c r="I71">
        <v>-82.938999999999993</v>
      </c>
      <c r="J71">
        <v>-43.290999999999997</v>
      </c>
      <c r="K71">
        <v>-14.832000000000001</v>
      </c>
      <c r="L71">
        <v>-11.241</v>
      </c>
      <c r="M71">
        <v>65.546999999999997</v>
      </c>
      <c r="N71">
        <v>8.6039999999999992</v>
      </c>
      <c r="O71">
        <v>-7.9429999999999996</v>
      </c>
      <c r="P71">
        <v>-2.76</v>
      </c>
      <c r="Q71">
        <v>-19.899000000000001</v>
      </c>
      <c r="R71">
        <v>-11.722</v>
      </c>
      <c r="S71">
        <v>3.2410000000000001</v>
      </c>
      <c r="T71">
        <v>-11.16</v>
      </c>
      <c r="U71">
        <v>-15.875</v>
      </c>
      <c r="V71">
        <v>-18.167999999999999</v>
      </c>
      <c r="W71">
        <v>-12.074999999999999</v>
      </c>
      <c r="X71">
        <v>-7.9169999999999998</v>
      </c>
      <c r="Y71">
        <v>7.4420000000000002</v>
      </c>
      <c r="Z71">
        <v>0.83399999999999996</v>
      </c>
      <c r="AA71">
        <v>-16.867000000000001</v>
      </c>
      <c r="AB71">
        <v>2.7080000000000002</v>
      </c>
      <c r="AC71">
        <v>-1.204</v>
      </c>
      <c r="AD71">
        <v>-4.2910000000000004</v>
      </c>
      <c r="AE71">
        <v>-3.8410000000000002</v>
      </c>
      <c r="AF71">
        <v>9.8000000000000004E-2</v>
      </c>
      <c r="AG71">
        <v>-4.3079999999999998</v>
      </c>
      <c r="AH71">
        <v>-1.2350000000000001</v>
      </c>
      <c r="AI71">
        <v>7.734</v>
      </c>
      <c r="AJ71">
        <v>-1.165</v>
      </c>
      <c r="AK71">
        <v>10.529</v>
      </c>
      <c r="AL71">
        <v>-15.598000000000001</v>
      </c>
      <c r="AM71">
        <v>-0.97299999999999998</v>
      </c>
    </row>
    <row r="72" spans="1:39" x14ac:dyDescent="0.25">
      <c r="A72" s="2">
        <v>36675</v>
      </c>
      <c r="B72">
        <v>-50.448</v>
      </c>
      <c r="C72">
        <v>-21.356999999999999</v>
      </c>
      <c r="D72">
        <v>-60.790999999999997</v>
      </c>
      <c r="E72">
        <v>-55.776000000000003</v>
      </c>
      <c r="F72">
        <v>-28.024999999999999</v>
      </c>
      <c r="G72">
        <v>-2.6579999999999999</v>
      </c>
      <c r="H72">
        <v>-43.887999999999998</v>
      </c>
      <c r="I72">
        <v>-84.138000000000005</v>
      </c>
      <c r="J72">
        <v>-43.792000000000002</v>
      </c>
      <c r="K72">
        <v>-13.866</v>
      </c>
      <c r="L72">
        <v>-11.362</v>
      </c>
      <c r="M72">
        <v>68.641000000000005</v>
      </c>
      <c r="N72">
        <v>8.8819999999999997</v>
      </c>
      <c r="O72">
        <v>-7.375</v>
      </c>
      <c r="P72">
        <v>-2.4500000000000002</v>
      </c>
      <c r="Q72">
        <v>-20.279</v>
      </c>
      <c r="R72">
        <v>-12.385999999999999</v>
      </c>
      <c r="S72">
        <v>3.41</v>
      </c>
      <c r="T72">
        <v>-11.366</v>
      </c>
      <c r="U72">
        <v>-16.108000000000001</v>
      </c>
      <c r="V72">
        <v>-18.907</v>
      </c>
      <c r="W72">
        <v>-12.852</v>
      </c>
      <c r="X72">
        <v>-7.1150000000000002</v>
      </c>
      <c r="Y72">
        <v>8.3710000000000004</v>
      </c>
      <c r="Z72">
        <v>0.67200000000000004</v>
      </c>
      <c r="AA72">
        <v>-17.573</v>
      </c>
      <c r="AB72">
        <v>2.7589999999999999</v>
      </c>
      <c r="AC72">
        <v>-7.4999999999999997E-2</v>
      </c>
      <c r="AD72">
        <v>-4.3090000000000002</v>
      </c>
      <c r="AE72">
        <v>-4.1399999999999997</v>
      </c>
      <c r="AF72">
        <v>0.23899999999999999</v>
      </c>
      <c r="AG72">
        <v>-4.1870000000000003</v>
      </c>
      <c r="AH72">
        <v>-1.355</v>
      </c>
      <c r="AI72">
        <v>8.407</v>
      </c>
      <c r="AJ72">
        <v>-1.762</v>
      </c>
      <c r="AK72">
        <v>10.808999999999999</v>
      </c>
      <c r="AL72">
        <v>-16.305</v>
      </c>
      <c r="AM72">
        <v>-0.79100000000000004</v>
      </c>
    </row>
    <row r="73" spans="1:39" x14ac:dyDescent="0.25">
      <c r="A73" s="2">
        <v>36676</v>
      </c>
      <c r="B73">
        <v>-51.726999999999997</v>
      </c>
      <c r="C73">
        <v>-21.690999999999999</v>
      </c>
      <c r="D73">
        <v>-62.027999999999999</v>
      </c>
      <c r="E73">
        <v>-56.863999999999997</v>
      </c>
      <c r="F73">
        <v>-28.228000000000002</v>
      </c>
      <c r="G73">
        <v>-2.57</v>
      </c>
      <c r="H73">
        <v>-44.29</v>
      </c>
      <c r="I73">
        <v>-85.135000000000005</v>
      </c>
      <c r="J73">
        <v>-44.414999999999999</v>
      </c>
      <c r="K73">
        <v>-13.191000000000001</v>
      </c>
      <c r="L73">
        <v>-11.766999999999999</v>
      </c>
      <c r="M73">
        <v>72.5</v>
      </c>
      <c r="N73">
        <v>9.1560000000000006</v>
      </c>
      <c r="O73">
        <v>-7.0330000000000004</v>
      </c>
      <c r="P73">
        <v>-1.9970000000000001</v>
      </c>
      <c r="Q73">
        <v>-20.565000000000001</v>
      </c>
      <c r="R73">
        <v>-13.247</v>
      </c>
      <c r="S73">
        <v>3.3929999999999998</v>
      </c>
      <c r="T73">
        <v>-11.856</v>
      </c>
      <c r="U73">
        <v>-16.879000000000001</v>
      </c>
      <c r="V73">
        <v>-19.704999999999998</v>
      </c>
      <c r="W73">
        <v>-13.692</v>
      </c>
      <c r="X73">
        <v>-6.96</v>
      </c>
      <c r="Y73">
        <v>8.9670000000000005</v>
      </c>
      <c r="Z73">
        <v>0.48199999999999998</v>
      </c>
      <c r="AA73">
        <v>-18.172000000000001</v>
      </c>
      <c r="AB73">
        <v>2.9740000000000002</v>
      </c>
      <c r="AC73">
        <v>1.1319999999999999</v>
      </c>
      <c r="AD73">
        <v>-3.8889999999999998</v>
      </c>
      <c r="AE73">
        <v>-4.4160000000000004</v>
      </c>
      <c r="AF73">
        <v>0.46200000000000002</v>
      </c>
      <c r="AG73">
        <v>-4.173</v>
      </c>
      <c r="AH73">
        <v>-1.837</v>
      </c>
      <c r="AI73">
        <v>8.9589999999999996</v>
      </c>
      <c r="AJ73">
        <v>-2.3199999999999998</v>
      </c>
      <c r="AK73">
        <v>11.167999999999999</v>
      </c>
      <c r="AL73">
        <v>-16.934000000000001</v>
      </c>
      <c r="AM73">
        <v>-0.754</v>
      </c>
    </row>
    <row r="74" spans="1:39" x14ac:dyDescent="0.25">
      <c r="A74" s="2">
        <v>36677</v>
      </c>
      <c r="B74">
        <v>-52.93</v>
      </c>
      <c r="C74">
        <v>-22.047000000000001</v>
      </c>
      <c r="D74">
        <v>-63.347999999999999</v>
      </c>
      <c r="E74">
        <v>-58.04</v>
      </c>
      <c r="F74">
        <v>-28.61</v>
      </c>
      <c r="G74">
        <v>-2.5030000000000001</v>
      </c>
      <c r="H74">
        <v>-44.710999999999999</v>
      </c>
      <c r="I74">
        <v>-86.671999999999997</v>
      </c>
      <c r="J74">
        <v>-45.139000000000003</v>
      </c>
      <c r="K74">
        <v>-12.75</v>
      </c>
      <c r="L74">
        <v>-12.504</v>
      </c>
      <c r="M74">
        <v>76.790999999999997</v>
      </c>
      <c r="N74">
        <v>9.2870000000000008</v>
      </c>
      <c r="O74">
        <v>-7.1920000000000002</v>
      </c>
      <c r="P74">
        <v>-2.262</v>
      </c>
      <c r="Q74">
        <v>-21.094999999999999</v>
      </c>
      <c r="R74">
        <v>-14.151999999999999</v>
      </c>
      <c r="S74">
        <v>3.1539999999999999</v>
      </c>
      <c r="T74">
        <v>-12.430999999999999</v>
      </c>
      <c r="U74">
        <v>-17.553999999999998</v>
      </c>
      <c r="V74">
        <v>-20.652000000000001</v>
      </c>
      <c r="W74">
        <v>-14.631</v>
      </c>
      <c r="X74">
        <v>-6.7530000000000001</v>
      </c>
      <c r="Y74">
        <v>9.2270000000000003</v>
      </c>
      <c r="Z74">
        <v>0.26100000000000001</v>
      </c>
      <c r="AA74">
        <v>-18.635000000000002</v>
      </c>
      <c r="AB74">
        <v>3.0779999999999998</v>
      </c>
      <c r="AC74">
        <v>2.008</v>
      </c>
      <c r="AD74">
        <v>-2.6669999999999998</v>
      </c>
      <c r="AE74">
        <v>-4.8310000000000004</v>
      </c>
      <c r="AF74">
        <v>0.65600000000000003</v>
      </c>
      <c r="AG74">
        <v>-4.2640000000000002</v>
      </c>
      <c r="AH74">
        <v>-2.7890000000000001</v>
      </c>
      <c r="AI74">
        <v>9.3960000000000008</v>
      </c>
      <c r="AJ74">
        <v>-2.9489999999999998</v>
      </c>
      <c r="AK74">
        <v>11.66</v>
      </c>
      <c r="AL74">
        <v>-17.431000000000001</v>
      </c>
      <c r="AM74">
        <v>-0.873</v>
      </c>
    </row>
    <row r="75" spans="1:39" x14ac:dyDescent="0.25">
      <c r="A75" s="2">
        <v>36678</v>
      </c>
      <c r="B75">
        <v>-53.994999999999997</v>
      </c>
      <c r="C75">
        <v>-22.457999999999998</v>
      </c>
      <c r="D75">
        <v>-64.792000000000002</v>
      </c>
      <c r="E75">
        <v>-59.368000000000002</v>
      </c>
      <c r="F75">
        <v>-29.024999999999999</v>
      </c>
      <c r="G75">
        <v>-2.496</v>
      </c>
      <c r="H75">
        <v>-45.15</v>
      </c>
      <c r="I75">
        <v>-88.186999999999998</v>
      </c>
      <c r="J75">
        <v>-45.970999999999997</v>
      </c>
      <c r="K75">
        <v>-12.574999999999999</v>
      </c>
      <c r="L75">
        <v>-13.12</v>
      </c>
      <c r="M75">
        <v>81.162999999999997</v>
      </c>
      <c r="N75">
        <v>9.3350000000000009</v>
      </c>
      <c r="O75">
        <v>-7.4210000000000003</v>
      </c>
      <c r="P75">
        <v>-2.7909999999999999</v>
      </c>
      <c r="Q75">
        <v>-21.902999999999999</v>
      </c>
      <c r="R75">
        <v>-15.214</v>
      </c>
      <c r="S75">
        <v>2.7829999999999999</v>
      </c>
      <c r="T75">
        <v>-13.272</v>
      </c>
      <c r="U75">
        <v>-18.187000000000001</v>
      </c>
      <c r="V75">
        <v>-21.724</v>
      </c>
      <c r="W75">
        <v>-15.641</v>
      </c>
      <c r="X75">
        <v>-6.3470000000000004</v>
      </c>
      <c r="Y75">
        <v>9.3239999999999998</v>
      </c>
      <c r="Z75">
        <v>0.104</v>
      </c>
      <c r="AA75">
        <v>-19.074000000000002</v>
      </c>
      <c r="AB75">
        <v>3.0419999999999998</v>
      </c>
      <c r="AC75">
        <v>2.5489999999999999</v>
      </c>
      <c r="AD75">
        <v>-1.3080000000000001</v>
      </c>
      <c r="AE75">
        <v>-5.52</v>
      </c>
      <c r="AF75">
        <v>0.63500000000000001</v>
      </c>
      <c r="AG75">
        <v>-4.2919999999999998</v>
      </c>
      <c r="AH75">
        <v>-3.8580000000000001</v>
      </c>
      <c r="AI75">
        <v>10.077999999999999</v>
      </c>
      <c r="AJ75">
        <v>-3.3330000000000002</v>
      </c>
      <c r="AK75">
        <v>12.128</v>
      </c>
      <c r="AL75">
        <v>-18.085000000000001</v>
      </c>
      <c r="AM75">
        <v>-0.89300000000000002</v>
      </c>
    </row>
    <row r="76" spans="1:39" x14ac:dyDescent="0.25">
      <c r="A76" s="2">
        <v>36679</v>
      </c>
      <c r="B76">
        <v>-55.08</v>
      </c>
      <c r="C76">
        <v>-22.96</v>
      </c>
      <c r="D76">
        <v>-66.466999999999999</v>
      </c>
      <c r="E76">
        <v>-60.67</v>
      </c>
      <c r="F76">
        <v>-29.547000000000001</v>
      </c>
      <c r="G76">
        <v>-2.665</v>
      </c>
      <c r="H76">
        <v>-45.796999999999997</v>
      </c>
      <c r="I76">
        <v>-89.768000000000001</v>
      </c>
      <c r="J76">
        <v>-46.784999999999997</v>
      </c>
      <c r="K76">
        <v>-12.586</v>
      </c>
      <c r="L76">
        <v>-13.515000000000001</v>
      </c>
      <c r="M76">
        <v>85.478999999999999</v>
      </c>
      <c r="N76">
        <v>9.3339999999999996</v>
      </c>
      <c r="O76">
        <v>-7.3769999999999998</v>
      </c>
      <c r="P76">
        <v>-3.47</v>
      </c>
      <c r="Q76">
        <v>-22.76</v>
      </c>
      <c r="R76">
        <v>-16.347999999999999</v>
      </c>
      <c r="S76">
        <v>2.5960000000000001</v>
      </c>
      <c r="T76">
        <v>-14.291</v>
      </c>
      <c r="U76">
        <v>-18.664000000000001</v>
      </c>
      <c r="V76">
        <v>-22.818000000000001</v>
      </c>
      <c r="W76">
        <v>-16.577000000000002</v>
      </c>
      <c r="X76">
        <v>-5.556</v>
      </c>
      <c r="Y76">
        <v>9.4190000000000005</v>
      </c>
      <c r="Z76">
        <v>6.0999999999999999E-2</v>
      </c>
      <c r="AA76">
        <v>-19.007999999999999</v>
      </c>
      <c r="AB76">
        <v>2.984</v>
      </c>
      <c r="AC76">
        <v>2.8780000000000001</v>
      </c>
      <c r="AD76">
        <v>0.12</v>
      </c>
      <c r="AE76">
        <v>-6.0970000000000004</v>
      </c>
      <c r="AF76">
        <v>0.57099999999999995</v>
      </c>
      <c r="AG76">
        <v>-4.274</v>
      </c>
      <c r="AH76">
        <v>-4.9649999999999999</v>
      </c>
      <c r="AI76">
        <v>10.430999999999999</v>
      </c>
      <c r="AJ76">
        <v>-3.4769999999999999</v>
      </c>
      <c r="AK76">
        <v>12.577</v>
      </c>
      <c r="AL76">
        <v>-18.896000000000001</v>
      </c>
      <c r="AM76">
        <v>-0.79400000000000004</v>
      </c>
    </row>
    <row r="77" spans="1:39" x14ac:dyDescent="0.25">
      <c r="A77" s="2">
        <v>36680</v>
      </c>
      <c r="B77">
        <v>-56.048999999999999</v>
      </c>
      <c r="C77">
        <v>-23.391999999999999</v>
      </c>
      <c r="D77">
        <v>-68.028000000000006</v>
      </c>
      <c r="E77">
        <v>-61.807000000000002</v>
      </c>
      <c r="F77">
        <v>-29.994</v>
      </c>
      <c r="G77">
        <v>-2.6989999999999998</v>
      </c>
      <c r="H77">
        <v>-46.506</v>
      </c>
      <c r="I77">
        <v>-91.088999999999999</v>
      </c>
      <c r="J77">
        <v>-47.43</v>
      </c>
      <c r="K77">
        <v>-12.861000000000001</v>
      </c>
      <c r="L77">
        <v>-13.798</v>
      </c>
      <c r="M77">
        <v>89.671000000000006</v>
      </c>
      <c r="N77">
        <v>9.2569999999999997</v>
      </c>
      <c r="O77">
        <v>-6.8810000000000002</v>
      </c>
      <c r="P77">
        <v>-4.3529999999999998</v>
      </c>
      <c r="Q77">
        <v>-23.786000000000001</v>
      </c>
      <c r="R77">
        <v>-17.567</v>
      </c>
      <c r="S77">
        <v>2.6749999999999998</v>
      </c>
      <c r="T77">
        <v>-15.478999999999999</v>
      </c>
      <c r="U77">
        <v>-19.036000000000001</v>
      </c>
      <c r="V77">
        <v>-23.893999999999998</v>
      </c>
      <c r="W77">
        <v>-17.382999999999999</v>
      </c>
      <c r="X77">
        <v>-4.1760000000000002</v>
      </c>
      <c r="Y77">
        <v>9.4619999999999997</v>
      </c>
      <c r="Z77">
        <v>3.9E-2</v>
      </c>
      <c r="AA77">
        <v>-18.988</v>
      </c>
      <c r="AB77">
        <v>2.77</v>
      </c>
      <c r="AC77">
        <v>3.2429999999999999</v>
      </c>
      <c r="AD77">
        <v>1.8919999999999999</v>
      </c>
      <c r="AE77">
        <v>-6.6790000000000003</v>
      </c>
      <c r="AF77">
        <v>0.64400000000000002</v>
      </c>
      <c r="AG77">
        <v>-4.3869999999999996</v>
      </c>
      <c r="AH77">
        <v>-6.2009999999999996</v>
      </c>
      <c r="AI77">
        <v>10.577</v>
      </c>
      <c r="AJ77">
        <v>-4.2080000000000002</v>
      </c>
      <c r="AK77">
        <v>12.872</v>
      </c>
      <c r="AL77">
        <v>-19.690999999999999</v>
      </c>
      <c r="AM77">
        <v>2.9000000000000001E-2</v>
      </c>
    </row>
    <row r="78" spans="1:39" x14ac:dyDescent="0.25">
      <c r="A78" s="2">
        <v>36681</v>
      </c>
      <c r="B78">
        <v>-56.954999999999998</v>
      </c>
      <c r="C78">
        <v>-23.855</v>
      </c>
      <c r="D78">
        <v>-69.599999999999994</v>
      </c>
      <c r="E78">
        <v>-62.935000000000002</v>
      </c>
      <c r="F78">
        <v>-30.489000000000001</v>
      </c>
      <c r="G78">
        <v>-2.762</v>
      </c>
      <c r="H78">
        <v>-47.213999999999999</v>
      </c>
      <c r="I78">
        <v>-92.254999999999995</v>
      </c>
      <c r="J78">
        <v>-48.046999999999997</v>
      </c>
      <c r="K78">
        <v>-13.208</v>
      </c>
      <c r="L78">
        <v>-13.961</v>
      </c>
      <c r="M78">
        <v>93.855000000000004</v>
      </c>
      <c r="N78">
        <v>9.4860000000000007</v>
      </c>
      <c r="O78">
        <v>-6.0579999999999998</v>
      </c>
      <c r="P78">
        <v>-5.3630000000000004</v>
      </c>
      <c r="Q78">
        <v>-24.064</v>
      </c>
      <c r="R78">
        <v>-18.542999999999999</v>
      </c>
      <c r="S78">
        <v>3.444</v>
      </c>
      <c r="T78">
        <v>-16.475000000000001</v>
      </c>
      <c r="U78">
        <v>-18.628</v>
      </c>
      <c r="V78">
        <v>-24.527999999999999</v>
      </c>
      <c r="W78">
        <v>-18.207999999999998</v>
      </c>
      <c r="X78">
        <v>-3.5819999999999999</v>
      </c>
      <c r="Y78">
        <v>9.6449999999999996</v>
      </c>
      <c r="Z78">
        <v>7.6999999999999999E-2</v>
      </c>
      <c r="AA78">
        <v>-19.04</v>
      </c>
      <c r="AB78">
        <v>2.7029999999999998</v>
      </c>
      <c r="AC78">
        <v>4.18</v>
      </c>
      <c r="AD78">
        <v>3.3250000000000002</v>
      </c>
      <c r="AE78">
        <v>-7.2859999999999996</v>
      </c>
      <c r="AF78">
        <v>0.51500000000000001</v>
      </c>
      <c r="AG78">
        <v>-4.5490000000000004</v>
      </c>
      <c r="AH78">
        <v>-7.4770000000000003</v>
      </c>
      <c r="AI78">
        <v>10.736000000000001</v>
      </c>
      <c r="AJ78">
        <v>-5.14</v>
      </c>
      <c r="AK78">
        <v>13.081</v>
      </c>
      <c r="AL78">
        <v>-20.423999999999999</v>
      </c>
      <c r="AM78">
        <v>1.708</v>
      </c>
    </row>
    <row r="79" spans="1:39" x14ac:dyDescent="0.25">
      <c r="A79" s="2">
        <v>36682</v>
      </c>
      <c r="B79">
        <v>-57.725000000000001</v>
      </c>
      <c r="C79">
        <v>-24.33</v>
      </c>
      <c r="D79">
        <v>-71.06</v>
      </c>
      <c r="E79">
        <v>-63.951999999999998</v>
      </c>
      <c r="F79">
        <v>-30.902000000000001</v>
      </c>
      <c r="G79">
        <v>-2.9260000000000002</v>
      </c>
      <c r="H79">
        <v>-47.837000000000003</v>
      </c>
      <c r="I79">
        <v>-93.183999999999997</v>
      </c>
      <c r="J79">
        <v>-48.593000000000004</v>
      </c>
      <c r="K79">
        <v>-13.462</v>
      </c>
      <c r="L79">
        <v>-13.455</v>
      </c>
      <c r="M79">
        <v>98.281000000000006</v>
      </c>
      <c r="N79">
        <v>9.8729999999999993</v>
      </c>
      <c r="O79">
        <v>-5.3630000000000004</v>
      </c>
      <c r="P79">
        <v>-6.4779999999999998</v>
      </c>
      <c r="Q79">
        <v>-23.393000000000001</v>
      </c>
      <c r="R79">
        <v>-19.055</v>
      </c>
      <c r="S79">
        <v>5.7240000000000002</v>
      </c>
      <c r="T79">
        <v>-17.242999999999999</v>
      </c>
      <c r="U79">
        <v>-18.137</v>
      </c>
      <c r="V79">
        <v>-25.305</v>
      </c>
      <c r="W79">
        <v>-19.007000000000001</v>
      </c>
      <c r="X79">
        <v>-3.472</v>
      </c>
      <c r="Y79">
        <v>10.202999999999999</v>
      </c>
      <c r="Z79">
        <v>0.60899999999999999</v>
      </c>
      <c r="AA79">
        <v>-19.065999999999999</v>
      </c>
      <c r="AB79">
        <v>2.823</v>
      </c>
      <c r="AC79">
        <v>5.1310000000000002</v>
      </c>
      <c r="AD79">
        <v>4.194</v>
      </c>
      <c r="AE79">
        <v>-7.7119999999999997</v>
      </c>
      <c r="AF79">
        <v>0.437</v>
      </c>
      <c r="AG79">
        <v>-4.7409999999999997</v>
      </c>
      <c r="AH79">
        <v>-8.7579999999999991</v>
      </c>
      <c r="AI79">
        <v>11.08</v>
      </c>
      <c r="AJ79">
        <v>-5.6740000000000004</v>
      </c>
      <c r="AK79">
        <v>13.037000000000001</v>
      </c>
      <c r="AL79">
        <v>-21.155000000000001</v>
      </c>
      <c r="AM79">
        <v>3.4140000000000001</v>
      </c>
    </row>
    <row r="80" spans="1:39" x14ac:dyDescent="0.25">
      <c r="A80" s="2">
        <v>36683</v>
      </c>
      <c r="B80">
        <v>-58.625999999999998</v>
      </c>
      <c r="C80">
        <v>-24.879000000000001</v>
      </c>
      <c r="D80">
        <v>-72.84</v>
      </c>
      <c r="E80">
        <v>-65.061000000000007</v>
      </c>
      <c r="F80">
        <v>-31.388999999999999</v>
      </c>
      <c r="G80">
        <v>-3.25</v>
      </c>
      <c r="H80">
        <v>-48.613999999999997</v>
      </c>
      <c r="I80">
        <v>-94.23</v>
      </c>
      <c r="J80">
        <v>-49.186</v>
      </c>
      <c r="K80">
        <v>-13.987</v>
      </c>
      <c r="L80">
        <v>-12.840999999999999</v>
      </c>
      <c r="M80">
        <v>103.05800000000001</v>
      </c>
      <c r="N80">
        <v>9.9930000000000003</v>
      </c>
      <c r="O80">
        <v>-4.1449999999999996</v>
      </c>
      <c r="P80">
        <v>-7.6840000000000002</v>
      </c>
      <c r="Q80">
        <v>-23.318000000000001</v>
      </c>
      <c r="R80">
        <v>-19.652999999999999</v>
      </c>
      <c r="S80">
        <v>6.6890000000000001</v>
      </c>
      <c r="T80">
        <v>-18.280999999999999</v>
      </c>
      <c r="U80">
        <v>-18.038</v>
      </c>
      <c r="V80">
        <v>-25.82</v>
      </c>
      <c r="W80">
        <v>-19.919</v>
      </c>
      <c r="X80">
        <v>-3.3679999999999999</v>
      </c>
      <c r="Y80">
        <v>10.766</v>
      </c>
      <c r="Z80">
        <v>1.083</v>
      </c>
      <c r="AA80">
        <v>-19.132999999999999</v>
      </c>
      <c r="AB80">
        <v>2.8889999999999998</v>
      </c>
      <c r="AC80">
        <v>5.0999999999999996</v>
      </c>
      <c r="AD80">
        <v>5.1589999999999998</v>
      </c>
      <c r="AE80">
        <v>-8.1029999999999998</v>
      </c>
      <c r="AF80">
        <v>-3.3000000000000002E-2</v>
      </c>
      <c r="AG80">
        <v>-5.3070000000000004</v>
      </c>
      <c r="AH80">
        <v>-9.9139999999999997</v>
      </c>
      <c r="AI80">
        <v>11.986000000000001</v>
      </c>
      <c r="AJ80">
        <v>-6.0039999999999996</v>
      </c>
      <c r="AK80">
        <v>12.864000000000001</v>
      </c>
      <c r="AL80">
        <v>-21.707000000000001</v>
      </c>
      <c r="AM80">
        <v>4.8239999999999998</v>
      </c>
    </row>
    <row r="81" spans="1:39" x14ac:dyDescent="0.25">
      <c r="A81" s="2">
        <v>36684</v>
      </c>
      <c r="B81">
        <v>-59.567999999999998</v>
      </c>
      <c r="C81">
        <v>-25.463000000000001</v>
      </c>
      <c r="D81">
        <v>-74.652000000000001</v>
      </c>
      <c r="E81">
        <v>-66.14</v>
      </c>
      <c r="F81">
        <v>-31.954999999999998</v>
      </c>
      <c r="G81">
        <v>-3.625</v>
      </c>
      <c r="H81">
        <v>-49.442999999999998</v>
      </c>
      <c r="I81">
        <v>-95.100999999999999</v>
      </c>
      <c r="J81">
        <v>-49.798999999999999</v>
      </c>
      <c r="K81">
        <v>-14.984</v>
      </c>
      <c r="L81">
        <v>-12.304</v>
      </c>
      <c r="M81">
        <v>107.687</v>
      </c>
      <c r="N81">
        <v>10.01</v>
      </c>
      <c r="O81">
        <v>-3.3530000000000002</v>
      </c>
      <c r="P81">
        <v>-8.8219999999999992</v>
      </c>
      <c r="Q81">
        <v>-23.515000000000001</v>
      </c>
      <c r="R81">
        <v>-20.742000000000001</v>
      </c>
      <c r="S81">
        <v>7.0629999999999997</v>
      </c>
      <c r="T81">
        <v>-19.172000000000001</v>
      </c>
      <c r="U81">
        <v>-17.966000000000001</v>
      </c>
      <c r="V81">
        <v>-26.553999999999998</v>
      </c>
      <c r="W81">
        <v>-21.233000000000001</v>
      </c>
      <c r="X81">
        <v>-3.448</v>
      </c>
      <c r="Y81">
        <v>10.507999999999999</v>
      </c>
      <c r="Z81">
        <v>0.68400000000000005</v>
      </c>
      <c r="AA81">
        <v>-19.64</v>
      </c>
      <c r="AB81">
        <v>2.7269999999999999</v>
      </c>
      <c r="AC81">
        <v>5.0970000000000004</v>
      </c>
      <c r="AD81">
        <v>6.7690000000000001</v>
      </c>
      <c r="AE81">
        <v>-8.7059999999999995</v>
      </c>
      <c r="AF81">
        <v>-0.64500000000000002</v>
      </c>
      <c r="AG81">
        <v>-6.0129999999999999</v>
      </c>
      <c r="AH81">
        <v>-11.039</v>
      </c>
      <c r="AI81">
        <v>13.331</v>
      </c>
      <c r="AJ81">
        <v>-6.569</v>
      </c>
      <c r="AK81">
        <v>12.454000000000001</v>
      </c>
      <c r="AL81">
        <v>-21.574000000000002</v>
      </c>
      <c r="AM81">
        <v>5.3890000000000002</v>
      </c>
    </row>
    <row r="82" spans="1:39" x14ac:dyDescent="0.25">
      <c r="A82" s="2">
        <v>36685</v>
      </c>
      <c r="B82">
        <v>-60.514000000000003</v>
      </c>
      <c r="C82">
        <v>-26.18</v>
      </c>
      <c r="D82">
        <v>-76.555999999999997</v>
      </c>
      <c r="E82">
        <v>-67.102999999999994</v>
      </c>
      <c r="F82">
        <v>-32.655999999999999</v>
      </c>
      <c r="G82">
        <v>-4.1139999999999999</v>
      </c>
      <c r="H82">
        <v>-50.328000000000003</v>
      </c>
      <c r="I82">
        <v>-95.843999999999994</v>
      </c>
      <c r="J82">
        <v>-50.478000000000002</v>
      </c>
      <c r="K82">
        <v>-16.381</v>
      </c>
      <c r="L82">
        <v>-11.805</v>
      </c>
      <c r="M82">
        <v>112.18300000000001</v>
      </c>
      <c r="N82">
        <v>9.7070000000000007</v>
      </c>
      <c r="O82">
        <v>-2.8450000000000002</v>
      </c>
      <c r="P82">
        <v>-10.055</v>
      </c>
      <c r="Q82">
        <v>-24.495000000000001</v>
      </c>
      <c r="R82">
        <v>-22.114000000000001</v>
      </c>
      <c r="S82">
        <v>7.09</v>
      </c>
      <c r="T82">
        <v>-20.056999999999999</v>
      </c>
      <c r="U82">
        <v>-18.384</v>
      </c>
      <c r="V82">
        <v>-27.331</v>
      </c>
      <c r="W82">
        <v>-22.672999999999998</v>
      </c>
      <c r="X82">
        <v>-3.9020000000000001</v>
      </c>
      <c r="Y82">
        <v>10.032</v>
      </c>
      <c r="Z82">
        <v>0.221</v>
      </c>
      <c r="AA82">
        <v>-20.411000000000001</v>
      </c>
      <c r="AB82">
        <v>2.1890000000000001</v>
      </c>
      <c r="AC82">
        <v>5.4429999999999996</v>
      </c>
      <c r="AD82">
        <v>8.4749999999999996</v>
      </c>
      <c r="AE82">
        <v>-9.5570000000000004</v>
      </c>
      <c r="AF82">
        <v>-1.4350000000000001</v>
      </c>
      <c r="AG82">
        <v>-6.4539999999999997</v>
      </c>
      <c r="AH82">
        <v>-12.255000000000001</v>
      </c>
      <c r="AI82">
        <v>15.105</v>
      </c>
      <c r="AJ82">
        <v>-7.24</v>
      </c>
      <c r="AK82">
        <v>11.916</v>
      </c>
      <c r="AL82">
        <v>-21.747</v>
      </c>
      <c r="AM82">
        <v>6.226</v>
      </c>
    </row>
    <row r="83" spans="1:39" x14ac:dyDescent="0.25">
      <c r="A83" s="2">
        <v>36686</v>
      </c>
      <c r="B83">
        <v>-61.436</v>
      </c>
      <c r="C83">
        <v>-26.994</v>
      </c>
      <c r="D83">
        <v>-78.302000000000007</v>
      </c>
      <c r="E83">
        <v>-67.918999999999997</v>
      </c>
      <c r="F83">
        <v>-33.252000000000002</v>
      </c>
      <c r="G83">
        <v>-4.6100000000000003</v>
      </c>
      <c r="H83">
        <v>-51.237000000000002</v>
      </c>
      <c r="I83">
        <v>-96.772999999999996</v>
      </c>
      <c r="J83">
        <v>-51.234000000000002</v>
      </c>
      <c r="K83">
        <v>-18.16</v>
      </c>
      <c r="L83">
        <v>-11.452</v>
      </c>
      <c r="M83">
        <v>116.38800000000001</v>
      </c>
      <c r="N83">
        <v>9.4049999999999994</v>
      </c>
      <c r="O83">
        <v>-2.1269999999999998</v>
      </c>
      <c r="P83">
        <v>-11.52</v>
      </c>
      <c r="Q83">
        <v>-25.501999999999999</v>
      </c>
      <c r="R83">
        <v>-23.643000000000001</v>
      </c>
      <c r="S83">
        <v>6.944</v>
      </c>
      <c r="T83">
        <v>-20.998000000000001</v>
      </c>
      <c r="U83">
        <v>-18.869</v>
      </c>
      <c r="V83">
        <v>-28.533999999999999</v>
      </c>
      <c r="W83">
        <v>-23.407</v>
      </c>
      <c r="X83">
        <v>-4.3570000000000002</v>
      </c>
      <c r="Y83">
        <v>9.2200000000000006</v>
      </c>
      <c r="Z83">
        <v>0.20699999999999999</v>
      </c>
      <c r="AA83">
        <v>-20.402999999999999</v>
      </c>
      <c r="AB83">
        <v>1.2569999999999999</v>
      </c>
      <c r="AC83">
        <v>5.9749999999999996</v>
      </c>
      <c r="AD83">
        <v>9.9600000000000009</v>
      </c>
      <c r="AE83">
        <v>-10.273999999999999</v>
      </c>
      <c r="AF83">
        <v>-2.3460000000000001</v>
      </c>
      <c r="AG83">
        <v>-7.194</v>
      </c>
      <c r="AH83">
        <v>-13.516999999999999</v>
      </c>
      <c r="AI83">
        <v>17.137</v>
      </c>
      <c r="AJ83">
        <v>-7.47</v>
      </c>
      <c r="AK83">
        <v>11.289</v>
      </c>
      <c r="AL83">
        <v>-22.533999999999999</v>
      </c>
      <c r="AM83">
        <v>7.6150000000000002</v>
      </c>
    </row>
    <row r="84" spans="1:39" x14ac:dyDescent="0.25">
      <c r="A84" s="2">
        <v>36687</v>
      </c>
      <c r="B84">
        <v>-62.195</v>
      </c>
      <c r="C84">
        <v>-27.702999999999999</v>
      </c>
      <c r="D84">
        <v>-79.930000000000007</v>
      </c>
      <c r="E84">
        <v>-68.873000000000005</v>
      </c>
      <c r="F84">
        <v>-33.78</v>
      </c>
      <c r="G84">
        <v>-5.1559999999999997</v>
      </c>
      <c r="H84">
        <v>-52.168999999999997</v>
      </c>
      <c r="I84">
        <v>-97.921999999999997</v>
      </c>
      <c r="J84">
        <v>-51.988999999999997</v>
      </c>
      <c r="K84">
        <v>-20.283999999999999</v>
      </c>
      <c r="L84">
        <v>-11.319000000000001</v>
      </c>
      <c r="M84">
        <v>120.161</v>
      </c>
      <c r="N84">
        <v>9.3119999999999994</v>
      </c>
      <c r="O84">
        <v>-1.143</v>
      </c>
      <c r="P84">
        <v>-13.11</v>
      </c>
      <c r="Q84">
        <v>-26.126000000000001</v>
      </c>
      <c r="R84">
        <v>-25.277000000000001</v>
      </c>
      <c r="S84">
        <v>6.532</v>
      </c>
      <c r="T84">
        <v>-21.971</v>
      </c>
      <c r="U84">
        <v>-19.495000000000001</v>
      </c>
      <c r="V84">
        <v>-29.916</v>
      </c>
      <c r="W84">
        <v>-23.693999999999999</v>
      </c>
      <c r="X84">
        <v>-5.3010000000000002</v>
      </c>
      <c r="Y84">
        <v>8.3149999999999995</v>
      </c>
      <c r="Z84">
        <v>0.38100000000000001</v>
      </c>
      <c r="AA84">
        <v>-20.725000000000001</v>
      </c>
      <c r="AB84">
        <v>0.10100000000000001</v>
      </c>
      <c r="AC84">
        <v>7.6289999999999996</v>
      </c>
      <c r="AD84">
        <v>12.137</v>
      </c>
      <c r="AE84">
        <v>-10.398</v>
      </c>
      <c r="AF84">
        <v>-3.1</v>
      </c>
      <c r="AG84">
        <v>-7.9160000000000004</v>
      </c>
      <c r="AH84">
        <v>-14.776</v>
      </c>
      <c r="AI84">
        <v>19.05</v>
      </c>
      <c r="AJ84">
        <v>-7.9119999999999999</v>
      </c>
      <c r="AK84">
        <v>10.439</v>
      </c>
      <c r="AL84">
        <v>-23.773</v>
      </c>
      <c r="AM84">
        <v>8.5519999999999996</v>
      </c>
    </row>
    <row r="85" spans="1:39" x14ac:dyDescent="0.25">
      <c r="A85" s="2">
        <v>36688</v>
      </c>
      <c r="B85">
        <v>-62.82</v>
      </c>
      <c r="C85">
        <v>-28.443000000000001</v>
      </c>
      <c r="D85">
        <v>-81.513000000000005</v>
      </c>
      <c r="E85">
        <v>-69.997</v>
      </c>
      <c r="F85">
        <v>-34.152999999999999</v>
      </c>
      <c r="G85">
        <v>-5.8920000000000003</v>
      </c>
      <c r="H85">
        <v>-53.155999999999999</v>
      </c>
      <c r="I85">
        <v>-99.058000000000007</v>
      </c>
      <c r="J85">
        <v>-52.779000000000003</v>
      </c>
      <c r="K85">
        <v>-22.617000000000001</v>
      </c>
      <c r="L85">
        <v>-11.584</v>
      </c>
      <c r="M85">
        <v>123.49299999999999</v>
      </c>
      <c r="N85">
        <v>9.0839999999999996</v>
      </c>
      <c r="O85">
        <v>-0.92900000000000005</v>
      </c>
      <c r="P85">
        <v>-14.619</v>
      </c>
      <c r="Q85">
        <v>-25.821999999999999</v>
      </c>
      <c r="R85">
        <v>-26.811</v>
      </c>
      <c r="S85">
        <v>5.7759999999999998</v>
      </c>
      <c r="T85">
        <v>-22.975000000000001</v>
      </c>
      <c r="U85">
        <v>-20.173999999999999</v>
      </c>
      <c r="V85">
        <v>-31.452999999999999</v>
      </c>
      <c r="W85">
        <v>-24.231999999999999</v>
      </c>
      <c r="X85">
        <v>-6.7649999999999997</v>
      </c>
      <c r="Y85">
        <v>7.9560000000000004</v>
      </c>
      <c r="Z85">
        <v>0.89400000000000002</v>
      </c>
      <c r="AA85">
        <v>-20.765999999999998</v>
      </c>
      <c r="AB85">
        <v>-1.1020000000000001</v>
      </c>
      <c r="AC85">
        <v>8.8699999999999992</v>
      </c>
      <c r="AD85">
        <v>14.413</v>
      </c>
      <c r="AE85">
        <v>-10.509</v>
      </c>
      <c r="AF85">
        <v>-3.9260000000000002</v>
      </c>
      <c r="AG85">
        <v>-8.7550000000000008</v>
      </c>
      <c r="AH85">
        <v>-16.190000000000001</v>
      </c>
      <c r="AI85">
        <v>20.725999999999999</v>
      </c>
      <c r="AJ85">
        <v>-8.5370000000000008</v>
      </c>
      <c r="AK85">
        <v>10.589</v>
      </c>
      <c r="AL85">
        <v>-25.126999999999999</v>
      </c>
      <c r="AM85">
        <v>9.2430000000000003</v>
      </c>
    </row>
    <row r="86" spans="1:39" x14ac:dyDescent="0.25">
      <c r="A86" s="2">
        <v>36689</v>
      </c>
      <c r="B86">
        <v>-63.534999999999997</v>
      </c>
      <c r="C86">
        <v>-28.994</v>
      </c>
      <c r="D86">
        <v>-83.436000000000007</v>
      </c>
      <c r="E86">
        <v>-71.159000000000006</v>
      </c>
      <c r="F86">
        <v>-34.393000000000001</v>
      </c>
      <c r="G86">
        <v>-6.859</v>
      </c>
      <c r="H86">
        <v>-54.13</v>
      </c>
      <c r="I86">
        <v>-100.434</v>
      </c>
      <c r="J86">
        <v>-53.433</v>
      </c>
      <c r="K86">
        <v>-24.803000000000001</v>
      </c>
      <c r="L86">
        <v>-11.103999999999999</v>
      </c>
      <c r="M86">
        <v>126.67</v>
      </c>
      <c r="N86">
        <v>8.5150000000000006</v>
      </c>
      <c r="O86">
        <v>-0.55200000000000005</v>
      </c>
      <c r="P86">
        <v>-15.734999999999999</v>
      </c>
      <c r="Q86">
        <v>-25.555</v>
      </c>
      <c r="R86">
        <v>-28.262</v>
      </c>
      <c r="S86">
        <v>4.9800000000000004</v>
      </c>
      <c r="T86">
        <v>-24.247</v>
      </c>
      <c r="U86">
        <v>-21.271999999999998</v>
      </c>
      <c r="V86">
        <v>-33.555999999999997</v>
      </c>
      <c r="W86">
        <v>-24.766999999999999</v>
      </c>
      <c r="X86">
        <v>-8.1240000000000006</v>
      </c>
      <c r="Y86">
        <v>7.8639999999999999</v>
      </c>
      <c r="Z86">
        <v>0.69799999999999995</v>
      </c>
      <c r="AA86">
        <v>-20.789000000000001</v>
      </c>
      <c r="AB86">
        <v>-2.2040000000000002</v>
      </c>
      <c r="AC86">
        <v>9.68</v>
      </c>
      <c r="AD86">
        <v>16.622</v>
      </c>
      <c r="AE86">
        <v>-10.625</v>
      </c>
      <c r="AF86">
        <v>-4.2930000000000001</v>
      </c>
      <c r="AG86">
        <v>-9.782</v>
      </c>
      <c r="AH86">
        <v>-17.556999999999999</v>
      </c>
      <c r="AI86">
        <v>22.300999999999998</v>
      </c>
      <c r="AJ86">
        <v>-9.3330000000000002</v>
      </c>
      <c r="AK86">
        <v>10.782999999999999</v>
      </c>
      <c r="AL86">
        <v>-26.4</v>
      </c>
      <c r="AM86">
        <v>9.8369999999999997</v>
      </c>
    </row>
    <row r="87" spans="1:39" x14ac:dyDescent="0.25">
      <c r="A87" s="2">
        <v>36690</v>
      </c>
      <c r="B87">
        <v>-64.426000000000002</v>
      </c>
      <c r="C87">
        <v>-29.384</v>
      </c>
      <c r="D87">
        <v>-85.346999999999994</v>
      </c>
      <c r="E87">
        <v>-72.450999999999993</v>
      </c>
      <c r="F87">
        <v>-34.713000000000001</v>
      </c>
      <c r="G87">
        <v>-7.6109999999999998</v>
      </c>
      <c r="H87">
        <v>-55.128999999999998</v>
      </c>
      <c r="I87">
        <v>-101.581</v>
      </c>
      <c r="J87">
        <v>-54.034999999999997</v>
      </c>
      <c r="K87">
        <v>-26.869</v>
      </c>
      <c r="L87">
        <v>-10.372999999999999</v>
      </c>
      <c r="M87">
        <v>130.57</v>
      </c>
      <c r="N87">
        <v>7.5</v>
      </c>
      <c r="O87">
        <v>-0.21199999999999999</v>
      </c>
      <c r="P87">
        <v>-16.751999999999999</v>
      </c>
      <c r="Q87">
        <v>-25.416</v>
      </c>
      <c r="R87">
        <v>-29.85</v>
      </c>
      <c r="S87">
        <v>4.0999999999999996</v>
      </c>
      <c r="T87">
        <v>-25.716999999999999</v>
      </c>
      <c r="U87">
        <v>-22.393000000000001</v>
      </c>
      <c r="V87">
        <v>-35.523000000000003</v>
      </c>
      <c r="W87">
        <v>-25.248000000000001</v>
      </c>
      <c r="X87">
        <v>-9.6549999999999994</v>
      </c>
      <c r="Y87">
        <v>7.907</v>
      </c>
      <c r="Z87">
        <v>0.76300000000000001</v>
      </c>
      <c r="AA87">
        <v>-20.82</v>
      </c>
      <c r="AB87">
        <v>-3.1659999999999999</v>
      </c>
      <c r="AC87">
        <v>10.593999999999999</v>
      </c>
      <c r="AD87">
        <v>18.378</v>
      </c>
      <c r="AE87">
        <v>-11.215999999999999</v>
      </c>
      <c r="AF87">
        <v>-4.6079999999999997</v>
      </c>
      <c r="AG87">
        <v>-10.669</v>
      </c>
      <c r="AH87">
        <v>-18.812999999999999</v>
      </c>
      <c r="AI87">
        <v>24.058</v>
      </c>
      <c r="AJ87">
        <v>-8.9359999999999999</v>
      </c>
      <c r="AK87">
        <v>10.500999999999999</v>
      </c>
      <c r="AL87">
        <v>-27.494</v>
      </c>
      <c r="AM87">
        <v>9.9789999999999992</v>
      </c>
    </row>
    <row r="88" spans="1:39" x14ac:dyDescent="0.25">
      <c r="A88" s="2">
        <v>36691</v>
      </c>
      <c r="B88">
        <v>-65.22</v>
      </c>
      <c r="C88">
        <v>-29.797999999999998</v>
      </c>
      <c r="D88">
        <v>-87.42</v>
      </c>
      <c r="E88">
        <v>-73.772999999999996</v>
      </c>
      <c r="F88">
        <v>-35.185000000000002</v>
      </c>
      <c r="G88">
        <v>-8.1869999999999994</v>
      </c>
      <c r="H88">
        <v>-56.082999999999998</v>
      </c>
      <c r="I88">
        <v>-102.523</v>
      </c>
      <c r="J88">
        <v>-54.557000000000002</v>
      </c>
      <c r="K88">
        <v>-29.655000000000001</v>
      </c>
      <c r="L88">
        <v>-9.1720000000000006</v>
      </c>
      <c r="M88">
        <v>134.78</v>
      </c>
      <c r="N88">
        <v>6.133</v>
      </c>
      <c r="O88">
        <v>-0.38400000000000001</v>
      </c>
      <c r="P88">
        <v>-17.707999999999998</v>
      </c>
      <c r="Q88">
        <v>-25.832999999999998</v>
      </c>
      <c r="R88">
        <v>-31.448</v>
      </c>
      <c r="S88">
        <v>2.7650000000000001</v>
      </c>
      <c r="T88">
        <v>-27.645</v>
      </c>
      <c r="U88">
        <v>-23.885999999999999</v>
      </c>
      <c r="V88">
        <v>-37.738</v>
      </c>
      <c r="W88">
        <v>-26.405999999999999</v>
      </c>
      <c r="X88">
        <v>-11.313000000000001</v>
      </c>
      <c r="Y88">
        <v>8.0950000000000006</v>
      </c>
      <c r="Z88">
        <v>0.14099999999999999</v>
      </c>
      <c r="AA88">
        <v>-21.119</v>
      </c>
      <c r="AB88">
        <v>-4.0350000000000001</v>
      </c>
      <c r="AC88">
        <v>10.981</v>
      </c>
      <c r="AD88">
        <v>19.835000000000001</v>
      </c>
      <c r="AE88">
        <v>-11.221</v>
      </c>
      <c r="AF88">
        <v>-5.53</v>
      </c>
      <c r="AG88">
        <v>-11.435</v>
      </c>
      <c r="AH88">
        <v>-19.948</v>
      </c>
      <c r="AI88">
        <v>25.641999999999999</v>
      </c>
      <c r="AJ88">
        <v>-8.7729999999999997</v>
      </c>
      <c r="AK88">
        <v>10.337999999999999</v>
      </c>
      <c r="AL88">
        <v>-27.748999999999999</v>
      </c>
      <c r="AM88">
        <v>9.6449999999999996</v>
      </c>
    </row>
    <row r="89" spans="1:39" x14ac:dyDescent="0.25">
      <c r="A89" s="2">
        <v>36692</v>
      </c>
      <c r="B89">
        <v>-65.933000000000007</v>
      </c>
      <c r="C89">
        <v>-30.25</v>
      </c>
      <c r="D89">
        <v>-89.462999999999994</v>
      </c>
      <c r="E89">
        <v>-75.141999999999996</v>
      </c>
      <c r="F89">
        <v>-35.536999999999999</v>
      </c>
      <c r="G89">
        <v>-8.8729999999999993</v>
      </c>
      <c r="H89">
        <v>-57.006</v>
      </c>
      <c r="I89">
        <v>-103.494</v>
      </c>
      <c r="J89">
        <v>-55.017000000000003</v>
      </c>
      <c r="K89">
        <v>-32.994</v>
      </c>
      <c r="L89">
        <v>-9.0090000000000003</v>
      </c>
      <c r="M89">
        <v>137.9</v>
      </c>
      <c r="N89">
        <v>4.6210000000000004</v>
      </c>
      <c r="O89">
        <v>-1.0029999999999999</v>
      </c>
      <c r="P89">
        <v>-19.003</v>
      </c>
      <c r="Q89">
        <v>-26.879000000000001</v>
      </c>
      <c r="R89">
        <v>-33.511000000000003</v>
      </c>
      <c r="S89">
        <v>1.107</v>
      </c>
      <c r="T89">
        <v>-30.091999999999999</v>
      </c>
      <c r="U89">
        <v>-25.765999999999998</v>
      </c>
      <c r="V89">
        <v>-40.954999999999998</v>
      </c>
      <c r="W89">
        <v>-27.427</v>
      </c>
      <c r="X89">
        <v>-13.228</v>
      </c>
      <c r="Y89">
        <v>8.1370000000000005</v>
      </c>
      <c r="Z89">
        <v>-1.2989999999999999</v>
      </c>
      <c r="AA89">
        <v>-21.978000000000002</v>
      </c>
      <c r="AB89">
        <v>-4.5289999999999999</v>
      </c>
      <c r="AC89">
        <v>11.099</v>
      </c>
      <c r="AD89">
        <v>21.004999999999999</v>
      </c>
      <c r="AE89">
        <v>-12.784000000000001</v>
      </c>
      <c r="AF89">
        <v>-6.1879999999999997</v>
      </c>
      <c r="AG89">
        <v>-12.185</v>
      </c>
      <c r="AH89">
        <v>-21.388999999999999</v>
      </c>
      <c r="AI89">
        <v>27.609000000000002</v>
      </c>
      <c r="AJ89">
        <v>-7.3159999999999998</v>
      </c>
      <c r="AK89">
        <v>11.012</v>
      </c>
      <c r="AL89">
        <v>-27.800999999999998</v>
      </c>
      <c r="AM89">
        <v>8.4659999999999993</v>
      </c>
    </row>
    <row r="90" spans="1:39" x14ac:dyDescent="0.25">
      <c r="A90" s="2">
        <v>36693</v>
      </c>
      <c r="B90">
        <v>-66.870999999999995</v>
      </c>
      <c r="C90">
        <v>-30.687000000000001</v>
      </c>
      <c r="D90">
        <v>-91.593000000000004</v>
      </c>
      <c r="E90">
        <v>-76.641000000000005</v>
      </c>
      <c r="F90">
        <v>-35.881999999999998</v>
      </c>
      <c r="G90">
        <v>-9.8019999999999996</v>
      </c>
      <c r="H90">
        <v>-57.828000000000003</v>
      </c>
      <c r="I90">
        <v>-104.71</v>
      </c>
      <c r="J90">
        <v>-55.52</v>
      </c>
      <c r="K90">
        <v>-35.917000000000002</v>
      </c>
      <c r="L90">
        <v>-8.8170000000000002</v>
      </c>
      <c r="M90">
        <v>140.738</v>
      </c>
      <c r="N90">
        <v>4.2640000000000002</v>
      </c>
      <c r="O90">
        <v>-1.341</v>
      </c>
      <c r="P90">
        <v>-20.091000000000001</v>
      </c>
      <c r="Q90">
        <v>-27.917000000000002</v>
      </c>
      <c r="R90">
        <v>-35.68</v>
      </c>
      <c r="S90">
        <v>-0.67600000000000005</v>
      </c>
      <c r="T90">
        <v>-32.345999999999997</v>
      </c>
      <c r="U90">
        <v>-26.937000000000001</v>
      </c>
      <c r="V90">
        <v>-44.183999999999997</v>
      </c>
      <c r="W90">
        <v>-27.187000000000001</v>
      </c>
      <c r="X90">
        <v>-14.951000000000001</v>
      </c>
      <c r="Y90">
        <v>8.5779999999999994</v>
      </c>
      <c r="Z90">
        <v>-2.8319999999999999</v>
      </c>
      <c r="AA90">
        <v>-22.608000000000001</v>
      </c>
      <c r="AB90">
        <v>-4.1399999999999997</v>
      </c>
      <c r="AC90">
        <v>10.917999999999999</v>
      </c>
      <c r="AD90">
        <v>22.481000000000002</v>
      </c>
      <c r="AE90">
        <v>-14.651999999999999</v>
      </c>
      <c r="AF90">
        <v>-6.0460000000000003</v>
      </c>
      <c r="AG90">
        <v>-13.044</v>
      </c>
      <c r="AH90">
        <v>-22.617999999999999</v>
      </c>
      <c r="AI90">
        <v>29.251000000000001</v>
      </c>
      <c r="AJ90">
        <v>-6.2960000000000003</v>
      </c>
      <c r="AK90">
        <v>11.798999999999999</v>
      </c>
      <c r="AL90">
        <v>-28.103000000000002</v>
      </c>
      <c r="AM90">
        <v>7.2750000000000004</v>
      </c>
    </row>
    <row r="91" spans="1:39" x14ac:dyDescent="0.25">
      <c r="A91" s="2">
        <v>36694</v>
      </c>
      <c r="B91">
        <v>-67.992000000000004</v>
      </c>
      <c r="C91">
        <v>-31.082999999999998</v>
      </c>
      <c r="D91">
        <v>-93.924000000000007</v>
      </c>
      <c r="E91">
        <v>-78.453999999999994</v>
      </c>
      <c r="F91">
        <v>-36.268000000000001</v>
      </c>
      <c r="G91">
        <v>-10.709</v>
      </c>
      <c r="H91">
        <v>-58.545999999999999</v>
      </c>
      <c r="I91">
        <v>-106.29600000000001</v>
      </c>
      <c r="J91">
        <v>-56.066000000000003</v>
      </c>
      <c r="K91">
        <v>-38.35</v>
      </c>
      <c r="L91">
        <v>-8.3770000000000007</v>
      </c>
      <c r="M91">
        <v>143.80199999999999</v>
      </c>
      <c r="N91">
        <v>4.4690000000000003</v>
      </c>
      <c r="O91">
        <v>-0.82299999999999995</v>
      </c>
      <c r="P91">
        <v>-20.779</v>
      </c>
      <c r="Q91">
        <v>-28.974</v>
      </c>
      <c r="R91">
        <v>-37.164999999999999</v>
      </c>
      <c r="S91">
        <v>-2.484</v>
      </c>
      <c r="T91">
        <v>-33.831000000000003</v>
      </c>
      <c r="U91">
        <v>-27.346</v>
      </c>
      <c r="V91">
        <v>-46.722000000000001</v>
      </c>
      <c r="W91">
        <v>-26.960999999999999</v>
      </c>
      <c r="X91">
        <v>-16.186</v>
      </c>
      <c r="Y91">
        <v>9.66</v>
      </c>
      <c r="Z91">
        <v>-3.7410000000000001</v>
      </c>
      <c r="AA91">
        <v>-23.082999999999998</v>
      </c>
      <c r="AB91">
        <v>-3.347</v>
      </c>
      <c r="AC91">
        <v>12.837999999999999</v>
      </c>
      <c r="AD91">
        <v>24.356999999999999</v>
      </c>
      <c r="AE91">
        <v>-16.548999999999999</v>
      </c>
      <c r="AF91">
        <v>-5.5279999999999996</v>
      </c>
      <c r="AG91">
        <v>-13.778</v>
      </c>
      <c r="AH91">
        <v>-23.922999999999998</v>
      </c>
      <c r="AI91">
        <v>29.75</v>
      </c>
      <c r="AJ91">
        <v>-4.8789999999999996</v>
      </c>
      <c r="AK91">
        <v>12.074999999999999</v>
      </c>
      <c r="AL91">
        <v>-28.381</v>
      </c>
      <c r="AM91">
        <v>6.5170000000000003</v>
      </c>
    </row>
    <row r="92" spans="1:39" x14ac:dyDescent="0.25">
      <c r="A92" s="2">
        <v>36695</v>
      </c>
      <c r="B92">
        <v>-69.027000000000001</v>
      </c>
      <c r="C92">
        <v>-31.34</v>
      </c>
      <c r="D92">
        <v>-96.472999999999999</v>
      </c>
      <c r="E92">
        <v>-80.156000000000006</v>
      </c>
      <c r="F92">
        <v>-36.67</v>
      </c>
      <c r="G92">
        <v>-11.577</v>
      </c>
      <c r="H92">
        <v>-59.177</v>
      </c>
      <c r="I92">
        <v>-108.19499999999999</v>
      </c>
      <c r="J92">
        <v>-56.552999999999997</v>
      </c>
      <c r="K92">
        <v>-40.658000000000001</v>
      </c>
      <c r="L92">
        <v>-8.4160000000000004</v>
      </c>
      <c r="M92">
        <v>146.773</v>
      </c>
      <c r="N92">
        <v>5.7320000000000002</v>
      </c>
      <c r="O92">
        <v>-0.84</v>
      </c>
      <c r="P92">
        <v>-20.616</v>
      </c>
      <c r="Q92">
        <v>-29.835999999999999</v>
      </c>
      <c r="R92">
        <v>-39.156999999999996</v>
      </c>
      <c r="S92">
        <v>-4.5519999999999996</v>
      </c>
      <c r="T92">
        <v>-34.933999999999997</v>
      </c>
      <c r="U92">
        <v>-28.076000000000001</v>
      </c>
      <c r="V92">
        <v>-48.398000000000003</v>
      </c>
      <c r="W92">
        <v>-26.83</v>
      </c>
      <c r="X92">
        <v>-17.673999999999999</v>
      </c>
      <c r="Y92">
        <v>10.644</v>
      </c>
      <c r="Z92">
        <v>-4.4530000000000003</v>
      </c>
      <c r="AA92">
        <v>-24.038</v>
      </c>
      <c r="AB92">
        <v>-2.9060000000000001</v>
      </c>
      <c r="AC92">
        <v>15.476000000000001</v>
      </c>
      <c r="AD92">
        <v>26.007000000000001</v>
      </c>
      <c r="AE92">
        <v>-18.100999999999999</v>
      </c>
      <c r="AF92">
        <v>-5.7640000000000002</v>
      </c>
      <c r="AG92">
        <v>-14.459</v>
      </c>
      <c r="AH92">
        <v>-25.568999999999999</v>
      </c>
      <c r="AI92">
        <v>29.853999999999999</v>
      </c>
      <c r="AJ92">
        <v>-3.2189999999999999</v>
      </c>
      <c r="AK92">
        <v>12.157999999999999</v>
      </c>
      <c r="AL92">
        <v>-27.251999999999999</v>
      </c>
      <c r="AM92">
        <v>5.6159999999999997</v>
      </c>
    </row>
    <row r="93" spans="1:39" x14ac:dyDescent="0.25">
      <c r="A93" s="2">
        <v>36696</v>
      </c>
      <c r="B93">
        <v>-70.081999999999994</v>
      </c>
      <c r="C93">
        <v>-31.574000000000002</v>
      </c>
      <c r="D93">
        <v>-99.037000000000006</v>
      </c>
      <c r="E93">
        <v>-81.852000000000004</v>
      </c>
      <c r="F93">
        <v>-37.088999999999999</v>
      </c>
      <c r="G93">
        <v>-12.510999999999999</v>
      </c>
      <c r="H93">
        <v>-59.878999999999998</v>
      </c>
      <c r="I93">
        <v>-109.81399999999999</v>
      </c>
      <c r="J93">
        <v>-57.290999999999997</v>
      </c>
      <c r="K93">
        <v>-43.107999999999997</v>
      </c>
      <c r="L93">
        <v>-9.7390000000000008</v>
      </c>
      <c r="M93">
        <v>149.42099999999999</v>
      </c>
      <c r="N93">
        <v>6.7519999999999998</v>
      </c>
      <c r="O93">
        <v>-1.6539999999999999</v>
      </c>
      <c r="P93">
        <v>-19.559000000000001</v>
      </c>
      <c r="Q93">
        <v>-31.855</v>
      </c>
      <c r="R93">
        <v>-41.777999999999999</v>
      </c>
      <c r="S93">
        <v>-6.758</v>
      </c>
      <c r="T93">
        <v>-36.445</v>
      </c>
      <c r="U93">
        <v>-29.821999999999999</v>
      </c>
      <c r="V93">
        <v>-50.106000000000002</v>
      </c>
      <c r="W93">
        <v>-27.661999999999999</v>
      </c>
      <c r="X93">
        <v>-19.693999999999999</v>
      </c>
      <c r="Y93">
        <v>10.699</v>
      </c>
      <c r="Z93">
        <v>-5.0990000000000002</v>
      </c>
      <c r="AA93">
        <v>-25.815999999999999</v>
      </c>
      <c r="AB93">
        <v>-2.9329999999999998</v>
      </c>
      <c r="AC93">
        <v>17.236999999999998</v>
      </c>
      <c r="AD93">
        <v>28.457000000000001</v>
      </c>
      <c r="AE93">
        <v>-19.677</v>
      </c>
      <c r="AF93">
        <v>-6.694</v>
      </c>
      <c r="AG93">
        <v>-15.234</v>
      </c>
      <c r="AH93">
        <v>-27.65</v>
      </c>
      <c r="AI93">
        <v>30.273</v>
      </c>
      <c r="AJ93">
        <v>-1.855</v>
      </c>
      <c r="AK93">
        <v>12.09</v>
      </c>
      <c r="AL93">
        <v>-24.895</v>
      </c>
      <c r="AM93">
        <v>4.0730000000000004</v>
      </c>
    </row>
    <row r="94" spans="1:39" x14ac:dyDescent="0.25">
      <c r="A94" s="2">
        <v>36697</v>
      </c>
      <c r="B94">
        <v>-71.19</v>
      </c>
      <c r="C94">
        <v>-32.222000000000001</v>
      </c>
      <c r="D94">
        <v>-101.706</v>
      </c>
      <c r="E94">
        <v>-83.631</v>
      </c>
      <c r="F94">
        <v>-37.564999999999998</v>
      </c>
      <c r="G94">
        <v>-13.582000000000001</v>
      </c>
      <c r="H94">
        <v>-60.55</v>
      </c>
      <c r="I94">
        <v>-111.27200000000001</v>
      </c>
      <c r="J94">
        <v>-57.899000000000001</v>
      </c>
      <c r="K94">
        <v>-45.051000000000002</v>
      </c>
      <c r="L94">
        <v>-10.317</v>
      </c>
      <c r="M94">
        <v>152.446</v>
      </c>
      <c r="N94">
        <v>7.141</v>
      </c>
      <c r="O94">
        <v>-2.0499999999999998</v>
      </c>
      <c r="P94">
        <v>-17.748000000000001</v>
      </c>
      <c r="Q94">
        <v>-33.726999999999997</v>
      </c>
      <c r="R94">
        <v>-44.384</v>
      </c>
      <c r="S94">
        <v>-8.2319999999999993</v>
      </c>
      <c r="T94">
        <v>-37.786999999999999</v>
      </c>
      <c r="U94">
        <v>-31.315000000000001</v>
      </c>
      <c r="V94">
        <v>-51.110999999999997</v>
      </c>
      <c r="W94">
        <v>-28.504999999999999</v>
      </c>
      <c r="X94">
        <v>-21.774999999999999</v>
      </c>
      <c r="Y94">
        <v>11.923999999999999</v>
      </c>
      <c r="Z94">
        <v>-6.0960000000000001</v>
      </c>
      <c r="AA94">
        <v>-27.981000000000002</v>
      </c>
      <c r="AB94">
        <v>-2.512</v>
      </c>
      <c r="AC94">
        <v>19.376000000000001</v>
      </c>
      <c r="AD94">
        <v>31.523</v>
      </c>
      <c r="AE94">
        <v>-21.314</v>
      </c>
      <c r="AF94">
        <v>-7.6840000000000002</v>
      </c>
      <c r="AG94">
        <v>-15.456</v>
      </c>
      <c r="AH94">
        <v>-29.46</v>
      </c>
      <c r="AI94">
        <v>30.715</v>
      </c>
      <c r="AJ94">
        <v>-1.5229999999999999</v>
      </c>
      <c r="AK94">
        <v>12.076000000000001</v>
      </c>
      <c r="AL94">
        <v>-23.605</v>
      </c>
      <c r="AM94">
        <v>3.24</v>
      </c>
    </row>
    <row r="95" spans="1:39" x14ac:dyDescent="0.25">
      <c r="A95" s="2">
        <v>36698</v>
      </c>
      <c r="B95">
        <v>-72.382000000000005</v>
      </c>
      <c r="C95">
        <v>-33.200000000000003</v>
      </c>
      <c r="D95">
        <v>-104.239</v>
      </c>
      <c r="E95">
        <v>-85.421000000000006</v>
      </c>
      <c r="F95">
        <v>-37.97</v>
      </c>
      <c r="G95">
        <v>-14.776999999999999</v>
      </c>
      <c r="H95">
        <v>-61.107999999999997</v>
      </c>
      <c r="I95">
        <v>-112.54600000000001</v>
      </c>
      <c r="J95">
        <v>-58.295999999999999</v>
      </c>
      <c r="K95">
        <v>-46.789000000000001</v>
      </c>
      <c r="L95">
        <v>-11.05</v>
      </c>
      <c r="M95">
        <v>155.15799999999999</v>
      </c>
      <c r="N95">
        <v>6.7480000000000002</v>
      </c>
      <c r="O95">
        <v>-2.7290000000000001</v>
      </c>
      <c r="P95">
        <v>-15.382</v>
      </c>
      <c r="Q95">
        <v>-35.408999999999999</v>
      </c>
      <c r="R95">
        <v>-46.923999999999999</v>
      </c>
      <c r="S95">
        <v>-9.6709999999999994</v>
      </c>
      <c r="T95">
        <v>-38.704999999999998</v>
      </c>
      <c r="U95">
        <v>-33.058999999999997</v>
      </c>
      <c r="V95">
        <v>-51.761000000000003</v>
      </c>
      <c r="W95">
        <v>-29.58</v>
      </c>
      <c r="X95">
        <v>-24.326000000000001</v>
      </c>
      <c r="Y95">
        <v>13.189</v>
      </c>
      <c r="Z95">
        <v>-7.0759999999999996</v>
      </c>
      <c r="AA95">
        <v>-30.32</v>
      </c>
      <c r="AB95">
        <v>-2.343</v>
      </c>
      <c r="AC95">
        <v>20.593</v>
      </c>
      <c r="AD95">
        <v>34.247999999999998</v>
      </c>
      <c r="AE95">
        <v>-22.925999999999998</v>
      </c>
      <c r="AF95">
        <v>-8.8030000000000008</v>
      </c>
      <c r="AG95">
        <v>-14.628</v>
      </c>
      <c r="AH95">
        <v>-31.428999999999998</v>
      </c>
      <c r="AI95">
        <v>31.193999999999999</v>
      </c>
      <c r="AJ95">
        <v>-1.671</v>
      </c>
      <c r="AK95">
        <v>12.14</v>
      </c>
      <c r="AL95">
        <v>-22.786999999999999</v>
      </c>
      <c r="AM95">
        <v>2.7949999999999999</v>
      </c>
    </row>
    <row r="96" spans="1:39" x14ac:dyDescent="0.25">
      <c r="A96" s="2">
        <v>36699</v>
      </c>
      <c r="B96">
        <v>-73.587999999999994</v>
      </c>
      <c r="C96">
        <v>-34.289000000000001</v>
      </c>
      <c r="D96">
        <v>-106.79600000000001</v>
      </c>
      <c r="E96">
        <v>-87.441999999999993</v>
      </c>
      <c r="F96">
        <v>-38.463999999999999</v>
      </c>
      <c r="G96">
        <v>-16.282</v>
      </c>
      <c r="H96">
        <v>-61.875999999999998</v>
      </c>
      <c r="I96">
        <v>-113.78100000000001</v>
      </c>
      <c r="J96">
        <v>-58.970999999999997</v>
      </c>
      <c r="K96">
        <v>-49.058</v>
      </c>
      <c r="L96">
        <v>-11.872</v>
      </c>
      <c r="M96">
        <v>157.56399999999999</v>
      </c>
      <c r="N96">
        <v>6.3449999999999998</v>
      </c>
      <c r="O96">
        <v>-3.476</v>
      </c>
      <c r="P96">
        <v>-13.816000000000001</v>
      </c>
      <c r="Q96">
        <v>-37.459000000000003</v>
      </c>
      <c r="R96">
        <v>-48.939</v>
      </c>
      <c r="S96">
        <v>-11.891999999999999</v>
      </c>
      <c r="T96">
        <v>-38.902000000000001</v>
      </c>
      <c r="U96">
        <v>-34.39</v>
      </c>
      <c r="V96">
        <v>-52.076999999999998</v>
      </c>
      <c r="W96">
        <v>-30.42</v>
      </c>
      <c r="X96">
        <v>-27.06</v>
      </c>
      <c r="Y96">
        <v>13.968</v>
      </c>
      <c r="Z96">
        <v>-7.8940000000000001</v>
      </c>
      <c r="AA96">
        <v>-32.923000000000002</v>
      </c>
      <c r="AB96">
        <v>-2.343</v>
      </c>
      <c r="AC96">
        <v>21.042000000000002</v>
      </c>
      <c r="AD96">
        <v>36.841999999999999</v>
      </c>
      <c r="AE96">
        <v>-24.140999999999998</v>
      </c>
      <c r="AF96">
        <v>-9.6639999999999997</v>
      </c>
      <c r="AG96">
        <v>-13.427</v>
      </c>
      <c r="AH96">
        <v>-33.447000000000003</v>
      </c>
      <c r="AI96">
        <v>31.521000000000001</v>
      </c>
      <c r="AJ96">
        <v>-2.355</v>
      </c>
      <c r="AK96">
        <v>11.885999999999999</v>
      </c>
      <c r="AL96">
        <v>-22.364999999999998</v>
      </c>
      <c r="AM96">
        <v>2.9089999999999998</v>
      </c>
    </row>
    <row r="97" spans="1:39" x14ac:dyDescent="0.25">
      <c r="A97" s="2">
        <v>36700</v>
      </c>
      <c r="B97">
        <v>-74.887</v>
      </c>
      <c r="C97">
        <v>-35.387999999999998</v>
      </c>
      <c r="D97">
        <v>-109.53100000000001</v>
      </c>
      <c r="E97">
        <v>-89.608000000000004</v>
      </c>
      <c r="F97">
        <v>-38.9</v>
      </c>
      <c r="G97">
        <v>-17.568999999999999</v>
      </c>
      <c r="H97">
        <v>-62.762999999999998</v>
      </c>
      <c r="I97">
        <v>-114.889</v>
      </c>
      <c r="J97">
        <v>-59.831000000000003</v>
      </c>
      <c r="K97">
        <v>-51.396000000000001</v>
      </c>
      <c r="L97">
        <v>-13.314</v>
      </c>
      <c r="M97">
        <v>159.96899999999999</v>
      </c>
      <c r="N97">
        <v>5.415</v>
      </c>
      <c r="O97">
        <v>-4.0460000000000003</v>
      </c>
      <c r="P97">
        <v>-13.103999999999999</v>
      </c>
      <c r="Q97">
        <v>-39.529000000000003</v>
      </c>
      <c r="R97">
        <v>-50.749000000000002</v>
      </c>
      <c r="S97">
        <v>-14.769</v>
      </c>
      <c r="T97">
        <v>-37.764000000000003</v>
      </c>
      <c r="U97">
        <v>-35.341999999999999</v>
      </c>
      <c r="V97">
        <v>-51.305999999999997</v>
      </c>
      <c r="W97">
        <v>-30.925000000000001</v>
      </c>
      <c r="X97">
        <v>-29.058</v>
      </c>
      <c r="Y97">
        <v>15.848000000000001</v>
      </c>
      <c r="Z97">
        <v>-8.5820000000000007</v>
      </c>
      <c r="AA97">
        <v>-35.281999999999996</v>
      </c>
      <c r="AB97">
        <v>-2.3620000000000001</v>
      </c>
      <c r="AC97">
        <v>21.872</v>
      </c>
      <c r="AD97">
        <v>38.848999999999997</v>
      </c>
      <c r="AE97">
        <v>-24.989000000000001</v>
      </c>
      <c r="AF97">
        <v>-10.805</v>
      </c>
      <c r="AG97">
        <v>-11.536</v>
      </c>
      <c r="AH97">
        <v>-35.128999999999998</v>
      </c>
      <c r="AI97">
        <v>31.655000000000001</v>
      </c>
      <c r="AJ97">
        <v>-3.0790000000000002</v>
      </c>
      <c r="AK97">
        <v>11.287000000000001</v>
      </c>
      <c r="AL97">
        <v>-21.992000000000001</v>
      </c>
      <c r="AM97">
        <v>3.1110000000000002</v>
      </c>
    </row>
    <row r="98" spans="1:39" x14ac:dyDescent="0.25">
      <c r="A98" s="2">
        <v>36701</v>
      </c>
      <c r="B98">
        <v>-75.998999999999995</v>
      </c>
      <c r="C98">
        <v>-36.478000000000002</v>
      </c>
      <c r="D98">
        <v>-112.497</v>
      </c>
      <c r="E98">
        <v>-91.637</v>
      </c>
      <c r="F98">
        <v>-39.329000000000001</v>
      </c>
      <c r="G98">
        <v>-18.698</v>
      </c>
      <c r="H98">
        <v>-63.567999999999998</v>
      </c>
      <c r="I98">
        <v>-116.337</v>
      </c>
      <c r="J98">
        <v>-60.59</v>
      </c>
      <c r="K98">
        <v>-53.792000000000002</v>
      </c>
      <c r="L98">
        <v>-14.791</v>
      </c>
      <c r="M98">
        <v>162.66900000000001</v>
      </c>
      <c r="N98">
        <v>4.3289999999999997</v>
      </c>
      <c r="O98">
        <v>-4.0869999999999997</v>
      </c>
      <c r="P98">
        <v>-13.067</v>
      </c>
      <c r="Q98">
        <v>-41.215000000000003</v>
      </c>
      <c r="R98">
        <v>-53.104999999999997</v>
      </c>
      <c r="S98">
        <v>-17.702000000000002</v>
      </c>
      <c r="T98">
        <v>-35.813000000000002</v>
      </c>
      <c r="U98">
        <v>-36.131</v>
      </c>
      <c r="V98">
        <v>-49.113</v>
      </c>
      <c r="W98">
        <v>-31.295999999999999</v>
      </c>
      <c r="X98">
        <v>-30.54</v>
      </c>
      <c r="Y98">
        <v>18.149000000000001</v>
      </c>
      <c r="Z98">
        <v>-9.1679999999999993</v>
      </c>
      <c r="AA98">
        <v>-37.799999999999997</v>
      </c>
      <c r="AB98">
        <v>-2.4849999999999999</v>
      </c>
      <c r="AC98">
        <v>22.936</v>
      </c>
      <c r="AD98">
        <v>40.860999999999997</v>
      </c>
      <c r="AE98">
        <v>-26.088999999999999</v>
      </c>
      <c r="AF98">
        <v>-12.07</v>
      </c>
      <c r="AG98">
        <v>-10.1</v>
      </c>
      <c r="AH98">
        <v>-36.412999999999997</v>
      </c>
      <c r="AI98">
        <v>32.134</v>
      </c>
      <c r="AJ98">
        <v>-4.0860000000000003</v>
      </c>
      <c r="AK98">
        <v>10.814</v>
      </c>
      <c r="AL98">
        <v>-21.593</v>
      </c>
      <c r="AM98">
        <v>3.5369999999999999</v>
      </c>
    </row>
    <row r="99" spans="1:39" x14ac:dyDescent="0.25">
      <c r="A99" s="2">
        <v>36702</v>
      </c>
      <c r="B99">
        <v>-76.953999999999994</v>
      </c>
      <c r="C99">
        <v>-37.590000000000003</v>
      </c>
      <c r="D99">
        <v>-115.459</v>
      </c>
      <c r="E99">
        <v>-93.561000000000007</v>
      </c>
      <c r="F99">
        <v>-39.99</v>
      </c>
      <c r="G99">
        <v>-19.939</v>
      </c>
      <c r="H99">
        <v>-64.58</v>
      </c>
      <c r="I99">
        <v>-117.86</v>
      </c>
      <c r="J99">
        <v>-61.283999999999999</v>
      </c>
      <c r="K99">
        <v>-56.529000000000003</v>
      </c>
      <c r="L99">
        <v>-15.752000000000001</v>
      </c>
      <c r="M99">
        <v>164.875</v>
      </c>
      <c r="N99">
        <v>3.3260000000000001</v>
      </c>
      <c r="O99">
        <v>-3.8940000000000001</v>
      </c>
      <c r="P99">
        <v>-13.365</v>
      </c>
      <c r="Q99">
        <v>-43.048000000000002</v>
      </c>
      <c r="R99">
        <v>-56.052999999999997</v>
      </c>
      <c r="S99">
        <v>-21.077000000000002</v>
      </c>
      <c r="T99">
        <v>-35.177</v>
      </c>
      <c r="U99">
        <v>-37.82</v>
      </c>
      <c r="V99">
        <v>-46.554000000000002</v>
      </c>
      <c r="W99">
        <v>-31.696000000000002</v>
      </c>
      <c r="X99">
        <v>-32.511000000000003</v>
      </c>
      <c r="Y99">
        <v>19.07</v>
      </c>
      <c r="Z99">
        <v>-10.019</v>
      </c>
      <c r="AA99">
        <v>-40.674999999999997</v>
      </c>
      <c r="AB99">
        <v>-2.718</v>
      </c>
      <c r="AC99">
        <v>23.213999999999999</v>
      </c>
      <c r="AD99">
        <v>42.447000000000003</v>
      </c>
      <c r="AE99">
        <v>-27.123000000000001</v>
      </c>
      <c r="AF99">
        <v>-13.403</v>
      </c>
      <c r="AG99">
        <v>-9.484</v>
      </c>
      <c r="AH99">
        <v>-37.661000000000001</v>
      </c>
      <c r="AI99">
        <v>33.627000000000002</v>
      </c>
      <c r="AJ99">
        <v>-5.008</v>
      </c>
      <c r="AK99">
        <v>10.404</v>
      </c>
      <c r="AL99">
        <v>-21.244</v>
      </c>
      <c r="AM99">
        <v>4.0629999999999997</v>
      </c>
    </row>
    <row r="100" spans="1:39" x14ac:dyDescent="0.25">
      <c r="A100" s="2">
        <v>36703</v>
      </c>
      <c r="B100">
        <v>-77.983999999999995</v>
      </c>
      <c r="C100">
        <v>-38.527000000000001</v>
      </c>
      <c r="D100">
        <v>-118.363</v>
      </c>
      <c r="E100">
        <v>-95.438000000000002</v>
      </c>
      <c r="F100">
        <v>-40.820999999999998</v>
      </c>
      <c r="G100">
        <v>-21.225999999999999</v>
      </c>
      <c r="H100">
        <v>-65.430999999999997</v>
      </c>
      <c r="I100">
        <v>-119.40900000000001</v>
      </c>
      <c r="J100">
        <v>-61.893999999999998</v>
      </c>
      <c r="K100">
        <v>-58.662999999999997</v>
      </c>
      <c r="L100">
        <v>-16.204000000000001</v>
      </c>
      <c r="M100">
        <v>167.614</v>
      </c>
      <c r="N100">
        <v>2.7949999999999999</v>
      </c>
      <c r="O100">
        <v>-4.6139999999999999</v>
      </c>
      <c r="P100">
        <v>-13.263999999999999</v>
      </c>
      <c r="Q100">
        <v>-44.62</v>
      </c>
      <c r="R100">
        <v>-59.072000000000003</v>
      </c>
      <c r="S100">
        <v>-24.427</v>
      </c>
      <c r="T100">
        <v>-34.976999999999997</v>
      </c>
      <c r="U100">
        <v>-40.03</v>
      </c>
      <c r="V100">
        <v>-44.430999999999997</v>
      </c>
      <c r="W100">
        <v>-31.791</v>
      </c>
      <c r="X100">
        <v>-34.731999999999999</v>
      </c>
      <c r="Y100">
        <v>19.306999999999999</v>
      </c>
      <c r="Z100">
        <v>-10.955</v>
      </c>
      <c r="AA100">
        <v>-43.442</v>
      </c>
      <c r="AB100">
        <v>-2.6030000000000002</v>
      </c>
      <c r="AC100">
        <v>23.291</v>
      </c>
      <c r="AD100">
        <v>43.726999999999997</v>
      </c>
      <c r="AE100">
        <v>-27.876000000000001</v>
      </c>
      <c r="AF100">
        <v>-14.61</v>
      </c>
      <c r="AG100">
        <v>-9.1219999999999999</v>
      </c>
      <c r="AH100">
        <v>-38.494999999999997</v>
      </c>
      <c r="AI100">
        <v>35.154000000000003</v>
      </c>
      <c r="AJ100">
        <v>-6.0049999999999999</v>
      </c>
      <c r="AK100">
        <v>10.356</v>
      </c>
      <c r="AL100">
        <v>-21.280999999999999</v>
      </c>
      <c r="AM100">
        <v>4.3869999999999996</v>
      </c>
    </row>
    <row r="101" spans="1:39" x14ac:dyDescent="0.25">
      <c r="A101" s="2">
        <v>36704</v>
      </c>
      <c r="B101">
        <v>-79.171000000000006</v>
      </c>
      <c r="C101">
        <v>-39.383000000000003</v>
      </c>
      <c r="D101">
        <v>-120.991</v>
      </c>
      <c r="E101">
        <v>-97.352999999999994</v>
      </c>
      <c r="F101">
        <v>-41.585999999999999</v>
      </c>
      <c r="G101">
        <v>-22.516999999999999</v>
      </c>
      <c r="H101">
        <v>-66.257999999999996</v>
      </c>
      <c r="I101">
        <v>-120.72</v>
      </c>
      <c r="J101">
        <v>-62.512999999999998</v>
      </c>
      <c r="K101">
        <v>-60.405999999999999</v>
      </c>
      <c r="L101">
        <v>-16.504000000000001</v>
      </c>
      <c r="M101">
        <v>170.30699999999999</v>
      </c>
      <c r="N101">
        <v>3.0129999999999999</v>
      </c>
      <c r="O101">
        <v>-5.6420000000000003</v>
      </c>
      <c r="P101">
        <v>-12.952999999999999</v>
      </c>
      <c r="Q101">
        <v>-45.915999999999997</v>
      </c>
      <c r="R101">
        <v>-62.04</v>
      </c>
      <c r="S101">
        <v>-27.664000000000001</v>
      </c>
      <c r="T101">
        <v>-34.575000000000003</v>
      </c>
      <c r="U101">
        <v>-42.488</v>
      </c>
      <c r="V101">
        <v>-42.484999999999999</v>
      </c>
      <c r="W101">
        <v>-31.565999999999999</v>
      </c>
      <c r="X101">
        <v>-36.567</v>
      </c>
      <c r="Y101">
        <v>19.193000000000001</v>
      </c>
      <c r="Z101">
        <v>-11.053000000000001</v>
      </c>
      <c r="AA101">
        <v>-45.707000000000001</v>
      </c>
      <c r="AB101">
        <v>-2.6640000000000001</v>
      </c>
      <c r="AC101">
        <v>24.356000000000002</v>
      </c>
      <c r="AD101">
        <v>45.661000000000001</v>
      </c>
      <c r="AE101">
        <v>-29.189</v>
      </c>
      <c r="AF101">
        <v>-15.516999999999999</v>
      </c>
      <c r="AG101">
        <v>-8.8930000000000007</v>
      </c>
      <c r="AH101">
        <v>-38.857999999999997</v>
      </c>
      <c r="AI101">
        <v>36.146000000000001</v>
      </c>
      <c r="AJ101">
        <v>-7.391</v>
      </c>
      <c r="AK101">
        <v>11.069000000000001</v>
      </c>
      <c r="AL101">
        <v>-21.853999999999999</v>
      </c>
      <c r="AM101">
        <v>4.6829999999999998</v>
      </c>
    </row>
    <row r="102" spans="1:39" x14ac:dyDescent="0.25">
      <c r="A102" s="2">
        <v>36705</v>
      </c>
      <c r="B102">
        <v>-80.69</v>
      </c>
      <c r="C102">
        <v>-40.433</v>
      </c>
      <c r="D102">
        <v>-123.43600000000001</v>
      </c>
      <c r="E102">
        <v>-99.366</v>
      </c>
      <c r="F102">
        <v>-42.357999999999997</v>
      </c>
      <c r="G102">
        <v>-23.93</v>
      </c>
      <c r="H102">
        <v>-67</v>
      </c>
      <c r="I102">
        <v>-122.008</v>
      </c>
      <c r="J102">
        <v>-63.329000000000001</v>
      </c>
      <c r="K102">
        <v>-62.871000000000002</v>
      </c>
      <c r="L102">
        <v>-16.405000000000001</v>
      </c>
      <c r="M102">
        <v>173.56100000000001</v>
      </c>
      <c r="N102">
        <v>3.3559999999999999</v>
      </c>
      <c r="O102">
        <v>-6.5609999999999999</v>
      </c>
      <c r="P102">
        <v>-12.728999999999999</v>
      </c>
      <c r="Q102">
        <v>-47.2</v>
      </c>
      <c r="R102">
        <v>-64.408000000000001</v>
      </c>
      <c r="S102">
        <v>-30.507999999999999</v>
      </c>
      <c r="T102">
        <v>-33.912999999999997</v>
      </c>
      <c r="U102">
        <v>-44.718000000000004</v>
      </c>
      <c r="V102">
        <v>-40.488999999999997</v>
      </c>
      <c r="W102">
        <v>-30.782</v>
      </c>
      <c r="X102">
        <v>-38.494999999999997</v>
      </c>
      <c r="Y102">
        <v>19.155999999999999</v>
      </c>
      <c r="Z102">
        <v>-9.9329999999999998</v>
      </c>
      <c r="AA102">
        <v>-47.49</v>
      </c>
      <c r="AB102">
        <v>-2.8460000000000001</v>
      </c>
      <c r="AC102">
        <v>26.61</v>
      </c>
      <c r="AD102">
        <v>48.006</v>
      </c>
      <c r="AE102">
        <v>-30.873999999999999</v>
      </c>
      <c r="AF102">
        <v>-16.010999999999999</v>
      </c>
      <c r="AG102">
        <v>-9.4849999999999994</v>
      </c>
      <c r="AH102">
        <v>-39.29</v>
      </c>
      <c r="AI102">
        <v>37.414999999999999</v>
      </c>
      <c r="AJ102">
        <v>-9.032</v>
      </c>
      <c r="AK102">
        <v>11.622999999999999</v>
      </c>
      <c r="AL102">
        <v>-22.088999999999999</v>
      </c>
      <c r="AM102">
        <v>5.2149999999999999</v>
      </c>
    </row>
    <row r="103" spans="1:39" x14ac:dyDescent="0.25">
      <c r="A103" s="2">
        <v>36706</v>
      </c>
      <c r="B103">
        <v>-82.387</v>
      </c>
      <c r="C103">
        <v>-41.604999999999997</v>
      </c>
      <c r="D103">
        <v>-125.94799999999999</v>
      </c>
      <c r="E103">
        <v>-101.40600000000001</v>
      </c>
      <c r="F103">
        <v>-42.915999999999997</v>
      </c>
      <c r="G103">
        <v>-25.113</v>
      </c>
      <c r="H103">
        <v>-67.605000000000004</v>
      </c>
      <c r="I103">
        <v>-123.182</v>
      </c>
      <c r="J103">
        <v>-64.231999999999999</v>
      </c>
      <c r="K103">
        <v>-64.884</v>
      </c>
      <c r="L103">
        <v>-16.722000000000001</v>
      </c>
      <c r="M103">
        <v>177.517</v>
      </c>
      <c r="N103">
        <v>2.6419999999999999</v>
      </c>
      <c r="O103">
        <v>-7.0819999999999999</v>
      </c>
      <c r="P103">
        <v>-12.356999999999999</v>
      </c>
      <c r="Q103">
        <v>-49.43</v>
      </c>
      <c r="R103">
        <v>-66.739999999999995</v>
      </c>
      <c r="S103">
        <v>-33.173000000000002</v>
      </c>
      <c r="T103">
        <v>-33.360999999999997</v>
      </c>
      <c r="U103">
        <v>-46.939</v>
      </c>
      <c r="V103">
        <v>-38.476999999999997</v>
      </c>
      <c r="W103">
        <v>-29.064</v>
      </c>
      <c r="X103">
        <v>-40.231999999999999</v>
      </c>
      <c r="Y103">
        <v>19.782</v>
      </c>
      <c r="Z103">
        <v>-8.9649999999999999</v>
      </c>
      <c r="AA103">
        <v>-48.512999999999998</v>
      </c>
      <c r="AB103">
        <v>-3.2490000000000001</v>
      </c>
      <c r="AC103">
        <v>28.106999999999999</v>
      </c>
      <c r="AD103">
        <v>50.847000000000001</v>
      </c>
      <c r="AE103">
        <v>-32.545000000000002</v>
      </c>
      <c r="AF103">
        <v>-16.510999999999999</v>
      </c>
      <c r="AG103">
        <v>-10.868</v>
      </c>
      <c r="AH103">
        <v>-39.61</v>
      </c>
      <c r="AI103">
        <v>39.606999999999999</v>
      </c>
      <c r="AJ103">
        <v>-10.965</v>
      </c>
      <c r="AK103">
        <v>11.847</v>
      </c>
      <c r="AL103">
        <v>-22.312000000000001</v>
      </c>
      <c r="AM103">
        <v>5.609</v>
      </c>
    </row>
    <row r="104" spans="1:39" x14ac:dyDescent="0.25">
      <c r="A104" s="2">
        <v>36707</v>
      </c>
      <c r="B104">
        <v>-84.078000000000003</v>
      </c>
      <c r="C104">
        <v>-42.78</v>
      </c>
      <c r="D104">
        <v>-128.66300000000001</v>
      </c>
      <c r="E104">
        <v>-103.318</v>
      </c>
      <c r="F104">
        <v>-43.537999999999997</v>
      </c>
      <c r="G104">
        <v>-26.265999999999998</v>
      </c>
      <c r="H104">
        <v>-68.052000000000007</v>
      </c>
      <c r="I104">
        <v>-124.459</v>
      </c>
      <c r="J104">
        <v>-65.161000000000001</v>
      </c>
      <c r="K104">
        <v>-66.659000000000006</v>
      </c>
      <c r="L104">
        <v>-17.416</v>
      </c>
      <c r="M104">
        <v>181.56100000000001</v>
      </c>
      <c r="N104">
        <v>1.17</v>
      </c>
      <c r="O104">
        <v>-7.5</v>
      </c>
      <c r="P104">
        <v>-11.702</v>
      </c>
      <c r="Q104">
        <v>-52.064</v>
      </c>
      <c r="R104">
        <v>-69.516999999999996</v>
      </c>
      <c r="S104">
        <v>-36.393999999999998</v>
      </c>
      <c r="T104">
        <v>-33.401000000000003</v>
      </c>
      <c r="U104">
        <v>-49.042999999999999</v>
      </c>
      <c r="V104">
        <v>-37.454000000000001</v>
      </c>
      <c r="W104">
        <v>-26.533999999999999</v>
      </c>
      <c r="X104">
        <v>-41.569000000000003</v>
      </c>
      <c r="Y104">
        <v>19.852</v>
      </c>
      <c r="Z104">
        <v>-8.9339999999999993</v>
      </c>
      <c r="AA104">
        <v>-49.149000000000001</v>
      </c>
      <c r="AB104">
        <v>-3.4380000000000002</v>
      </c>
      <c r="AC104">
        <v>29.062999999999999</v>
      </c>
      <c r="AD104">
        <v>54.22</v>
      </c>
      <c r="AE104">
        <v>-33.633000000000003</v>
      </c>
      <c r="AF104">
        <v>-16.88</v>
      </c>
      <c r="AG104">
        <v>-12.317</v>
      </c>
      <c r="AH104">
        <v>-40.259</v>
      </c>
      <c r="AI104">
        <v>41.59</v>
      </c>
      <c r="AJ104">
        <v>-13.247</v>
      </c>
      <c r="AK104">
        <v>11.612</v>
      </c>
      <c r="AL104">
        <v>-22.359000000000002</v>
      </c>
      <c r="AM104">
        <v>5.9939999999999998</v>
      </c>
    </row>
    <row r="105" spans="1:39" x14ac:dyDescent="0.25">
      <c r="A105" s="2">
        <v>36708</v>
      </c>
      <c r="B105">
        <v>-85.783000000000001</v>
      </c>
      <c r="C105">
        <v>-43.98</v>
      </c>
      <c r="D105">
        <v>-131.529</v>
      </c>
      <c r="E105">
        <v>-105.128</v>
      </c>
      <c r="F105">
        <v>-44.023000000000003</v>
      </c>
      <c r="G105">
        <v>-27.251999999999999</v>
      </c>
      <c r="H105">
        <v>-68.367999999999995</v>
      </c>
      <c r="I105">
        <v>-125.73699999999999</v>
      </c>
      <c r="J105">
        <v>-66.141999999999996</v>
      </c>
      <c r="K105">
        <v>-68.599000000000004</v>
      </c>
      <c r="L105">
        <v>-17.129000000000001</v>
      </c>
      <c r="M105">
        <v>185.197</v>
      </c>
      <c r="N105">
        <v>-0.755</v>
      </c>
      <c r="O105">
        <v>-7.1989999999999998</v>
      </c>
      <c r="P105">
        <v>-11.99</v>
      </c>
      <c r="Q105">
        <v>-54.951999999999998</v>
      </c>
      <c r="R105">
        <v>-72.134</v>
      </c>
      <c r="S105">
        <v>-40.014000000000003</v>
      </c>
      <c r="T105">
        <v>-34.537999999999997</v>
      </c>
      <c r="U105">
        <v>-50.792999999999999</v>
      </c>
      <c r="V105">
        <v>-36.518999999999998</v>
      </c>
      <c r="W105">
        <v>-24.01</v>
      </c>
      <c r="X105">
        <v>-42.1</v>
      </c>
      <c r="Y105">
        <v>19.454999999999998</v>
      </c>
      <c r="Z105">
        <v>-8.8420000000000005</v>
      </c>
      <c r="AA105">
        <v>-49.57</v>
      </c>
      <c r="AB105">
        <v>-3.5230000000000001</v>
      </c>
      <c r="AC105">
        <v>29.7</v>
      </c>
      <c r="AD105">
        <v>57.168999999999997</v>
      </c>
      <c r="AE105">
        <v>-34.143000000000001</v>
      </c>
      <c r="AF105">
        <v>-17.846</v>
      </c>
      <c r="AG105">
        <v>-13.888</v>
      </c>
      <c r="AH105">
        <v>-41.238</v>
      </c>
      <c r="AI105">
        <v>43.311</v>
      </c>
      <c r="AJ105">
        <v>-15.823</v>
      </c>
      <c r="AK105">
        <v>11.391</v>
      </c>
      <c r="AL105">
        <v>-21.885000000000002</v>
      </c>
      <c r="AM105">
        <v>7.298</v>
      </c>
    </row>
    <row r="106" spans="1:39" x14ac:dyDescent="0.25">
      <c r="A106" s="2">
        <v>36709</v>
      </c>
      <c r="B106">
        <v>-87.369</v>
      </c>
      <c r="C106">
        <v>-45.030999999999999</v>
      </c>
      <c r="D106">
        <v>-134.42400000000001</v>
      </c>
      <c r="E106">
        <v>-106.953</v>
      </c>
      <c r="F106">
        <v>-44.301000000000002</v>
      </c>
      <c r="G106">
        <v>-28.058</v>
      </c>
      <c r="H106">
        <v>-68.207999999999998</v>
      </c>
      <c r="I106">
        <v>-127.14100000000001</v>
      </c>
      <c r="J106">
        <v>-67.212999999999994</v>
      </c>
      <c r="K106">
        <v>-70.412999999999997</v>
      </c>
      <c r="L106">
        <v>-16.417999999999999</v>
      </c>
      <c r="M106">
        <v>189.30199999999999</v>
      </c>
      <c r="N106">
        <v>-2.7229999999999999</v>
      </c>
      <c r="O106">
        <v>-6.34</v>
      </c>
      <c r="P106">
        <v>-11.824999999999999</v>
      </c>
      <c r="Q106">
        <v>-57.664999999999999</v>
      </c>
      <c r="R106">
        <v>-74.617999999999995</v>
      </c>
      <c r="S106">
        <v>-44.122999999999998</v>
      </c>
      <c r="T106">
        <v>-36.113</v>
      </c>
      <c r="U106">
        <v>-52.792000000000002</v>
      </c>
      <c r="V106">
        <v>-35.72</v>
      </c>
      <c r="W106">
        <v>-22.696999999999999</v>
      </c>
      <c r="X106">
        <v>-42.09</v>
      </c>
      <c r="Y106">
        <v>18.704000000000001</v>
      </c>
      <c r="Z106">
        <v>-8.7059999999999995</v>
      </c>
      <c r="AA106">
        <v>-50.155999999999999</v>
      </c>
      <c r="AB106">
        <v>-3.7240000000000002</v>
      </c>
      <c r="AC106">
        <v>29.771000000000001</v>
      </c>
      <c r="AD106">
        <v>59.883000000000003</v>
      </c>
      <c r="AE106">
        <v>-35.015000000000001</v>
      </c>
      <c r="AF106">
        <v>-18.423999999999999</v>
      </c>
      <c r="AG106">
        <v>-14.544</v>
      </c>
      <c r="AH106">
        <v>-42.106000000000002</v>
      </c>
      <c r="AI106">
        <v>44.792999999999999</v>
      </c>
      <c r="AJ106">
        <v>-18.39</v>
      </c>
      <c r="AK106">
        <v>11.32</v>
      </c>
      <c r="AL106">
        <v>-21.864000000000001</v>
      </c>
      <c r="AM106">
        <v>8.3209999999999997</v>
      </c>
    </row>
    <row r="107" spans="1:39" x14ac:dyDescent="0.25">
      <c r="A107" s="2">
        <v>36710</v>
      </c>
      <c r="B107">
        <v>-88.852999999999994</v>
      </c>
      <c r="C107">
        <v>-45.951999999999998</v>
      </c>
      <c r="D107">
        <v>-137.262</v>
      </c>
      <c r="E107">
        <v>-108.812</v>
      </c>
      <c r="F107">
        <v>-44.406999999999996</v>
      </c>
      <c r="G107">
        <v>-28.885000000000002</v>
      </c>
      <c r="H107">
        <v>-67.596999999999994</v>
      </c>
      <c r="I107">
        <v>-128.404</v>
      </c>
      <c r="J107">
        <v>-68.391000000000005</v>
      </c>
      <c r="K107">
        <v>-73.028000000000006</v>
      </c>
      <c r="L107">
        <v>-16.513000000000002</v>
      </c>
      <c r="M107">
        <v>193.56700000000001</v>
      </c>
      <c r="N107">
        <v>-4.508</v>
      </c>
      <c r="O107">
        <v>-4.5910000000000002</v>
      </c>
      <c r="P107">
        <v>-12.047000000000001</v>
      </c>
      <c r="Q107">
        <v>-60.473999999999997</v>
      </c>
      <c r="R107">
        <v>-77.013000000000005</v>
      </c>
      <c r="S107">
        <v>-47.359000000000002</v>
      </c>
      <c r="T107">
        <v>-37.54</v>
      </c>
      <c r="U107">
        <v>-55.332000000000001</v>
      </c>
      <c r="V107">
        <v>-35.645000000000003</v>
      </c>
      <c r="W107">
        <v>-21.946999999999999</v>
      </c>
      <c r="X107">
        <v>-42.183999999999997</v>
      </c>
      <c r="Y107">
        <v>17.997</v>
      </c>
      <c r="Z107">
        <v>-8.8230000000000004</v>
      </c>
      <c r="AA107">
        <v>-51.146999999999998</v>
      </c>
      <c r="AB107">
        <v>-4.0279999999999996</v>
      </c>
      <c r="AC107">
        <v>29.323</v>
      </c>
      <c r="AD107">
        <v>62.566000000000003</v>
      </c>
      <c r="AE107">
        <v>-35.851999999999997</v>
      </c>
      <c r="AF107">
        <v>-18.934999999999999</v>
      </c>
      <c r="AG107">
        <v>-14.798</v>
      </c>
      <c r="AH107">
        <v>-43.225000000000001</v>
      </c>
      <c r="AI107">
        <v>46.125</v>
      </c>
      <c r="AJ107">
        <v>-21.050999999999998</v>
      </c>
      <c r="AK107">
        <v>11.236000000000001</v>
      </c>
      <c r="AL107">
        <v>-21.265999999999998</v>
      </c>
      <c r="AM107">
        <v>8.8160000000000007</v>
      </c>
    </row>
    <row r="108" spans="1:39" x14ac:dyDescent="0.25">
      <c r="A108" s="2">
        <v>36711</v>
      </c>
      <c r="B108">
        <v>-90.111999999999995</v>
      </c>
      <c r="C108">
        <v>-46.826999999999998</v>
      </c>
      <c r="D108">
        <v>-140.124</v>
      </c>
      <c r="E108">
        <v>-110.791</v>
      </c>
      <c r="F108">
        <v>-44.417999999999999</v>
      </c>
      <c r="G108">
        <v>-29.852</v>
      </c>
      <c r="H108">
        <v>-66.912000000000006</v>
      </c>
      <c r="I108">
        <v>-129.601</v>
      </c>
      <c r="J108">
        <v>-69.436000000000007</v>
      </c>
      <c r="K108">
        <v>-76.424999999999997</v>
      </c>
      <c r="L108">
        <v>-16.204999999999998</v>
      </c>
      <c r="M108">
        <v>198.08500000000001</v>
      </c>
      <c r="N108">
        <v>-5.5019999999999998</v>
      </c>
      <c r="O108">
        <v>-2.528</v>
      </c>
      <c r="P108">
        <v>-12.64</v>
      </c>
      <c r="Q108">
        <v>-62.959000000000003</v>
      </c>
      <c r="R108">
        <v>-79.103999999999999</v>
      </c>
      <c r="S108">
        <v>-49.651000000000003</v>
      </c>
      <c r="T108">
        <v>-39.085999999999999</v>
      </c>
      <c r="U108">
        <v>-57.978999999999999</v>
      </c>
      <c r="V108">
        <v>-35.930999999999997</v>
      </c>
      <c r="W108">
        <v>-20.923999999999999</v>
      </c>
      <c r="X108">
        <v>-42.743000000000002</v>
      </c>
      <c r="Y108">
        <v>17.68</v>
      </c>
      <c r="Z108">
        <v>-8.5879999999999992</v>
      </c>
      <c r="AA108">
        <v>-52.680999999999997</v>
      </c>
      <c r="AB108">
        <v>-3.7669999999999999</v>
      </c>
      <c r="AC108">
        <v>28.734999999999999</v>
      </c>
      <c r="AD108">
        <v>65.536000000000001</v>
      </c>
      <c r="AE108">
        <v>-36.409999999999997</v>
      </c>
      <c r="AF108">
        <v>-19.260000000000002</v>
      </c>
      <c r="AG108">
        <v>-15.824999999999999</v>
      </c>
      <c r="AH108">
        <v>-44.246000000000002</v>
      </c>
      <c r="AI108">
        <v>47.234000000000002</v>
      </c>
      <c r="AJ108">
        <v>-23.448</v>
      </c>
      <c r="AK108">
        <v>10.952</v>
      </c>
      <c r="AL108">
        <v>-20.655000000000001</v>
      </c>
      <c r="AM108">
        <v>9.3670000000000009</v>
      </c>
    </row>
    <row r="109" spans="1:39" x14ac:dyDescent="0.25">
      <c r="A109" s="2">
        <v>36712</v>
      </c>
      <c r="B109">
        <v>-91.063000000000002</v>
      </c>
      <c r="C109">
        <v>-47.558999999999997</v>
      </c>
      <c r="D109">
        <v>-142.62700000000001</v>
      </c>
      <c r="E109">
        <v>-112.806</v>
      </c>
      <c r="F109">
        <v>-44.359000000000002</v>
      </c>
      <c r="G109">
        <v>-30.745000000000001</v>
      </c>
      <c r="H109">
        <v>-66.174999999999997</v>
      </c>
      <c r="I109">
        <v>-130.761</v>
      </c>
      <c r="J109">
        <v>-70.257000000000005</v>
      </c>
      <c r="K109">
        <v>-79.933000000000007</v>
      </c>
      <c r="L109">
        <v>-16.013000000000002</v>
      </c>
      <c r="M109">
        <v>202.971</v>
      </c>
      <c r="N109">
        <v>-4.952</v>
      </c>
      <c r="O109">
        <v>-1.01</v>
      </c>
      <c r="P109">
        <v>-13.058999999999999</v>
      </c>
      <c r="Q109">
        <v>-64.739000000000004</v>
      </c>
      <c r="R109">
        <v>-80.180999999999997</v>
      </c>
      <c r="S109">
        <v>-51.854999999999997</v>
      </c>
      <c r="T109">
        <v>-40.622</v>
      </c>
      <c r="U109">
        <v>-61.402999999999999</v>
      </c>
      <c r="V109">
        <v>-36.561999999999998</v>
      </c>
      <c r="W109">
        <v>-20.038</v>
      </c>
      <c r="X109">
        <v>-43.146999999999998</v>
      </c>
      <c r="Y109">
        <v>17.370999999999999</v>
      </c>
      <c r="Z109">
        <v>-8.6370000000000005</v>
      </c>
      <c r="AA109">
        <v>-54.8</v>
      </c>
      <c r="AB109">
        <v>-3.431</v>
      </c>
      <c r="AC109">
        <v>28.161000000000001</v>
      </c>
      <c r="AD109">
        <v>68.447000000000003</v>
      </c>
      <c r="AE109">
        <v>-37.039000000000001</v>
      </c>
      <c r="AF109">
        <v>-19.341000000000001</v>
      </c>
      <c r="AG109">
        <v>-17.039000000000001</v>
      </c>
      <c r="AH109">
        <v>-45.255000000000003</v>
      </c>
      <c r="AI109">
        <v>48.133000000000003</v>
      </c>
      <c r="AJ109">
        <v>-25.646000000000001</v>
      </c>
      <c r="AK109">
        <v>10.295999999999999</v>
      </c>
      <c r="AL109">
        <v>-19.754999999999999</v>
      </c>
      <c r="AM109">
        <v>10.074999999999999</v>
      </c>
    </row>
    <row r="110" spans="1:39" x14ac:dyDescent="0.25">
      <c r="A110" s="2">
        <v>36713</v>
      </c>
      <c r="B110">
        <v>-91.947999999999993</v>
      </c>
      <c r="C110">
        <v>-48.546999999999997</v>
      </c>
      <c r="D110">
        <v>-144.93700000000001</v>
      </c>
      <c r="E110">
        <v>-114.834</v>
      </c>
      <c r="F110">
        <v>-44.387999999999998</v>
      </c>
      <c r="G110">
        <v>-31.748999999999999</v>
      </c>
      <c r="H110">
        <v>-65.486000000000004</v>
      </c>
      <c r="I110">
        <v>-132.12799999999999</v>
      </c>
      <c r="J110">
        <v>-71.113</v>
      </c>
      <c r="K110">
        <v>-83.924999999999997</v>
      </c>
      <c r="L110">
        <v>-16.599</v>
      </c>
      <c r="M110">
        <v>207.011</v>
      </c>
      <c r="N110">
        <v>-4.83</v>
      </c>
      <c r="O110">
        <v>0.51600000000000001</v>
      </c>
      <c r="P110">
        <v>-13.138999999999999</v>
      </c>
      <c r="Q110">
        <v>-66.557000000000002</v>
      </c>
      <c r="R110">
        <v>-80.947999999999993</v>
      </c>
      <c r="S110">
        <v>-54.774000000000001</v>
      </c>
      <c r="T110">
        <v>-42.320999999999998</v>
      </c>
      <c r="U110">
        <v>-65.156000000000006</v>
      </c>
      <c r="V110">
        <v>-37.558</v>
      </c>
      <c r="W110">
        <v>-19.93</v>
      </c>
      <c r="X110">
        <v>-43.417999999999999</v>
      </c>
      <c r="Y110">
        <v>16.434000000000001</v>
      </c>
      <c r="Z110">
        <v>-8.9779999999999998</v>
      </c>
      <c r="AA110">
        <v>-56.853000000000002</v>
      </c>
      <c r="AB110">
        <v>-3.6539999999999999</v>
      </c>
      <c r="AC110">
        <v>27.329000000000001</v>
      </c>
      <c r="AD110">
        <v>71.111000000000004</v>
      </c>
      <c r="AE110">
        <v>-37.491</v>
      </c>
      <c r="AF110">
        <v>-19.876999999999999</v>
      </c>
      <c r="AG110">
        <v>-17.564</v>
      </c>
      <c r="AH110">
        <v>-46.101999999999997</v>
      </c>
      <c r="AI110">
        <v>48.991999999999997</v>
      </c>
      <c r="AJ110">
        <v>-28.238</v>
      </c>
      <c r="AK110">
        <v>9.2420000000000009</v>
      </c>
      <c r="AL110">
        <v>-18.577000000000002</v>
      </c>
      <c r="AM110">
        <v>11.016999999999999</v>
      </c>
    </row>
    <row r="111" spans="1:39" x14ac:dyDescent="0.25">
      <c r="A111" s="2">
        <v>36714</v>
      </c>
      <c r="B111">
        <v>-92.677000000000007</v>
      </c>
      <c r="C111">
        <v>-49.682000000000002</v>
      </c>
      <c r="D111">
        <v>-147.09100000000001</v>
      </c>
      <c r="E111">
        <v>-116.783</v>
      </c>
      <c r="F111">
        <v>-44.487000000000002</v>
      </c>
      <c r="G111">
        <v>-32.847000000000001</v>
      </c>
      <c r="H111">
        <v>-64.748999999999995</v>
      </c>
      <c r="I111">
        <v>-133.053</v>
      </c>
      <c r="J111">
        <v>-72.021000000000001</v>
      </c>
      <c r="K111">
        <v>-87.712000000000003</v>
      </c>
      <c r="L111">
        <v>-16.943000000000001</v>
      </c>
      <c r="M111">
        <v>210.40100000000001</v>
      </c>
      <c r="N111">
        <v>-5.3150000000000004</v>
      </c>
      <c r="O111">
        <v>1.5760000000000001</v>
      </c>
      <c r="P111">
        <v>-12.826000000000001</v>
      </c>
      <c r="Q111">
        <v>-69.400999999999996</v>
      </c>
      <c r="R111">
        <v>-81.715999999999994</v>
      </c>
      <c r="S111">
        <v>-58.868000000000002</v>
      </c>
      <c r="T111">
        <v>-44.438000000000002</v>
      </c>
      <c r="U111">
        <v>-68.311999999999998</v>
      </c>
      <c r="V111">
        <v>-38.673000000000002</v>
      </c>
      <c r="W111">
        <v>-20.692</v>
      </c>
      <c r="X111">
        <v>-44.372</v>
      </c>
      <c r="Y111">
        <v>15.052</v>
      </c>
      <c r="Z111">
        <v>-9.0649999999999995</v>
      </c>
      <c r="AA111">
        <v>-58.421999999999997</v>
      </c>
      <c r="AB111">
        <v>-4.1779999999999999</v>
      </c>
      <c r="AC111">
        <v>26.484999999999999</v>
      </c>
      <c r="AD111">
        <v>73.697000000000003</v>
      </c>
      <c r="AE111">
        <v>-37.67</v>
      </c>
      <c r="AF111">
        <v>-20.707999999999998</v>
      </c>
      <c r="AG111">
        <v>-17.960999999999999</v>
      </c>
      <c r="AH111">
        <v>-47.003</v>
      </c>
      <c r="AI111">
        <v>49.938000000000002</v>
      </c>
      <c r="AJ111">
        <v>-30.901</v>
      </c>
      <c r="AK111">
        <v>7.76</v>
      </c>
      <c r="AL111">
        <v>-16.821000000000002</v>
      </c>
      <c r="AM111">
        <v>11.82</v>
      </c>
    </row>
    <row r="112" spans="1:39" x14ac:dyDescent="0.25">
      <c r="A112" s="2">
        <v>36715</v>
      </c>
      <c r="B112">
        <v>-93.421000000000006</v>
      </c>
      <c r="C112">
        <v>-50.902999999999999</v>
      </c>
      <c r="D112">
        <v>-149.15</v>
      </c>
      <c r="E112">
        <v>-118.66</v>
      </c>
      <c r="F112">
        <v>-44.71</v>
      </c>
      <c r="G112">
        <v>-34.167999999999999</v>
      </c>
      <c r="H112">
        <v>-64.001999999999995</v>
      </c>
      <c r="I112">
        <v>-134.27600000000001</v>
      </c>
      <c r="J112">
        <v>-72.983000000000004</v>
      </c>
      <c r="K112">
        <v>-91.611000000000004</v>
      </c>
      <c r="L112">
        <v>-17.088000000000001</v>
      </c>
      <c r="M112">
        <v>213.92699999999999</v>
      </c>
      <c r="N112">
        <v>-5.5519999999999996</v>
      </c>
      <c r="O112">
        <v>2.5019999999999998</v>
      </c>
      <c r="P112">
        <v>-11.798</v>
      </c>
      <c r="Q112">
        <v>-72.543999999999997</v>
      </c>
      <c r="R112">
        <v>-82.444000000000003</v>
      </c>
      <c r="S112">
        <v>-63.061999999999998</v>
      </c>
      <c r="T112">
        <v>-47.405999999999999</v>
      </c>
      <c r="U112">
        <v>-70.766999999999996</v>
      </c>
      <c r="V112">
        <v>-39.988999999999997</v>
      </c>
      <c r="W112">
        <v>-21.92</v>
      </c>
      <c r="X112">
        <v>-45.488</v>
      </c>
      <c r="Y112">
        <v>13.656000000000001</v>
      </c>
      <c r="Z112">
        <v>-9.3260000000000005</v>
      </c>
      <c r="AA112">
        <v>-59.823999999999998</v>
      </c>
      <c r="AB112">
        <v>-4.7</v>
      </c>
      <c r="AC112">
        <v>25.831</v>
      </c>
      <c r="AD112">
        <v>76.200999999999993</v>
      </c>
      <c r="AE112">
        <v>-38.207999999999998</v>
      </c>
      <c r="AF112">
        <v>-21.382999999999999</v>
      </c>
      <c r="AG112">
        <v>-18.187000000000001</v>
      </c>
      <c r="AH112">
        <v>-47.463000000000001</v>
      </c>
      <c r="AI112">
        <v>51.017000000000003</v>
      </c>
      <c r="AJ112">
        <v>-33.292000000000002</v>
      </c>
      <c r="AK112">
        <v>6.0970000000000004</v>
      </c>
      <c r="AL112">
        <v>-15.541</v>
      </c>
      <c r="AM112">
        <v>12.544</v>
      </c>
    </row>
    <row r="113" spans="1:39" x14ac:dyDescent="0.25">
      <c r="A113" s="2">
        <v>36716</v>
      </c>
      <c r="B113">
        <v>-94.247</v>
      </c>
      <c r="C113">
        <v>-52.280999999999999</v>
      </c>
      <c r="D113">
        <v>-151.25700000000001</v>
      </c>
      <c r="E113">
        <v>-120.535</v>
      </c>
      <c r="F113">
        <v>-44.951000000000001</v>
      </c>
      <c r="G113">
        <v>-35.545000000000002</v>
      </c>
      <c r="H113">
        <v>-63.317</v>
      </c>
      <c r="I113">
        <v>-135.29900000000001</v>
      </c>
      <c r="J113">
        <v>-74.069999999999993</v>
      </c>
      <c r="K113">
        <v>-94.825000000000003</v>
      </c>
      <c r="L113">
        <v>-16.757000000000001</v>
      </c>
      <c r="M113">
        <v>217.34399999999999</v>
      </c>
      <c r="N113">
        <v>-6.5650000000000004</v>
      </c>
      <c r="O113">
        <v>3.9649999999999999</v>
      </c>
      <c r="P113">
        <v>-10.565</v>
      </c>
      <c r="Q113">
        <v>-75.957999999999998</v>
      </c>
      <c r="R113">
        <v>-83.125</v>
      </c>
      <c r="S113">
        <v>-66.555000000000007</v>
      </c>
      <c r="T113">
        <v>-50.765999999999998</v>
      </c>
      <c r="U113">
        <v>-73.349999999999994</v>
      </c>
      <c r="V113">
        <v>-41.351999999999997</v>
      </c>
      <c r="W113">
        <v>-23.263000000000002</v>
      </c>
      <c r="X113">
        <v>-46.914000000000001</v>
      </c>
      <c r="Y113">
        <v>12.923</v>
      </c>
      <c r="Z113">
        <v>-8.9540000000000006</v>
      </c>
      <c r="AA113">
        <v>-61.411999999999999</v>
      </c>
      <c r="AB113">
        <v>-4.976</v>
      </c>
      <c r="AC113">
        <v>25.248000000000001</v>
      </c>
      <c r="AD113">
        <v>78.658000000000001</v>
      </c>
      <c r="AE113">
        <v>-39.01</v>
      </c>
      <c r="AF113">
        <v>-22.195</v>
      </c>
      <c r="AG113">
        <v>-19.716999999999999</v>
      </c>
      <c r="AH113">
        <v>-47.722000000000001</v>
      </c>
      <c r="AI113">
        <v>52.396000000000001</v>
      </c>
      <c r="AJ113">
        <v>-35.292000000000002</v>
      </c>
      <c r="AK113">
        <v>4.6020000000000003</v>
      </c>
      <c r="AL113">
        <v>-14.109</v>
      </c>
      <c r="AM113">
        <v>13.826000000000001</v>
      </c>
    </row>
    <row r="114" spans="1:39" x14ac:dyDescent="0.25">
      <c r="A114" s="2">
        <v>36717</v>
      </c>
      <c r="B114">
        <v>-94.897000000000006</v>
      </c>
      <c r="C114">
        <v>-53.600999999999999</v>
      </c>
      <c r="D114">
        <v>-153.38499999999999</v>
      </c>
      <c r="E114">
        <v>-122.357</v>
      </c>
      <c r="F114">
        <v>-45.18</v>
      </c>
      <c r="G114">
        <v>-36.948</v>
      </c>
      <c r="H114">
        <v>-62.694000000000003</v>
      </c>
      <c r="I114">
        <v>-136.59299999999999</v>
      </c>
      <c r="J114">
        <v>-74.956000000000003</v>
      </c>
      <c r="K114">
        <v>-98.247</v>
      </c>
      <c r="L114">
        <v>-16.489000000000001</v>
      </c>
      <c r="M114">
        <v>220.58500000000001</v>
      </c>
      <c r="N114">
        <v>-7.67</v>
      </c>
      <c r="O114">
        <v>5.1509999999999998</v>
      </c>
      <c r="P114">
        <v>-9.4109999999999996</v>
      </c>
      <c r="Q114">
        <v>-79.855000000000004</v>
      </c>
      <c r="R114">
        <v>-83.938999999999993</v>
      </c>
      <c r="S114">
        <v>-70.099000000000004</v>
      </c>
      <c r="T114">
        <v>-54.262</v>
      </c>
      <c r="U114">
        <v>-75.893000000000001</v>
      </c>
      <c r="V114">
        <v>-42.932000000000002</v>
      </c>
      <c r="W114">
        <v>-24.736000000000001</v>
      </c>
      <c r="X114">
        <v>-48.912999999999997</v>
      </c>
      <c r="Y114">
        <v>12.122999999999999</v>
      </c>
      <c r="Z114">
        <v>-8.9120000000000008</v>
      </c>
      <c r="AA114">
        <v>-63.456000000000003</v>
      </c>
      <c r="AB114">
        <v>-5.3719999999999999</v>
      </c>
      <c r="AC114">
        <v>24.568999999999999</v>
      </c>
      <c r="AD114">
        <v>81.367999999999995</v>
      </c>
      <c r="AE114">
        <v>-40.281999999999996</v>
      </c>
      <c r="AF114">
        <v>-23.295999999999999</v>
      </c>
      <c r="AG114">
        <v>-21.103999999999999</v>
      </c>
      <c r="AH114">
        <v>-48.203000000000003</v>
      </c>
      <c r="AI114">
        <v>54.25</v>
      </c>
      <c r="AJ114">
        <v>-36.914999999999999</v>
      </c>
      <c r="AK114">
        <v>2.9009999999999998</v>
      </c>
      <c r="AL114">
        <v>-12.693</v>
      </c>
      <c r="AM114">
        <v>15.06</v>
      </c>
    </row>
    <row r="115" spans="1:39" x14ac:dyDescent="0.25">
      <c r="A115" s="2">
        <v>36718</v>
      </c>
      <c r="B115">
        <v>-95.319000000000003</v>
      </c>
      <c r="C115">
        <v>-54.796999999999997</v>
      </c>
      <c r="D115">
        <v>-155.529</v>
      </c>
      <c r="E115">
        <v>-124.074</v>
      </c>
      <c r="F115">
        <v>-45.515000000000001</v>
      </c>
      <c r="G115">
        <v>-37.908999999999999</v>
      </c>
      <c r="H115">
        <v>-62.125</v>
      </c>
      <c r="I115">
        <v>-137.65600000000001</v>
      </c>
      <c r="J115">
        <v>-75.584000000000003</v>
      </c>
      <c r="K115">
        <v>-101.292</v>
      </c>
      <c r="L115">
        <v>-17.207999999999998</v>
      </c>
      <c r="M115">
        <v>223.25899999999999</v>
      </c>
      <c r="N115">
        <v>-8.5779999999999994</v>
      </c>
      <c r="O115">
        <v>5.6890000000000001</v>
      </c>
      <c r="P115">
        <v>-8.3729999999999993</v>
      </c>
      <c r="Q115">
        <v>-84.144000000000005</v>
      </c>
      <c r="R115">
        <v>-84.885000000000005</v>
      </c>
      <c r="S115">
        <v>-73.86</v>
      </c>
      <c r="T115">
        <v>-57.646999999999998</v>
      </c>
      <c r="U115">
        <v>-78.766000000000005</v>
      </c>
      <c r="V115">
        <v>-44.962000000000003</v>
      </c>
      <c r="W115">
        <v>-26.373999999999999</v>
      </c>
      <c r="X115">
        <v>-51.267000000000003</v>
      </c>
      <c r="Y115">
        <v>11.259</v>
      </c>
      <c r="Z115">
        <v>-8.7059999999999995</v>
      </c>
      <c r="AA115">
        <v>-65.626000000000005</v>
      </c>
      <c r="AB115">
        <v>-6.0469999999999997</v>
      </c>
      <c r="AC115">
        <v>23.878</v>
      </c>
      <c r="AD115">
        <v>84.82</v>
      </c>
      <c r="AE115">
        <v>-41.451999999999998</v>
      </c>
      <c r="AF115">
        <v>-24.103999999999999</v>
      </c>
      <c r="AG115">
        <v>-22.643999999999998</v>
      </c>
      <c r="AH115">
        <v>-48.893999999999998</v>
      </c>
      <c r="AI115">
        <v>55.555</v>
      </c>
      <c r="AJ115">
        <v>-38.58</v>
      </c>
      <c r="AK115">
        <v>1.679</v>
      </c>
      <c r="AL115">
        <v>-11.385999999999999</v>
      </c>
      <c r="AM115">
        <v>15.747999999999999</v>
      </c>
    </row>
    <row r="116" spans="1:39" x14ac:dyDescent="0.25">
      <c r="A116" s="2">
        <v>36719</v>
      </c>
      <c r="B116">
        <v>-95.694999999999993</v>
      </c>
      <c r="C116">
        <v>-55.978999999999999</v>
      </c>
      <c r="D116">
        <v>-157.76599999999999</v>
      </c>
      <c r="E116">
        <v>-125.825</v>
      </c>
      <c r="F116">
        <v>-46.029000000000003</v>
      </c>
      <c r="G116">
        <v>-38.524000000000001</v>
      </c>
      <c r="H116">
        <v>-61.475999999999999</v>
      </c>
      <c r="I116">
        <v>-138.56200000000001</v>
      </c>
      <c r="J116">
        <v>-76.257999999999996</v>
      </c>
      <c r="K116">
        <v>-104.673</v>
      </c>
      <c r="L116">
        <v>-18.378</v>
      </c>
      <c r="M116">
        <v>225.65199999999999</v>
      </c>
      <c r="N116">
        <v>-9.5459999999999994</v>
      </c>
      <c r="O116">
        <v>5.4039999999999999</v>
      </c>
      <c r="P116">
        <v>-7.2149999999999999</v>
      </c>
      <c r="Q116">
        <v>-88.745999999999995</v>
      </c>
      <c r="R116">
        <v>-86.322999999999993</v>
      </c>
      <c r="S116">
        <v>-78.06</v>
      </c>
      <c r="T116">
        <v>-61.280999999999999</v>
      </c>
      <c r="U116">
        <v>-82.138000000000005</v>
      </c>
      <c r="V116">
        <v>-47.618000000000002</v>
      </c>
      <c r="W116">
        <v>-27.975999999999999</v>
      </c>
      <c r="X116">
        <v>-53.712000000000003</v>
      </c>
      <c r="Y116">
        <v>10.406000000000001</v>
      </c>
      <c r="Z116">
        <v>-8.68</v>
      </c>
      <c r="AA116">
        <v>-67.923000000000002</v>
      </c>
      <c r="AB116">
        <v>-7.3810000000000002</v>
      </c>
      <c r="AC116">
        <v>23.114000000000001</v>
      </c>
      <c r="AD116">
        <v>88.465000000000003</v>
      </c>
      <c r="AE116">
        <v>-43.253999999999998</v>
      </c>
      <c r="AF116">
        <v>-24.529</v>
      </c>
      <c r="AG116">
        <v>-24.422000000000001</v>
      </c>
      <c r="AH116">
        <v>-49.488999999999997</v>
      </c>
      <c r="AI116">
        <v>56.970999999999997</v>
      </c>
      <c r="AJ116">
        <v>-40.296999999999997</v>
      </c>
      <c r="AK116">
        <v>0.67200000000000004</v>
      </c>
      <c r="AL116">
        <v>-9.9359999999999999</v>
      </c>
      <c r="AM116">
        <v>16.216999999999999</v>
      </c>
    </row>
    <row r="117" spans="1:39" x14ac:dyDescent="0.25">
      <c r="A117" s="2">
        <v>36720</v>
      </c>
      <c r="B117">
        <v>-96.009</v>
      </c>
      <c r="C117">
        <v>-57.125</v>
      </c>
      <c r="D117">
        <v>-159.97800000000001</v>
      </c>
      <c r="E117">
        <v>-127.59399999999999</v>
      </c>
      <c r="F117">
        <v>-46.502000000000002</v>
      </c>
      <c r="G117">
        <v>-39.029000000000003</v>
      </c>
      <c r="H117">
        <v>-60.728000000000002</v>
      </c>
      <c r="I117">
        <v>-139.209</v>
      </c>
      <c r="J117">
        <v>-76.956000000000003</v>
      </c>
      <c r="K117">
        <v>-107.996</v>
      </c>
      <c r="L117">
        <v>-19.931000000000001</v>
      </c>
      <c r="M117">
        <v>227.744</v>
      </c>
      <c r="N117">
        <v>-10.064</v>
      </c>
      <c r="O117">
        <v>4.7270000000000003</v>
      </c>
      <c r="P117">
        <v>-6.0380000000000003</v>
      </c>
      <c r="Q117">
        <v>-93.456999999999994</v>
      </c>
      <c r="R117">
        <v>-88.534999999999997</v>
      </c>
      <c r="S117">
        <v>-82.87</v>
      </c>
      <c r="T117">
        <v>-64.881</v>
      </c>
      <c r="U117">
        <v>-85.866</v>
      </c>
      <c r="V117">
        <v>-50.241999999999997</v>
      </c>
      <c r="W117">
        <v>-29.268000000000001</v>
      </c>
      <c r="X117">
        <v>-55.595999999999997</v>
      </c>
      <c r="Y117">
        <v>9.3339999999999996</v>
      </c>
      <c r="Z117">
        <v>-8.702</v>
      </c>
      <c r="AA117">
        <v>-70.37</v>
      </c>
      <c r="AB117">
        <v>-8.7929999999999993</v>
      </c>
      <c r="AC117">
        <v>22.494</v>
      </c>
      <c r="AD117">
        <v>91.981999999999999</v>
      </c>
      <c r="AE117">
        <v>-45.521000000000001</v>
      </c>
      <c r="AF117">
        <v>-24.754999999999999</v>
      </c>
      <c r="AG117">
        <v>-26.501999999999999</v>
      </c>
      <c r="AH117">
        <v>-49.786999999999999</v>
      </c>
      <c r="AI117">
        <v>58.588000000000001</v>
      </c>
      <c r="AJ117">
        <v>-41.79</v>
      </c>
      <c r="AK117">
        <v>-1.2609999999999999</v>
      </c>
      <c r="AL117">
        <v>-8.0660000000000007</v>
      </c>
      <c r="AM117">
        <v>17.169</v>
      </c>
    </row>
    <row r="118" spans="1:39" x14ac:dyDescent="0.25">
      <c r="A118" s="2">
        <v>36721</v>
      </c>
      <c r="B118">
        <v>-96.176000000000002</v>
      </c>
      <c r="C118">
        <v>-58.3</v>
      </c>
      <c r="D118">
        <v>-162.31</v>
      </c>
      <c r="E118">
        <v>-129.24600000000001</v>
      </c>
      <c r="F118">
        <v>-46.959000000000003</v>
      </c>
      <c r="G118">
        <v>-39.448999999999998</v>
      </c>
      <c r="H118">
        <v>-59.834000000000003</v>
      </c>
      <c r="I118">
        <v>-139.62100000000001</v>
      </c>
      <c r="J118">
        <v>-77.414000000000001</v>
      </c>
      <c r="K118">
        <v>-110.873</v>
      </c>
      <c r="L118">
        <v>-21.835999999999999</v>
      </c>
      <c r="M118">
        <v>230.125</v>
      </c>
      <c r="N118">
        <v>-10.289</v>
      </c>
      <c r="O118">
        <v>4.1849999999999996</v>
      </c>
      <c r="P118">
        <v>-5.2629999999999999</v>
      </c>
      <c r="Q118">
        <v>-98.004000000000005</v>
      </c>
      <c r="R118">
        <v>-90.975999999999999</v>
      </c>
      <c r="S118">
        <v>-88.01</v>
      </c>
      <c r="T118">
        <v>-68.816000000000003</v>
      </c>
      <c r="U118">
        <v>-90.128</v>
      </c>
      <c r="V118">
        <v>-52.838999999999999</v>
      </c>
      <c r="W118">
        <v>-30.295000000000002</v>
      </c>
      <c r="X118">
        <v>-57.98</v>
      </c>
      <c r="Y118">
        <v>8.2189999999999994</v>
      </c>
      <c r="Z118">
        <v>-8.6069999999999993</v>
      </c>
      <c r="AA118">
        <v>-73.274000000000001</v>
      </c>
      <c r="AB118">
        <v>-10.298999999999999</v>
      </c>
      <c r="AC118">
        <v>21.719000000000001</v>
      </c>
      <c r="AD118">
        <v>95.486999999999995</v>
      </c>
      <c r="AE118">
        <v>-47.53</v>
      </c>
      <c r="AF118">
        <v>-25.164000000000001</v>
      </c>
      <c r="AG118">
        <v>-28.655999999999999</v>
      </c>
      <c r="AH118">
        <v>-49.805</v>
      </c>
      <c r="AI118">
        <v>59.981999999999999</v>
      </c>
      <c r="AJ118">
        <v>-43.1</v>
      </c>
      <c r="AK118">
        <v>-3.5249999999999999</v>
      </c>
      <c r="AL118">
        <v>-5.859</v>
      </c>
      <c r="AM118">
        <v>17.873999999999999</v>
      </c>
    </row>
    <row r="119" spans="1:39" x14ac:dyDescent="0.25">
      <c r="A119" s="2">
        <v>36722</v>
      </c>
      <c r="B119">
        <v>-96.233000000000004</v>
      </c>
      <c r="C119">
        <v>-59.539000000000001</v>
      </c>
      <c r="D119">
        <v>-164.73400000000001</v>
      </c>
      <c r="E119">
        <v>-130.821</v>
      </c>
      <c r="F119">
        <v>-47.277999999999999</v>
      </c>
      <c r="G119">
        <v>-39.841000000000001</v>
      </c>
      <c r="H119">
        <v>-58.83</v>
      </c>
      <c r="I119">
        <v>-139.922</v>
      </c>
      <c r="J119">
        <v>-77.739000000000004</v>
      </c>
      <c r="K119">
        <v>-114.318</v>
      </c>
      <c r="L119">
        <v>-24.038</v>
      </c>
      <c r="M119">
        <v>231.988</v>
      </c>
      <c r="N119">
        <v>-11.407</v>
      </c>
      <c r="O119">
        <v>3.4729999999999999</v>
      </c>
      <c r="P119">
        <v>-4.41</v>
      </c>
      <c r="Q119">
        <v>-102.97499999999999</v>
      </c>
      <c r="R119">
        <v>-94.028000000000006</v>
      </c>
      <c r="S119">
        <v>-93.631</v>
      </c>
      <c r="T119">
        <v>-72.885999999999996</v>
      </c>
      <c r="U119">
        <v>-94.495999999999995</v>
      </c>
      <c r="V119">
        <v>-55.432000000000002</v>
      </c>
      <c r="W119">
        <v>-31.678999999999998</v>
      </c>
      <c r="X119">
        <v>-60.52</v>
      </c>
      <c r="Y119">
        <v>7.2389999999999999</v>
      </c>
      <c r="Z119">
        <v>-9.8529999999999998</v>
      </c>
      <c r="AA119">
        <v>-76.716999999999999</v>
      </c>
      <c r="AB119">
        <v>-12.135999999999999</v>
      </c>
      <c r="AC119">
        <v>20.614000000000001</v>
      </c>
      <c r="AD119">
        <v>98.972999999999999</v>
      </c>
      <c r="AE119">
        <v>-49.235999999999997</v>
      </c>
      <c r="AF119">
        <v>-25.954999999999998</v>
      </c>
      <c r="AG119">
        <v>-30.452000000000002</v>
      </c>
      <c r="AH119">
        <v>-50.002000000000002</v>
      </c>
      <c r="AI119">
        <v>61.771999999999998</v>
      </c>
      <c r="AJ119">
        <v>-44.613999999999997</v>
      </c>
      <c r="AK119">
        <v>-5.6609999999999996</v>
      </c>
      <c r="AL119">
        <v>-3.7770000000000001</v>
      </c>
      <c r="AM119">
        <v>18.323</v>
      </c>
    </row>
    <row r="120" spans="1:39" x14ac:dyDescent="0.25">
      <c r="A120" s="2">
        <v>36723</v>
      </c>
      <c r="B120">
        <v>-96.43</v>
      </c>
      <c r="C120">
        <v>-60.649000000000001</v>
      </c>
      <c r="D120">
        <v>-167.28200000000001</v>
      </c>
      <c r="E120">
        <v>-132.292</v>
      </c>
      <c r="F120">
        <v>-47.491</v>
      </c>
      <c r="G120">
        <v>-40.276000000000003</v>
      </c>
      <c r="H120">
        <v>-57.936999999999998</v>
      </c>
      <c r="I120">
        <v>-140.13999999999999</v>
      </c>
      <c r="J120">
        <v>-78.025999999999996</v>
      </c>
      <c r="K120">
        <v>-118.04</v>
      </c>
      <c r="L120">
        <v>-26.184999999999999</v>
      </c>
      <c r="M120">
        <v>234.08</v>
      </c>
      <c r="N120">
        <v>-12.849</v>
      </c>
      <c r="O120">
        <v>3.0070000000000001</v>
      </c>
      <c r="P120">
        <v>-3.0409999999999999</v>
      </c>
      <c r="Q120">
        <v>-108.23099999999999</v>
      </c>
      <c r="R120">
        <v>-96.847999999999999</v>
      </c>
      <c r="S120">
        <v>-98.822000000000003</v>
      </c>
      <c r="T120">
        <v>-76.88</v>
      </c>
      <c r="U120">
        <v>-98.394999999999996</v>
      </c>
      <c r="V120">
        <v>-57.295999999999999</v>
      </c>
      <c r="W120">
        <v>-33.204000000000001</v>
      </c>
      <c r="X120">
        <v>-63.006</v>
      </c>
      <c r="Y120">
        <v>6.0860000000000003</v>
      </c>
      <c r="Z120">
        <v>-10.996</v>
      </c>
      <c r="AA120">
        <v>-79.701999999999998</v>
      </c>
      <c r="AB120">
        <v>-13.867000000000001</v>
      </c>
      <c r="AC120">
        <v>19.088000000000001</v>
      </c>
      <c r="AD120">
        <v>102.593</v>
      </c>
      <c r="AE120">
        <v>-50.679000000000002</v>
      </c>
      <c r="AF120">
        <v>-26.977</v>
      </c>
      <c r="AG120">
        <v>-32.113</v>
      </c>
      <c r="AH120">
        <v>-50.149000000000001</v>
      </c>
      <c r="AI120">
        <v>63.512</v>
      </c>
      <c r="AJ120">
        <v>-46.04</v>
      </c>
      <c r="AK120">
        <v>-7.827</v>
      </c>
      <c r="AL120">
        <v>-1.9370000000000001</v>
      </c>
      <c r="AM120">
        <v>18.655000000000001</v>
      </c>
    </row>
    <row r="121" spans="1:39" x14ac:dyDescent="0.25">
      <c r="A121" s="2">
        <v>36724</v>
      </c>
      <c r="B121">
        <v>-96.793000000000006</v>
      </c>
      <c r="C121">
        <v>-61.66</v>
      </c>
      <c r="D121">
        <v>-169.60300000000001</v>
      </c>
      <c r="E121">
        <v>-133.69200000000001</v>
      </c>
      <c r="F121">
        <v>-47.856000000000002</v>
      </c>
      <c r="G121">
        <v>-40.334000000000003</v>
      </c>
      <c r="H121">
        <v>-57.177999999999997</v>
      </c>
      <c r="I121">
        <v>-140.38300000000001</v>
      </c>
      <c r="J121">
        <v>-78.305999999999997</v>
      </c>
      <c r="K121">
        <v>-121.423</v>
      </c>
      <c r="L121">
        <v>-28.228000000000002</v>
      </c>
      <c r="M121">
        <v>236.22800000000001</v>
      </c>
      <c r="N121">
        <v>-14.374000000000001</v>
      </c>
      <c r="O121">
        <v>2.8220000000000001</v>
      </c>
      <c r="P121">
        <v>-1.252</v>
      </c>
      <c r="Q121">
        <v>-113.44</v>
      </c>
      <c r="R121">
        <v>-99.218000000000004</v>
      </c>
      <c r="S121">
        <v>-103.931</v>
      </c>
      <c r="T121">
        <v>-80.543000000000006</v>
      </c>
      <c r="U121">
        <v>-102.27800000000001</v>
      </c>
      <c r="V121">
        <v>-59.353000000000002</v>
      </c>
      <c r="W121">
        <v>-34.654000000000003</v>
      </c>
      <c r="X121">
        <v>-65.224000000000004</v>
      </c>
      <c r="Y121">
        <v>4.97</v>
      </c>
      <c r="Z121">
        <v>-11.618</v>
      </c>
      <c r="AA121">
        <v>-82.155000000000001</v>
      </c>
      <c r="AB121">
        <v>-15.609</v>
      </c>
      <c r="AC121">
        <v>17.475000000000001</v>
      </c>
      <c r="AD121">
        <v>106.292</v>
      </c>
      <c r="AE121">
        <v>-52.109000000000002</v>
      </c>
      <c r="AF121">
        <v>-28.117999999999999</v>
      </c>
      <c r="AG121">
        <v>-33.997</v>
      </c>
      <c r="AH121">
        <v>-50.103999999999999</v>
      </c>
      <c r="AI121">
        <v>65.018000000000001</v>
      </c>
      <c r="AJ121">
        <v>-47.097000000000001</v>
      </c>
      <c r="AK121">
        <v>-10.536</v>
      </c>
      <c r="AL121">
        <v>5.6000000000000001E-2</v>
      </c>
      <c r="AM121">
        <v>19.306000000000001</v>
      </c>
    </row>
    <row r="122" spans="1:39" x14ac:dyDescent="0.25">
      <c r="A122" s="2">
        <v>36725</v>
      </c>
      <c r="B122">
        <v>-97.046000000000006</v>
      </c>
      <c r="C122">
        <v>-62.685000000000002</v>
      </c>
      <c r="D122">
        <v>-171.678</v>
      </c>
      <c r="E122">
        <v>-134.959</v>
      </c>
      <c r="F122">
        <v>-48.341999999999999</v>
      </c>
      <c r="G122">
        <v>-39.991999999999997</v>
      </c>
      <c r="H122">
        <v>-56.438000000000002</v>
      </c>
      <c r="I122">
        <v>-140.733</v>
      </c>
      <c r="J122">
        <v>-78.59</v>
      </c>
      <c r="K122">
        <v>-125.71599999999999</v>
      </c>
      <c r="L122">
        <v>-30.427</v>
      </c>
      <c r="M122">
        <v>238.24299999999999</v>
      </c>
      <c r="N122">
        <v>-16.277999999999999</v>
      </c>
      <c r="O122">
        <v>2.6989999999999998</v>
      </c>
      <c r="P122">
        <v>0.42599999999999999</v>
      </c>
      <c r="Q122">
        <v>-118.64100000000001</v>
      </c>
      <c r="R122">
        <v>-102.14100000000001</v>
      </c>
      <c r="S122">
        <v>-108.867</v>
      </c>
      <c r="T122">
        <v>-83.766999999999996</v>
      </c>
      <c r="U122">
        <v>-106.376</v>
      </c>
      <c r="V122">
        <v>-61.878999999999998</v>
      </c>
      <c r="W122">
        <v>-35.94</v>
      </c>
      <c r="X122">
        <v>-67.381</v>
      </c>
      <c r="Y122">
        <v>3.673</v>
      </c>
      <c r="Z122">
        <v>-12.053000000000001</v>
      </c>
      <c r="AA122">
        <v>-85.183000000000007</v>
      </c>
      <c r="AB122">
        <v>-17.812000000000001</v>
      </c>
      <c r="AC122">
        <v>16.286999999999999</v>
      </c>
      <c r="AD122">
        <v>109.935</v>
      </c>
      <c r="AE122">
        <v>-53.106999999999999</v>
      </c>
      <c r="AF122">
        <v>-29.437999999999999</v>
      </c>
      <c r="AG122">
        <v>-36.718000000000004</v>
      </c>
      <c r="AH122">
        <v>-49.597999999999999</v>
      </c>
      <c r="AI122">
        <v>66.59</v>
      </c>
      <c r="AJ122">
        <v>-48.182000000000002</v>
      </c>
      <c r="AK122">
        <v>-12.903</v>
      </c>
      <c r="AL122">
        <v>1.895</v>
      </c>
      <c r="AM122">
        <v>19.913</v>
      </c>
    </row>
    <row r="123" spans="1:39" x14ac:dyDescent="0.25">
      <c r="A123" s="2">
        <v>36726</v>
      </c>
      <c r="B123">
        <v>-97.218999999999994</v>
      </c>
      <c r="C123">
        <v>-63.752000000000002</v>
      </c>
      <c r="D123">
        <v>-173.72300000000001</v>
      </c>
      <c r="E123">
        <v>-136.126</v>
      </c>
      <c r="F123">
        <v>-48.679000000000002</v>
      </c>
      <c r="G123">
        <v>-39.122999999999998</v>
      </c>
      <c r="H123">
        <v>-55.744</v>
      </c>
      <c r="I123">
        <v>-140.892</v>
      </c>
      <c r="J123">
        <v>-78.906000000000006</v>
      </c>
      <c r="K123">
        <v>-130.16399999999999</v>
      </c>
      <c r="L123">
        <v>-32.982999999999997</v>
      </c>
      <c r="M123">
        <v>239.69200000000001</v>
      </c>
      <c r="N123">
        <v>-18.66</v>
      </c>
      <c r="O123">
        <v>2.77</v>
      </c>
      <c r="P123">
        <v>1.6379999999999999</v>
      </c>
      <c r="Q123">
        <v>-123.761</v>
      </c>
      <c r="R123">
        <v>-105.291</v>
      </c>
      <c r="S123">
        <v>-114.282</v>
      </c>
      <c r="T123">
        <v>-86.635000000000005</v>
      </c>
      <c r="U123">
        <v>-110.845</v>
      </c>
      <c r="V123">
        <v>-64.186999999999998</v>
      </c>
      <c r="W123">
        <v>-37.792000000000002</v>
      </c>
      <c r="X123">
        <v>-70.037000000000006</v>
      </c>
      <c r="Y123">
        <v>2.613</v>
      </c>
      <c r="Z123">
        <v>-12.329000000000001</v>
      </c>
      <c r="AA123">
        <v>-88.546999999999997</v>
      </c>
      <c r="AB123">
        <v>-20.047000000000001</v>
      </c>
      <c r="AC123">
        <v>15.129</v>
      </c>
      <c r="AD123">
        <v>113.39700000000001</v>
      </c>
      <c r="AE123">
        <v>-54.375</v>
      </c>
      <c r="AF123">
        <v>-30.663</v>
      </c>
      <c r="AG123">
        <v>-38.875999999999998</v>
      </c>
      <c r="AH123">
        <v>-49.281999999999996</v>
      </c>
      <c r="AI123">
        <v>68.614000000000004</v>
      </c>
      <c r="AJ123">
        <v>-49.177</v>
      </c>
      <c r="AK123">
        <v>-15.24</v>
      </c>
      <c r="AL123">
        <v>3.4849999999999999</v>
      </c>
      <c r="AM123">
        <v>20.178999999999998</v>
      </c>
    </row>
    <row r="124" spans="1:39" x14ac:dyDescent="0.25">
      <c r="A124" s="2">
        <v>36727</v>
      </c>
      <c r="B124">
        <v>-97.494</v>
      </c>
      <c r="C124">
        <v>-64.908000000000001</v>
      </c>
      <c r="D124">
        <v>-175.714</v>
      </c>
      <c r="E124">
        <v>-137.339</v>
      </c>
      <c r="F124">
        <v>-48.841999999999999</v>
      </c>
      <c r="G124">
        <v>-38.978999999999999</v>
      </c>
      <c r="H124">
        <v>-54.981999999999999</v>
      </c>
      <c r="I124">
        <v>-141.04400000000001</v>
      </c>
      <c r="J124">
        <v>-79.117000000000004</v>
      </c>
      <c r="K124">
        <v>-133.95099999999999</v>
      </c>
      <c r="L124">
        <v>-35.387</v>
      </c>
      <c r="M124">
        <v>240.85499999999999</v>
      </c>
      <c r="N124">
        <v>-20.509</v>
      </c>
      <c r="O124">
        <v>2.5569999999999999</v>
      </c>
      <c r="P124">
        <v>2.8479999999999999</v>
      </c>
      <c r="Q124">
        <v>-129.18799999999999</v>
      </c>
      <c r="R124">
        <v>-108.655</v>
      </c>
      <c r="S124">
        <v>-120.404</v>
      </c>
      <c r="T124">
        <v>-89.548000000000002</v>
      </c>
      <c r="U124">
        <v>-115.14</v>
      </c>
      <c r="V124">
        <v>-66.855000000000004</v>
      </c>
      <c r="W124">
        <v>-40.076000000000001</v>
      </c>
      <c r="X124">
        <v>-72.981999999999999</v>
      </c>
      <c r="Y124">
        <v>1.2010000000000001</v>
      </c>
      <c r="Z124">
        <v>-12.558999999999999</v>
      </c>
      <c r="AA124">
        <v>-91.585999999999999</v>
      </c>
      <c r="AB124">
        <v>-21.72</v>
      </c>
      <c r="AC124">
        <v>13.843999999999999</v>
      </c>
      <c r="AD124">
        <v>116.869</v>
      </c>
      <c r="AE124">
        <v>-56.225999999999999</v>
      </c>
      <c r="AF124">
        <v>-31.968</v>
      </c>
      <c r="AG124">
        <v>-40.356999999999999</v>
      </c>
      <c r="AH124">
        <v>-48.781999999999996</v>
      </c>
      <c r="AI124">
        <v>70.396000000000001</v>
      </c>
      <c r="AJ124">
        <v>-50.289000000000001</v>
      </c>
      <c r="AK124">
        <v>-17.504999999999999</v>
      </c>
      <c r="AL124">
        <v>5.1340000000000003</v>
      </c>
      <c r="AM124">
        <v>20.465</v>
      </c>
    </row>
    <row r="125" spans="1:39" x14ac:dyDescent="0.25">
      <c r="A125" s="2">
        <v>36728</v>
      </c>
      <c r="B125">
        <v>-98.027000000000001</v>
      </c>
      <c r="C125">
        <v>-66.328999999999994</v>
      </c>
      <c r="D125">
        <v>-177.83699999999999</v>
      </c>
      <c r="E125">
        <v>-138.75899999999999</v>
      </c>
      <c r="F125">
        <v>-49.146999999999998</v>
      </c>
      <c r="G125">
        <v>-38.908999999999999</v>
      </c>
      <c r="H125">
        <v>-54.319000000000003</v>
      </c>
      <c r="I125">
        <v>-141.286</v>
      </c>
      <c r="J125">
        <v>-79.394000000000005</v>
      </c>
      <c r="K125">
        <v>-137.93700000000001</v>
      </c>
      <c r="L125">
        <v>-37.576999999999998</v>
      </c>
      <c r="M125">
        <v>241.69800000000001</v>
      </c>
      <c r="N125">
        <v>-22.597000000000001</v>
      </c>
      <c r="O125">
        <v>2.0619999999999998</v>
      </c>
      <c r="P125">
        <v>4.1900000000000004</v>
      </c>
      <c r="Q125">
        <v>-134.852</v>
      </c>
      <c r="R125">
        <v>-112.64700000000001</v>
      </c>
      <c r="S125">
        <v>-126.8</v>
      </c>
      <c r="T125">
        <v>-92.385999999999996</v>
      </c>
      <c r="U125">
        <v>-119.21299999999999</v>
      </c>
      <c r="V125">
        <v>-70.091999999999999</v>
      </c>
      <c r="W125">
        <v>-42.555</v>
      </c>
      <c r="X125">
        <v>-75.89</v>
      </c>
      <c r="Y125">
        <v>-0.51</v>
      </c>
      <c r="Z125">
        <v>-13.247999999999999</v>
      </c>
      <c r="AA125">
        <v>-94.528000000000006</v>
      </c>
      <c r="AB125">
        <v>-22.667999999999999</v>
      </c>
      <c r="AC125">
        <v>12.173999999999999</v>
      </c>
      <c r="AD125">
        <v>120.16200000000001</v>
      </c>
      <c r="AE125">
        <v>-58.575000000000003</v>
      </c>
      <c r="AF125">
        <v>-33.171999999999997</v>
      </c>
      <c r="AG125">
        <v>-41.594999999999999</v>
      </c>
      <c r="AH125">
        <v>-48.264000000000003</v>
      </c>
      <c r="AI125">
        <v>72.013000000000005</v>
      </c>
      <c r="AJ125">
        <v>-51.384999999999998</v>
      </c>
      <c r="AK125">
        <v>-19.457000000000001</v>
      </c>
      <c r="AL125">
        <v>6.9690000000000003</v>
      </c>
      <c r="AM125">
        <v>20.734999999999999</v>
      </c>
    </row>
    <row r="126" spans="1:39" x14ac:dyDescent="0.25">
      <c r="A126" s="2">
        <v>36729</v>
      </c>
      <c r="B126">
        <v>-98.486000000000004</v>
      </c>
      <c r="C126">
        <v>-67.400000000000006</v>
      </c>
      <c r="D126">
        <v>-180.036</v>
      </c>
      <c r="E126">
        <v>-140.18700000000001</v>
      </c>
      <c r="F126">
        <v>-49.533000000000001</v>
      </c>
      <c r="G126">
        <v>-38.845999999999997</v>
      </c>
      <c r="H126">
        <v>-53.762</v>
      </c>
      <c r="I126">
        <v>-141.565</v>
      </c>
      <c r="J126">
        <v>-79.893000000000001</v>
      </c>
      <c r="K126">
        <v>-142.15600000000001</v>
      </c>
      <c r="L126">
        <v>-39.015999999999998</v>
      </c>
      <c r="M126">
        <v>242.52699999999999</v>
      </c>
      <c r="N126">
        <v>-24.574000000000002</v>
      </c>
      <c r="O126">
        <v>1.829</v>
      </c>
      <c r="P126">
        <v>5.7249999999999996</v>
      </c>
      <c r="Q126">
        <v>-140.85900000000001</v>
      </c>
      <c r="R126">
        <v>-116.486</v>
      </c>
      <c r="S126">
        <v>-133.19900000000001</v>
      </c>
      <c r="T126">
        <v>-95.480999999999995</v>
      </c>
      <c r="U126">
        <v>-123.346</v>
      </c>
      <c r="V126">
        <v>-73.956000000000003</v>
      </c>
      <c r="W126">
        <v>-44.936</v>
      </c>
      <c r="X126">
        <v>-78.635999999999996</v>
      </c>
      <c r="Y126">
        <v>-2.0630000000000002</v>
      </c>
      <c r="Z126">
        <v>-13.664999999999999</v>
      </c>
      <c r="AA126">
        <v>-97.188999999999993</v>
      </c>
      <c r="AB126">
        <v>-22.754999999999999</v>
      </c>
      <c r="AC126">
        <v>10.554</v>
      </c>
      <c r="AD126">
        <v>123.512</v>
      </c>
      <c r="AE126">
        <v>-60.926000000000002</v>
      </c>
      <c r="AF126">
        <v>-34.445999999999998</v>
      </c>
      <c r="AG126">
        <v>-43.27</v>
      </c>
      <c r="AH126">
        <v>-47.384</v>
      </c>
      <c r="AI126">
        <v>73.665999999999997</v>
      </c>
      <c r="AJ126">
        <v>-52.478999999999999</v>
      </c>
      <c r="AK126">
        <v>-21.55</v>
      </c>
      <c r="AL126">
        <v>8.9469999999999992</v>
      </c>
      <c r="AM126">
        <v>21.053000000000001</v>
      </c>
    </row>
    <row r="127" spans="1:39" x14ac:dyDescent="0.25">
      <c r="A127" s="2">
        <v>36730</v>
      </c>
      <c r="B127">
        <v>-98.8</v>
      </c>
      <c r="C127">
        <v>-68.046000000000006</v>
      </c>
      <c r="D127">
        <v>-181.88499999999999</v>
      </c>
      <c r="E127">
        <v>-141.553</v>
      </c>
      <c r="F127">
        <v>-49.923000000000002</v>
      </c>
      <c r="G127">
        <v>-38.671999999999997</v>
      </c>
      <c r="H127">
        <v>-53.27</v>
      </c>
      <c r="I127">
        <v>-141.601</v>
      </c>
      <c r="J127">
        <v>-80.525999999999996</v>
      </c>
      <c r="K127">
        <v>-145.77799999999999</v>
      </c>
      <c r="L127">
        <v>-40.765000000000001</v>
      </c>
      <c r="M127">
        <v>243.87100000000001</v>
      </c>
      <c r="N127">
        <v>-26.762</v>
      </c>
      <c r="O127">
        <v>1.5609999999999999</v>
      </c>
      <c r="P127">
        <v>7.0549999999999997</v>
      </c>
      <c r="Q127">
        <v>-146.31800000000001</v>
      </c>
      <c r="R127">
        <v>-120.425</v>
      </c>
      <c r="S127">
        <v>-139.09399999999999</v>
      </c>
      <c r="T127">
        <v>-98.477999999999994</v>
      </c>
      <c r="U127">
        <v>-127.452</v>
      </c>
      <c r="V127">
        <v>-77.998999999999995</v>
      </c>
      <c r="W127">
        <v>-47.26</v>
      </c>
      <c r="X127">
        <v>-81.616</v>
      </c>
      <c r="Y127">
        <v>-2.61</v>
      </c>
      <c r="Z127">
        <v>-14.012</v>
      </c>
      <c r="AA127">
        <v>-100.042</v>
      </c>
      <c r="AB127">
        <v>-22.568000000000001</v>
      </c>
      <c r="AC127">
        <v>9.1940000000000008</v>
      </c>
      <c r="AD127">
        <v>127.006</v>
      </c>
      <c r="AE127">
        <v>-63.226999999999997</v>
      </c>
      <c r="AF127">
        <v>-35.837000000000003</v>
      </c>
      <c r="AG127">
        <v>-45.031999999999996</v>
      </c>
      <c r="AH127">
        <v>-46.406999999999996</v>
      </c>
      <c r="AI127">
        <v>75</v>
      </c>
      <c r="AJ127">
        <v>-53.503999999999998</v>
      </c>
      <c r="AK127">
        <v>-23.728999999999999</v>
      </c>
      <c r="AL127">
        <v>11.22</v>
      </c>
      <c r="AM127">
        <v>21.318000000000001</v>
      </c>
    </row>
    <row r="128" spans="1:39" x14ac:dyDescent="0.25">
      <c r="A128" s="2">
        <v>36731</v>
      </c>
      <c r="B128">
        <v>-99.24</v>
      </c>
      <c r="C128">
        <v>-68.78</v>
      </c>
      <c r="D128">
        <v>-183.52799999999999</v>
      </c>
      <c r="E128">
        <v>-142.821</v>
      </c>
      <c r="F128">
        <v>-50.448999999999998</v>
      </c>
      <c r="G128">
        <v>-38.539000000000001</v>
      </c>
      <c r="H128">
        <v>-52.57</v>
      </c>
      <c r="I128">
        <v>-141.51900000000001</v>
      </c>
      <c r="J128">
        <v>-81.100999999999999</v>
      </c>
      <c r="K128">
        <v>-149.46100000000001</v>
      </c>
      <c r="L128">
        <v>-43.005000000000003</v>
      </c>
      <c r="M128">
        <v>244.92400000000001</v>
      </c>
      <c r="N128">
        <v>-29.242000000000001</v>
      </c>
      <c r="O128">
        <v>1.244</v>
      </c>
      <c r="P128">
        <v>8.0210000000000008</v>
      </c>
      <c r="Q128">
        <v>-152.00299999999999</v>
      </c>
      <c r="R128">
        <v>-124.637</v>
      </c>
      <c r="S128">
        <v>-145.17099999999999</v>
      </c>
      <c r="T128">
        <v>-101.48699999999999</v>
      </c>
      <c r="U128">
        <v>-131.91300000000001</v>
      </c>
      <c r="V128">
        <v>-82.293000000000006</v>
      </c>
      <c r="W128">
        <v>-49.78</v>
      </c>
      <c r="X128">
        <v>-85.36</v>
      </c>
      <c r="Y128">
        <v>-2.9279999999999999</v>
      </c>
      <c r="Z128">
        <v>-14.456</v>
      </c>
      <c r="AA128">
        <v>-102.93</v>
      </c>
      <c r="AB128">
        <v>-22.49</v>
      </c>
      <c r="AC128">
        <v>8.1370000000000005</v>
      </c>
      <c r="AD128">
        <v>130.38800000000001</v>
      </c>
      <c r="AE128">
        <v>-65.361999999999995</v>
      </c>
      <c r="AF128">
        <v>-37.442</v>
      </c>
      <c r="AG128">
        <v>-46.668999999999997</v>
      </c>
      <c r="AH128">
        <v>-45.497999999999998</v>
      </c>
      <c r="AI128">
        <v>75.930999999999997</v>
      </c>
      <c r="AJ128">
        <v>-54.457999999999998</v>
      </c>
      <c r="AK128">
        <v>-25.759</v>
      </c>
      <c r="AL128">
        <v>13.510999999999999</v>
      </c>
      <c r="AM128">
        <v>21.852</v>
      </c>
    </row>
    <row r="129" spans="1:39" x14ac:dyDescent="0.25">
      <c r="A129" s="2">
        <v>36732</v>
      </c>
      <c r="B129">
        <v>-99.756</v>
      </c>
      <c r="C129">
        <v>-69.546000000000006</v>
      </c>
      <c r="D129">
        <v>-184.92699999999999</v>
      </c>
      <c r="E129">
        <v>-143.94999999999999</v>
      </c>
      <c r="F129">
        <v>-50.871000000000002</v>
      </c>
      <c r="G129">
        <v>-38.503</v>
      </c>
      <c r="H129">
        <v>-51.616</v>
      </c>
      <c r="I129">
        <v>-141.47499999999999</v>
      </c>
      <c r="J129">
        <v>-81.564999999999998</v>
      </c>
      <c r="K129">
        <v>-154.316</v>
      </c>
      <c r="L129">
        <v>-45.478000000000002</v>
      </c>
      <c r="M129">
        <v>245.834</v>
      </c>
      <c r="N129">
        <v>-31.606999999999999</v>
      </c>
      <c r="O129">
        <v>1.004</v>
      </c>
      <c r="P129">
        <v>8.86</v>
      </c>
      <c r="Q129">
        <v>-156.77199999999999</v>
      </c>
      <c r="R129">
        <v>-128.89099999999999</v>
      </c>
      <c r="S129">
        <v>-151.39500000000001</v>
      </c>
      <c r="T129">
        <v>-104.277</v>
      </c>
      <c r="U129">
        <v>-136.16999999999999</v>
      </c>
      <c r="V129">
        <v>-86.233999999999995</v>
      </c>
      <c r="W129">
        <v>-51.898000000000003</v>
      </c>
      <c r="X129">
        <v>-88.906000000000006</v>
      </c>
      <c r="Y129">
        <v>-3.7930000000000001</v>
      </c>
      <c r="Z129">
        <v>-14.83</v>
      </c>
      <c r="AA129">
        <v>-105.53400000000001</v>
      </c>
      <c r="AB129">
        <v>-22.111999999999998</v>
      </c>
      <c r="AC129">
        <v>7.0949999999999998</v>
      </c>
      <c r="AD129">
        <v>133.87</v>
      </c>
      <c r="AE129">
        <v>-67.147000000000006</v>
      </c>
      <c r="AF129">
        <v>-38.982999999999997</v>
      </c>
      <c r="AG129">
        <v>-48.39</v>
      </c>
      <c r="AH129">
        <v>-45.151000000000003</v>
      </c>
      <c r="AI129">
        <v>76.971999999999994</v>
      </c>
      <c r="AJ129">
        <v>-55.668999999999997</v>
      </c>
      <c r="AK129">
        <v>-27.992000000000001</v>
      </c>
      <c r="AL129">
        <v>15.86</v>
      </c>
      <c r="AM129">
        <v>22.832999999999998</v>
      </c>
    </row>
    <row r="130" spans="1:39" x14ac:dyDescent="0.25">
      <c r="A130" s="2">
        <v>36733</v>
      </c>
      <c r="B130">
        <v>-100.20699999999999</v>
      </c>
      <c r="C130">
        <v>-70.436999999999998</v>
      </c>
      <c r="D130">
        <v>-186.13</v>
      </c>
      <c r="E130">
        <v>-144.88200000000001</v>
      </c>
      <c r="F130">
        <v>-51.228999999999999</v>
      </c>
      <c r="G130">
        <v>-38.603999999999999</v>
      </c>
      <c r="H130">
        <v>-50.685000000000002</v>
      </c>
      <c r="I130">
        <v>-141.499</v>
      </c>
      <c r="J130">
        <v>-82.230999999999995</v>
      </c>
      <c r="K130">
        <v>-158.61000000000001</v>
      </c>
      <c r="L130">
        <v>-47.636000000000003</v>
      </c>
      <c r="M130">
        <v>246.43100000000001</v>
      </c>
      <c r="N130">
        <v>-34.011000000000003</v>
      </c>
      <c r="O130">
        <v>0.77500000000000002</v>
      </c>
      <c r="P130">
        <v>10.036</v>
      </c>
      <c r="Q130">
        <v>-161.40600000000001</v>
      </c>
      <c r="R130">
        <v>-133.31399999999999</v>
      </c>
      <c r="S130">
        <v>-158.00200000000001</v>
      </c>
      <c r="T130">
        <v>-107.459</v>
      </c>
      <c r="U130">
        <v>-140.05500000000001</v>
      </c>
      <c r="V130">
        <v>-90.347999999999999</v>
      </c>
      <c r="W130">
        <v>-54.351999999999997</v>
      </c>
      <c r="X130">
        <v>-92.064999999999998</v>
      </c>
      <c r="Y130">
        <v>-4.9649999999999999</v>
      </c>
      <c r="Z130">
        <v>-15.295</v>
      </c>
      <c r="AA130">
        <v>-108.18</v>
      </c>
      <c r="AB130">
        <v>-21.716000000000001</v>
      </c>
      <c r="AC130">
        <v>5.6139999999999999</v>
      </c>
      <c r="AD130">
        <v>137.47499999999999</v>
      </c>
      <c r="AE130">
        <v>-68.801000000000002</v>
      </c>
      <c r="AF130">
        <v>-40.767000000000003</v>
      </c>
      <c r="AG130">
        <v>-49.6</v>
      </c>
      <c r="AH130">
        <v>-44.860999999999997</v>
      </c>
      <c r="AI130">
        <v>77.932000000000002</v>
      </c>
      <c r="AJ130">
        <v>-57.017000000000003</v>
      </c>
      <c r="AK130">
        <v>-30.504000000000001</v>
      </c>
      <c r="AL130">
        <v>18.143000000000001</v>
      </c>
      <c r="AM130">
        <v>23.904</v>
      </c>
    </row>
    <row r="131" spans="1:39" x14ac:dyDescent="0.25">
      <c r="A131" s="2">
        <v>36734</v>
      </c>
      <c r="B131">
        <v>-100.614</v>
      </c>
      <c r="C131">
        <v>-71.471000000000004</v>
      </c>
      <c r="D131">
        <v>-187.268</v>
      </c>
      <c r="E131">
        <v>-145.64400000000001</v>
      </c>
      <c r="F131">
        <v>-51.475999999999999</v>
      </c>
      <c r="G131">
        <v>-38.555</v>
      </c>
      <c r="H131">
        <v>-49.835999999999999</v>
      </c>
      <c r="I131">
        <v>-141.654</v>
      </c>
      <c r="J131">
        <v>-83.113</v>
      </c>
      <c r="K131">
        <v>-163.12799999999999</v>
      </c>
      <c r="L131">
        <v>-49.433999999999997</v>
      </c>
      <c r="M131">
        <v>246.82400000000001</v>
      </c>
      <c r="N131">
        <v>-36.847000000000001</v>
      </c>
      <c r="O131">
        <v>0.32300000000000001</v>
      </c>
      <c r="P131">
        <v>11.308</v>
      </c>
      <c r="Q131">
        <v>-167.13</v>
      </c>
      <c r="R131">
        <v>-137.39099999999999</v>
      </c>
      <c r="S131">
        <v>-164.48500000000001</v>
      </c>
      <c r="T131">
        <v>-110.901</v>
      </c>
      <c r="U131">
        <v>-144.04300000000001</v>
      </c>
      <c r="V131">
        <v>-94.753</v>
      </c>
      <c r="W131">
        <v>-57.341999999999999</v>
      </c>
      <c r="X131">
        <v>-95.254999999999995</v>
      </c>
      <c r="Y131">
        <v>-5.9669999999999996</v>
      </c>
      <c r="Z131">
        <v>-16.146999999999998</v>
      </c>
      <c r="AA131">
        <v>-111.441</v>
      </c>
      <c r="AB131">
        <v>-21.512</v>
      </c>
      <c r="AC131">
        <v>3.9369999999999998</v>
      </c>
      <c r="AD131">
        <v>141.09200000000001</v>
      </c>
      <c r="AE131">
        <v>-70.546999999999997</v>
      </c>
      <c r="AF131">
        <v>-42.347999999999999</v>
      </c>
      <c r="AG131">
        <v>-50.335999999999999</v>
      </c>
      <c r="AH131">
        <v>-44.154000000000003</v>
      </c>
      <c r="AI131">
        <v>78.784999999999997</v>
      </c>
      <c r="AJ131">
        <v>-58.554000000000002</v>
      </c>
      <c r="AK131">
        <v>-33.277999999999999</v>
      </c>
      <c r="AL131">
        <v>20.183</v>
      </c>
      <c r="AM131">
        <v>24.774999999999999</v>
      </c>
    </row>
    <row r="132" spans="1:39" x14ac:dyDescent="0.25">
      <c r="A132" s="2">
        <v>36735</v>
      </c>
      <c r="B132">
        <v>-101.008</v>
      </c>
      <c r="C132">
        <v>-72.412999999999997</v>
      </c>
      <c r="D132">
        <v>-188.33799999999999</v>
      </c>
      <c r="E132">
        <v>-146.41900000000001</v>
      </c>
      <c r="F132">
        <v>-51.652999999999999</v>
      </c>
      <c r="G132">
        <v>-38.353000000000002</v>
      </c>
      <c r="H132">
        <v>-49.036000000000001</v>
      </c>
      <c r="I132">
        <v>-142.03399999999999</v>
      </c>
      <c r="J132">
        <v>-84.022000000000006</v>
      </c>
      <c r="K132">
        <v>-167.55099999999999</v>
      </c>
      <c r="L132">
        <v>-51.341000000000001</v>
      </c>
      <c r="M132">
        <v>247.529</v>
      </c>
      <c r="N132">
        <v>-40.264000000000003</v>
      </c>
      <c r="O132">
        <v>-0.34699999999999998</v>
      </c>
      <c r="P132">
        <v>12.090999999999999</v>
      </c>
      <c r="Q132">
        <v>-173.50700000000001</v>
      </c>
      <c r="R132">
        <v>-141.54599999999999</v>
      </c>
      <c r="S132">
        <v>-171.36799999999999</v>
      </c>
      <c r="T132">
        <v>-114.57299999999999</v>
      </c>
      <c r="U132">
        <v>-147.70599999999999</v>
      </c>
      <c r="V132">
        <v>-99.212000000000003</v>
      </c>
      <c r="W132">
        <v>-60.328000000000003</v>
      </c>
      <c r="X132">
        <v>-97.775999999999996</v>
      </c>
      <c r="Y132">
        <v>-7.0179999999999998</v>
      </c>
      <c r="Z132">
        <v>-16.997</v>
      </c>
      <c r="AA132">
        <v>-114.733</v>
      </c>
      <c r="AB132">
        <v>-21.373999999999999</v>
      </c>
      <c r="AC132">
        <v>2.1789999999999998</v>
      </c>
      <c r="AD132">
        <v>144.666</v>
      </c>
      <c r="AE132">
        <v>-72.3</v>
      </c>
      <c r="AF132">
        <v>-43.006</v>
      </c>
      <c r="AG132">
        <v>-51.32</v>
      </c>
      <c r="AH132">
        <v>-43.350999999999999</v>
      </c>
      <c r="AI132">
        <v>79.308000000000007</v>
      </c>
      <c r="AJ132">
        <v>-60.054000000000002</v>
      </c>
      <c r="AK132">
        <v>-36.075000000000003</v>
      </c>
      <c r="AL132">
        <v>22.041</v>
      </c>
      <c r="AM132">
        <v>25.428999999999998</v>
      </c>
    </row>
    <row r="133" spans="1:39" x14ac:dyDescent="0.25">
      <c r="A133" s="2">
        <v>36736</v>
      </c>
      <c r="B133">
        <v>-101.44499999999999</v>
      </c>
      <c r="C133">
        <v>-73.331999999999994</v>
      </c>
      <c r="D133">
        <v>-189.583</v>
      </c>
      <c r="E133">
        <v>-147.26599999999999</v>
      </c>
      <c r="F133">
        <v>-51.929000000000002</v>
      </c>
      <c r="G133">
        <v>-38.307000000000002</v>
      </c>
      <c r="H133">
        <v>-48.381</v>
      </c>
      <c r="I133">
        <v>-142.48699999999999</v>
      </c>
      <c r="J133">
        <v>-85.02</v>
      </c>
      <c r="K133">
        <v>-172.30600000000001</v>
      </c>
      <c r="L133">
        <v>-52.85</v>
      </c>
      <c r="M133">
        <v>248.643</v>
      </c>
      <c r="N133">
        <v>-43.307000000000002</v>
      </c>
      <c r="O133">
        <v>-1.26</v>
      </c>
      <c r="P133">
        <v>12.683</v>
      </c>
      <c r="Q133">
        <v>-179.298</v>
      </c>
      <c r="R133">
        <v>-145.46799999999999</v>
      </c>
      <c r="S133">
        <v>-178.58199999999999</v>
      </c>
      <c r="T133">
        <v>-117.842</v>
      </c>
      <c r="U133">
        <v>-151.44200000000001</v>
      </c>
      <c r="V133">
        <v>-103.27500000000001</v>
      </c>
      <c r="W133">
        <v>-63.179000000000002</v>
      </c>
      <c r="X133">
        <v>-100.794</v>
      </c>
      <c r="Y133">
        <v>-7.6920000000000002</v>
      </c>
      <c r="Z133">
        <v>-17.302</v>
      </c>
      <c r="AA133">
        <v>-117.45399999999999</v>
      </c>
      <c r="AB133">
        <v>-21.21</v>
      </c>
      <c r="AC133">
        <v>0.432</v>
      </c>
      <c r="AD133">
        <v>148.20599999999999</v>
      </c>
      <c r="AE133">
        <v>-73.760999999999996</v>
      </c>
      <c r="AF133">
        <v>-43.642000000000003</v>
      </c>
      <c r="AG133">
        <v>-52.512999999999998</v>
      </c>
      <c r="AH133">
        <v>-42.953000000000003</v>
      </c>
      <c r="AI133">
        <v>79.677999999999997</v>
      </c>
      <c r="AJ133">
        <v>-61.188000000000002</v>
      </c>
      <c r="AK133">
        <v>-38.295000000000002</v>
      </c>
      <c r="AL133">
        <v>23.675000000000001</v>
      </c>
      <c r="AM133">
        <v>25.853999999999999</v>
      </c>
    </row>
    <row r="134" spans="1:39" x14ac:dyDescent="0.25">
      <c r="A134" s="2">
        <v>36737</v>
      </c>
      <c r="B134">
        <v>-101.857</v>
      </c>
      <c r="C134">
        <v>-74.227999999999994</v>
      </c>
      <c r="D134">
        <v>-190.935</v>
      </c>
      <c r="E134">
        <v>-148.114</v>
      </c>
      <c r="F134">
        <v>-52.237000000000002</v>
      </c>
      <c r="G134">
        <v>-38.335999999999999</v>
      </c>
      <c r="H134">
        <v>-47.664999999999999</v>
      </c>
      <c r="I134">
        <v>-142.95400000000001</v>
      </c>
      <c r="J134">
        <v>-85.844999999999999</v>
      </c>
      <c r="K134">
        <v>-177.166</v>
      </c>
      <c r="L134">
        <v>-54.204000000000001</v>
      </c>
      <c r="M134">
        <v>249.68899999999999</v>
      </c>
      <c r="N134">
        <v>-45.750999999999998</v>
      </c>
      <c r="O134">
        <v>-1.851</v>
      </c>
      <c r="P134">
        <v>13.054</v>
      </c>
      <c r="Q134">
        <v>-184.78800000000001</v>
      </c>
      <c r="R134">
        <v>-149.60599999999999</v>
      </c>
      <c r="S134">
        <v>-185.93600000000001</v>
      </c>
      <c r="T134">
        <v>-121.366</v>
      </c>
      <c r="U134">
        <v>-155.14400000000001</v>
      </c>
      <c r="V134">
        <v>-107.429</v>
      </c>
      <c r="W134">
        <v>-66.272000000000006</v>
      </c>
      <c r="X134">
        <v>-103.777</v>
      </c>
      <c r="Y134">
        <v>-8.1210000000000004</v>
      </c>
      <c r="Z134">
        <v>-17.7</v>
      </c>
      <c r="AA134">
        <v>-120.107</v>
      </c>
      <c r="AB134">
        <v>-20.907</v>
      </c>
      <c r="AC134">
        <v>-1.4810000000000001</v>
      </c>
      <c r="AD134">
        <v>151.74100000000001</v>
      </c>
      <c r="AE134">
        <v>-75.337000000000003</v>
      </c>
      <c r="AF134">
        <v>-44.545000000000002</v>
      </c>
      <c r="AG134">
        <v>-53.402999999999999</v>
      </c>
      <c r="AH134">
        <v>-42.69</v>
      </c>
      <c r="AI134">
        <v>80.162000000000006</v>
      </c>
      <c r="AJ134">
        <v>-62.536000000000001</v>
      </c>
      <c r="AK134">
        <v>-40.017000000000003</v>
      </c>
      <c r="AL134">
        <v>25.318000000000001</v>
      </c>
      <c r="AM134">
        <v>26.096</v>
      </c>
    </row>
    <row r="135" spans="1:39" x14ac:dyDescent="0.25">
      <c r="A135" s="2">
        <v>36738</v>
      </c>
      <c r="B135">
        <v>-102.24299999999999</v>
      </c>
      <c r="C135">
        <v>-75.22</v>
      </c>
      <c r="D135">
        <v>-192.303</v>
      </c>
      <c r="E135">
        <v>-148.959</v>
      </c>
      <c r="F135">
        <v>-52.508000000000003</v>
      </c>
      <c r="G135">
        <v>-38.334000000000003</v>
      </c>
      <c r="H135">
        <v>-46.884</v>
      </c>
      <c r="I135">
        <v>-143.22200000000001</v>
      </c>
      <c r="J135">
        <v>-86.5</v>
      </c>
      <c r="K135">
        <v>-181.648</v>
      </c>
      <c r="L135">
        <v>-55.713000000000001</v>
      </c>
      <c r="M135">
        <v>250.751</v>
      </c>
      <c r="N135">
        <v>-47.841999999999999</v>
      </c>
      <c r="O135">
        <v>-2.5219999999999998</v>
      </c>
      <c r="P135">
        <v>13.29</v>
      </c>
      <c r="Q135">
        <v>-190.06800000000001</v>
      </c>
      <c r="R135">
        <v>-153.61699999999999</v>
      </c>
      <c r="S135">
        <v>-193.19300000000001</v>
      </c>
      <c r="T135">
        <v>-124.877</v>
      </c>
      <c r="U135">
        <v>-159.19300000000001</v>
      </c>
      <c r="V135">
        <v>-111.605</v>
      </c>
      <c r="W135">
        <v>-69.534999999999997</v>
      </c>
      <c r="X135">
        <v>-106.54900000000001</v>
      </c>
      <c r="Y135">
        <v>-8.3130000000000006</v>
      </c>
      <c r="Z135">
        <v>-17.977</v>
      </c>
      <c r="AA135">
        <v>-123.10899999999999</v>
      </c>
      <c r="AB135">
        <v>-20.5</v>
      </c>
      <c r="AC135">
        <v>-3.363</v>
      </c>
      <c r="AD135">
        <v>155.119</v>
      </c>
      <c r="AE135">
        <v>-76.908000000000001</v>
      </c>
      <c r="AF135">
        <v>-45.674999999999997</v>
      </c>
      <c r="AG135">
        <v>-54.12</v>
      </c>
      <c r="AH135">
        <v>-42.460999999999999</v>
      </c>
      <c r="AI135">
        <v>80.834999999999994</v>
      </c>
      <c r="AJ135">
        <v>-64.256</v>
      </c>
      <c r="AK135">
        <v>-41.344999999999999</v>
      </c>
      <c r="AL135">
        <v>26.946999999999999</v>
      </c>
      <c r="AM135">
        <v>26.38</v>
      </c>
    </row>
    <row r="136" spans="1:39" x14ac:dyDescent="0.25">
      <c r="A136" s="2">
        <v>36739</v>
      </c>
      <c r="B136">
        <v>-102.627</v>
      </c>
      <c r="C136">
        <v>-76.117999999999995</v>
      </c>
      <c r="D136">
        <v>-193.76400000000001</v>
      </c>
      <c r="E136">
        <v>-149.834</v>
      </c>
      <c r="F136">
        <v>-52.82</v>
      </c>
      <c r="G136">
        <v>-38.392000000000003</v>
      </c>
      <c r="H136">
        <v>-46.155000000000001</v>
      </c>
      <c r="I136">
        <v>-143.58099999999999</v>
      </c>
      <c r="J136">
        <v>-87.2</v>
      </c>
      <c r="K136">
        <v>-186.358</v>
      </c>
      <c r="L136">
        <v>-57.494999999999997</v>
      </c>
      <c r="M136">
        <v>251.749</v>
      </c>
      <c r="N136">
        <v>-49.274000000000001</v>
      </c>
      <c r="O136">
        <v>-3.3420000000000001</v>
      </c>
      <c r="P136">
        <v>13.606</v>
      </c>
      <c r="Q136">
        <v>-195.399</v>
      </c>
      <c r="R136">
        <v>-157.249</v>
      </c>
      <c r="S136">
        <v>-200.61699999999999</v>
      </c>
      <c r="T136">
        <v>-128.27199999999999</v>
      </c>
      <c r="U136">
        <v>-163.19800000000001</v>
      </c>
      <c r="V136">
        <v>-115.726</v>
      </c>
      <c r="W136">
        <v>-72.927000000000007</v>
      </c>
      <c r="X136">
        <v>-110.087</v>
      </c>
      <c r="Y136">
        <v>-8.3940000000000001</v>
      </c>
      <c r="Z136">
        <v>-18.350000000000001</v>
      </c>
      <c r="AA136">
        <v>-126.42400000000001</v>
      </c>
      <c r="AB136">
        <v>-20.402000000000001</v>
      </c>
      <c r="AC136">
        <v>-5.3620000000000001</v>
      </c>
      <c r="AD136">
        <v>158.595</v>
      </c>
      <c r="AE136">
        <v>-78.394999999999996</v>
      </c>
      <c r="AF136">
        <v>-46.658999999999999</v>
      </c>
      <c r="AG136">
        <v>-55.081000000000003</v>
      </c>
      <c r="AH136">
        <v>-42.244</v>
      </c>
      <c r="AI136">
        <v>81.475999999999999</v>
      </c>
      <c r="AJ136">
        <v>-66.063999999999993</v>
      </c>
      <c r="AK136">
        <v>-42.488</v>
      </c>
      <c r="AL136">
        <v>28.271999999999998</v>
      </c>
      <c r="AM136">
        <v>26.837</v>
      </c>
    </row>
    <row r="137" spans="1:39" x14ac:dyDescent="0.25">
      <c r="A137" s="2">
        <v>36740</v>
      </c>
      <c r="B137">
        <v>-102.98699999999999</v>
      </c>
      <c r="C137">
        <v>-76.897999999999996</v>
      </c>
      <c r="D137">
        <v>-195.23099999999999</v>
      </c>
      <c r="E137">
        <v>-150.71199999999999</v>
      </c>
      <c r="F137">
        <v>-53.03</v>
      </c>
      <c r="G137">
        <v>-38.369999999999997</v>
      </c>
      <c r="H137">
        <v>-45.45</v>
      </c>
      <c r="I137">
        <v>-143.97</v>
      </c>
      <c r="J137">
        <v>-87.915999999999997</v>
      </c>
      <c r="K137">
        <v>-190.952</v>
      </c>
      <c r="L137">
        <v>-59.368000000000002</v>
      </c>
      <c r="M137">
        <v>252.32300000000001</v>
      </c>
      <c r="N137">
        <v>-51.442</v>
      </c>
      <c r="O137">
        <v>-4.2009999999999996</v>
      </c>
      <c r="P137">
        <v>13.898999999999999</v>
      </c>
      <c r="Q137">
        <v>-200.95400000000001</v>
      </c>
      <c r="R137">
        <v>-160.636</v>
      </c>
      <c r="S137">
        <v>-208.20099999999999</v>
      </c>
      <c r="T137">
        <v>-132.01900000000001</v>
      </c>
      <c r="U137">
        <v>-167.53800000000001</v>
      </c>
      <c r="V137">
        <v>-119.803</v>
      </c>
      <c r="W137">
        <v>-76.680999999999997</v>
      </c>
      <c r="X137">
        <v>-113.624</v>
      </c>
      <c r="Y137">
        <v>-8.4849999999999994</v>
      </c>
      <c r="Z137">
        <v>-18.97</v>
      </c>
      <c r="AA137">
        <v>-129.52099999999999</v>
      </c>
      <c r="AB137">
        <v>-20.32</v>
      </c>
      <c r="AC137">
        <v>-7.0110000000000001</v>
      </c>
      <c r="AD137">
        <v>162.01900000000001</v>
      </c>
      <c r="AE137">
        <v>-79.784999999999997</v>
      </c>
      <c r="AF137">
        <v>-47.408999999999999</v>
      </c>
      <c r="AG137">
        <v>-55.908000000000001</v>
      </c>
      <c r="AH137">
        <v>-42.082000000000001</v>
      </c>
      <c r="AI137">
        <v>81.972999999999999</v>
      </c>
      <c r="AJ137">
        <v>-67.92</v>
      </c>
      <c r="AK137">
        <v>-43.698999999999998</v>
      </c>
      <c r="AL137">
        <v>29.535</v>
      </c>
      <c r="AM137">
        <v>27.268999999999998</v>
      </c>
    </row>
    <row r="138" spans="1:39" x14ac:dyDescent="0.25">
      <c r="A138" s="2">
        <v>36741</v>
      </c>
      <c r="B138">
        <v>-103.372</v>
      </c>
      <c r="C138">
        <v>-77.709000000000003</v>
      </c>
      <c r="D138">
        <v>-196.71199999999999</v>
      </c>
      <c r="E138">
        <v>-151.5</v>
      </c>
      <c r="F138">
        <v>-53.148000000000003</v>
      </c>
      <c r="G138">
        <v>-38.426000000000002</v>
      </c>
      <c r="H138">
        <v>-44.735999999999997</v>
      </c>
      <c r="I138">
        <v>-144.392</v>
      </c>
      <c r="J138">
        <v>-88.495999999999995</v>
      </c>
      <c r="K138">
        <v>-195.69</v>
      </c>
      <c r="L138">
        <v>-61.261000000000003</v>
      </c>
      <c r="M138">
        <v>252.78200000000001</v>
      </c>
      <c r="N138">
        <v>-53.656999999999996</v>
      </c>
      <c r="O138">
        <v>-5.1360000000000001</v>
      </c>
      <c r="P138">
        <v>14.068</v>
      </c>
      <c r="Q138">
        <v>-206.81</v>
      </c>
      <c r="R138">
        <v>-163.934</v>
      </c>
      <c r="S138">
        <v>-215.602</v>
      </c>
      <c r="T138">
        <v>-136.119</v>
      </c>
      <c r="U138">
        <v>-171.81100000000001</v>
      </c>
      <c r="V138">
        <v>-123.649</v>
      </c>
      <c r="W138">
        <v>-80.361999999999995</v>
      </c>
      <c r="X138">
        <v>-116.42700000000001</v>
      </c>
      <c r="Y138">
        <v>-8.5060000000000002</v>
      </c>
      <c r="Z138">
        <v>-19.329000000000001</v>
      </c>
      <c r="AA138">
        <v>-132.346</v>
      </c>
      <c r="AB138">
        <v>-20.253</v>
      </c>
      <c r="AC138">
        <v>-8.5850000000000009</v>
      </c>
      <c r="AD138">
        <v>165.387</v>
      </c>
      <c r="AE138">
        <v>-81.33</v>
      </c>
      <c r="AF138">
        <v>-47.883000000000003</v>
      </c>
      <c r="AG138">
        <v>-56.774999999999999</v>
      </c>
      <c r="AH138">
        <v>-42.078000000000003</v>
      </c>
      <c r="AI138">
        <v>82.918000000000006</v>
      </c>
      <c r="AJ138">
        <v>-69.915000000000006</v>
      </c>
      <c r="AK138">
        <v>-44.982999999999997</v>
      </c>
      <c r="AL138">
        <v>30.861000000000001</v>
      </c>
      <c r="AM138">
        <v>27.535</v>
      </c>
    </row>
    <row r="139" spans="1:39" x14ac:dyDescent="0.25">
      <c r="A139" s="2">
        <v>36742</v>
      </c>
      <c r="B139">
        <v>-103.788</v>
      </c>
      <c r="C139">
        <v>-78.558999999999997</v>
      </c>
      <c r="D139">
        <v>-198.10900000000001</v>
      </c>
      <c r="E139">
        <v>-152.20599999999999</v>
      </c>
      <c r="F139">
        <v>-53.350999999999999</v>
      </c>
      <c r="G139">
        <v>-38.478999999999999</v>
      </c>
      <c r="H139">
        <v>-44.017000000000003</v>
      </c>
      <c r="I139">
        <v>-144.73599999999999</v>
      </c>
      <c r="J139">
        <v>-88.953000000000003</v>
      </c>
      <c r="K139">
        <v>-200.179</v>
      </c>
      <c r="L139">
        <v>-63</v>
      </c>
      <c r="M139">
        <v>253.06100000000001</v>
      </c>
      <c r="N139">
        <v>-54.926000000000002</v>
      </c>
      <c r="O139">
        <v>-6.3710000000000004</v>
      </c>
      <c r="P139">
        <v>13.968</v>
      </c>
      <c r="Q139">
        <v>-212.072</v>
      </c>
      <c r="R139">
        <v>-168.02099999999999</v>
      </c>
      <c r="S139">
        <v>-223.023</v>
      </c>
      <c r="T139">
        <v>-140.22</v>
      </c>
      <c r="U139">
        <v>-176.077</v>
      </c>
      <c r="V139">
        <v>-127.315</v>
      </c>
      <c r="W139">
        <v>-84.007999999999996</v>
      </c>
      <c r="X139">
        <v>-119.523</v>
      </c>
      <c r="Y139">
        <v>-8.9369999999999994</v>
      </c>
      <c r="Z139">
        <v>-19.974</v>
      </c>
      <c r="AA139">
        <v>-135.18700000000001</v>
      </c>
      <c r="AB139">
        <v>-20.405000000000001</v>
      </c>
      <c r="AC139">
        <v>-10.231999999999999</v>
      </c>
      <c r="AD139">
        <v>168.761</v>
      </c>
      <c r="AE139">
        <v>-82.72</v>
      </c>
      <c r="AF139">
        <v>-48.274999999999999</v>
      </c>
      <c r="AG139">
        <v>-57.976999999999997</v>
      </c>
      <c r="AH139">
        <v>-42.268000000000001</v>
      </c>
      <c r="AI139">
        <v>84.01</v>
      </c>
      <c r="AJ139">
        <v>-72.016000000000005</v>
      </c>
      <c r="AK139">
        <v>-45.975000000000001</v>
      </c>
      <c r="AL139">
        <v>32.006</v>
      </c>
      <c r="AM139">
        <v>27.949000000000002</v>
      </c>
    </row>
    <row r="140" spans="1:39" x14ac:dyDescent="0.25">
      <c r="A140" s="2">
        <v>36743</v>
      </c>
      <c r="B140">
        <v>-104.19499999999999</v>
      </c>
      <c r="C140">
        <v>-79.311000000000007</v>
      </c>
      <c r="D140">
        <v>-199.43899999999999</v>
      </c>
      <c r="E140">
        <v>-152.83000000000001</v>
      </c>
      <c r="F140">
        <v>-53.649000000000001</v>
      </c>
      <c r="G140">
        <v>-38.542999999999999</v>
      </c>
      <c r="H140">
        <v>-43.377000000000002</v>
      </c>
      <c r="I140">
        <v>-145.01599999999999</v>
      </c>
      <c r="J140">
        <v>-89.343000000000004</v>
      </c>
      <c r="K140">
        <v>-204.40700000000001</v>
      </c>
      <c r="L140">
        <v>-65.126000000000005</v>
      </c>
      <c r="M140">
        <v>253.309</v>
      </c>
      <c r="N140">
        <v>-56.354999999999997</v>
      </c>
      <c r="O140">
        <v>-7.9880000000000004</v>
      </c>
      <c r="P140">
        <v>14.193</v>
      </c>
      <c r="Q140">
        <v>-217.33699999999999</v>
      </c>
      <c r="R140">
        <v>-171.93600000000001</v>
      </c>
      <c r="S140">
        <v>-230.101</v>
      </c>
      <c r="T140">
        <v>-144.24199999999999</v>
      </c>
      <c r="U140">
        <v>-180.41499999999999</v>
      </c>
      <c r="V140">
        <v>-130.63</v>
      </c>
      <c r="W140">
        <v>-87.325000000000003</v>
      </c>
      <c r="X140">
        <v>-122.946</v>
      </c>
      <c r="Y140">
        <v>-9.6579999999999995</v>
      </c>
      <c r="Z140">
        <v>-20.350999999999999</v>
      </c>
      <c r="AA140">
        <v>-138.10400000000001</v>
      </c>
      <c r="AB140">
        <v>-20.812999999999999</v>
      </c>
      <c r="AC140">
        <v>-12</v>
      </c>
      <c r="AD140">
        <v>172.107</v>
      </c>
      <c r="AE140">
        <v>-83.71</v>
      </c>
      <c r="AF140">
        <v>-48.89</v>
      </c>
      <c r="AG140">
        <v>-59.381999999999998</v>
      </c>
      <c r="AH140">
        <v>-42.524000000000001</v>
      </c>
      <c r="AI140">
        <v>85.352999999999994</v>
      </c>
      <c r="AJ140">
        <v>-74.450999999999993</v>
      </c>
      <c r="AK140">
        <v>-46.713999999999999</v>
      </c>
      <c r="AL140">
        <v>32.823</v>
      </c>
      <c r="AM140">
        <v>28.652999999999999</v>
      </c>
    </row>
    <row r="141" spans="1:39" x14ac:dyDescent="0.25">
      <c r="A141" s="2">
        <v>36744</v>
      </c>
      <c r="B141">
        <v>-104.626</v>
      </c>
      <c r="C141">
        <v>-80.010000000000005</v>
      </c>
      <c r="D141">
        <v>-200.76900000000001</v>
      </c>
      <c r="E141">
        <v>-153.40899999999999</v>
      </c>
      <c r="F141">
        <v>-53.917999999999999</v>
      </c>
      <c r="G141">
        <v>-38.661000000000001</v>
      </c>
      <c r="H141">
        <v>-42.845999999999997</v>
      </c>
      <c r="I141">
        <v>-145.357</v>
      </c>
      <c r="J141">
        <v>-89.706999999999994</v>
      </c>
      <c r="K141">
        <v>-208.28100000000001</v>
      </c>
      <c r="L141">
        <v>-67.320999999999998</v>
      </c>
      <c r="M141">
        <v>253.44399999999999</v>
      </c>
      <c r="N141">
        <v>-58.468000000000004</v>
      </c>
      <c r="O141">
        <v>-9.6199999999999992</v>
      </c>
      <c r="P141">
        <v>14.321999999999999</v>
      </c>
      <c r="Q141">
        <v>-222.45400000000001</v>
      </c>
      <c r="R141">
        <v>-175.875</v>
      </c>
      <c r="S141">
        <v>-237.339</v>
      </c>
      <c r="T141">
        <v>-148.143</v>
      </c>
      <c r="U141">
        <v>-184.41900000000001</v>
      </c>
      <c r="V141">
        <v>-133.88399999999999</v>
      </c>
      <c r="W141">
        <v>-90.747</v>
      </c>
      <c r="X141">
        <v>-126.551</v>
      </c>
      <c r="Y141">
        <v>-10.750999999999999</v>
      </c>
      <c r="Z141">
        <v>-20.681000000000001</v>
      </c>
      <c r="AA141">
        <v>-140.81299999999999</v>
      </c>
      <c r="AB141">
        <v>-21.227</v>
      </c>
      <c r="AC141">
        <v>-13.88</v>
      </c>
      <c r="AD141">
        <v>175.233</v>
      </c>
      <c r="AE141">
        <v>-84.084000000000003</v>
      </c>
      <c r="AF141">
        <v>-49.618000000000002</v>
      </c>
      <c r="AG141">
        <v>-60.985999999999997</v>
      </c>
      <c r="AH141">
        <v>-42.820999999999998</v>
      </c>
      <c r="AI141">
        <v>86.811000000000007</v>
      </c>
      <c r="AJ141">
        <v>-76.665000000000006</v>
      </c>
      <c r="AK141">
        <v>-47.624000000000002</v>
      </c>
      <c r="AL141">
        <v>33.555</v>
      </c>
      <c r="AM141">
        <v>29.228999999999999</v>
      </c>
    </row>
    <row r="142" spans="1:39" x14ac:dyDescent="0.25">
      <c r="A142" s="2">
        <v>36745</v>
      </c>
      <c r="B142">
        <v>-105.059</v>
      </c>
      <c r="C142">
        <v>-80.760999999999996</v>
      </c>
      <c r="D142">
        <v>-202.072</v>
      </c>
      <c r="E142">
        <v>-153.94</v>
      </c>
      <c r="F142">
        <v>-54.131999999999998</v>
      </c>
      <c r="G142">
        <v>-38.801000000000002</v>
      </c>
      <c r="H142">
        <v>-42.28</v>
      </c>
      <c r="I142">
        <v>-145.72999999999999</v>
      </c>
      <c r="J142">
        <v>-90.143000000000001</v>
      </c>
      <c r="K142">
        <v>-212.279</v>
      </c>
      <c r="L142">
        <v>-69.730999999999995</v>
      </c>
      <c r="M142">
        <v>253.44900000000001</v>
      </c>
      <c r="N142">
        <v>-61.082999999999998</v>
      </c>
      <c r="O142">
        <v>-11.206</v>
      </c>
      <c r="P142">
        <v>14.263</v>
      </c>
      <c r="Q142">
        <v>-227.38499999999999</v>
      </c>
      <c r="R142">
        <v>-179.548</v>
      </c>
      <c r="S142">
        <v>-244.524</v>
      </c>
      <c r="T142">
        <v>-151.91800000000001</v>
      </c>
      <c r="U142">
        <v>-188.398</v>
      </c>
      <c r="V142">
        <v>-136.86199999999999</v>
      </c>
      <c r="W142">
        <v>-94.427999999999997</v>
      </c>
      <c r="X142">
        <v>-130.64099999999999</v>
      </c>
      <c r="Y142">
        <v>-12.069000000000001</v>
      </c>
      <c r="Z142">
        <v>-21.204000000000001</v>
      </c>
      <c r="AA142">
        <v>-143.245</v>
      </c>
      <c r="AB142">
        <v>-21.396000000000001</v>
      </c>
      <c r="AC142">
        <v>-15.981999999999999</v>
      </c>
      <c r="AD142">
        <v>178.22300000000001</v>
      </c>
      <c r="AE142">
        <v>-84.414000000000001</v>
      </c>
      <c r="AF142">
        <v>-50.283999999999999</v>
      </c>
      <c r="AG142">
        <v>-62.674999999999997</v>
      </c>
      <c r="AH142">
        <v>-43.188000000000002</v>
      </c>
      <c r="AI142">
        <v>88.22</v>
      </c>
      <c r="AJ142">
        <v>-78.402000000000001</v>
      </c>
      <c r="AK142">
        <v>-48.677999999999997</v>
      </c>
      <c r="AL142">
        <v>34.22</v>
      </c>
      <c r="AM142">
        <v>29.786999999999999</v>
      </c>
    </row>
    <row r="143" spans="1:39" x14ac:dyDescent="0.25">
      <c r="A143" s="2">
        <v>36746</v>
      </c>
      <c r="B143">
        <v>-105.526</v>
      </c>
      <c r="C143">
        <v>-81.599999999999994</v>
      </c>
      <c r="D143">
        <v>-203.179</v>
      </c>
      <c r="E143">
        <v>-154.45599999999999</v>
      </c>
      <c r="F143">
        <v>-54.334000000000003</v>
      </c>
      <c r="G143">
        <v>-38.798000000000002</v>
      </c>
      <c r="H143">
        <v>-41.715000000000003</v>
      </c>
      <c r="I143">
        <v>-145.83199999999999</v>
      </c>
      <c r="J143">
        <v>-90.686999999999998</v>
      </c>
      <c r="K143">
        <v>-216.261</v>
      </c>
      <c r="L143">
        <v>-72.227000000000004</v>
      </c>
      <c r="M143">
        <v>253.49100000000001</v>
      </c>
      <c r="N143">
        <v>-63.164999999999999</v>
      </c>
      <c r="O143">
        <v>-12.577999999999999</v>
      </c>
      <c r="P143">
        <v>13.891</v>
      </c>
      <c r="Q143">
        <v>-232.16800000000001</v>
      </c>
      <c r="R143">
        <v>-182.78399999999999</v>
      </c>
      <c r="S143">
        <v>-251.69300000000001</v>
      </c>
      <c r="T143">
        <v>-155.256</v>
      </c>
      <c r="U143">
        <v>-192.42699999999999</v>
      </c>
      <c r="V143">
        <v>-139.63999999999999</v>
      </c>
      <c r="W143">
        <v>-98.316000000000003</v>
      </c>
      <c r="X143">
        <v>-134.477</v>
      </c>
      <c r="Y143">
        <v>-13.413</v>
      </c>
      <c r="Z143">
        <v>-21.396999999999998</v>
      </c>
      <c r="AA143">
        <v>-145.697</v>
      </c>
      <c r="AB143">
        <v>-21.515999999999998</v>
      </c>
      <c r="AC143">
        <v>-17.989000000000001</v>
      </c>
      <c r="AD143">
        <v>181.28299999999999</v>
      </c>
      <c r="AE143">
        <v>-84.823999999999998</v>
      </c>
      <c r="AF143">
        <v>-50.792000000000002</v>
      </c>
      <c r="AG143">
        <v>-64.539000000000001</v>
      </c>
      <c r="AH143">
        <v>-43.576999999999998</v>
      </c>
      <c r="AI143">
        <v>89.873000000000005</v>
      </c>
      <c r="AJ143">
        <v>-80.221999999999994</v>
      </c>
      <c r="AK143">
        <v>-49.844000000000001</v>
      </c>
      <c r="AL143">
        <v>34.774999999999999</v>
      </c>
      <c r="AM143">
        <v>30.45</v>
      </c>
    </row>
    <row r="144" spans="1:39" x14ac:dyDescent="0.25">
      <c r="A144" s="2">
        <v>36747</v>
      </c>
      <c r="B144">
        <v>-105.91500000000001</v>
      </c>
      <c r="C144">
        <v>-82.441000000000003</v>
      </c>
      <c r="D144">
        <v>-204.102</v>
      </c>
      <c r="E144">
        <v>-154.95500000000001</v>
      </c>
      <c r="F144">
        <v>-54.524000000000001</v>
      </c>
      <c r="G144">
        <v>-38.658000000000001</v>
      </c>
      <c r="H144">
        <v>-41.148000000000003</v>
      </c>
      <c r="I144">
        <v>-146.09899999999999</v>
      </c>
      <c r="J144">
        <v>-91.260999999999996</v>
      </c>
      <c r="K144">
        <v>-220.239</v>
      </c>
      <c r="L144">
        <v>-74.275999999999996</v>
      </c>
      <c r="M144">
        <v>253.874</v>
      </c>
      <c r="N144">
        <v>-65.034999999999997</v>
      </c>
      <c r="O144">
        <v>-13.852</v>
      </c>
      <c r="P144">
        <v>13.574</v>
      </c>
      <c r="Q144">
        <v>-236.572</v>
      </c>
      <c r="R144">
        <v>-185.56700000000001</v>
      </c>
      <c r="S144">
        <v>-258.86700000000002</v>
      </c>
      <c r="T144">
        <v>-158.25</v>
      </c>
      <c r="U144">
        <v>-196.381</v>
      </c>
      <c r="V144">
        <v>-142.322</v>
      </c>
      <c r="W144">
        <v>-102.004</v>
      </c>
      <c r="X144">
        <v>-138.023</v>
      </c>
      <c r="Y144">
        <v>-14.752000000000001</v>
      </c>
      <c r="Z144">
        <v>-21.585999999999999</v>
      </c>
      <c r="AA144">
        <v>-147.81899999999999</v>
      </c>
      <c r="AB144">
        <v>-21.602</v>
      </c>
      <c r="AC144">
        <v>-19.95</v>
      </c>
      <c r="AD144">
        <v>184.392</v>
      </c>
      <c r="AE144">
        <v>-85.227999999999994</v>
      </c>
      <c r="AF144">
        <v>-51.33</v>
      </c>
      <c r="AG144">
        <v>-66.421999999999997</v>
      </c>
      <c r="AH144">
        <v>-44.04</v>
      </c>
      <c r="AI144">
        <v>91.602000000000004</v>
      </c>
      <c r="AJ144">
        <v>-81.917000000000002</v>
      </c>
      <c r="AK144">
        <v>-51.040999999999997</v>
      </c>
      <c r="AL144">
        <v>35.22</v>
      </c>
      <c r="AM144">
        <v>31.135000000000002</v>
      </c>
    </row>
    <row r="145" spans="1:39" x14ac:dyDescent="0.25">
      <c r="A145" s="2">
        <v>36748</v>
      </c>
      <c r="B145">
        <v>-106.229</v>
      </c>
      <c r="C145">
        <v>-83.281999999999996</v>
      </c>
      <c r="D145">
        <v>-204.90600000000001</v>
      </c>
      <c r="E145">
        <v>-155.43799999999999</v>
      </c>
      <c r="F145">
        <v>-54.750999999999998</v>
      </c>
      <c r="G145">
        <v>-38.478000000000002</v>
      </c>
      <c r="H145">
        <v>-40.576000000000001</v>
      </c>
      <c r="I145">
        <v>-146.31100000000001</v>
      </c>
      <c r="J145">
        <v>-91.861000000000004</v>
      </c>
      <c r="K145">
        <v>-224.327</v>
      </c>
      <c r="L145">
        <v>-76.384</v>
      </c>
      <c r="M145">
        <v>254.22399999999999</v>
      </c>
      <c r="N145">
        <v>-66.878</v>
      </c>
      <c r="O145">
        <v>-15.226000000000001</v>
      </c>
      <c r="P145">
        <v>13.173</v>
      </c>
      <c r="Q145">
        <v>-240.67699999999999</v>
      </c>
      <c r="R145">
        <v>-188.142</v>
      </c>
      <c r="S145">
        <v>-265.84199999999998</v>
      </c>
      <c r="T145">
        <v>-160.99799999999999</v>
      </c>
      <c r="U145">
        <v>-200.37700000000001</v>
      </c>
      <c r="V145">
        <v>-144.90700000000001</v>
      </c>
      <c r="W145">
        <v>-105.411</v>
      </c>
      <c r="X145">
        <v>-141.27699999999999</v>
      </c>
      <c r="Y145">
        <v>-16.065000000000001</v>
      </c>
      <c r="Z145">
        <v>-21.791</v>
      </c>
      <c r="AA145">
        <v>-149.679</v>
      </c>
      <c r="AB145">
        <v>-21.824999999999999</v>
      </c>
      <c r="AC145">
        <v>-21.773</v>
      </c>
      <c r="AD145">
        <v>187.42099999999999</v>
      </c>
      <c r="AE145">
        <v>-85.54</v>
      </c>
      <c r="AF145">
        <v>-51.75</v>
      </c>
      <c r="AG145">
        <v>-68.39</v>
      </c>
      <c r="AH145">
        <v>-44.491</v>
      </c>
      <c r="AI145">
        <v>93.316000000000003</v>
      </c>
      <c r="AJ145">
        <v>-83.489000000000004</v>
      </c>
      <c r="AK145">
        <v>-52.26</v>
      </c>
      <c r="AL145">
        <v>35.674999999999997</v>
      </c>
      <c r="AM145">
        <v>31.67</v>
      </c>
    </row>
    <row r="146" spans="1:39" x14ac:dyDescent="0.25">
      <c r="A146" s="2">
        <v>36749</v>
      </c>
      <c r="B146">
        <v>-106.42100000000001</v>
      </c>
      <c r="C146">
        <v>-84.072999999999993</v>
      </c>
      <c r="D146">
        <v>-205.578</v>
      </c>
      <c r="E146">
        <v>-155.904</v>
      </c>
      <c r="F146">
        <v>-54.994</v>
      </c>
      <c r="G146">
        <v>-38.276000000000003</v>
      </c>
      <c r="H146">
        <v>-40.006</v>
      </c>
      <c r="I146">
        <v>-146.45400000000001</v>
      </c>
      <c r="J146">
        <v>-92.45</v>
      </c>
      <c r="K146">
        <v>-228.68299999999999</v>
      </c>
      <c r="L146">
        <v>-78.385999999999996</v>
      </c>
      <c r="M146">
        <v>254.61500000000001</v>
      </c>
      <c r="N146">
        <v>-68.712999999999994</v>
      </c>
      <c r="O146">
        <v>-16.771999999999998</v>
      </c>
      <c r="P146">
        <v>12.747999999999999</v>
      </c>
      <c r="Q146">
        <v>-244.66200000000001</v>
      </c>
      <c r="R146">
        <v>-190.90199999999999</v>
      </c>
      <c r="S146">
        <v>-272.47300000000001</v>
      </c>
      <c r="T146">
        <v>-163.863</v>
      </c>
      <c r="U146">
        <v>-204.13499999999999</v>
      </c>
      <c r="V146">
        <v>-147.50700000000001</v>
      </c>
      <c r="W146">
        <v>-108.815</v>
      </c>
      <c r="X146">
        <v>-144.56100000000001</v>
      </c>
      <c r="Y146">
        <v>-17.463000000000001</v>
      </c>
      <c r="Z146">
        <v>-22.091999999999999</v>
      </c>
      <c r="AA146">
        <v>-151.279</v>
      </c>
      <c r="AB146">
        <v>-22.074000000000002</v>
      </c>
      <c r="AC146">
        <v>-23.556999999999999</v>
      </c>
      <c r="AD146">
        <v>190.33099999999999</v>
      </c>
      <c r="AE146">
        <v>-85.88</v>
      </c>
      <c r="AF146">
        <v>-52.265999999999998</v>
      </c>
      <c r="AG146">
        <v>-70.305000000000007</v>
      </c>
      <c r="AH146">
        <v>-44.805</v>
      </c>
      <c r="AI146">
        <v>94.960999999999999</v>
      </c>
      <c r="AJ146">
        <v>-85.099000000000004</v>
      </c>
      <c r="AK146">
        <v>-53.563000000000002</v>
      </c>
      <c r="AL146">
        <v>36.213999999999999</v>
      </c>
      <c r="AM146">
        <v>32.368000000000002</v>
      </c>
    </row>
    <row r="147" spans="1:39" x14ac:dyDescent="0.25">
      <c r="A147" s="2">
        <v>36750</v>
      </c>
      <c r="B147">
        <v>-106.503</v>
      </c>
      <c r="C147">
        <v>-84.823999999999998</v>
      </c>
      <c r="D147">
        <v>-206.17</v>
      </c>
      <c r="E147">
        <v>-156.363</v>
      </c>
      <c r="F147">
        <v>-55.235999999999997</v>
      </c>
      <c r="G147">
        <v>-38.064</v>
      </c>
      <c r="H147">
        <v>-39.448</v>
      </c>
      <c r="I147">
        <v>-146.47999999999999</v>
      </c>
      <c r="J147">
        <v>-93.037000000000006</v>
      </c>
      <c r="K147">
        <v>-232.76499999999999</v>
      </c>
      <c r="L147">
        <v>-80.274000000000001</v>
      </c>
      <c r="M147">
        <v>254.93</v>
      </c>
      <c r="N147">
        <v>-70.512</v>
      </c>
      <c r="O147">
        <v>-18.425000000000001</v>
      </c>
      <c r="P147">
        <v>12.262</v>
      </c>
      <c r="Q147">
        <v>-248.43799999999999</v>
      </c>
      <c r="R147">
        <v>-193.578</v>
      </c>
      <c r="S147">
        <v>-279.01100000000002</v>
      </c>
      <c r="T147">
        <v>-166.51499999999999</v>
      </c>
      <c r="U147">
        <v>-208.05199999999999</v>
      </c>
      <c r="V147">
        <v>-150.15100000000001</v>
      </c>
      <c r="W147">
        <v>-112.203</v>
      </c>
      <c r="X147">
        <v>-147.886</v>
      </c>
      <c r="Y147">
        <v>-18.905999999999999</v>
      </c>
      <c r="Z147">
        <v>-22.151</v>
      </c>
      <c r="AA147">
        <v>-152.733</v>
      </c>
      <c r="AB147">
        <v>-22.280999999999999</v>
      </c>
      <c r="AC147">
        <v>-25.295000000000002</v>
      </c>
      <c r="AD147">
        <v>193.096</v>
      </c>
      <c r="AE147">
        <v>-86.141999999999996</v>
      </c>
      <c r="AF147">
        <v>-52.622999999999998</v>
      </c>
      <c r="AG147">
        <v>-72.338999999999999</v>
      </c>
      <c r="AH147">
        <v>-45.093000000000004</v>
      </c>
      <c r="AI147">
        <v>96.650999999999996</v>
      </c>
      <c r="AJ147">
        <v>-86.85</v>
      </c>
      <c r="AK147">
        <v>-54.945</v>
      </c>
      <c r="AL147">
        <v>36.893000000000001</v>
      </c>
      <c r="AM147">
        <v>33.11</v>
      </c>
    </row>
    <row r="148" spans="1:39" x14ac:dyDescent="0.25">
      <c r="A148" s="2">
        <v>36751</v>
      </c>
      <c r="B148">
        <v>-106.541</v>
      </c>
      <c r="C148">
        <v>-85.353999999999999</v>
      </c>
      <c r="D148">
        <v>-206.703</v>
      </c>
      <c r="E148">
        <v>-156.78299999999999</v>
      </c>
      <c r="F148">
        <v>-55.49</v>
      </c>
      <c r="G148">
        <v>-37.86</v>
      </c>
      <c r="H148">
        <v>-38.866999999999997</v>
      </c>
      <c r="I148">
        <v>-146.41</v>
      </c>
      <c r="J148">
        <v>-93.584000000000003</v>
      </c>
      <c r="K148">
        <v>-236.99</v>
      </c>
      <c r="L148">
        <v>-82.185000000000002</v>
      </c>
      <c r="M148">
        <v>255.185</v>
      </c>
      <c r="N148">
        <v>-72.055000000000007</v>
      </c>
      <c r="O148">
        <v>-20.155000000000001</v>
      </c>
      <c r="P148">
        <v>11.659000000000001</v>
      </c>
      <c r="Q148">
        <v>-252.19300000000001</v>
      </c>
      <c r="R148">
        <v>-196.227</v>
      </c>
      <c r="S148">
        <v>-285.58600000000001</v>
      </c>
      <c r="T148">
        <v>-169.19900000000001</v>
      </c>
      <c r="U148">
        <v>-212.23</v>
      </c>
      <c r="V148">
        <v>-152.69800000000001</v>
      </c>
      <c r="W148">
        <v>-115.688</v>
      </c>
      <c r="X148">
        <v>-151.09899999999999</v>
      </c>
      <c r="Y148">
        <v>-20.152999999999999</v>
      </c>
      <c r="Z148">
        <v>-22.11</v>
      </c>
      <c r="AA148">
        <v>-154.059</v>
      </c>
      <c r="AB148">
        <v>-22.550999999999998</v>
      </c>
      <c r="AC148">
        <v>-27.047000000000001</v>
      </c>
      <c r="AD148">
        <v>195.75299999999999</v>
      </c>
      <c r="AE148">
        <v>-86.328999999999994</v>
      </c>
      <c r="AF148">
        <v>-52.886000000000003</v>
      </c>
      <c r="AG148">
        <v>-74.183999999999997</v>
      </c>
      <c r="AH148">
        <v>-45.499000000000002</v>
      </c>
      <c r="AI148">
        <v>98.408000000000001</v>
      </c>
      <c r="AJ148">
        <v>-88.62</v>
      </c>
      <c r="AK148">
        <v>-56.384</v>
      </c>
      <c r="AL148">
        <v>37.530999999999999</v>
      </c>
      <c r="AM148">
        <v>33.781999999999996</v>
      </c>
    </row>
    <row r="149" spans="1:39" x14ac:dyDescent="0.25">
      <c r="A149" s="2">
        <v>36752</v>
      </c>
      <c r="B149">
        <v>-106.506</v>
      </c>
      <c r="C149">
        <v>-85.641999999999996</v>
      </c>
      <c r="D149">
        <v>-207.26300000000001</v>
      </c>
      <c r="E149">
        <v>-157.13999999999999</v>
      </c>
      <c r="F149">
        <v>-55.695</v>
      </c>
      <c r="G149">
        <v>-37.609000000000002</v>
      </c>
      <c r="H149">
        <v>-38.231999999999999</v>
      </c>
      <c r="I149">
        <v>-146.428</v>
      </c>
      <c r="J149">
        <v>-94.061999999999998</v>
      </c>
      <c r="K149">
        <v>-241.113</v>
      </c>
      <c r="L149">
        <v>-84.254000000000005</v>
      </c>
      <c r="M149">
        <v>255.35599999999999</v>
      </c>
      <c r="N149">
        <v>-73.587999999999994</v>
      </c>
      <c r="O149">
        <v>-21.786000000000001</v>
      </c>
      <c r="P149">
        <v>10.929</v>
      </c>
      <c r="Q149">
        <v>-255.90100000000001</v>
      </c>
      <c r="R149">
        <v>-198.87200000000001</v>
      </c>
      <c r="S149">
        <v>-291.87400000000002</v>
      </c>
      <c r="T149">
        <v>-171.91900000000001</v>
      </c>
      <c r="U149">
        <v>-216.322</v>
      </c>
      <c r="V149">
        <v>-155.17099999999999</v>
      </c>
      <c r="W149">
        <v>-119.31</v>
      </c>
      <c r="X149">
        <v>-154.24700000000001</v>
      </c>
      <c r="Y149">
        <v>-21.068999999999999</v>
      </c>
      <c r="Z149">
        <v>-22.186</v>
      </c>
      <c r="AA149">
        <v>-155.46700000000001</v>
      </c>
      <c r="AB149">
        <v>-22.873000000000001</v>
      </c>
      <c r="AC149">
        <v>-28.433</v>
      </c>
      <c r="AD149">
        <v>198.25899999999999</v>
      </c>
      <c r="AE149">
        <v>-86.44</v>
      </c>
      <c r="AF149">
        <v>-52.996000000000002</v>
      </c>
      <c r="AG149">
        <v>-75.704999999999998</v>
      </c>
      <c r="AH149">
        <v>-46.031999999999996</v>
      </c>
      <c r="AI149">
        <v>100.20699999999999</v>
      </c>
      <c r="AJ149">
        <v>-90.340999999999994</v>
      </c>
      <c r="AK149">
        <v>-57.896000000000001</v>
      </c>
      <c r="AL149">
        <v>38.006</v>
      </c>
      <c r="AM149">
        <v>34.334000000000003</v>
      </c>
    </row>
    <row r="150" spans="1:39" x14ac:dyDescent="0.25">
      <c r="A150" s="2">
        <v>36753</v>
      </c>
      <c r="B150">
        <v>-106.48</v>
      </c>
      <c r="C150">
        <v>-85.850999999999999</v>
      </c>
      <c r="D150">
        <v>-207.93</v>
      </c>
      <c r="E150">
        <v>-157.47900000000001</v>
      </c>
      <c r="F150">
        <v>-55.927999999999997</v>
      </c>
      <c r="G150">
        <v>-37.402999999999999</v>
      </c>
      <c r="H150">
        <v>-37.664000000000001</v>
      </c>
      <c r="I150">
        <v>-146.59700000000001</v>
      </c>
      <c r="J150">
        <v>-94.56</v>
      </c>
      <c r="K150">
        <v>-245.31399999999999</v>
      </c>
      <c r="L150">
        <v>-86.391999999999996</v>
      </c>
      <c r="M150">
        <v>255.583</v>
      </c>
      <c r="N150">
        <v>-75.215000000000003</v>
      </c>
      <c r="O150">
        <v>-23.359000000000002</v>
      </c>
      <c r="P150">
        <v>10.221</v>
      </c>
      <c r="Q150">
        <v>-259.71499999999997</v>
      </c>
      <c r="R150">
        <v>-201.489</v>
      </c>
      <c r="S150">
        <v>-297.38499999999999</v>
      </c>
      <c r="T150">
        <v>-174.94300000000001</v>
      </c>
      <c r="U150">
        <v>-220.52500000000001</v>
      </c>
      <c r="V150">
        <v>-157.50200000000001</v>
      </c>
      <c r="W150">
        <v>-122.661</v>
      </c>
      <c r="X150">
        <v>-157.46799999999999</v>
      </c>
      <c r="Y150">
        <v>-22.027000000000001</v>
      </c>
      <c r="Z150">
        <v>-22.358000000000001</v>
      </c>
      <c r="AA150">
        <v>-156.93600000000001</v>
      </c>
      <c r="AB150">
        <v>-23.215</v>
      </c>
      <c r="AC150">
        <v>-29.992000000000001</v>
      </c>
      <c r="AD150">
        <v>200.636</v>
      </c>
      <c r="AE150">
        <v>-86.504999999999995</v>
      </c>
      <c r="AF150">
        <v>-53.148000000000003</v>
      </c>
      <c r="AG150">
        <v>-76.997</v>
      </c>
      <c r="AH150">
        <v>-46.73</v>
      </c>
      <c r="AI150">
        <v>101.96299999999999</v>
      </c>
      <c r="AJ150">
        <v>-92.007999999999996</v>
      </c>
      <c r="AK150">
        <v>-59.31</v>
      </c>
      <c r="AL150">
        <v>38.402000000000001</v>
      </c>
      <c r="AM150">
        <v>34.917999999999999</v>
      </c>
    </row>
    <row r="151" spans="1:39" x14ac:dyDescent="0.25">
      <c r="A151" s="2">
        <v>36754</v>
      </c>
      <c r="B151">
        <v>-106.455</v>
      </c>
      <c r="C151">
        <v>-85.938999999999993</v>
      </c>
      <c r="D151">
        <v>-208.65199999999999</v>
      </c>
      <c r="E151">
        <v>-157.797</v>
      </c>
      <c r="F151">
        <v>-56.228999999999999</v>
      </c>
      <c r="G151">
        <v>-37.204000000000001</v>
      </c>
      <c r="H151">
        <v>-37.15</v>
      </c>
      <c r="I151">
        <v>-146.70599999999999</v>
      </c>
      <c r="J151">
        <v>-95.03</v>
      </c>
      <c r="K151">
        <v>-249.44399999999999</v>
      </c>
      <c r="L151">
        <v>-88.796000000000006</v>
      </c>
      <c r="M151">
        <v>255.76599999999999</v>
      </c>
      <c r="N151">
        <v>-77.022000000000006</v>
      </c>
      <c r="O151">
        <v>-24.95</v>
      </c>
      <c r="P151">
        <v>9.5169999999999995</v>
      </c>
      <c r="Q151">
        <v>-263.60599999999999</v>
      </c>
      <c r="R151">
        <v>-204.155</v>
      </c>
      <c r="S151">
        <v>-302.78399999999999</v>
      </c>
      <c r="T151">
        <v>-177.84800000000001</v>
      </c>
      <c r="U151">
        <v>-224.661</v>
      </c>
      <c r="V151">
        <v>-159.85900000000001</v>
      </c>
      <c r="W151">
        <v>-125.477</v>
      </c>
      <c r="X151">
        <v>-160.69300000000001</v>
      </c>
      <c r="Y151">
        <v>-23.042000000000002</v>
      </c>
      <c r="Z151">
        <v>-22.681999999999999</v>
      </c>
      <c r="AA151">
        <v>-158.149</v>
      </c>
      <c r="AB151">
        <v>-23.506</v>
      </c>
      <c r="AC151">
        <v>-31.626999999999999</v>
      </c>
      <c r="AD151">
        <v>202.923</v>
      </c>
      <c r="AE151">
        <v>-86.504999999999995</v>
      </c>
      <c r="AF151">
        <v>-53.268999999999998</v>
      </c>
      <c r="AG151">
        <v>-78.292000000000002</v>
      </c>
      <c r="AH151">
        <v>-47.524000000000001</v>
      </c>
      <c r="AI151">
        <v>103.56</v>
      </c>
      <c r="AJ151">
        <v>-93.632000000000005</v>
      </c>
      <c r="AK151">
        <v>-60.555999999999997</v>
      </c>
      <c r="AL151">
        <v>38.741999999999997</v>
      </c>
      <c r="AM151">
        <v>35.606000000000002</v>
      </c>
    </row>
    <row r="152" spans="1:39" x14ac:dyDescent="0.25">
      <c r="A152" s="2">
        <v>36755</v>
      </c>
      <c r="B152">
        <v>-106.374</v>
      </c>
      <c r="C152">
        <v>-86.195999999999998</v>
      </c>
      <c r="D152">
        <v>-209.42500000000001</v>
      </c>
      <c r="E152">
        <v>-158.09299999999999</v>
      </c>
      <c r="F152">
        <v>-56.634</v>
      </c>
      <c r="G152">
        <v>-37.042000000000002</v>
      </c>
      <c r="H152">
        <v>-36.701999999999998</v>
      </c>
      <c r="I152">
        <v>-146.756</v>
      </c>
      <c r="J152">
        <v>-95.552000000000007</v>
      </c>
      <c r="K152">
        <v>-253.39699999999999</v>
      </c>
      <c r="L152">
        <v>-91.007999999999996</v>
      </c>
      <c r="M152">
        <v>255.91499999999999</v>
      </c>
      <c r="N152">
        <v>-78.938000000000002</v>
      </c>
      <c r="O152">
        <v>-26.559000000000001</v>
      </c>
      <c r="P152">
        <v>8.8420000000000005</v>
      </c>
      <c r="Q152">
        <v>-267.35700000000003</v>
      </c>
      <c r="R152">
        <v>-206.84100000000001</v>
      </c>
      <c r="S152">
        <v>-308.19</v>
      </c>
      <c r="T152">
        <v>-180.68600000000001</v>
      </c>
      <c r="U152">
        <v>-228.27799999999999</v>
      </c>
      <c r="V152">
        <v>-162.41399999999999</v>
      </c>
      <c r="W152">
        <v>-128.19499999999999</v>
      </c>
      <c r="X152">
        <v>-164.06</v>
      </c>
      <c r="Y152">
        <v>-24.042999999999999</v>
      </c>
      <c r="Z152">
        <v>-23.048999999999999</v>
      </c>
      <c r="AA152">
        <v>-159.422</v>
      </c>
      <c r="AB152">
        <v>-23.588000000000001</v>
      </c>
      <c r="AC152">
        <v>-33.286999999999999</v>
      </c>
      <c r="AD152">
        <v>205.12899999999999</v>
      </c>
      <c r="AE152">
        <v>-86.561000000000007</v>
      </c>
      <c r="AF152">
        <v>-53.49</v>
      </c>
      <c r="AG152">
        <v>-79.542000000000002</v>
      </c>
      <c r="AH152">
        <v>-48.366999999999997</v>
      </c>
      <c r="AI152">
        <v>105.16</v>
      </c>
      <c r="AJ152">
        <v>-95.081999999999994</v>
      </c>
      <c r="AK152">
        <v>-61.689</v>
      </c>
      <c r="AL152">
        <v>39.017000000000003</v>
      </c>
      <c r="AM152">
        <v>36.320999999999998</v>
      </c>
    </row>
    <row r="153" spans="1:39" x14ac:dyDescent="0.25">
      <c r="A153" s="2">
        <v>36756</v>
      </c>
      <c r="B153">
        <v>-106.252</v>
      </c>
      <c r="C153">
        <v>-86.590999999999994</v>
      </c>
      <c r="D153">
        <v>-210.232</v>
      </c>
      <c r="E153">
        <v>-158.381</v>
      </c>
      <c r="F153">
        <v>-57.033999999999999</v>
      </c>
      <c r="G153">
        <v>-36.895000000000003</v>
      </c>
      <c r="H153">
        <v>-36.326999999999998</v>
      </c>
      <c r="I153">
        <v>-146.80699999999999</v>
      </c>
      <c r="J153">
        <v>-96.097999999999999</v>
      </c>
      <c r="K153">
        <v>-257.16899999999998</v>
      </c>
      <c r="L153">
        <v>-93.072000000000003</v>
      </c>
      <c r="M153">
        <v>255.97200000000001</v>
      </c>
      <c r="N153">
        <v>-80.94</v>
      </c>
      <c r="O153">
        <v>-28.181000000000001</v>
      </c>
      <c r="P153">
        <v>8.15</v>
      </c>
      <c r="Q153">
        <v>-270.81400000000002</v>
      </c>
      <c r="R153">
        <v>-209.50299999999999</v>
      </c>
      <c r="S153">
        <v>-313.85399999999998</v>
      </c>
      <c r="T153">
        <v>-183.57</v>
      </c>
      <c r="U153">
        <v>-232.19499999999999</v>
      </c>
      <c r="V153">
        <v>-165.15299999999999</v>
      </c>
      <c r="W153">
        <v>-131.16800000000001</v>
      </c>
      <c r="X153">
        <v>-167.40600000000001</v>
      </c>
      <c r="Y153">
        <v>-25.332000000000001</v>
      </c>
      <c r="Z153">
        <v>-23.585000000000001</v>
      </c>
      <c r="AA153">
        <v>-160.702</v>
      </c>
      <c r="AB153">
        <v>-23.72</v>
      </c>
      <c r="AC153">
        <v>-35.063000000000002</v>
      </c>
      <c r="AD153">
        <v>207.166</v>
      </c>
      <c r="AE153">
        <v>-86.584999999999994</v>
      </c>
      <c r="AF153">
        <v>-53.597000000000001</v>
      </c>
      <c r="AG153">
        <v>-80.646000000000001</v>
      </c>
      <c r="AH153">
        <v>-49.161000000000001</v>
      </c>
      <c r="AI153">
        <v>106.651</v>
      </c>
      <c r="AJ153">
        <v>-96.480999999999995</v>
      </c>
      <c r="AK153">
        <v>-62.618000000000002</v>
      </c>
      <c r="AL153">
        <v>39.040999999999997</v>
      </c>
      <c r="AM153">
        <v>36.972999999999999</v>
      </c>
    </row>
    <row r="154" spans="1:39" x14ac:dyDescent="0.25">
      <c r="A154" s="2">
        <v>36757</v>
      </c>
      <c r="B154">
        <v>-106.129</v>
      </c>
      <c r="C154">
        <v>-86.903999999999996</v>
      </c>
      <c r="D154">
        <v>-211.05600000000001</v>
      </c>
      <c r="E154">
        <v>-158.66499999999999</v>
      </c>
      <c r="F154">
        <v>-57.408000000000001</v>
      </c>
      <c r="G154">
        <v>-36.74</v>
      </c>
      <c r="H154">
        <v>-35.942</v>
      </c>
      <c r="I154">
        <v>-146.84</v>
      </c>
      <c r="J154">
        <v>-96.587000000000003</v>
      </c>
      <c r="K154">
        <v>-261.16899999999998</v>
      </c>
      <c r="L154">
        <v>-94.858000000000004</v>
      </c>
      <c r="M154">
        <v>256.02199999999999</v>
      </c>
      <c r="N154">
        <v>-82.81</v>
      </c>
      <c r="O154">
        <v>-29.777000000000001</v>
      </c>
      <c r="P154">
        <v>7.4169999999999998</v>
      </c>
      <c r="Q154">
        <v>-274.44499999999999</v>
      </c>
      <c r="R154">
        <v>-212.101</v>
      </c>
      <c r="S154">
        <v>-319.33</v>
      </c>
      <c r="T154">
        <v>-186.52600000000001</v>
      </c>
      <c r="U154">
        <v>-235.98500000000001</v>
      </c>
      <c r="V154">
        <v>-168.006</v>
      </c>
      <c r="W154">
        <v>-134.16</v>
      </c>
      <c r="X154">
        <v>-170.63399999999999</v>
      </c>
      <c r="Y154">
        <v>-26.776</v>
      </c>
      <c r="Z154">
        <v>-24.186</v>
      </c>
      <c r="AA154">
        <v>-161.89400000000001</v>
      </c>
      <c r="AB154">
        <v>-23.939</v>
      </c>
      <c r="AC154">
        <v>-36.603000000000002</v>
      </c>
      <c r="AD154">
        <v>209.05</v>
      </c>
      <c r="AE154">
        <v>-86.551000000000002</v>
      </c>
      <c r="AF154">
        <v>-53.768000000000001</v>
      </c>
      <c r="AG154">
        <v>-81.775000000000006</v>
      </c>
      <c r="AH154">
        <v>-49.720999999999997</v>
      </c>
      <c r="AI154">
        <v>108.11</v>
      </c>
      <c r="AJ154">
        <v>-97.903999999999996</v>
      </c>
      <c r="AK154">
        <v>-63.301000000000002</v>
      </c>
      <c r="AL154">
        <v>38.853000000000002</v>
      </c>
      <c r="AM154">
        <v>37.604999999999997</v>
      </c>
    </row>
    <row r="155" spans="1:39" x14ac:dyDescent="0.25">
      <c r="A155" s="2">
        <v>36758</v>
      </c>
      <c r="B155">
        <v>-106.027</v>
      </c>
      <c r="C155">
        <v>-87.241</v>
      </c>
      <c r="D155">
        <v>-211.82499999999999</v>
      </c>
      <c r="E155">
        <v>-158.97</v>
      </c>
      <c r="F155">
        <v>-57.829000000000001</v>
      </c>
      <c r="G155">
        <v>-36.61</v>
      </c>
      <c r="H155">
        <v>-35.573999999999998</v>
      </c>
      <c r="I155">
        <v>-146.86099999999999</v>
      </c>
      <c r="J155">
        <v>-97.05</v>
      </c>
      <c r="K155">
        <v>-265.19900000000001</v>
      </c>
      <c r="L155">
        <v>-96.418999999999997</v>
      </c>
      <c r="M155">
        <v>256.05200000000002</v>
      </c>
      <c r="N155">
        <v>-84.471999999999994</v>
      </c>
      <c r="O155">
        <v>-31.321000000000002</v>
      </c>
      <c r="P155">
        <v>6.7629999999999999</v>
      </c>
      <c r="Q155">
        <v>-278.09800000000001</v>
      </c>
      <c r="R155">
        <v>-214.429</v>
      </c>
      <c r="S155">
        <v>-324.59699999999998</v>
      </c>
      <c r="T155">
        <v>-189.672</v>
      </c>
      <c r="U155">
        <v>-239.71100000000001</v>
      </c>
      <c r="V155">
        <v>-170.84800000000001</v>
      </c>
      <c r="W155">
        <v>-137.12899999999999</v>
      </c>
      <c r="X155">
        <v>-173.70400000000001</v>
      </c>
      <c r="Y155">
        <v>-28.233000000000001</v>
      </c>
      <c r="Z155">
        <v>-24.635999999999999</v>
      </c>
      <c r="AA155">
        <v>-163.01499999999999</v>
      </c>
      <c r="AB155">
        <v>-24.129000000000001</v>
      </c>
      <c r="AC155">
        <v>-37.802</v>
      </c>
      <c r="AD155">
        <v>210.86500000000001</v>
      </c>
      <c r="AE155">
        <v>-86.414000000000001</v>
      </c>
      <c r="AF155">
        <v>-54.009</v>
      </c>
      <c r="AG155">
        <v>-83.046999999999997</v>
      </c>
      <c r="AH155">
        <v>-50.082000000000001</v>
      </c>
      <c r="AI155">
        <v>109.53100000000001</v>
      </c>
      <c r="AJ155">
        <v>-99.25</v>
      </c>
      <c r="AK155">
        <v>-63.939</v>
      </c>
      <c r="AL155">
        <v>38.54</v>
      </c>
      <c r="AM155">
        <v>38.258000000000003</v>
      </c>
    </row>
    <row r="156" spans="1:39" x14ac:dyDescent="0.25">
      <c r="A156" s="2">
        <v>36759</v>
      </c>
      <c r="B156">
        <v>-105.88200000000001</v>
      </c>
      <c r="C156">
        <v>-87.597999999999999</v>
      </c>
      <c r="D156">
        <v>-212.51900000000001</v>
      </c>
      <c r="E156">
        <v>-159.25200000000001</v>
      </c>
      <c r="F156">
        <v>-58.268000000000001</v>
      </c>
      <c r="G156">
        <v>-36.475000000000001</v>
      </c>
      <c r="H156">
        <v>-35.185000000000002</v>
      </c>
      <c r="I156">
        <v>-146.84700000000001</v>
      </c>
      <c r="J156">
        <v>-97.603999999999999</v>
      </c>
      <c r="K156">
        <v>-269.23700000000002</v>
      </c>
      <c r="L156">
        <v>-97.962000000000003</v>
      </c>
      <c r="M156">
        <v>256.02</v>
      </c>
      <c r="N156">
        <v>-86.025999999999996</v>
      </c>
      <c r="O156">
        <v>-32.856999999999999</v>
      </c>
      <c r="P156">
        <v>6.3019999999999996</v>
      </c>
      <c r="Q156">
        <v>-281.51900000000001</v>
      </c>
      <c r="R156">
        <v>-216.76300000000001</v>
      </c>
      <c r="S156">
        <v>-329.56799999999998</v>
      </c>
      <c r="T156">
        <v>-192.62299999999999</v>
      </c>
      <c r="U156">
        <v>-243.36600000000001</v>
      </c>
      <c r="V156">
        <v>-173.71</v>
      </c>
      <c r="W156">
        <v>-140.13200000000001</v>
      </c>
      <c r="X156">
        <v>-176.73500000000001</v>
      </c>
      <c r="Y156">
        <v>-29.503</v>
      </c>
      <c r="Z156">
        <v>-25.001999999999999</v>
      </c>
      <c r="AA156">
        <v>-164.17599999999999</v>
      </c>
      <c r="AB156">
        <v>-24.282</v>
      </c>
      <c r="AC156">
        <v>-38.835999999999999</v>
      </c>
      <c r="AD156">
        <v>212.57300000000001</v>
      </c>
      <c r="AE156">
        <v>-86.215000000000003</v>
      </c>
      <c r="AF156">
        <v>-54.253</v>
      </c>
      <c r="AG156">
        <v>-84.230999999999995</v>
      </c>
      <c r="AH156">
        <v>-50.478000000000002</v>
      </c>
      <c r="AI156">
        <v>110.86799999999999</v>
      </c>
      <c r="AJ156">
        <v>-100.38200000000001</v>
      </c>
      <c r="AK156">
        <v>-64.706000000000003</v>
      </c>
      <c r="AL156">
        <v>38.289000000000001</v>
      </c>
      <c r="AM156">
        <v>38.853000000000002</v>
      </c>
    </row>
    <row r="157" spans="1:39" x14ac:dyDescent="0.25">
      <c r="A157" s="2">
        <v>36760</v>
      </c>
      <c r="B157">
        <v>-105.727</v>
      </c>
      <c r="C157">
        <v>-88.012</v>
      </c>
      <c r="D157">
        <v>-213.08</v>
      </c>
      <c r="E157">
        <v>-159.54499999999999</v>
      </c>
      <c r="F157">
        <v>-58.73</v>
      </c>
      <c r="G157">
        <v>-36.366999999999997</v>
      </c>
      <c r="H157">
        <v>-34.813000000000002</v>
      </c>
      <c r="I157">
        <v>-146.82900000000001</v>
      </c>
      <c r="J157">
        <v>-98.138999999999996</v>
      </c>
      <c r="K157">
        <v>-273.11700000000002</v>
      </c>
      <c r="L157">
        <v>-99.522999999999996</v>
      </c>
      <c r="M157">
        <v>255.82400000000001</v>
      </c>
      <c r="N157">
        <v>-87.655000000000001</v>
      </c>
      <c r="O157">
        <v>-34.337000000000003</v>
      </c>
      <c r="P157">
        <v>5.7830000000000004</v>
      </c>
      <c r="Q157">
        <v>-285.18799999999999</v>
      </c>
      <c r="R157">
        <v>-219.10599999999999</v>
      </c>
      <c r="S157">
        <v>-334.44900000000001</v>
      </c>
      <c r="T157">
        <v>-195.65799999999999</v>
      </c>
      <c r="U157">
        <v>-246.94399999999999</v>
      </c>
      <c r="V157">
        <v>-176.64400000000001</v>
      </c>
      <c r="W157">
        <v>-143.21299999999999</v>
      </c>
      <c r="X157">
        <v>-179.76400000000001</v>
      </c>
      <c r="Y157">
        <v>-30.808</v>
      </c>
      <c r="Z157">
        <v>-25.439</v>
      </c>
      <c r="AA157">
        <v>-165.012</v>
      </c>
      <c r="AB157">
        <v>-24.501999999999999</v>
      </c>
      <c r="AC157">
        <v>-39.923999999999999</v>
      </c>
      <c r="AD157">
        <v>214.125</v>
      </c>
      <c r="AE157">
        <v>-85.991</v>
      </c>
      <c r="AF157">
        <v>-54.503999999999998</v>
      </c>
      <c r="AG157">
        <v>-85.319000000000003</v>
      </c>
      <c r="AH157">
        <v>-50.762999999999998</v>
      </c>
      <c r="AI157">
        <v>112.155</v>
      </c>
      <c r="AJ157">
        <v>-101.557</v>
      </c>
      <c r="AK157">
        <v>-65.367000000000004</v>
      </c>
      <c r="AL157">
        <v>38.107999999999997</v>
      </c>
      <c r="AM157">
        <v>39.298999999999999</v>
      </c>
    </row>
    <row r="158" spans="1:39" x14ac:dyDescent="0.25">
      <c r="A158" s="2">
        <v>36761</v>
      </c>
      <c r="B158">
        <v>-105.607</v>
      </c>
      <c r="C158">
        <v>-88.373000000000005</v>
      </c>
      <c r="D158">
        <v>-213.68100000000001</v>
      </c>
      <c r="E158">
        <v>-159.87</v>
      </c>
      <c r="F158">
        <v>-59.21</v>
      </c>
      <c r="G158">
        <v>-36.28</v>
      </c>
      <c r="H158">
        <v>-34.435000000000002</v>
      </c>
      <c r="I158">
        <v>-146.803</v>
      </c>
      <c r="J158">
        <v>-98.596000000000004</v>
      </c>
      <c r="K158">
        <v>-277.05099999999999</v>
      </c>
      <c r="L158">
        <v>-101.23399999999999</v>
      </c>
      <c r="M158">
        <v>255.607</v>
      </c>
      <c r="N158">
        <v>-89.475999999999999</v>
      </c>
      <c r="O158">
        <v>-35.706000000000003</v>
      </c>
      <c r="P158">
        <v>5.1040000000000001</v>
      </c>
      <c r="Q158">
        <v>-288.77199999999999</v>
      </c>
      <c r="R158">
        <v>-221.41200000000001</v>
      </c>
      <c r="S158">
        <v>-339.35199999999998</v>
      </c>
      <c r="T158">
        <v>-198.77</v>
      </c>
      <c r="U158">
        <v>-250.452</v>
      </c>
      <c r="V158">
        <v>-179.51</v>
      </c>
      <c r="W158">
        <v>-146.208</v>
      </c>
      <c r="X158">
        <v>-182.679</v>
      </c>
      <c r="Y158">
        <v>-32.125999999999998</v>
      </c>
      <c r="Z158">
        <v>-25.867999999999999</v>
      </c>
      <c r="AA158">
        <v>-165.83</v>
      </c>
      <c r="AB158">
        <v>-24.667000000000002</v>
      </c>
      <c r="AC158">
        <v>-41.094000000000001</v>
      </c>
      <c r="AD158">
        <v>215.58</v>
      </c>
      <c r="AE158">
        <v>-85.677000000000007</v>
      </c>
      <c r="AF158">
        <v>-54.787999999999997</v>
      </c>
      <c r="AG158">
        <v>-86.26</v>
      </c>
      <c r="AH158">
        <v>-50.95</v>
      </c>
      <c r="AI158">
        <v>113.374</v>
      </c>
      <c r="AJ158">
        <v>-102.872</v>
      </c>
      <c r="AK158">
        <v>-65.905000000000001</v>
      </c>
      <c r="AL158">
        <v>37.881999999999998</v>
      </c>
      <c r="AM158">
        <v>39.682000000000002</v>
      </c>
    </row>
    <row r="159" spans="1:39" x14ac:dyDescent="0.25">
      <c r="A159" s="2">
        <v>36762</v>
      </c>
      <c r="B159">
        <v>-105.52200000000001</v>
      </c>
      <c r="C159">
        <v>-88.688000000000002</v>
      </c>
      <c r="D159">
        <v>-214.13399999999999</v>
      </c>
      <c r="E159">
        <v>-160.227</v>
      </c>
      <c r="F159">
        <v>-59.640999999999998</v>
      </c>
      <c r="G159">
        <v>-36.204000000000001</v>
      </c>
      <c r="H159">
        <v>-34.054000000000002</v>
      </c>
      <c r="I159">
        <v>-146.703</v>
      </c>
      <c r="J159">
        <v>-99.022999999999996</v>
      </c>
      <c r="K159">
        <v>-280.95400000000001</v>
      </c>
      <c r="L159">
        <v>-103.024</v>
      </c>
      <c r="M159">
        <v>255.32900000000001</v>
      </c>
      <c r="N159">
        <v>-91.293999999999997</v>
      </c>
      <c r="O159">
        <v>-36.972999999999999</v>
      </c>
      <c r="P159">
        <v>4.468</v>
      </c>
      <c r="Q159">
        <v>-292.28399999999999</v>
      </c>
      <c r="R159">
        <v>-223.71299999999999</v>
      </c>
      <c r="S159">
        <v>-343.97800000000001</v>
      </c>
      <c r="T159">
        <v>-202.02799999999999</v>
      </c>
      <c r="U159">
        <v>-253.84100000000001</v>
      </c>
      <c r="V159">
        <v>-182.316</v>
      </c>
      <c r="W159">
        <v>-149.15</v>
      </c>
      <c r="X159">
        <v>-185.37200000000001</v>
      </c>
      <c r="Y159">
        <v>-33.451000000000001</v>
      </c>
      <c r="Z159">
        <v>-26.372</v>
      </c>
      <c r="AA159">
        <v>-166.93899999999999</v>
      </c>
      <c r="AB159">
        <v>-24.727</v>
      </c>
      <c r="AC159">
        <v>-42.192</v>
      </c>
      <c r="AD159">
        <v>216.91900000000001</v>
      </c>
      <c r="AE159">
        <v>-85.274000000000001</v>
      </c>
      <c r="AF159">
        <v>-55.076999999999998</v>
      </c>
      <c r="AG159">
        <v>-87.055999999999997</v>
      </c>
      <c r="AH159">
        <v>-51.143999999999998</v>
      </c>
      <c r="AI159">
        <v>114.566</v>
      </c>
      <c r="AJ159">
        <v>-104.289</v>
      </c>
      <c r="AK159">
        <v>-66.406999999999996</v>
      </c>
      <c r="AL159">
        <v>37.642000000000003</v>
      </c>
      <c r="AM159">
        <v>40.072000000000003</v>
      </c>
    </row>
    <row r="160" spans="1:39" x14ac:dyDescent="0.25">
      <c r="A160" s="2">
        <v>36763</v>
      </c>
      <c r="B160">
        <v>-105.48699999999999</v>
      </c>
      <c r="C160">
        <v>-88.953999999999994</v>
      </c>
      <c r="D160">
        <v>-214.464</v>
      </c>
      <c r="E160">
        <v>-160.57599999999999</v>
      </c>
      <c r="F160">
        <v>-60.036999999999999</v>
      </c>
      <c r="G160">
        <v>-36.155999999999999</v>
      </c>
      <c r="H160">
        <v>-33.686</v>
      </c>
      <c r="I160">
        <v>-146.65600000000001</v>
      </c>
      <c r="J160">
        <v>-99.451999999999998</v>
      </c>
      <c r="K160">
        <v>-284.76</v>
      </c>
      <c r="L160">
        <v>-104.69</v>
      </c>
      <c r="M160">
        <v>255.11099999999999</v>
      </c>
      <c r="N160">
        <v>-92.616</v>
      </c>
      <c r="O160">
        <v>-38.268000000000001</v>
      </c>
      <c r="P160">
        <v>3.8919999999999999</v>
      </c>
      <c r="Q160">
        <v>-295.69299999999998</v>
      </c>
      <c r="R160">
        <v>-225.91499999999999</v>
      </c>
      <c r="S160">
        <v>-348.23399999999998</v>
      </c>
      <c r="T160">
        <v>-205.25299999999999</v>
      </c>
      <c r="U160">
        <v>-257.18599999999998</v>
      </c>
      <c r="V160">
        <v>-184.80500000000001</v>
      </c>
      <c r="W160">
        <v>-152.14400000000001</v>
      </c>
      <c r="X160">
        <v>-187.87899999999999</v>
      </c>
      <c r="Y160">
        <v>-34.713000000000001</v>
      </c>
      <c r="Z160">
        <v>-26.884</v>
      </c>
      <c r="AA160">
        <v>-167.988</v>
      </c>
      <c r="AB160">
        <v>-24.766999999999999</v>
      </c>
      <c r="AC160">
        <v>-43.259</v>
      </c>
      <c r="AD160">
        <v>218.17</v>
      </c>
      <c r="AE160">
        <v>-84.856999999999999</v>
      </c>
      <c r="AF160">
        <v>-55.337000000000003</v>
      </c>
      <c r="AG160">
        <v>-87.796999999999997</v>
      </c>
      <c r="AH160">
        <v>-51.334000000000003</v>
      </c>
      <c r="AI160">
        <v>115.71899999999999</v>
      </c>
      <c r="AJ160">
        <v>-105.745</v>
      </c>
      <c r="AK160">
        <v>-66.92</v>
      </c>
      <c r="AL160">
        <v>37.43</v>
      </c>
      <c r="AM160">
        <v>40.515000000000001</v>
      </c>
    </row>
    <row r="161" spans="1:39" x14ac:dyDescent="0.25">
      <c r="A161" s="2">
        <v>36764</v>
      </c>
      <c r="B161">
        <v>-105.503</v>
      </c>
      <c r="C161">
        <v>-89.251000000000005</v>
      </c>
      <c r="D161">
        <v>-214.79400000000001</v>
      </c>
      <c r="E161">
        <v>-160.922</v>
      </c>
      <c r="F161">
        <v>-60.383000000000003</v>
      </c>
      <c r="G161">
        <v>-36.125999999999998</v>
      </c>
      <c r="H161">
        <v>-33.332999999999998</v>
      </c>
      <c r="I161">
        <v>-146.63499999999999</v>
      </c>
      <c r="J161">
        <v>-99.884</v>
      </c>
      <c r="K161">
        <v>-288.43900000000002</v>
      </c>
      <c r="L161">
        <v>-106.17</v>
      </c>
      <c r="M161">
        <v>254.935</v>
      </c>
      <c r="N161">
        <v>-93.787000000000006</v>
      </c>
      <c r="O161">
        <v>-39.54</v>
      </c>
      <c r="P161">
        <v>3.3039999999999998</v>
      </c>
      <c r="Q161">
        <v>-299.02600000000001</v>
      </c>
      <c r="R161">
        <v>-227.935</v>
      </c>
      <c r="S161">
        <v>-352.36399999999998</v>
      </c>
      <c r="T161">
        <v>-208.386</v>
      </c>
      <c r="U161">
        <v>-260.49799999999999</v>
      </c>
      <c r="V161">
        <v>-187.20500000000001</v>
      </c>
      <c r="W161">
        <v>-155.154</v>
      </c>
      <c r="X161">
        <v>-190.28800000000001</v>
      </c>
      <c r="Y161">
        <v>-36.008000000000003</v>
      </c>
      <c r="Z161">
        <v>-27.396999999999998</v>
      </c>
      <c r="AA161">
        <v>-168.98400000000001</v>
      </c>
      <c r="AB161">
        <v>-24.82</v>
      </c>
      <c r="AC161">
        <v>-44.314999999999998</v>
      </c>
      <c r="AD161">
        <v>219.32</v>
      </c>
      <c r="AE161">
        <v>-84.424999999999997</v>
      </c>
      <c r="AF161">
        <v>-55.613999999999997</v>
      </c>
      <c r="AG161">
        <v>-88.52</v>
      </c>
      <c r="AH161">
        <v>-51.503999999999998</v>
      </c>
      <c r="AI161">
        <v>116.792</v>
      </c>
      <c r="AJ161">
        <v>-107.248</v>
      </c>
      <c r="AK161">
        <v>-67.227000000000004</v>
      </c>
      <c r="AL161">
        <v>37.207999999999998</v>
      </c>
      <c r="AM161">
        <v>40.954000000000001</v>
      </c>
    </row>
    <row r="162" spans="1:39" x14ac:dyDescent="0.25">
      <c r="A162" s="2">
        <v>36765</v>
      </c>
      <c r="B162">
        <v>-105.498</v>
      </c>
      <c r="C162">
        <v>-89.531000000000006</v>
      </c>
      <c r="D162">
        <v>-215.11199999999999</v>
      </c>
      <c r="E162">
        <v>-161.23699999999999</v>
      </c>
      <c r="F162">
        <v>-60.67</v>
      </c>
      <c r="G162">
        <v>-36.100999999999999</v>
      </c>
      <c r="H162">
        <v>-32.988</v>
      </c>
      <c r="I162">
        <v>-146.62700000000001</v>
      </c>
      <c r="J162">
        <v>-100.30200000000001</v>
      </c>
      <c r="K162">
        <v>-292.05099999999999</v>
      </c>
      <c r="L162">
        <v>-107.634</v>
      </c>
      <c r="M162">
        <v>254.791</v>
      </c>
      <c r="N162">
        <v>-94.974999999999994</v>
      </c>
      <c r="O162">
        <v>-40.78</v>
      </c>
      <c r="P162">
        <v>2.673</v>
      </c>
      <c r="Q162">
        <v>-302.334</v>
      </c>
      <c r="R162">
        <v>-229.76599999999999</v>
      </c>
      <c r="S162">
        <v>-356.47899999999998</v>
      </c>
      <c r="T162">
        <v>-211.45599999999999</v>
      </c>
      <c r="U162">
        <v>-263.69400000000002</v>
      </c>
      <c r="V162">
        <v>-189.78100000000001</v>
      </c>
      <c r="W162">
        <v>-158.095</v>
      </c>
      <c r="X162">
        <v>-192.62700000000001</v>
      </c>
      <c r="Y162">
        <v>-37.287999999999997</v>
      </c>
      <c r="Z162">
        <v>-27.870999999999999</v>
      </c>
      <c r="AA162">
        <v>-169.852</v>
      </c>
      <c r="AB162">
        <v>-24.873999999999999</v>
      </c>
      <c r="AC162">
        <v>-45.341000000000001</v>
      </c>
      <c r="AD162">
        <v>220.37299999999999</v>
      </c>
      <c r="AE162">
        <v>-84.033000000000001</v>
      </c>
      <c r="AF162">
        <v>-55.887999999999998</v>
      </c>
      <c r="AG162">
        <v>-89.025000000000006</v>
      </c>
      <c r="AH162">
        <v>-51.643000000000001</v>
      </c>
      <c r="AI162">
        <v>117.81</v>
      </c>
      <c r="AJ162">
        <v>-108.664</v>
      </c>
      <c r="AK162">
        <v>-67.588999999999999</v>
      </c>
      <c r="AL162">
        <v>36.960999999999999</v>
      </c>
      <c r="AM162">
        <v>41.332999999999998</v>
      </c>
    </row>
    <row r="163" spans="1:39" x14ac:dyDescent="0.25">
      <c r="A163" s="2">
        <v>36766</v>
      </c>
      <c r="B163">
        <v>-105.479</v>
      </c>
      <c r="C163">
        <v>-89.8</v>
      </c>
      <c r="D163">
        <v>-215.33600000000001</v>
      </c>
      <c r="E163">
        <v>-161.529</v>
      </c>
      <c r="F163">
        <v>-60.929000000000002</v>
      </c>
      <c r="G163">
        <v>-35.954999999999998</v>
      </c>
      <c r="H163">
        <v>-32.655999999999999</v>
      </c>
      <c r="I163">
        <v>-146.58600000000001</v>
      </c>
      <c r="J163">
        <v>-100.666</v>
      </c>
      <c r="K163">
        <v>-295.52699999999999</v>
      </c>
      <c r="L163">
        <v>-108.979</v>
      </c>
      <c r="M163">
        <v>254.61799999999999</v>
      </c>
      <c r="N163">
        <v>-96.206000000000003</v>
      </c>
      <c r="O163">
        <v>-42.015000000000001</v>
      </c>
      <c r="P163">
        <v>2.0579999999999998</v>
      </c>
      <c r="Q163">
        <v>-305.565</v>
      </c>
      <c r="R163">
        <v>-231.32</v>
      </c>
      <c r="S163">
        <v>-360.37400000000002</v>
      </c>
      <c r="T163">
        <v>-214.453</v>
      </c>
      <c r="U163">
        <v>-266.721</v>
      </c>
      <c r="V163">
        <v>-192.239</v>
      </c>
      <c r="W163">
        <v>-160.84200000000001</v>
      </c>
      <c r="X163">
        <v>-194.953</v>
      </c>
      <c r="Y163">
        <v>-38.58</v>
      </c>
      <c r="Z163">
        <v>-28.263999999999999</v>
      </c>
      <c r="AA163">
        <v>-170.52799999999999</v>
      </c>
      <c r="AB163">
        <v>-24.922000000000001</v>
      </c>
      <c r="AC163">
        <v>-46.338999999999999</v>
      </c>
      <c r="AD163">
        <v>221.369</v>
      </c>
      <c r="AE163">
        <v>-83.677999999999997</v>
      </c>
      <c r="AF163">
        <v>-56.143999999999998</v>
      </c>
      <c r="AG163">
        <v>-89.441999999999993</v>
      </c>
      <c r="AH163">
        <v>-51.741</v>
      </c>
      <c r="AI163">
        <v>118.751</v>
      </c>
      <c r="AJ163">
        <v>-110.051</v>
      </c>
      <c r="AK163">
        <v>-68.007000000000005</v>
      </c>
      <c r="AL163">
        <v>36.673000000000002</v>
      </c>
      <c r="AM163">
        <v>41.807000000000002</v>
      </c>
    </row>
    <row r="164" spans="1:39" x14ac:dyDescent="0.25">
      <c r="A164" s="2">
        <v>36767</v>
      </c>
      <c r="B164">
        <v>-105.43300000000001</v>
      </c>
      <c r="C164">
        <v>-90.046000000000006</v>
      </c>
      <c r="D164">
        <v>-215.46299999999999</v>
      </c>
      <c r="E164">
        <v>-161.81800000000001</v>
      </c>
      <c r="F164">
        <v>-61.151000000000003</v>
      </c>
      <c r="G164">
        <v>-35.75</v>
      </c>
      <c r="H164">
        <v>-32.334000000000003</v>
      </c>
      <c r="I164">
        <v>-146.50700000000001</v>
      </c>
      <c r="J164">
        <v>-100.943</v>
      </c>
      <c r="K164">
        <v>-298.83600000000001</v>
      </c>
      <c r="L164">
        <v>-110.28</v>
      </c>
      <c r="M164">
        <v>254.44900000000001</v>
      </c>
      <c r="N164">
        <v>-97.343000000000004</v>
      </c>
      <c r="O164">
        <v>-43.262999999999998</v>
      </c>
      <c r="P164">
        <v>1.4430000000000001</v>
      </c>
      <c r="Q164">
        <v>-308.49900000000002</v>
      </c>
      <c r="R164">
        <v>-232.79599999999999</v>
      </c>
      <c r="S164">
        <v>-364.06299999999999</v>
      </c>
      <c r="T164">
        <v>-217.33799999999999</v>
      </c>
      <c r="U164">
        <v>-269.596</v>
      </c>
      <c r="V164">
        <v>-194.392</v>
      </c>
      <c r="W164">
        <v>-163.363</v>
      </c>
      <c r="X164">
        <v>-197.173</v>
      </c>
      <c r="Y164">
        <v>-39.883000000000003</v>
      </c>
      <c r="Z164">
        <v>-28.6</v>
      </c>
      <c r="AA164">
        <v>-171.15199999999999</v>
      </c>
      <c r="AB164">
        <v>-24.95</v>
      </c>
      <c r="AC164">
        <v>-47.3</v>
      </c>
      <c r="AD164">
        <v>222.315</v>
      </c>
      <c r="AE164">
        <v>-83.299000000000007</v>
      </c>
      <c r="AF164">
        <v>-56.414000000000001</v>
      </c>
      <c r="AG164">
        <v>-89.847999999999999</v>
      </c>
      <c r="AH164">
        <v>-51.787999999999997</v>
      </c>
      <c r="AI164">
        <v>119.652</v>
      </c>
      <c r="AJ164">
        <v>-111.429</v>
      </c>
      <c r="AK164">
        <v>-68.453999999999994</v>
      </c>
      <c r="AL164">
        <v>36.424999999999997</v>
      </c>
      <c r="AM164">
        <v>42.281999999999996</v>
      </c>
    </row>
    <row r="165" spans="1:39" x14ac:dyDescent="0.25">
      <c r="A165" s="2">
        <v>36768</v>
      </c>
      <c r="B165">
        <v>-105.367</v>
      </c>
      <c r="C165">
        <v>-90.275999999999996</v>
      </c>
      <c r="D165">
        <v>-215.613</v>
      </c>
      <c r="E165">
        <v>-162.11199999999999</v>
      </c>
      <c r="F165">
        <v>-61.398000000000003</v>
      </c>
      <c r="G165">
        <v>-35.558999999999997</v>
      </c>
      <c r="H165">
        <v>-32.027000000000001</v>
      </c>
      <c r="I165">
        <v>-146.43700000000001</v>
      </c>
      <c r="J165">
        <v>-101.218</v>
      </c>
      <c r="K165">
        <v>-302.22300000000001</v>
      </c>
      <c r="L165">
        <v>-111.51300000000001</v>
      </c>
      <c r="M165">
        <v>254.268</v>
      </c>
      <c r="N165">
        <v>-98.483999999999995</v>
      </c>
      <c r="O165">
        <v>-44.454000000000001</v>
      </c>
      <c r="P165">
        <v>0.82</v>
      </c>
      <c r="Q165">
        <v>-311.31299999999999</v>
      </c>
      <c r="R165">
        <v>-234.36699999999999</v>
      </c>
      <c r="S165">
        <v>-367.68900000000002</v>
      </c>
      <c r="T165">
        <v>-220.19900000000001</v>
      </c>
      <c r="U165">
        <v>-272.32499999999999</v>
      </c>
      <c r="V165">
        <v>-196.31899999999999</v>
      </c>
      <c r="W165">
        <v>-165.672</v>
      </c>
      <c r="X165">
        <v>-199.38</v>
      </c>
      <c r="Y165">
        <v>-41.103000000000002</v>
      </c>
      <c r="Z165">
        <v>-28.934000000000001</v>
      </c>
      <c r="AA165">
        <v>-171.79900000000001</v>
      </c>
      <c r="AB165">
        <v>-25.013999999999999</v>
      </c>
      <c r="AC165">
        <v>-48.283999999999999</v>
      </c>
      <c r="AD165">
        <v>223.191</v>
      </c>
      <c r="AE165">
        <v>-82.903000000000006</v>
      </c>
      <c r="AF165">
        <v>-56.643999999999998</v>
      </c>
      <c r="AG165">
        <v>-90.197999999999993</v>
      </c>
      <c r="AH165">
        <v>-51.828000000000003</v>
      </c>
      <c r="AI165">
        <v>120.498</v>
      </c>
      <c r="AJ165">
        <v>-112.819</v>
      </c>
      <c r="AK165">
        <v>-68.938999999999993</v>
      </c>
      <c r="AL165">
        <v>36.258000000000003</v>
      </c>
      <c r="AM165">
        <v>42.734999999999999</v>
      </c>
    </row>
    <row r="166" spans="1:39" x14ac:dyDescent="0.25">
      <c r="A166" s="2">
        <v>36769</v>
      </c>
      <c r="B166">
        <v>-105.303</v>
      </c>
      <c r="C166">
        <v>-90.471999999999994</v>
      </c>
      <c r="D166">
        <v>-215.798</v>
      </c>
      <c r="E166">
        <v>-162.35</v>
      </c>
      <c r="F166">
        <v>-61.682000000000002</v>
      </c>
      <c r="G166">
        <v>-35.398000000000003</v>
      </c>
      <c r="H166">
        <v>-31.739000000000001</v>
      </c>
      <c r="I166">
        <v>-146.38800000000001</v>
      </c>
      <c r="J166">
        <v>-101.512</v>
      </c>
      <c r="K166">
        <v>-305.42899999999997</v>
      </c>
      <c r="L166">
        <v>-112.764</v>
      </c>
      <c r="M166">
        <v>254.09</v>
      </c>
      <c r="N166">
        <v>-99.527000000000001</v>
      </c>
      <c r="O166">
        <v>-45.566000000000003</v>
      </c>
      <c r="P166">
        <v>0.254</v>
      </c>
      <c r="Q166">
        <v>-314.12200000000001</v>
      </c>
      <c r="R166">
        <v>-235.95099999999999</v>
      </c>
      <c r="S166">
        <v>-371.15300000000002</v>
      </c>
      <c r="T166">
        <v>-223.096</v>
      </c>
      <c r="U166">
        <v>-274.90899999999999</v>
      </c>
      <c r="V166">
        <v>-198.14</v>
      </c>
      <c r="W166">
        <v>-167.893</v>
      </c>
      <c r="X166">
        <v>-201.46299999999999</v>
      </c>
      <c r="Y166">
        <v>-42.29</v>
      </c>
      <c r="Z166">
        <v>-29.224</v>
      </c>
      <c r="AA166">
        <v>-172.404</v>
      </c>
      <c r="AB166">
        <v>-25.058</v>
      </c>
      <c r="AC166">
        <v>-49.18</v>
      </c>
      <c r="AD166">
        <v>224.018</v>
      </c>
      <c r="AE166">
        <v>-82.506</v>
      </c>
      <c r="AF166">
        <v>-56.792999999999999</v>
      </c>
      <c r="AG166">
        <v>-90.632999999999996</v>
      </c>
      <c r="AH166">
        <v>-51.884999999999998</v>
      </c>
      <c r="AI166">
        <v>121.30500000000001</v>
      </c>
      <c r="AJ166">
        <v>-114.167</v>
      </c>
      <c r="AK166">
        <v>-69.382000000000005</v>
      </c>
      <c r="AL166">
        <v>36.18</v>
      </c>
      <c r="AM166">
        <v>43.128999999999998</v>
      </c>
    </row>
    <row r="167" spans="1:39" x14ac:dyDescent="0.25">
      <c r="A167" s="2">
        <v>36770</v>
      </c>
      <c r="B167">
        <v>-105.16</v>
      </c>
      <c r="C167">
        <v>-90.555999999999997</v>
      </c>
      <c r="D167">
        <v>-215.822</v>
      </c>
      <c r="E167">
        <v>-162.41</v>
      </c>
      <c r="F167">
        <v>-61.93</v>
      </c>
      <c r="G167">
        <v>-35.234999999999999</v>
      </c>
      <c r="H167">
        <v>-31.439</v>
      </c>
      <c r="I167">
        <v>-145.63</v>
      </c>
      <c r="J167">
        <v>-101.64700000000001</v>
      </c>
      <c r="K167">
        <v>-308.40300000000002</v>
      </c>
      <c r="L167">
        <v>-114.008</v>
      </c>
      <c r="M167">
        <v>253.85900000000001</v>
      </c>
      <c r="N167">
        <v>-100.613</v>
      </c>
      <c r="O167">
        <v>-46.673000000000002</v>
      </c>
      <c r="P167">
        <v>-0.27900000000000003</v>
      </c>
      <c r="Q167">
        <v>-316.88799999999998</v>
      </c>
      <c r="R167">
        <v>-237.53</v>
      </c>
      <c r="S167">
        <v>-374.38900000000001</v>
      </c>
      <c r="T167">
        <v>-225.95400000000001</v>
      </c>
      <c r="U167">
        <v>-277.48599999999999</v>
      </c>
      <c r="V167">
        <v>-199.87</v>
      </c>
      <c r="W167">
        <v>-169.94499999999999</v>
      </c>
      <c r="X167">
        <v>-203.488</v>
      </c>
      <c r="Y167">
        <v>-43.473999999999997</v>
      </c>
      <c r="Z167">
        <v>-29.513999999999999</v>
      </c>
      <c r="AA167">
        <v>-173.04599999999999</v>
      </c>
      <c r="AB167">
        <v>-25.116</v>
      </c>
      <c r="AC167">
        <v>-50.006</v>
      </c>
      <c r="AD167">
        <v>224.785</v>
      </c>
      <c r="AE167">
        <v>-82.135999999999996</v>
      </c>
      <c r="AF167">
        <v>-56.930999999999997</v>
      </c>
      <c r="AG167">
        <v>-90.96</v>
      </c>
      <c r="AH167">
        <v>-51.95</v>
      </c>
      <c r="AI167">
        <v>122.059</v>
      </c>
      <c r="AJ167">
        <v>-115.42400000000001</v>
      </c>
      <c r="AK167">
        <v>-69.832999999999998</v>
      </c>
      <c r="AL167">
        <v>36.125</v>
      </c>
      <c r="AM167">
        <v>43.445</v>
      </c>
    </row>
    <row r="168" spans="1:39" x14ac:dyDescent="0.25">
      <c r="A168" s="2">
        <v>36771</v>
      </c>
      <c r="B168">
        <v>-105.09</v>
      </c>
      <c r="C168">
        <v>-90.722999999999999</v>
      </c>
      <c r="D168">
        <v>-215.88</v>
      </c>
      <c r="E168">
        <v>-162.595</v>
      </c>
      <c r="F168">
        <v>-62.253</v>
      </c>
      <c r="G168">
        <v>-35.146000000000001</v>
      </c>
      <c r="H168">
        <v>-31.167000000000002</v>
      </c>
      <c r="I168">
        <v>-145.571</v>
      </c>
      <c r="J168">
        <v>-101.913</v>
      </c>
      <c r="K168">
        <v>-311.35000000000002</v>
      </c>
      <c r="L168">
        <v>-115.17400000000001</v>
      </c>
      <c r="M168">
        <v>253.619</v>
      </c>
      <c r="N168">
        <v>-101.633</v>
      </c>
      <c r="O168">
        <v>-47.765000000000001</v>
      </c>
      <c r="P168">
        <v>-0.751</v>
      </c>
      <c r="Q168">
        <v>-319.51499999999999</v>
      </c>
      <c r="R168">
        <v>-239.102</v>
      </c>
      <c r="S168">
        <v>-377.512</v>
      </c>
      <c r="T168">
        <v>-228.72900000000001</v>
      </c>
      <c r="U168">
        <v>-280.04500000000002</v>
      </c>
      <c r="V168">
        <v>-201.364</v>
      </c>
      <c r="W168">
        <v>-171.803</v>
      </c>
      <c r="X168">
        <v>-205.48599999999999</v>
      </c>
      <c r="Y168">
        <v>-44.597000000000001</v>
      </c>
      <c r="Z168">
        <v>-29.728000000000002</v>
      </c>
      <c r="AA168">
        <v>-173.71600000000001</v>
      </c>
      <c r="AB168">
        <v>-25.187999999999999</v>
      </c>
      <c r="AC168">
        <v>-50.889000000000003</v>
      </c>
      <c r="AD168">
        <v>225.49199999999999</v>
      </c>
      <c r="AE168">
        <v>-81.784999999999997</v>
      </c>
      <c r="AF168">
        <v>-57.061</v>
      </c>
      <c r="AG168">
        <v>-91.222999999999999</v>
      </c>
      <c r="AH168">
        <v>-51.969000000000001</v>
      </c>
      <c r="AI168">
        <v>122.749</v>
      </c>
      <c r="AJ168">
        <v>-116.57899999999999</v>
      </c>
      <c r="AK168">
        <v>-70.322000000000003</v>
      </c>
      <c r="AL168">
        <v>36.091000000000001</v>
      </c>
      <c r="AM168">
        <v>43.712000000000003</v>
      </c>
    </row>
    <row r="169" spans="1:39" x14ac:dyDescent="0.25">
      <c r="A169" s="2">
        <v>36772</v>
      </c>
      <c r="B169">
        <v>-105.004</v>
      </c>
      <c r="C169">
        <v>-90.885999999999996</v>
      </c>
      <c r="D169">
        <v>-215.952</v>
      </c>
      <c r="E169">
        <v>-162.773</v>
      </c>
      <c r="F169">
        <v>-62.502000000000002</v>
      </c>
      <c r="G169">
        <v>-35.054000000000002</v>
      </c>
      <c r="H169">
        <v>-30.887</v>
      </c>
      <c r="I169">
        <v>-145.488</v>
      </c>
      <c r="J169">
        <v>-102.151</v>
      </c>
      <c r="K169">
        <v>-314.21699999999998</v>
      </c>
      <c r="L169">
        <v>-116.176</v>
      </c>
      <c r="M169">
        <v>253.386</v>
      </c>
      <c r="N169">
        <v>-102.63200000000001</v>
      </c>
      <c r="O169">
        <v>-48.844999999999999</v>
      </c>
      <c r="P169">
        <v>-1.198</v>
      </c>
      <c r="Q169">
        <v>-321.87099999999998</v>
      </c>
      <c r="R169">
        <v>-240.571</v>
      </c>
      <c r="S169">
        <v>-380.46899999999999</v>
      </c>
      <c r="T169">
        <v>-231.28299999999999</v>
      </c>
      <c r="U169">
        <v>-282.61399999999998</v>
      </c>
      <c r="V169">
        <v>-202.852</v>
      </c>
      <c r="W169">
        <v>-173.57499999999999</v>
      </c>
      <c r="X169">
        <v>-207.441</v>
      </c>
      <c r="Y169">
        <v>-45.743000000000002</v>
      </c>
      <c r="Z169">
        <v>-29.832000000000001</v>
      </c>
      <c r="AA169">
        <v>-174.381</v>
      </c>
      <c r="AB169">
        <v>-25.283000000000001</v>
      </c>
      <c r="AC169">
        <v>-51.654000000000003</v>
      </c>
      <c r="AD169">
        <v>226.142</v>
      </c>
      <c r="AE169">
        <v>-81.45</v>
      </c>
      <c r="AF169">
        <v>-57.213000000000001</v>
      </c>
      <c r="AG169">
        <v>-91.424000000000007</v>
      </c>
      <c r="AH169">
        <v>-51.947000000000003</v>
      </c>
      <c r="AI169">
        <v>123.39100000000001</v>
      </c>
      <c r="AJ169">
        <v>-117.688</v>
      </c>
      <c r="AK169">
        <v>-70.817999999999998</v>
      </c>
      <c r="AL169">
        <v>36.085000000000001</v>
      </c>
      <c r="AM169">
        <v>43.953000000000003</v>
      </c>
    </row>
    <row r="170" spans="1:39" x14ac:dyDescent="0.25">
      <c r="A170" s="2">
        <v>36773</v>
      </c>
      <c r="B170">
        <v>-104.93</v>
      </c>
      <c r="C170">
        <v>-91.022999999999996</v>
      </c>
      <c r="D170">
        <v>-216.06299999999999</v>
      </c>
      <c r="E170">
        <v>-162.90100000000001</v>
      </c>
      <c r="F170">
        <v>-62.735999999999997</v>
      </c>
      <c r="G170">
        <v>-34.973999999999997</v>
      </c>
      <c r="H170">
        <v>-30.631</v>
      </c>
      <c r="I170">
        <v>-145.35300000000001</v>
      </c>
      <c r="J170">
        <v>-102.376</v>
      </c>
      <c r="K170">
        <v>-317.06900000000002</v>
      </c>
      <c r="L170">
        <v>-117.059</v>
      </c>
      <c r="M170">
        <v>253.15199999999999</v>
      </c>
      <c r="N170">
        <v>-103.66800000000001</v>
      </c>
      <c r="O170">
        <v>-49.878999999999998</v>
      </c>
      <c r="P170">
        <v>-1.6120000000000001</v>
      </c>
      <c r="Q170">
        <v>-323.952</v>
      </c>
      <c r="R170">
        <v>-241.97800000000001</v>
      </c>
      <c r="S170">
        <v>-383.29300000000001</v>
      </c>
      <c r="T170">
        <v>-233.63</v>
      </c>
      <c r="U170">
        <v>-285.17099999999999</v>
      </c>
      <c r="V170">
        <v>-204.34100000000001</v>
      </c>
      <c r="W170">
        <v>-175.191</v>
      </c>
      <c r="X170">
        <v>-209.387</v>
      </c>
      <c r="Y170">
        <v>-46.746000000000002</v>
      </c>
      <c r="Z170">
        <v>-29.936</v>
      </c>
      <c r="AA170">
        <v>-175.02099999999999</v>
      </c>
      <c r="AB170">
        <v>-25.436</v>
      </c>
      <c r="AC170">
        <v>-52.390999999999998</v>
      </c>
      <c r="AD170">
        <v>226.76</v>
      </c>
      <c r="AE170">
        <v>-81.117000000000004</v>
      </c>
      <c r="AF170">
        <v>-57.404000000000003</v>
      </c>
      <c r="AG170">
        <v>-91.558999999999997</v>
      </c>
      <c r="AH170">
        <v>-51.905000000000001</v>
      </c>
      <c r="AI170">
        <v>123.999</v>
      </c>
      <c r="AJ170">
        <v>-118.744</v>
      </c>
      <c r="AK170">
        <v>-71.334999999999994</v>
      </c>
      <c r="AL170">
        <v>36.088000000000001</v>
      </c>
      <c r="AM170">
        <v>44.180999999999997</v>
      </c>
    </row>
    <row r="171" spans="1:39" x14ac:dyDescent="0.25">
      <c r="A171" s="2">
        <v>36774</v>
      </c>
      <c r="B171">
        <v>-104.86199999999999</v>
      </c>
      <c r="C171">
        <v>-91.203000000000003</v>
      </c>
      <c r="D171">
        <v>-216.17099999999999</v>
      </c>
      <c r="E171">
        <v>-163.095</v>
      </c>
      <c r="F171">
        <v>-63.000999999999998</v>
      </c>
      <c r="G171">
        <v>-34.896999999999998</v>
      </c>
      <c r="H171">
        <v>-30.413</v>
      </c>
      <c r="I171">
        <v>-145.268</v>
      </c>
      <c r="J171">
        <v>-102.633</v>
      </c>
      <c r="K171">
        <v>-319.839</v>
      </c>
      <c r="L171">
        <v>-117.914</v>
      </c>
      <c r="M171">
        <v>252.92500000000001</v>
      </c>
      <c r="N171">
        <v>-104.60599999999999</v>
      </c>
      <c r="O171">
        <v>-50.908999999999999</v>
      </c>
      <c r="P171">
        <v>-2.0299999999999998</v>
      </c>
      <c r="Q171">
        <v>-325.95400000000001</v>
      </c>
      <c r="R171">
        <v>-243.3</v>
      </c>
      <c r="S171">
        <v>-386.00400000000002</v>
      </c>
      <c r="T171">
        <v>-235.89500000000001</v>
      </c>
      <c r="U171">
        <v>-287.53899999999999</v>
      </c>
      <c r="V171">
        <v>-205.702</v>
      </c>
      <c r="W171">
        <v>-176.673</v>
      </c>
      <c r="X171">
        <v>-211.31</v>
      </c>
      <c r="Y171">
        <v>-47.597000000000001</v>
      </c>
      <c r="Z171">
        <v>-30.05</v>
      </c>
      <c r="AA171">
        <v>-175.64599999999999</v>
      </c>
      <c r="AB171">
        <v>-25.614000000000001</v>
      </c>
      <c r="AC171">
        <v>-53.093000000000004</v>
      </c>
      <c r="AD171">
        <v>227.333</v>
      </c>
      <c r="AE171">
        <v>-80.790999999999997</v>
      </c>
      <c r="AF171">
        <v>-57.625999999999998</v>
      </c>
      <c r="AG171">
        <v>-91.73</v>
      </c>
      <c r="AH171">
        <v>-51.868000000000002</v>
      </c>
      <c r="AI171">
        <v>124.559</v>
      </c>
      <c r="AJ171">
        <v>-119.72199999999999</v>
      </c>
      <c r="AK171">
        <v>-71.771000000000001</v>
      </c>
      <c r="AL171">
        <v>36.091000000000001</v>
      </c>
      <c r="AM171">
        <v>44.423000000000002</v>
      </c>
    </row>
    <row r="172" spans="1:39" x14ac:dyDescent="0.25">
      <c r="A172" s="2">
        <v>36775</v>
      </c>
      <c r="B172">
        <v>-104.81399999999999</v>
      </c>
      <c r="C172">
        <v>-91.352000000000004</v>
      </c>
      <c r="D172">
        <v>-216.26900000000001</v>
      </c>
      <c r="E172">
        <v>-163.31700000000001</v>
      </c>
      <c r="F172">
        <v>-63.265000000000001</v>
      </c>
      <c r="G172">
        <v>-34.835000000000001</v>
      </c>
      <c r="H172">
        <v>-30.213999999999999</v>
      </c>
      <c r="I172">
        <v>-145.17599999999999</v>
      </c>
      <c r="J172">
        <v>-102.845</v>
      </c>
      <c r="K172">
        <v>-322.49099999999999</v>
      </c>
      <c r="L172">
        <v>-118.685</v>
      </c>
      <c r="M172">
        <v>252.66900000000001</v>
      </c>
      <c r="N172">
        <v>-105.51600000000001</v>
      </c>
      <c r="O172">
        <v>-51.933999999999997</v>
      </c>
      <c r="P172">
        <v>-2.4329999999999998</v>
      </c>
      <c r="Q172">
        <v>-327.93299999999999</v>
      </c>
      <c r="R172">
        <v>-244.44</v>
      </c>
      <c r="S172">
        <v>-388.637</v>
      </c>
      <c r="T172">
        <v>-237.98599999999999</v>
      </c>
      <c r="U172">
        <v>-289.78300000000002</v>
      </c>
      <c r="V172">
        <v>-207.02099999999999</v>
      </c>
      <c r="W172">
        <v>-178.11799999999999</v>
      </c>
      <c r="X172">
        <v>-213.143</v>
      </c>
      <c r="Y172">
        <v>-48.442999999999998</v>
      </c>
      <c r="Z172">
        <v>-30.177</v>
      </c>
      <c r="AA172">
        <v>-176.22900000000001</v>
      </c>
      <c r="AB172">
        <v>-25.802</v>
      </c>
      <c r="AC172">
        <v>-53.767000000000003</v>
      </c>
      <c r="AD172">
        <v>227.857</v>
      </c>
      <c r="AE172">
        <v>-80.507000000000005</v>
      </c>
      <c r="AF172">
        <v>-57.854999999999997</v>
      </c>
      <c r="AG172">
        <v>-91.935000000000002</v>
      </c>
      <c r="AH172">
        <v>-51.83</v>
      </c>
      <c r="AI172">
        <v>125.072</v>
      </c>
      <c r="AJ172">
        <v>-120.646</v>
      </c>
      <c r="AK172">
        <v>-72.12</v>
      </c>
      <c r="AL172">
        <v>36.154000000000003</v>
      </c>
      <c r="AM172">
        <v>44.646999999999998</v>
      </c>
    </row>
    <row r="173" spans="1:39" x14ac:dyDescent="0.25">
      <c r="A173" s="2">
        <v>36776</v>
      </c>
      <c r="B173">
        <v>-104.78400000000001</v>
      </c>
      <c r="C173">
        <v>-91.471000000000004</v>
      </c>
      <c r="D173">
        <v>-216.3</v>
      </c>
      <c r="E173">
        <v>-163.565</v>
      </c>
      <c r="F173">
        <v>-63.488999999999997</v>
      </c>
      <c r="G173">
        <v>-34.744</v>
      </c>
      <c r="H173">
        <v>-30.029</v>
      </c>
      <c r="I173">
        <v>-145.089</v>
      </c>
      <c r="J173">
        <v>-103.03</v>
      </c>
      <c r="K173">
        <v>-324.97699999999998</v>
      </c>
      <c r="L173">
        <v>-119.43300000000001</v>
      </c>
      <c r="M173">
        <v>252.42</v>
      </c>
      <c r="N173">
        <v>-106.398</v>
      </c>
      <c r="O173">
        <v>-52.844999999999999</v>
      </c>
      <c r="P173">
        <v>-2.8220000000000001</v>
      </c>
      <c r="Q173">
        <v>-329.89699999999999</v>
      </c>
      <c r="R173">
        <v>-245.46899999999999</v>
      </c>
      <c r="S173">
        <v>-391.185</v>
      </c>
      <c r="T173">
        <v>-239.90199999999999</v>
      </c>
      <c r="U173">
        <v>-292.00400000000002</v>
      </c>
      <c r="V173">
        <v>-208.35300000000001</v>
      </c>
      <c r="W173">
        <v>-179.506</v>
      </c>
      <c r="X173">
        <v>-214.88900000000001</v>
      </c>
      <c r="Y173">
        <v>-49.274999999999999</v>
      </c>
      <c r="Z173">
        <v>-30.312999999999999</v>
      </c>
      <c r="AA173">
        <v>-176.749</v>
      </c>
      <c r="AB173">
        <v>-26.018000000000001</v>
      </c>
      <c r="AC173">
        <v>-54.393000000000001</v>
      </c>
      <c r="AD173">
        <v>228.34399999999999</v>
      </c>
      <c r="AE173">
        <v>-80.293000000000006</v>
      </c>
      <c r="AF173">
        <v>-58.033999999999999</v>
      </c>
      <c r="AG173">
        <v>-92.108999999999995</v>
      </c>
      <c r="AH173">
        <v>-51.798000000000002</v>
      </c>
      <c r="AI173">
        <v>125.55800000000001</v>
      </c>
      <c r="AJ173">
        <v>-121.529</v>
      </c>
      <c r="AK173">
        <v>-72.429000000000002</v>
      </c>
      <c r="AL173">
        <v>36.186999999999998</v>
      </c>
      <c r="AM173">
        <v>44.881999999999998</v>
      </c>
    </row>
    <row r="174" spans="1:39" x14ac:dyDescent="0.25">
      <c r="A174" s="2">
        <v>36777</v>
      </c>
      <c r="B174">
        <v>-104.744</v>
      </c>
      <c r="C174">
        <v>-91.59</v>
      </c>
      <c r="D174">
        <v>-216.441</v>
      </c>
      <c r="E174">
        <v>-163.81</v>
      </c>
      <c r="F174">
        <v>-63.679000000000002</v>
      </c>
      <c r="G174">
        <v>-34.628</v>
      </c>
      <c r="H174">
        <v>-29.852</v>
      </c>
      <c r="I174">
        <v>-145.012</v>
      </c>
      <c r="J174">
        <v>-103.187</v>
      </c>
      <c r="K174">
        <v>-327.339</v>
      </c>
      <c r="L174">
        <v>-120.18600000000001</v>
      </c>
      <c r="M174">
        <v>252.18700000000001</v>
      </c>
      <c r="N174">
        <v>-107.261</v>
      </c>
      <c r="O174">
        <v>-53.768999999999998</v>
      </c>
      <c r="P174">
        <v>-3.2149999999999999</v>
      </c>
      <c r="Q174">
        <v>-331.85899999999998</v>
      </c>
      <c r="R174">
        <v>-246.447</v>
      </c>
      <c r="S174">
        <v>-393.61</v>
      </c>
      <c r="T174">
        <v>-241.70099999999999</v>
      </c>
      <c r="U174">
        <v>-294.13200000000001</v>
      </c>
      <c r="V174">
        <v>-209.63</v>
      </c>
      <c r="W174">
        <v>-180.833</v>
      </c>
      <c r="X174">
        <v>-216.58199999999999</v>
      </c>
      <c r="Y174">
        <v>-50.128</v>
      </c>
      <c r="Z174">
        <v>-30.5</v>
      </c>
      <c r="AA174">
        <v>-177.28299999999999</v>
      </c>
      <c r="AB174">
        <v>-26.302</v>
      </c>
      <c r="AC174">
        <v>-55.027000000000001</v>
      </c>
      <c r="AD174">
        <v>228.79</v>
      </c>
      <c r="AE174">
        <v>-80.108000000000004</v>
      </c>
      <c r="AF174">
        <v>-58.194000000000003</v>
      </c>
      <c r="AG174">
        <v>-92.203000000000003</v>
      </c>
      <c r="AH174">
        <v>-51.807000000000002</v>
      </c>
      <c r="AI174">
        <v>126.002</v>
      </c>
      <c r="AJ174">
        <v>-122.372</v>
      </c>
      <c r="AK174">
        <v>-72.688999999999993</v>
      </c>
      <c r="AL174">
        <v>36.213000000000001</v>
      </c>
      <c r="AM174">
        <v>45.093000000000004</v>
      </c>
    </row>
    <row r="175" spans="1:39" x14ac:dyDescent="0.25">
      <c r="A175" s="2">
        <v>36778</v>
      </c>
      <c r="B175">
        <v>-104.696</v>
      </c>
      <c r="C175">
        <v>-91.712000000000003</v>
      </c>
      <c r="D175">
        <v>-216.547</v>
      </c>
      <c r="E175">
        <v>-164.05600000000001</v>
      </c>
      <c r="F175">
        <v>-63.844000000000001</v>
      </c>
      <c r="G175">
        <v>-34.54</v>
      </c>
      <c r="H175">
        <v>-29.681999999999999</v>
      </c>
      <c r="I175">
        <v>-144.93299999999999</v>
      </c>
      <c r="J175">
        <v>-103.349</v>
      </c>
      <c r="K175">
        <v>-329.565</v>
      </c>
      <c r="L175">
        <v>-120.92700000000001</v>
      </c>
      <c r="M175">
        <v>252.02</v>
      </c>
      <c r="N175">
        <v>-108.086</v>
      </c>
      <c r="O175">
        <v>-54.685000000000002</v>
      </c>
      <c r="P175">
        <v>-3.5880000000000001</v>
      </c>
      <c r="Q175">
        <v>-333.65300000000002</v>
      </c>
      <c r="R175">
        <v>-247.423</v>
      </c>
      <c r="S175">
        <v>-395.97199999999998</v>
      </c>
      <c r="T175">
        <v>-243.38399999999999</v>
      </c>
      <c r="U175">
        <v>-296.13400000000001</v>
      </c>
      <c r="V175">
        <v>-210.869</v>
      </c>
      <c r="W175">
        <v>-182.12200000000001</v>
      </c>
      <c r="X175">
        <v>-218.20699999999999</v>
      </c>
      <c r="Y175">
        <v>-50.954000000000001</v>
      </c>
      <c r="Z175">
        <v>-30.706</v>
      </c>
      <c r="AA175">
        <v>-177.804</v>
      </c>
      <c r="AB175">
        <v>-26.635000000000002</v>
      </c>
      <c r="AC175">
        <v>-55.613999999999997</v>
      </c>
      <c r="AD175">
        <v>229.202</v>
      </c>
      <c r="AE175">
        <v>-79.933000000000007</v>
      </c>
      <c r="AF175">
        <v>-58.343000000000004</v>
      </c>
      <c r="AG175">
        <v>-92.295000000000002</v>
      </c>
      <c r="AH175">
        <v>-51.823999999999998</v>
      </c>
      <c r="AI175">
        <v>126.41</v>
      </c>
      <c r="AJ175">
        <v>-123.14700000000001</v>
      </c>
      <c r="AK175">
        <v>-72.912000000000006</v>
      </c>
      <c r="AL175">
        <v>36.220999999999997</v>
      </c>
      <c r="AM175">
        <v>45.292999999999999</v>
      </c>
    </row>
    <row r="176" spans="1:39" x14ac:dyDescent="0.25">
      <c r="A176" s="2">
        <v>36779</v>
      </c>
      <c r="B176">
        <v>-104.65</v>
      </c>
      <c r="C176">
        <v>-91.86</v>
      </c>
      <c r="D176">
        <v>-216.63399999999999</v>
      </c>
      <c r="E176">
        <v>-164.20599999999999</v>
      </c>
      <c r="F176">
        <v>-63.997999999999998</v>
      </c>
      <c r="G176">
        <v>-34.523000000000003</v>
      </c>
      <c r="H176">
        <v>-29.515999999999998</v>
      </c>
      <c r="I176">
        <v>-144.86199999999999</v>
      </c>
      <c r="J176">
        <v>-103.46299999999999</v>
      </c>
      <c r="K176">
        <v>-331.62299999999999</v>
      </c>
      <c r="L176">
        <v>-121.604</v>
      </c>
      <c r="M176">
        <v>251.81800000000001</v>
      </c>
      <c r="N176">
        <v>-108.946</v>
      </c>
      <c r="O176">
        <v>-55.616999999999997</v>
      </c>
      <c r="P176">
        <v>-3.9209999999999998</v>
      </c>
      <c r="Q176">
        <v>-335.25599999999997</v>
      </c>
      <c r="R176">
        <v>-248.42699999999999</v>
      </c>
      <c r="S176">
        <v>-398.28699999999998</v>
      </c>
      <c r="T176">
        <v>-245.00299999999999</v>
      </c>
      <c r="U176">
        <v>-298.06200000000001</v>
      </c>
      <c r="V176">
        <v>-212.114</v>
      </c>
      <c r="W176">
        <v>-183.35599999999999</v>
      </c>
      <c r="X176">
        <v>-219.791</v>
      </c>
      <c r="Y176">
        <v>-51.723999999999997</v>
      </c>
      <c r="Z176">
        <v>-30.908000000000001</v>
      </c>
      <c r="AA176">
        <v>-178.37899999999999</v>
      </c>
      <c r="AB176">
        <v>-26.981000000000002</v>
      </c>
      <c r="AC176">
        <v>-56.198</v>
      </c>
      <c r="AD176">
        <v>229.58500000000001</v>
      </c>
      <c r="AE176">
        <v>-79.757999999999996</v>
      </c>
      <c r="AF176">
        <v>-58.482999999999997</v>
      </c>
      <c r="AG176">
        <v>-92.417000000000002</v>
      </c>
      <c r="AH176">
        <v>-51.850999999999999</v>
      </c>
      <c r="AI176">
        <v>126.785</v>
      </c>
      <c r="AJ176">
        <v>-123.825</v>
      </c>
      <c r="AK176">
        <v>-73.132999999999996</v>
      </c>
      <c r="AL176">
        <v>36.207000000000001</v>
      </c>
      <c r="AM176">
        <v>45.512999999999998</v>
      </c>
    </row>
    <row r="177" spans="1:39" x14ac:dyDescent="0.25">
      <c r="A177" s="2">
        <v>36780</v>
      </c>
      <c r="B177">
        <v>-104.61</v>
      </c>
      <c r="C177">
        <v>-92.036000000000001</v>
      </c>
      <c r="D177">
        <v>-216.702</v>
      </c>
      <c r="E177">
        <v>-164.50700000000001</v>
      </c>
      <c r="F177">
        <v>-64.162999999999997</v>
      </c>
      <c r="G177">
        <v>-34.488</v>
      </c>
      <c r="H177">
        <v>-29.356999999999999</v>
      </c>
      <c r="I177">
        <v>-144.79499999999999</v>
      </c>
      <c r="J177">
        <v>-103.57299999999999</v>
      </c>
      <c r="K177">
        <v>-333.58699999999999</v>
      </c>
      <c r="L177">
        <v>-122.217</v>
      </c>
      <c r="M177">
        <v>251.57900000000001</v>
      </c>
      <c r="N177">
        <v>-109.77500000000001</v>
      </c>
      <c r="O177">
        <v>-56.566000000000003</v>
      </c>
      <c r="P177">
        <v>-4.2290000000000001</v>
      </c>
      <c r="Q177">
        <v>-336.75299999999999</v>
      </c>
      <c r="R177">
        <v>-249.45099999999999</v>
      </c>
      <c r="S177">
        <v>-400.53699999999998</v>
      </c>
      <c r="T177">
        <v>-246.571</v>
      </c>
      <c r="U177">
        <v>-299.81400000000002</v>
      </c>
      <c r="V177">
        <v>-213.34800000000001</v>
      </c>
      <c r="W177">
        <v>-184.541</v>
      </c>
      <c r="X177">
        <v>-221.41200000000001</v>
      </c>
      <c r="Y177">
        <v>-52.462000000000003</v>
      </c>
      <c r="Z177">
        <v>-31.126000000000001</v>
      </c>
      <c r="AA177">
        <v>-178.89099999999999</v>
      </c>
      <c r="AB177">
        <v>-27.334</v>
      </c>
      <c r="AC177">
        <v>-56.783000000000001</v>
      </c>
      <c r="AD177">
        <v>229.93799999999999</v>
      </c>
      <c r="AE177">
        <v>-79.605999999999995</v>
      </c>
      <c r="AF177">
        <v>-58.625</v>
      </c>
      <c r="AG177">
        <v>-92.481999999999999</v>
      </c>
      <c r="AH177">
        <v>-51.898000000000003</v>
      </c>
      <c r="AI177">
        <v>127.125</v>
      </c>
      <c r="AJ177">
        <v>-124.449</v>
      </c>
      <c r="AK177">
        <v>-73.328000000000003</v>
      </c>
      <c r="AL177">
        <v>36.192999999999998</v>
      </c>
      <c r="AM177">
        <v>45.710999999999999</v>
      </c>
    </row>
    <row r="178" spans="1:39" x14ac:dyDescent="0.25">
      <c r="A178" s="2">
        <v>36781</v>
      </c>
      <c r="B178">
        <v>-104.57899999999999</v>
      </c>
      <c r="C178">
        <v>-92.206000000000003</v>
      </c>
      <c r="D178">
        <v>-216.755</v>
      </c>
      <c r="E178">
        <v>-164.80199999999999</v>
      </c>
      <c r="F178">
        <v>-64.340999999999994</v>
      </c>
      <c r="G178">
        <v>-34.470999999999997</v>
      </c>
      <c r="H178">
        <v>-29.21</v>
      </c>
      <c r="I178">
        <v>-144.733</v>
      </c>
      <c r="J178">
        <v>-103.675</v>
      </c>
      <c r="K178">
        <v>-335.42399999999998</v>
      </c>
      <c r="L178">
        <v>-122.83799999999999</v>
      </c>
      <c r="M178">
        <v>251.327</v>
      </c>
      <c r="N178">
        <v>-110.504</v>
      </c>
      <c r="O178">
        <v>-57.526000000000003</v>
      </c>
      <c r="P178">
        <v>-4.5140000000000002</v>
      </c>
      <c r="Q178">
        <v>-338.23500000000001</v>
      </c>
      <c r="R178">
        <v>-250.47300000000001</v>
      </c>
      <c r="S178">
        <v>-402.67200000000003</v>
      </c>
      <c r="T178">
        <v>-248.024</v>
      </c>
      <c r="U178">
        <v>-301.42500000000001</v>
      </c>
      <c r="V178">
        <v>-214.50700000000001</v>
      </c>
      <c r="W178">
        <v>-185.697</v>
      </c>
      <c r="X178">
        <v>-222.95699999999999</v>
      </c>
      <c r="Y178">
        <v>-53.216999999999999</v>
      </c>
      <c r="Z178">
        <v>-31.413</v>
      </c>
      <c r="AA178">
        <v>-179.33099999999999</v>
      </c>
      <c r="AB178">
        <v>-27.675999999999998</v>
      </c>
      <c r="AC178">
        <v>-57.167000000000002</v>
      </c>
      <c r="AD178">
        <v>230.26</v>
      </c>
      <c r="AE178">
        <v>-79.453999999999994</v>
      </c>
      <c r="AF178">
        <v>-58.762999999999998</v>
      </c>
      <c r="AG178">
        <v>-92.539000000000001</v>
      </c>
      <c r="AH178">
        <v>-51.985999999999997</v>
      </c>
      <c r="AI178">
        <v>127.447</v>
      </c>
      <c r="AJ178">
        <v>-125.08499999999999</v>
      </c>
      <c r="AK178">
        <v>-73.444999999999993</v>
      </c>
      <c r="AL178">
        <v>36.201999999999998</v>
      </c>
      <c r="AM178">
        <v>45.898000000000003</v>
      </c>
    </row>
    <row r="179" spans="1:39" x14ac:dyDescent="0.25">
      <c r="A179" s="2">
        <v>36782</v>
      </c>
      <c r="B179">
        <v>-104.553</v>
      </c>
      <c r="C179">
        <v>-92.367000000000004</v>
      </c>
      <c r="D179">
        <v>-216.834</v>
      </c>
      <c r="E179">
        <v>-165.08600000000001</v>
      </c>
      <c r="F179">
        <v>-64.504000000000005</v>
      </c>
      <c r="G179">
        <v>-34.424999999999997</v>
      </c>
      <c r="H179">
        <v>-29.07</v>
      </c>
      <c r="I179">
        <v>-144.68700000000001</v>
      </c>
      <c r="J179">
        <v>-103.801</v>
      </c>
      <c r="K179">
        <v>-337.02100000000002</v>
      </c>
      <c r="L179">
        <v>-123.389</v>
      </c>
      <c r="M179">
        <v>251.089</v>
      </c>
      <c r="N179">
        <v>-111.179</v>
      </c>
      <c r="O179">
        <v>-58.493000000000002</v>
      </c>
      <c r="P179">
        <v>-4.7640000000000002</v>
      </c>
      <c r="Q179">
        <v>-339.72</v>
      </c>
      <c r="R179">
        <v>-251.46199999999999</v>
      </c>
      <c r="S179">
        <v>-404.68200000000002</v>
      </c>
      <c r="T179">
        <v>-249.36199999999999</v>
      </c>
      <c r="U179">
        <v>-302.85500000000002</v>
      </c>
      <c r="V179">
        <v>-215.59399999999999</v>
      </c>
      <c r="W179">
        <v>-186.798</v>
      </c>
      <c r="X179">
        <v>-224.44</v>
      </c>
      <c r="Y179">
        <v>-53.956000000000003</v>
      </c>
      <c r="Z179">
        <v>-31.783000000000001</v>
      </c>
      <c r="AA179">
        <v>-179.75200000000001</v>
      </c>
      <c r="AB179">
        <v>-27.988</v>
      </c>
      <c r="AC179">
        <v>-57.485999999999997</v>
      </c>
      <c r="AD179">
        <v>230.56200000000001</v>
      </c>
      <c r="AE179">
        <v>-79.292000000000002</v>
      </c>
      <c r="AF179">
        <v>-58.89</v>
      </c>
      <c r="AG179">
        <v>-92.631</v>
      </c>
      <c r="AH179">
        <v>-52.085000000000001</v>
      </c>
      <c r="AI179">
        <v>127.754</v>
      </c>
      <c r="AJ179">
        <v>-125.7</v>
      </c>
      <c r="AK179">
        <v>-73.531000000000006</v>
      </c>
      <c r="AL179">
        <v>36.234999999999999</v>
      </c>
      <c r="AM179">
        <v>46.072000000000003</v>
      </c>
    </row>
    <row r="180" spans="1:39" x14ac:dyDescent="0.25">
      <c r="A180" s="2">
        <v>36783</v>
      </c>
      <c r="B180">
        <v>-104.524</v>
      </c>
      <c r="C180">
        <v>-92.436999999999998</v>
      </c>
      <c r="D180">
        <v>-216.75200000000001</v>
      </c>
      <c r="E180">
        <v>-165.30500000000001</v>
      </c>
      <c r="F180">
        <v>-64.596999999999994</v>
      </c>
      <c r="G180">
        <v>-34.316000000000003</v>
      </c>
      <c r="H180">
        <v>-28.937000000000001</v>
      </c>
      <c r="I180">
        <v>-144.65299999999999</v>
      </c>
      <c r="J180">
        <v>-103.842</v>
      </c>
      <c r="K180">
        <v>-338.517</v>
      </c>
      <c r="L180">
        <v>-123.92700000000001</v>
      </c>
      <c r="M180">
        <v>250.84299999999999</v>
      </c>
      <c r="N180">
        <v>-111.85</v>
      </c>
      <c r="O180">
        <v>-59.5</v>
      </c>
      <c r="P180">
        <v>-4.9960000000000004</v>
      </c>
      <c r="Q180">
        <v>-341.28800000000001</v>
      </c>
      <c r="R180">
        <v>-252.36199999999999</v>
      </c>
      <c r="S180">
        <v>-406.62099999999998</v>
      </c>
      <c r="T180">
        <v>-250.67699999999999</v>
      </c>
      <c r="U180">
        <v>-304.14600000000002</v>
      </c>
      <c r="V180">
        <v>-216.62200000000001</v>
      </c>
      <c r="W180">
        <v>-187.864</v>
      </c>
      <c r="X180">
        <v>-225.821</v>
      </c>
      <c r="Y180">
        <v>-54.634</v>
      </c>
      <c r="Z180">
        <v>-32.055</v>
      </c>
      <c r="AA180">
        <v>-180.167</v>
      </c>
      <c r="AB180">
        <v>-28.29</v>
      </c>
      <c r="AC180">
        <v>-57.768999999999998</v>
      </c>
      <c r="AD180">
        <v>230.85300000000001</v>
      </c>
      <c r="AE180">
        <v>-79.116</v>
      </c>
      <c r="AF180">
        <v>-59</v>
      </c>
      <c r="AG180">
        <v>-92.697000000000003</v>
      </c>
      <c r="AH180">
        <v>-52.222000000000001</v>
      </c>
      <c r="AI180">
        <v>128.042</v>
      </c>
      <c r="AJ180">
        <v>-126.27</v>
      </c>
      <c r="AK180">
        <v>-73.632000000000005</v>
      </c>
      <c r="AL180">
        <v>36.262</v>
      </c>
      <c r="AM180">
        <v>46.237000000000002</v>
      </c>
    </row>
    <row r="181" spans="1:39" x14ac:dyDescent="0.25">
      <c r="A181" s="2">
        <v>36784</v>
      </c>
      <c r="B181">
        <v>-104.568</v>
      </c>
      <c r="C181">
        <v>-92.576999999999998</v>
      </c>
      <c r="D181">
        <v>-216.82599999999999</v>
      </c>
      <c r="E181">
        <v>-165.583</v>
      </c>
      <c r="F181">
        <v>-64.733000000000004</v>
      </c>
      <c r="G181">
        <v>-34.210999999999999</v>
      </c>
      <c r="H181">
        <v>-28.81</v>
      </c>
      <c r="I181">
        <v>-144.61699999999999</v>
      </c>
      <c r="J181">
        <v>-103.96899999999999</v>
      </c>
      <c r="K181">
        <v>-339.947</v>
      </c>
      <c r="L181">
        <v>-124.45</v>
      </c>
      <c r="M181">
        <v>250.619</v>
      </c>
      <c r="N181">
        <v>-112.497</v>
      </c>
      <c r="O181">
        <v>-60.481000000000002</v>
      </c>
      <c r="P181">
        <v>-5.2249999999999996</v>
      </c>
      <c r="Q181">
        <v>-342.899</v>
      </c>
      <c r="R181">
        <v>-253.17699999999999</v>
      </c>
      <c r="S181">
        <v>-408.49299999999999</v>
      </c>
      <c r="T181">
        <v>-251.91</v>
      </c>
      <c r="U181">
        <v>-305.32799999999997</v>
      </c>
      <c r="V181">
        <v>-217.58199999999999</v>
      </c>
      <c r="W181">
        <v>-188.91499999999999</v>
      </c>
      <c r="X181">
        <v>-227.09299999999999</v>
      </c>
      <c r="Y181">
        <v>-55.277000000000001</v>
      </c>
      <c r="Z181">
        <v>-32.308999999999997</v>
      </c>
      <c r="AA181">
        <v>-180.53</v>
      </c>
      <c r="AB181">
        <v>-28.568999999999999</v>
      </c>
      <c r="AC181">
        <v>-58.024999999999999</v>
      </c>
      <c r="AD181">
        <v>231.12100000000001</v>
      </c>
      <c r="AE181">
        <v>-78.941999999999993</v>
      </c>
      <c r="AF181">
        <v>-59.097999999999999</v>
      </c>
      <c r="AG181">
        <v>-92.694999999999993</v>
      </c>
      <c r="AH181">
        <v>-52.366999999999997</v>
      </c>
      <c r="AI181">
        <v>128.309</v>
      </c>
      <c r="AJ181">
        <v>-126.825</v>
      </c>
      <c r="AK181">
        <v>-73.736999999999995</v>
      </c>
      <c r="AL181">
        <v>36.262999999999998</v>
      </c>
      <c r="AM181">
        <v>46.39</v>
      </c>
    </row>
    <row r="182" spans="1:39" x14ac:dyDescent="0.25">
      <c r="A182" s="2">
        <v>36785</v>
      </c>
      <c r="B182">
        <v>-104.608</v>
      </c>
      <c r="C182">
        <v>-92.721000000000004</v>
      </c>
      <c r="D182">
        <v>-216.88499999999999</v>
      </c>
      <c r="E182">
        <v>-165.821</v>
      </c>
      <c r="F182">
        <v>-64.867000000000004</v>
      </c>
      <c r="G182">
        <v>-34.093000000000004</v>
      </c>
      <c r="H182">
        <v>-28.695</v>
      </c>
      <c r="I182">
        <v>-144.58699999999999</v>
      </c>
      <c r="J182">
        <v>-104.089</v>
      </c>
      <c r="K182">
        <v>-341.31599999999997</v>
      </c>
      <c r="L182">
        <v>-124.93</v>
      </c>
      <c r="M182">
        <v>250.392</v>
      </c>
      <c r="N182">
        <v>-113.074</v>
      </c>
      <c r="O182">
        <v>-61.423000000000002</v>
      </c>
      <c r="P182">
        <v>-5.4509999999999996</v>
      </c>
      <c r="Q182">
        <v>-344.47699999999998</v>
      </c>
      <c r="R182">
        <v>-253.93899999999999</v>
      </c>
      <c r="S182">
        <v>-410.30099999999999</v>
      </c>
      <c r="T182">
        <v>-253.041</v>
      </c>
      <c r="U182">
        <v>-306.42099999999999</v>
      </c>
      <c r="V182">
        <v>-218.494</v>
      </c>
      <c r="W182">
        <v>-189.916</v>
      </c>
      <c r="X182">
        <v>-228.29400000000001</v>
      </c>
      <c r="Y182">
        <v>-55.841000000000001</v>
      </c>
      <c r="Z182">
        <v>-32.524000000000001</v>
      </c>
      <c r="AA182">
        <v>-180.83500000000001</v>
      </c>
      <c r="AB182">
        <v>-28.803999999999998</v>
      </c>
      <c r="AC182">
        <v>-58.268000000000001</v>
      </c>
      <c r="AD182">
        <v>231.363</v>
      </c>
      <c r="AE182">
        <v>-78.771000000000001</v>
      </c>
      <c r="AF182">
        <v>-59.192</v>
      </c>
      <c r="AG182">
        <v>-92.674999999999997</v>
      </c>
      <c r="AH182">
        <v>-52.491999999999997</v>
      </c>
      <c r="AI182">
        <v>128.547</v>
      </c>
      <c r="AJ182">
        <v>-127.36</v>
      </c>
      <c r="AK182">
        <v>-73.843999999999994</v>
      </c>
      <c r="AL182">
        <v>36.273000000000003</v>
      </c>
      <c r="AM182">
        <v>46.536999999999999</v>
      </c>
    </row>
    <row r="183" spans="1:39" x14ac:dyDescent="0.25">
      <c r="A183" s="2">
        <v>36786</v>
      </c>
      <c r="B183">
        <v>-104.633</v>
      </c>
      <c r="C183">
        <v>-92.858999999999995</v>
      </c>
      <c r="D183">
        <v>-216.94399999999999</v>
      </c>
      <c r="E183">
        <v>-166.01400000000001</v>
      </c>
      <c r="F183">
        <v>-64.975999999999999</v>
      </c>
      <c r="G183">
        <v>-33.985999999999997</v>
      </c>
      <c r="H183">
        <v>-28.579000000000001</v>
      </c>
      <c r="I183">
        <v>-144.24799999999999</v>
      </c>
      <c r="J183">
        <v>-104.217</v>
      </c>
      <c r="K183">
        <v>-342.57900000000001</v>
      </c>
      <c r="L183">
        <v>-125.378</v>
      </c>
      <c r="M183">
        <v>250.16900000000001</v>
      </c>
      <c r="N183">
        <v>-113.62</v>
      </c>
      <c r="O183">
        <v>-62.307000000000002</v>
      </c>
      <c r="P183">
        <v>-5.649</v>
      </c>
      <c r="Q183">
        <v>-346.024</v>
      </c>
      <c r="R183">
        <v>-254.637</v>
      </c>
      <c r="S183">
        <v>-412.02499999999998</v>
      </c>
      <c r="T183">
        <v>-254.066</v>
      </c>
      <c r="U183">
        <v>-307.48099999999999</v>
      </c>
      <c r="V183">
        <v>-219.35900000000001</v>
      </c>
      <c r="W183">
        <v>-190.84299999999999</v>
      </c>
      <c r="X183">
        <v>-229.428</v>
      </c>
      <c r="Y183">
        <v>-56.338000000000001</v>
      </c>
      <c r="Z183">
        <v>-32.659999999999997</v>
      </c>
      <c r="AA183">
        <v>-181.09</v>
      </c>
      <c r="AB183">
        <v>-28.978999999999999</v>
      </c>
      <c r="AC183">
        <v>-58.493000000000002</v>
      </c>
      <c r="AD183">
        <v>231.59399999999999</v>
      </c>
      <c r="AE183">
        <v>-78.602000000000004</v>
      </c>
      <c r="AF183">
        <v>-59.295000000000002</v>
      </c>
      <c r="AG183">
        <v>-92.641999999999996</v>
      </c>
      <c r="AH183">
        <v>-52.619</v>
      </c>
      <c r="AI183">
        <v>128.77000000000001</v>
      </c>
      <c r="AJ183">
        <v>-127.863</v>
      </c>
      <c r="AK183">
        <v>-73.953000000000003</v>
      </c>
      <c r="AL183">
        <v>36.279000000000003</v>
      </c>
      <c r="AM183">
        <v>46.686</v>
      </c>
    </row>
    <row r="184" spans="1:39" x14ac:dyDescent="0.25">
      <c r="A184" s="2">
        <v>36787</v>
      </c>
      <c r="B184">
        <v>-104.65</v>
      </c>
      <c r="C184">
        <v>-93.007999999999996</v>
      </c>
      <c r="D184">
        <v>-217.01599999999999</v>
      </c>
      <c r="E184">
        <v>-166.20500000000001</v>
      </c>
      <c r="F184">
        <v>-65.075999999999993</v>
      </c>
      <c r="G184">
        <v>-33.904000000000003</v>
      </c>
      <c r="H184">
        <v>-28.489000000000001</v>
      </c>
      <c r="I184">
        <v>-144.24600000000001</v>
      </c>
      <c r="J184">
        <v>-104.33499999999999</v>
      </c>
      <c r="K184">
        <v>-343.738</v>
      </c>
      <c r="L184">
        <v>-125.798</v>
      </c>
      <c r="M184">
        <v>249.952</v>
      </c>
      <c r="N184">
        <v>-114.134</v>
      </c>
      <c r="O184">
        <v>-63.143000000000001</v>
      </c>
      <c r="P184">
        <v>-5.8360000000000003</v>
      </c>
      <c r="Q184">
        <v>-347.51799999999997</v>
      </c>
      <c r="R184">
        <v>-255.214</v>
      </c>
      <c r="S184">
        <v>-413.673</v>
      </c>
      <c r="T184">
        <v>-255.06</v>
      </c>
      <c r="U184">
        <v>-308.50299999999999</v>
      </c>
      <c r="V184">
        <v>-220.16200000000001</v>
      </c>
      <c r="W184">
        <v>-191.69800000000001</v>
      </c>
      <c r="X184">
        <v>-230.53</v>
      </c>
      <c r="Y184">
        <v>-56.771999999999998</v>
      </c>
      <c r="Z184">
        <v>-32.783999999999999</v>
      </c>
      <c r="AA184">
        <v>-181.28899999999999</v>
      </c>
      <c r="AB184">
        <v>-29.138999999999999</v>
      </c>
      <c r="AC184">
        <v>-58.715000000000003</v>
      </c>
      <c r="AD184">
        <v>231.81800000000001</v>
      </c>
      <c r="AE184">
        <v>-78.433999999999997</v>
      </c>
      <c r="AF184">
        <v>-59.396000000000001</v>
      </c>
      <c r="AG184">
        <v>-92.593000000000004</v>
      </c>
      <c r="AH184">
        <v>-52.726999999999997</v>
      </c>
      <c r="AI184">
        <v>128.97900000000001</v>
      </c>
      <c r="AJ184">
        <v>-128.34899999999999</v>
      </c>
      <c r="AK184">
        <v>-74.066000000000003</v>
      </c>
      <c r="AL184">
        <v>36.273000000000003</v>
      </c>
      <c r="AM184">
        <v>46.823</v>
      </c>
    </row>
    <row r="185" spans="1:39" x14ac:dyDescent="0.25">
      <c r="A185" s="2">
        <v>36788</v>
      </c>
      <c r="B185">
        <v>-104.661</v>
      </c>
      <c r="C185">
        <v>-93.171000000000006</v>
      </c>
      <c r="D185">
        <v>-217.09899999999999</v>
      </c>
      <c r="E185">
        <v>-166.39500000000001</v>
      </c>
      <c r="F185">
        <v>-65.188999999999993</v>
      </c>
      <c r="G185">
        <v>-33.86</v>
      </c>
      <c r="H185">
        <v>-28.423999999999999</v>
      </c>
      <c r="I185">
        <v>-144.24700000000001</v>
      </c>
      <c r="J185">
        <v>-104.441</v>
      </c>
      <c r="K185">
        <v>-344.81799999999998</v>
      </c>
      <c r="L185">
        <v>-126.18899999999999</v>
      </c>
      <c r="M185">
        <v>249.76300000000001</v>
      </c>
      <c r="N185">
        <v>-114.639</v>
      </c>
      <c r="O185">
        <v>-63.962000000000003</v>
      </c>
      <c r="P185">
        <v>-6.0510000000000002</v>
      </c>
      <c r="Q185">
        <v>-348.93900000000002</v>
      </c>
      <c r="R185">
        <v>-255.739</v>
      </c>
      <c r="S185">
        <v>-415.26400000000001</v>
      </c>
      <c r="T185">
        <v>-256.03800000000001</v>
      </c>
      <c r="U185">
        <v>-309.51799999999997</v>
      </c>
      <c r="V185">
        <v>-220.90600000000001</v>
      </c>
      <c r="W185">
        <v>-192.47200000000001</v>
      </c>
      <c r="X185">
        <v>-231.55199999999999</v>
      </c>
      <c r="Y185">
        <v>-57.168999999999997</v>
      </c>
      <c r="Z185">
        <v>-32.909999999999997</v>
      </c>
      <c r="AA185">
        <v>-181.458</v>
      </c>
      <c r="AB185">
        <v>-29.282</v>
      </c>
      <c r="AC185">
        <v>-58.887</v>
      </c>
      <c r="AD185">
        <v>232.023</v>
      </c>
      <c r="AE185">
        <v>-78.278999999999996</v>
      </c>
      <c r="AF185">
        <v>-59.491</v>
      </c>
      <c r="AG185">
        <v>-92.539000000000001</v>
      </c>
      <c r="AH185">
        <v>-52.823</v>
      </c>
      <c r="AI185">
        <v>129.166</v>
      </c>
      <c r="AJ185">
        <v>-128.79400000000001</v>
      </c>
      <c r="AK185">
        <v>-74.17</v>
      </c>
      <c r="AL185">
        <v>36.277999999999999</v>
      </c>
      <c r="AM185">
        <v>46.93</v>
      </c>
    </row>
    <row r="186" spans="1:39" x14ac:dyDescent="0.25">
      <c r="A186" s="2">
        <v>36789</v>
      </c>
      <c r="B186">
        <v>-104.67700000000001</v>
      </c>
      <c r="C186">
        <v>-93.301000000000002</v>
      </c>
      <c r="D186">
        <v>-217.18299999999999</v>
      </c>
      <c r="E186">
        <v>-166.59399999999999</v>
      </c>
      <c r="F186">
        <v>-65.307000000000002</v>
      </c>
      <c r="G186">
        <v>-33.844000000000001</v>
      </c>
      <c r="H186">
        <v>-28.36</v>
      </c>
      <c r="I186">
        <v>-144.24600000000001</v>
      </c>
      <c r="J186">
        <v>-104.563</v>
      </c>
      <c r="K186">
        <v>-345.82900000000001</v>
      </c>
      <c r="L186">
        <v>-126.571</v>
      </c>
      <c r="M186">
        <v>249.584</v>
      </c>
      <c r="N186">
        <v>-115.098</v>
      </c>
      <c r="O186">
        <v>-64.715999999999994</v>
      </c>
      <c r="P186">
        <v>-6.2969999999999997</v>
      </c>
      <c r="Q186">
        <v>-350.18900000000002</v>
      </c>
      <c r="R186">
        <v>-256.18400000000003</v>
      </c>
      <c r="S186">
        <v>-416.827</v>
      </c>
      <c r="T186">
        <v>-256.97000000000003</v>
      </c>
      <c r="U186">
        <v>-310.50099999999998</v>
      </c>
      <c r="V186">
        <v>-221.648</v>
      </c>
      <c r="W186">
        <v>-193.226</v>
      </c>
      <c r="X186">
        <v>-232.53800000000001</v>
      </c>
      <c r="Y186">
        <v>-57.526000000000003</v>
      </c>
      <c r="Z186">
        <v>-33.01</v>
      </c>
      <c r="AA186">
        <v>-181.62200000000001</v>
      </c>
      <c r="AB186">
        <v>-29.411999999999999</v>
      </c>
      <c r="AC186">
        <v>-59.012999999999998</v>
      </c>
      <c r="AD186">
        <v>232.21199999999999</v>
      </c>
      <c r="AE186">
        <v>-78.128</v>
      </c>
      <c r="AF186">
        <v>-59.573</v>
      </c>
      <c r="AG186">
        <v>-92.5</v>
      </c>
      <c r="AH186">
        <v>-52.908999999999999</v>
      </c>
      <c r="AI186">
        <v>129.34100000000001</v>
      </c>
      <c r="AJ186">
        <v>-129.21299999999999</v>
      </c>
      <c r="AK186">
        <v>-74.275000000000006</v>
      </c>
      <c r="AL186">
        <v>36.299999999999997</v>
      </c>
      <c r="AM186">
        <v>47.024000000000001</v>
      </c>
    </row>
    <row r="187" spans="1:39" x14ac:dyDescent="0.25">
      <c r="A187" s="2">
        <v>36790</v>
      </c>
      <c r="B187">
        <v>-104.702</v>
      </c>
      <c r="C187">
        <v>-93.414000000000001</v>
      </c>
      <c r="D187">
        <v>-217.27600000000001</v>
      </c>
      <c r="E187">
        <v>-166.81299999999999</v>
      </c>
      <c r="F187">
        <v>-65.424999999999997</v>
      </c>
      <c r="G187">
        <v>-33.838999999999999</v>
      </c>
      <c r="H187">
        <v>-28.3</v>
      </c>
      <c r="I187">
        <v>-144.255</v>
      </c>
      <c r="J187">
        <v>-104.696</v>
      </c>
      <c r="K187">
        <v>-346.79</v>
      </c>
      <c r="L187">
        <v>-126.90600000000001</v>
      </c>
      <c r="M187">
        <v>249.40299999999999</v>
      </c>
      <c r="N187">
        <v>-115.548</v>
      </c>
      <c r="O187">
        <v>-65.399000000000001</v>
      </c>
      <c r="P187">
        <v>-6.58</v>
      </c>
      <c r="Q187">
        <v>-351.37700000000001</v>
      </c>
      <c r="R187">
        <v>-256.61500000000001</v>
      </c>
      <c r="S187">
        <v>-418.37799999999999</v>
      </c>
      <c r="T187">
        <v>-257.83699999999999</v>
      </c>
      <c r="U187">
        <v>-311.447</v>
      </c>
      <c r="V187">
        <v>-222.35499999999999</v>
      </c>
      <c r="W187">
        <v>-193.99700000000001</v>
      </c>
      <c r="X187">
        <v>-233.51499999999999</v>
      </c>
      <c r="Y187">
        <v>-57.883000000000003</v>
      </c>
      <c r="Z187">
        <v>-33.081000000000003</v>
      </c>
      <c r="AA187">
        <v>-181.828</v>
      </c>
      <c r="AB187">
        <v>-29.518999999999998</v>
      </c>
      <c r="AC187">
        <v>-59.128999999999998</v>
      </c>
      <c r="AD187">
        <v>232.398</v>
      </c>
      <c r="AE187">
        <v>-77.974999999999994</v>
      </c>
      <c r="AF187">
        <v>-59.673999999999999</v>
      </c>
      <c r="AG187">
        <v>-92.456000000000003</v>
      </c>
      <c r="AH187">
        <v>-52.978999999999999</v>
      </c>
      <c r="AI187">
        <v>129.517</v>
      </c>
      <c r="AJ187">
        <v>-129.65899999999999</v>
      </c>
      <c r="AK187">
        <v>-74.375</v>
      </c>
      <c r="AL187">
        <v>36.341999999999999</v>
      </c>
      <c r="AM187">
        <v>47.116999999999997</v>
      </c>
    </row>
    <row r="188" spans="1:39" x14ac:dyDescent="0.25">
      <c r="A188" s="2">
        <v>36791</v>
      </c>
      <c r="B188">
        <v>-104.74</v>
      </c>
      <c r="C188">
        <v>-93.558999999999997</v>
      </c>
      <c r="D188">
        <v>-217.38200000000001</v>
      </c>
      <c r="E188">
        <v>-167.036</v>
      </c>
      <c r="F188">
        <v>-65.55</v>
      </c>
      <c r="G188">
        <v>-33.844000000000001</v>
      </c>
      <c r="H188">
        <v>-28.239000000000001</v>
      </c>
      <c r="I188">
        <v>-144.226</v>
      </c>
      <c r="J188">
        <v>-104.849</v>
      </c>
      <c r="K188">
        <v>-347.74799999999999</v>
      </c>
      <c r="L188">
        <v>-127.214</v>
      </c>
      <c r="M188">
        <v>249.221</v>
      </c>
      <c r="N188">
        <v>-116.005</v>
      </c>
      <c r="O188">
        <v>-66.073999999999998</v>
      </c>
      <c r="P188">
        <v>-6.9240000000000004</v>
      </c>
      <c r="Q188">
        <v>-352.54</v>
      </c>
      <c r="R188">
        <v>-257.05099999999999</v>
      </c>
      <c r="S188">
        <v>-419.97899999999998</v>
      </c>
      <c r="T188">
        <v>-258.68700000000001</v>
      </c>
      <c r="U188">
        <v>-312.35500000000002</v>
      </c>
      <c r="V188">
        <v>-223.05</v>
      </c>
      <c r="W188">
        <v>-194.827</v>
      </c>
      <c r="X188">
        <v>-234.45</v>
      </c>
      <c r="Y188">
        <v>-58.238</v>
      </c>
      <c r="Z188">
        <v>-33.137999999999998</v>
      </c>
      <c r="AA188">
        <v>-182.07900000000001</v>
      </c>
      <c r="AB188">
        <v>-29.626999999999999</v>
      </c>
      <c r="AC188">
        <v>-59.222999999999999</v>
      </c>
      <c r="AD188">
        <v>232.59</v>
      </c>
      <c r="AE188">
        <v>-77.817999999999998</v>
      </c>
      <c r="AF188">
        <v>-59.789000000000001</v>
      </c>
      <c r="AG188">
        <v>-92.393000000000001</v>
      </c>
      <c r="AH188">
        <v>-53.045999999999999</v>
      </c>
      <c r="AI188">
        <v>129.69900000000001</v>
      </c>
      <c r="AJ188">
        <v>-130.12200000000001</v>
      </c>
      <c r="AK188">
        <v>-74.486999999999995</v>
      </c>
      <c r="AL188">
        <v>36.387</v>
      </c>
      <c r="AM188">
        <v>47.21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46" sqref="O46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0.1</v>
      </c>
      <c r="C2">
        <v>6.4000000000000001E-2</v>
      </c>
      <c r="D2">
        <v>6.0999999999999999E-2</v>
      </c>
      <c r="E2">
        <v>9.7000000000000003E-2</v>
      </c>
      <c r="F2">
        <v>-2.8000000000000001E-2</v>
      </c>
      <c r="G2">
        <v>0.13700000000000001</v>
      </c>
      <c r="H2">
        <v>-3.6999999999999998E-2</v>
      </c>
      <c r="I2">
        <v>0.04</v>
      </c>
      <c r="J2">
        <v>2.5999999999999999E-2</v>
      </c>
      <c r="K2">
        <v>-5.6000000000000001E-2</v>
      </c>
      <c r="L2">
        <v>0.26500000000000001</v>
      </c>
      <c r="M2">
        <v>0.02</v>
      </c>
      <c r="N2">
        <v>-1.4E-2</v>
      </c>
      <c r="O2">
        <v>-6.7000000000000004E-2</v>
      </c>
      <c r="P2">
        <v>-1.4999999999999999E-2</v>
      </c>
      <c r="Q2">
        <v>4.2000000000000003E-2</v>
      </c>
      <c r="R2">
        <v>-4.2999999999999997E-2</v>
      </c>
      <c r="S2">
        <v>0.05</v>
      </c>
      <c r="T2">
        <v>-3.9E-2</v>
      </c>
      <c r="U2">
        <v>-0.02</v>
      </c>
      <c r="V2">
        <v>-9.0999999999999998E-2</v>
      </c>
      <c r="W2">
        <v>-5.3999999999999999E-2</v>
      </c>
      <c r="X2">
        <v>-3.4000000000000002E-2</v>
      </c>
      <c r="Y2">
        <v>0.30599999999999999</v>
      </c>
      <c r="Z2">
        <v>-7.2999999999999995E-2</v>
      </c>
      <c r="AA2">
        <v>4.3999999999999997E-2</v>
      </c>
      <c r="AB2">
        <v>1.7000000000000001E-2</v>
      </c>
      <c r="AC2">
        <v>0.13200000000000001</v>
      </c>
      <c r="AD2">
        <v>4.0000000000000001E-3</v>
      </c>
      <c r="AE2">
        <v>-4.3999999999999997E-2</v>
      </c>
      <c r="AF2">
        <v>-4.9000000000000002E-2</v>
      </c>
      <c r="AG2">
        <v>5.6000000000000001E-2</v>
      </c>
      <c r="AH2">
        <v>1.2E-2</v>
      </c>
      <c r="AI2">
        <v>-7.0999999999999994E-2</v>
      </c>
      <c r="AJ2">
        <v>2.1999999999999999E-2</v>
      </c>
      <c r="AK2">
        <v>7.9000000000000001E-2</v>
      </c>
      <c r="AL2">
        <v>-1.2999999999999999E-2</v>
      </c>
      <c r="AM2">
        <v>-5.6000000000000001E-2</v>
      </c>
    </row>
    <row r="3" spans="1:43" x14ac:dyDescent="0.25">
      <c r="A3" s="2">
        <v>36606</v>
      </c>
      <c r="B3">
        <v>0.182</v>
      </c>
      <c r="C3">
        <v>0.13100000000000001</v>
      </c>
      <c r="D3">
        <v>9.5000000000000001E-2</v>
      </c>
      <c r="E3">
        <v>0.16</v>
      </c>
      <c r="F3">
        <v>-4.2999999999999997E-2</v>
      </c>
      <c r="G3">
        <v>0.27100000000000002</v>
      </c>
      <c r="H3">
        <v>-9.4E-2</v>
      </c>
      <c r="I3">
        <v>6.0999999999999999E-2</v>
      </c>
      <c r="J3">
        <v>4.4999999999999998E-2</v>
      </c>
      <c r="K3">
        <v>-0.106</v>
      </c>
      <c r="L3">
        <v>0.498</v>
      </c>
      <c r="M3">
        <v>3.7999999999999999E-2</v>
      </c>
      <c r="N3">
        <v>-4.3999999999999997E-2</v>
      </c>
      <c r="O3">
        <v>-0.14199999999999999</v>
      </c>
      <c r="P3">
        <v>-5.6000000000000001E-2</v>
      </c>
      <c r="Q3">
        <v>5.7000000000000002E-2</v>
      </c>
      <c r="R3">
        <v>-7.5999999999999998E-2</v>
      </c>
      <c r="S3">
        <v>0.13400000000000001</v>
      </c>
      <c r="T3">
        <v>-7.3999999999999996E-2</v>
      </c>
      <c r="U3">
        <v>2.5999999999999999E-2</v>
      </c>
      <c r="V3">
        <v>-0.17399999999999999</v>
      </c>
      <c r="W3">
        <v>-0.104</v>
      </c>
      <c r="X3">
        <v>-0.10199999999999999</v>
      </c>
      <c r="Y3">
        <v>0.56699999999999995</v>
      </c>
      <c r="Z3">
        <v>-0.15</v>
      </c>
      <c r="AA3">
        <v>0.12</v>
      </c>
      <c r="AB3">
        <v>9.2999999999999999E-2</v>
      </c>
      <c r="AC3">
        <v>0.21199999999999999</v>
      </c>
      <c r="AD3">
        <v>1.0999999999999999E-2</v>
      </c>
      <c r="AE3">
        <v>-8.8999999999999996E-2</v>
      </c>
      <c r="AF3">
        <v>-0.115</v>
      </c>
      <c r="AG3">
        <v>8.6999999999999994E-2</v>
      </c>
      <c r="AH3">
        <v>3.5000000000000003E-2</v>
      </c>
      <c r="AI3">
        <v>-0.14399999999999999</v>
      </c>
      <c r="AJ3">
        <v>2.3E-2</v>
      </c>
      <c r="AK3">
        <v>0.17799999999999999</v>
      </c>
      <c r="AL3">
        <v>5.0000000000000001E-3</v>
      </c>
      <c r="AM3">
        <v>-0.114</v>
      </c>
    </row>
    <row r="4" spans="1:43" x14ac:dyDescent="0.25">
      <c r="A4" s="2">
        <v>36607</v>
      </c>
      <c r="B4">
        <v>0.24</v>
      </c>
      <c r="C4">
        <v>0.19</v>
      </c>
      <c r="D4">
        <v>0.104</v>
      </c>
      <c r="E4">
        <v>0.22900000000000001</v>
      </c>
      <c r="F4">
        <v>-5.0999999999999997E-2</v>
      </c>
      <c r="G4">
        <v>0.40899999999999997</v>
      </c>
      <c r="H4">
        <v>-0.13400000000000001</v>
      </c>
      <c r="I4">
        <v>6.2E-2</v>
      </c>
      <c r="J4">
        <v>5.5E-2</v>
      </c>
      <c r="K4">
        <v>-0.16300000000000001</v>
      </c>
      <c r="L4">
        <v>0.73099999999999998</v>
      </c>
      <c r="M4">
        <v>5.5E-2</v>
      </c>
      <c r="N4">
        <v>-7.9000000000000001E-2</v>
      </c>
      <c r="O4">
        <v>-0.24</v>
      </c>
      <c r="P4">
        <v>-0.104</v>
      </c>
      <c r="Q4">
        <v>7.0999999999999994E-2</v>
      </c>
      <c r="R4">
        <v>-0.112</v>
      </c>
      <c r="S4">
        <v>0.28199999999999997</v>
      </c>
      <c r="T4">
        <v>-9.6000000000000002E-2</v>
      </c>
      <c r="U4">
        <v>9.2999999999999999E-2</v>
      </c>
      <c r="V4">
        <v>-0.252</v>
      </c>
      <c r="W4">
        <v>-0.16400000000000001</v>
      </c>
      <c r="X4">
        <v>-0.17299999999999999</v>
      </c>
      <c r="Y4">
        <v>0.79400000000000004</v>
      </c>
      <c r="Z4">
        <v>-0.23899999999999999</v>
      </c>
      <c r="AA4">
        <v>0.21199999999999999</v>
      </c>
      <c r="AB4">
        <v>0.22600000000000001</v>
      </c>
      <c r="AC4">
        <v>0.23899999999999999</v>
      </c>
      <c r="AD4">
        <v>1.7999999999999999E-2</v>
      </c>
      <c r="AE4">
        <v>-0.13300000000000001</v>
      </c>
      <c r="AF4">
        <v>-0.188</v>
      </c>
      <c r="AG4">
        <v>0.13100000000000001</v>
      </c>
      <c r="AH4">
        <v>7.5999999999999998E-2</v>
      </c>
      <c r="AI4">
        <v>-0.218</v>
      </c>
      <c r="AJ4">
        <v>1.0999999999999999E-2</v>
      </c>
      <c r="AK4">
        <v>0.25700000000000001</v>
      </c>
      <c r="AL4">
        <v>2.8000000000000001E-2</v>
      </c>
      <c r="AM4">
        <v>-0.16600000000000001</v>
      </c>
    </row>
    <row r="5" spans="1:43" x14ac:dyDescent="0.25">
      <c r="A5" s="2">
        <v>36608</v>
      </c>
      <c r="B5">
        <v>0.27</v>
      </c>
      <c r="C5">
        <v>0.23499999999999999</v>
      </c>
      <c r="D5">
        <v>9.8000000000000004E-2</v>
      </c>
      <c r="E5">
        <v>0.29899999999999999</v>
      </c>
      <c r="F5">
        <v>-0.06</v>
      </c>
      <c r="G5">
        <v>0.55000000000000004</v>
      </c>
      <c r="H5">
        <v>-0.161</v>
      </c>
      <c r="I5">
        <v>7.5999999999999998E-2</v>
      </c>
      <c r="J5">
        <v>5.0999999999999997E-2</v>
      </c>
      <c r="K5">
        <v>-0.22600000000000001</v>
      </c>
      <c r="L5">
        <v>0.95699999999999996</v>
      </c>
      <c r="M5">
        <v>4.5999999999999999E-2</v>
      </c>
      <c r="N5">
        <v>-0.14000000000000001</v>
      </c>
      <c r="O5">
        <v>-0.33900000000000002</v>
      </c>
      <c r="P5">
        <v>-0.158</v>
      </c>
      <c r="Q5">
        <v>9.2999999999999999E-2</v>
      </c>
      <c r="R5">
        <v>-0.153</v>
      </c>
      <c r="S5">
        <v>0.41399999999999998</v>
      </c>
      <c r="T5">
        <v>-0.124</v>
      </c>
      <c r="U5">
        <v>0.154</v>
      </c>
      <c r="V5">
        <v>-0.311</v>
      </c>
      <c r="W5">
        <v>-0.224</v>
      </c>
      <c r="X5">
        <v>-0.254</v>
      </c>
      <c r="Y5">
        <v>0.98599999999999999</v>
      </c>
      <c r="Z5">
        <v>-0.33300000000000002</v>
      </c>
      <c r="AA5">
        <v>0.29899999999999999</v>
      </c>
      <c r="AB5">
        <v>0.38300000000000001</v>
      </c>
      <c r="AC5">
        <v>0.23599999999999999</v>
      </c>
      <c r="AD5">
        <v>0.01</v>
      </c>
      <c r="AE5">
        <v>-0.17699999999999999</v>
      </c>
      <c r="AF5">
        <v>-0.252</v>
      </c>
      <c r="AG5">
        <v>0.182</v>
      </c>
      <c r="AH5">
        <v>0.115</v>
      </c>
      <c r="AI5">
        <v>-0.28100000000000003</v>
      </c>
      <c r="AJ5">
        <v>2E-3</v>
      </c>
      <c r="AK5">
        <v>0.35399999999999998</v>
      </c>
      <c r="AL5">
        <v>1.7999999999999999E-2</v>
      </c>
      <c r="AM5">
        <v>-0.218</v>
      </c>
    </row>
    <row r="6" spans="1:43" x14ac:dyDescent="0.25">
      <c r="A6" s="2">
        <v>36609</v>
      </c>
      <c r="B6">
        <v>0.29599999999999999</v>
      </c>
      <c r="C6">
        <v>0.317</v>
      </c>
      <c r="D6">
        <v>6.9000000000000006E-2</v>
      </c>
      <c r="E6">
        <v>0.34699999999999998</v>
      </c>
      <c r="F6">
        <v>-7.2999999999999995E-2</v>
      </c>
      <c r="G6">
        <v>0.68500000000000005</v>
      </c>
      <c r="H6">
        <v>-0.18099999999999999</v>
      </c>
      <c r="I6">
        <v>9.7000000000000003E-2</v>
      </c>
      <c r="J6">
        <v>4.4999999999999998E-2</v>
      </c>
      <c r="K6">
        <v>-0.30099999999999999</v>
      </c>
      <c r="L6">
        <v>1.18</v>
      </c>
      <c r="M6">
        <v>2.4E-2</v>
      </c>
      <c r="N6">
        <v>-0.23</v>
      </c>
      <c r="O6">
        <v>-0.435</v>
      </c>
      <c r="P6">
        <v>-0.21199999999999999</v>
      </c>
      <c r="Q6">
        <v>0.105</v>
      </c>
      <c r="R6">
        <v>-0.2</v>
      </c>
      <c r="S6">
        <v>0.51900000000000002</v>
      </c>
      <c r="T6">
        <v>-0.14799999999999999</v>
      </c>
      <c r="U6">
        <v>0.223</v>
      </c>
      <c r="V6">
        <v>-0.36299999999999999</v>
      </c>
      <c r="W6">
        <v>-0.27300000000000002</v>
      </c>
      <c r="X6">
        <v>-0.33900000000000002</v>
      </c>
      <c r="Y6">
        <v>1.19</v>
      </c>
      <c r="Z6">
        <v>-0.443</v>
      </c>
      <c r="AA6">
        <v>0.434</v>
      </c>
      <c r="AB6">
        <v>0.501</v>
      </c>
      <c r="AC6">
        <v>0.19900000000000001</v>
      </c>
      <c r="AD6">
        <v>-1.4999999999999999E-2</v>
      </c>
      <c r="AE6">
        <v>-0.218</v>
      </c>
      <c r="AF6">
        <v>-0.31</v>
      </c>
      <c r="AG6">
        <v>0.27100000000000002</v>
      </c>
      <c r="AH6">
        <v>0.13500000000000001</v>
      </c>
      <c r="AI6">
        <v>-0.31900000000000001</v>
      </c>
      <c r="AJ6">
        <v>-1.2999999999999999E-2</v>
      </c>
      <c r="AK6">
        <v>0.45500000000000002</v>
      </c>
      <c r="AL6">
        <v>-1.2999999999999999E-2</v>
      </c>
      <c r="AM6">
        <v>-0.28899999999999998</v>
      </c>
    </row>
    <row r="7" spans="1:43" x14ac:dyDescent="0.25">
      <c r="A7" s="2">
        <v>36610</v>
      </c>
      <c r="B7">
        <v>0.31</v>
      </c>
      <c r="C7">
        <v>0.43</v>
      </c>
      <c r="D7">
        <v>3.9E-2</v>
      </c>
      <c r="E7">
        <v>0.36499999999999999</v>
      </c>
      <c r="F7">
        <v>-7.9000000000000001E-2</v>
      </c>
      <c r="G7">
        <v>0.82899999999999996</v>
      </c>
      <c r="H7">
        <v>-0.20100000000000001</v>
      </c>
      <c r="I7">
        <v>0.107</v>
      </c>
      <c r="J7">
        <v>2.5999999999999999E-2</v>
      </c>
      <c r="K7">
        <v>-0.39500000000000002</v>
      </c>
      <c r="L7">
        <v>1.482</v>
      </c>
      <c r="M7">
        <v>2.5000000000000001E-2</v>
      </c>
      <c r="N7">
        <v>-0.32600000000000001</v>
      </c>
      <c r="O7">
        <v>-0.52300000000000002</v>
      </c>
      <c r="P7">
        <v>-0.29899999999999999</v>
      </c>
      <c r="Q7">
        <v>0.11</v>
      </c>
      <c r="R7">
        <v>-0.26400000000000001</v>
      </c>
      <c r="S7">
        <v>0.67100000000000004</v>
      </c>
      <c r="T7">
        <v>-0.20100000000000001</v>
      </c>
      <c r="U7">
        <v>0.30199999999999999</v>
      </c>
      <c r="V7">
        <v>-0.40600000000000003</v>
      </c>
      <c r="W7">
        <v>-0.30499999999999999</v>
      </c>
      <c r="X7">
        <v>-0.40699999999999997</v>
      </c>
      <c r="Y7">
        <v>1.3959999999999999</v>
      </c>
      <c r="Z7">
        <v>-0.57299999999999995</v>
      </c>
      <c r="AA7">
        <v>0.56000000000000005</v>
      </c>
      <c r="AB7">
        <v>0.54</v>
      </c>
      <c r="AC7">
        <v>0.13700000000000001</v>
      </c>
      <c r="AD7">
        <v>-3.1E-2</v>
      </c>
      <c r="AE7">
        <v>-0.25800000000000001</v>
      </c>
      <c r="AF7">
        <v>-0.36899999999999999</v>
      </c>
      <c r="AG7">
        <v>0.40100000000000002</v>
      </c>
      <c r="AH7">
        <v>0.127</v>
      </c>
      <c r="AI7">
        <v>-0.372</v>
      </c>
      <c r="AJ7">
        <v>-1.6E-2</v>
      </c>
      <c r="AK7">
        <v>0.57199999999999995</v>
      </c>
      <c r="AL7">
        <v>-0.06</v>
      </c>
      <c r="AM7">
        <v>-0.38</v>
      </c>
    </row>
    <row r="8" spans="1:43" x14ac:dyDescent="0.25">
      <c r="A8" s="2">
        <v>36611</v>
      </c>
      <c r="B8">
        <v>0.34799999999999998</v>
      </c>
      <c r="C8">
        <v>0.56399999999999995</v>
      </c>
      <c r="D8">
        <v>1.2E-2</v>
      </c>
      <c r="E8">
        <v>0.44700000000000001</v>
      </c>
      <c r="F8">
        <v>-7.3999999999999996E-2</v>
      </c>
      <c r="G8">
        <v>0.98</v>
      </c>
      <c r="H8">
        <v>-0.24099999999999999</v>
      </c>
      <c r="I8">
        <v>0.106</v>
      </c>
      <c r="J8">
        <v>-2.3E-2</v>
      </c>
      <c r="K8">
        <v>-0.48899999999999999</v>
      </c>
      <c r="L8">
        <v>1.8280000000000001</v>
      </c>
      <c r="M8">
        <v>1.4E-2</v>
      </c>
      <c r="N8">
        <v>-0.38900000000000001</v>
      </c>
      <c r="O8">
        <v>-0.622</v>
      </c>
      <c r="P8">
        <v>-0.38500000000000001</v>
      </c>
      <c r="Q8">
        <v>0.109</v>
      </c>
      <c r="R8">
        <v>-0.32800000000000001</v>
      </c>
      <c r="S8">
        <v>0.91800000000000004</v>
      </c>
      <c r="T8">
        <v>-0.27200000000000002</v>
      </c>
      <c r="U8">
        <v>0.40400000000000003</v>
      </c>
      <c r="V8">
        <v>-0.41499999999999998</v>
      </c>
      <c r="W8">
        <v>-0.32300000000000001</v>
      </c>
      <c r="X8">
        <v>-0.45100000000000001</v>
      </c>
      <c r="Y8">
        <v>1.617</v>
      </c>
      <c r="Z8">
        <v>-0.70499999999999996</v>
      </c>
      <c r="AA8">
        <v>0.64600000000000002</v>
      </c>
      <c r="AB8">
        <v>0.54</v>
      </c>
      <c r="AC8">
        <v>7.2999999999999995E-2</v>
      </c>
      <c r="AD8">
        <v>-2.1999999999999999E-2</v>
      </c>
      <c r="AE8">
        <v>-0.28899999999999998</v>
      </c>
      <c r="AF8">
        <v>-0.42399999999999999</v>
      </c>
      <c r="AG8">
        <v>0.53600000000000003</v>
      </c>
      <c r="AH8">
        <v>9.1999999999999998E-2</v>
      </c>
      <c r="AI8">
        <v>-0.442</v>
      </c>
      <c r="AJ8">
        <v>-1.2E-2</v>
      </c>
      <c r="AK8">
        <v>0.68600000000000005</v>
      </c>
      <c r="AL8">
        <v>-0.112</v>
      </c>
      <c r="AM8">
        <v>-0.47599999999999998</v>
      </c>
    </row>
    <row r="9" spans="1:43" x14ac:dyDescent="0.25">
      <c r="A9" s="2">
        <v>36612</v>
      </c>
      <c r="B9">
        <v>0.41199999999999998</v>
      </c>
      <c r="C9">
        <v>0.72</v>
      </c>
      <c r="D9">
        <v>8.9999999999999993E-3</v>
      </c>
      <c r="E9">
        <v>0.60099999999999998</v>
      </c>
      <c r="F9">
        <v>-5.5E-2</v>
      </c>
      <c r="G9">
        <v>1.1240000000000001</v>
      </c>
      <c r="H9">
        <v>-0.30499999999999999</v>
      </c>
      <c r="I9">
        <v>0.125</v>
      </c>
      <c r="J9">
        <v>-0.105</v>
      </c>
      <c r="K9">
        <v>-0.57699999999999996</v>
      </c>
      <c r="L9">
        <v>2.1800000000000002</v>
      </c>
      <c r="M9">
        <v>-1.4999999999999999E-2</v>
      </c>
      <c r="N9">
        <v>-0.39900000000000002</v>
      </c>
      <c r="O9">
        <v>-0.73599999999999999</v>
      </c>
      <c r="P9">
        <v>-0.45100000000000001</v>
      </c>
      <c r="Q9">
        <v>0.152</v>
      </c>
      <c r="R9">
        <v>-0.379</v>
      </c>
      <c r="S9">
        <v>1.1870000000000001</v>
      </c>
      <c r="T9">
        <v>-0.34499999999999997</v>
      </c>
      <c r="U9">
        <v>0.49099999999999999</v>
      </c>
      <c r="V9">
        <v>-0.39100000000000001</v>
      </c>
      <c r="W9">
        <v>-0.312</v>
      </c>
      <c r="X9">
        <v>-0.48599999999999999</v>
      </c>
      <c r="Y9">
        <v>1.8660000000000001</v>
      </c>
      <c r="Z9">
        <v>-0.81599999999999995</v>
      </c>
      <c r="AA9">
        <v>0.72599999999999998</v>
      </c>
      <c r="AB9">
        <v>0.54100000000000004</v>
      </c>
      <c r="AC9">
        <v>7.0000000000000001E-3</v>
      </c>
      <c r="AD9">
        <v>2.4E-2</v>
      </c>
      <c r="AE9">
        <v>-0.31900000000000001</v>
      </c>
      <c r="AF9">
        <v>-0.46300000000000002</v>
      </c>
      <c r="AG9">
        <v>0.65800000000000003</v>
      </c>
      <c r="AH9">
        <v>5.7000000000000002E-2</v>
      </c>
      <c r="AI9">
        <v>-0.51</v>
      </c>
      <c r="AJ9">
        <v>-3.4000000000000002E-2</v>
      </c>
      <c r="AK9">
        <v>0.78200000000000003</v>
      </c>
      <c r="AL9">
        <v>-0.16200000000000001</v>
      </c>
      <c r="AM9">
        <v>-0.57499999999999996</v>
      </c>
    </row>
    <row r="10" spans="1:43" x14ac:dyDescent="0.25">
      <c r="A10" s="2">
        <v>36613</v>
      </c>
      <c r="B10">
        <v>0.47599999999999998</v>
      </c>
      <c r="C10">
        <v>0.90900000000000003</v>
      </c>
      <c r="D10">
        <v>2.5999999999999999E-2</v>
      </c>
      <c r="E10">
        <v>0.78100000000000003</v>
      </c>
      <c r="F10">
        <v>-2.9000000000000001E-2</v>
      </c>
      <c r="G10">
        <v>1.25</v>
      </c>
      <c r="H10">
        <v>-0.311</v>
      </c>
      <c r="I10">
        <v>0.157</v>
      </c>
      <c r="J10">
        <v>-0.127</v>
      </c>
      <c r="K10">
        <v>-0.65800000000000003</v>
      </c>
      <c r="L10">
        <v>2.5369999999999999</v>
      </c>
      <c r="M10">
        <v>-2.4E-2</v>
      </c>
      <c r="N10">
        <v>-0.38700000000000001</v>
      </c>
      <c r="O10">
        <v>-0.84599999999999997</v>
      </c>
      <c r="P10">
        <v>-0.495</v>
      </c>
      <c r="Q10">
        <v>0.23899999999999999</v>
      </c>
      <c r="R10">
        <v>-0.41399999999999998</v>
      </c>
      <c r="S10">
        <v>1.466</v>
      </c>
      <c r="T10">
        <v>-0.41699999999999998</v>
      </c>
      <c r="U10">
        <v>0.53500000000000003</v>
      </c>
      <c r="V10">
        <v>-0.35499999999999998</v>
      </c>
      <c r="W10">
        <v>-0.307</v>
      </c>
      <c r="X10">
        <v>-0.51100000000000001</v>
      </c>
      <c r="Y10">
        <v>2.145</v>
      </c>
      <c r="Z10">
        <v>-0.875</v>
      </c>
      <c r="AA10">
        <v>0.81</v>
      </c>
      <c r="AB10">
        <v>0.56799999999999995</v>
      </c>
      <c r="AC10">
        <v>-5.0999999999999997E-2</v>
      </c>
      <c r="AD10">
        <v>0.123</v>
      </c>
      <c r="AE10">
        <v>-0.371</v>
      </c>
      <c r="AF10">
        <v>-0.50900000000000001</v>
      </c>
      <c r="AG10">
        <v>0.78200000000000003</v>
      </c>
      <c r="AH10">
        <v>2.5000000000000001E-2</v>
      </c>
      <c r="AI10">
        <v>-0.56599999999999995</v>
      </c>
      <c r="AJ10">
        <v>-7.8E-2</v>
      </c>
      <c r="AK10">
        <v>0.85699999999999998</v>
      </c>
      <c r="AL10">
        <v>-0.21</v>
      </c>
      <c r="AM10">
        <v>-0.67300000000000004</v>
      </c>
    </row>
    <row r="11" spans="1:43" x14ac:dyDescent="0.25">
      <c r="A11" s="2">
        <v>36614</v>
      </c>
      <c r="B11">
        <v>0.53600000000000003</v>
      </c>
      <c r="C11">
        <v>1.129</v>
      </c>
      <c r="D11">
        <v>7.2999999999999995E-2</v>
      </c>
      <c r="E11">
        <v>0.98599999999999999</v>
      </c>
      <c r="F11">
        <v>2.5000000000000001E-2</v>
      </c>
      <c r="G11">
        <v>1.415</v>
      </c>
      <c r="H11">
        <v>-0.25900000000000001</v>
      </c>
      <c r="I11">
        <v>0.20899999999999999</v>
      </c>
      <c r="J11">
        <v>-8.7999999999999995E-2</v>
      </c>
      <c r="K11">
        <v>-0.72799999999999998</v>
      </c>
      <c r="L11">
        <v>2.8380000000000001</v>
      </c>
      <c r="M11">
        <v>-3.2000000000000001E-2</v>
      </c>
      <c r="N11">
        <v>-0.36299999999999999</v>
      </c>
      <c r="O11">
        <v>-0.94599999999999995</v>
      </c>
      <c r="P11">
        <v>-0.53300000000000003</v>
      </c>
      <c r="Q11">
        <v>0.33300000000000002</v>
      </c>
      <c r="R11">
        <v>-0.41199999999999998</v>
      </c>
      <c r="S11">
        <v>1.752</v>
      </c>
      <c r="T11">
        <v>-0.47399999999999998</v>
      </c>
      <c r="U11">
        <v>0.54700000000000004</v>
      </c>
      <c r="V11">
        <v>-0.30099999999999999</v>
      </c>
      <c r="W11">
        <v>-0.3</v>
      </c>
      <c r="X11">
        <v>-0.52</v>
      </c>
      <c r="Y11">
        <v>2.452</v>
      </c>
      <c r="Z11">
        <v>-0.874</v>
      </c>
      <c r="AA11">
        <v>0.88600000000000001</v>
      </c>
      <c r="AB11">
        <v>0.61</v>
      </c>
      <c r="AC11">
        <v>-8.5000000000000006E-2</v>
      </c>
      <c r="AD11">
        <v>0.23499999999999999</v>
      </c>
      <c r="AE11">
        <v>-0.434</v>
      </c>
      <c r="AF11">
        <v>-0.55900000000000005</v>
      </c>
      <c r="AG11">
        <v>0.89200000000000002</v>
      </c>
      <c r="AH11">
        <v>-3.0000000000000001E-3</v>
      </c>
      <c r="AI11">
        <v>-0.61099999999999999</v>
      </c>
      <c r="AJ11">
        <v>-0.14199999999999999</v>
      </c>
      <c r="AK11">
        <v>0.91300000000000003</v>
      </c>
      <c r="AL11">
        <v>-0.23400000000000001</v>
      </c>
      <c r="AM11">
        <v>-0.76300000000000001</v>
      </c>
    </row>
    <row r="12" spans="1:43" x14ac:dyDescent="0.25">
      <c r="A12" s="2">
        <v>36615</v>
      </c>
      <c r="B12">
        <v>0.61099999999999999</v>
      </c>
      <c r="C12">
        <v>1.357</v>
      </c>
      <c r="D12">
        <v>0.128</v>
      </c>
      <c r="E12">
        <v>1.1579999999999999</v>
      </c>
      <c r="F12">
        <v>8.6999999999999994E-2</v>
      </c>
      <c r="G12">
        <v>1.599</v>
      </c>
      <c r="H12">
        <v>-0.20200000000000001</v>
      </c>
      <c r="I12">
        <v>0.25800000000000001</v>
      </c>
      <c r="J12">
        <v>-1.4E-2</v>
      </c>
      <c r="K12">
        <v>-0.79600000000000004</v>
      </c>
      <c r="L12">
        <v>3.0760000000000001</v>
      </c>
      <c r="M12">
        <v>-8.6999999999999994E-2</v>
      </c>
      <c r="N12">
        <v>-0.34</v>
      </c>
      <c r="O12">
        <v>-1.0449999999999999</v>
      </c>
      <c r="P12">
        <v>-0.56399999999999995</v>
      </c>
      <c r="Q12">
        <v>0.40699999999999997</v>
      </c>
      <c r="R12">
        <v>-0.41</v>
      </c>
      <c r="S12">
        <v>2.09</v>
      </c>
      <c r="T12">
        <v>-0.49399999999999999</v>
      </c>
      <c r="U12">
        <v>0.57599999999999996</v>
      </c>
      <c r="V12">
        <v>-0.248</v>
      </c>
      <c r="W12">
        <v>-0.28699999999999998</v>
      </c>
      <c r="X12">
        <v>-0.53500000000000003</v>
      </c>
      <c r="Y12">
        <v>2.794</v>
      </c>
      <c r="Z12">
        <v>-0.874</v>
      </c>
      <c r="AA12">
        <v>0.96099999999999997</v>
      </c>
      <c r="AB12">
        <v>0.626</v>
      </c>
      <c r="AC12">
        <v>-0.109</v>
      </c>
      <c r="AD12">
        <v>0.33200000000000002</v>
      </c>
      <c r="AE12">
        <v>-0.501</v>
      </c>
      <c r="AF12">
        <v>-0.58699999999999997</v>
      </c>
      <c r="AG12">
        <v>0.94699999999999995</v>
      </c>
      <c r="AH12">
        <v>-1.6E-2</v>
      </c>
      <c r="AI12">
        <v>-0.66</v>
      </c>
      <c r="AJ12">
        <v>-0.23499999999999999</v>
      </c>
      <c r="AK12">
        <v>0.96099999999999997</v>
      </c>
      <c r="AL12">
        <v>-0.188</v>
      </c>
      <c r="AM12">
        <v>-0.85099999999999998</v>
      </c>
    </row>
    <row r="13" spans="1:43" x14ac:dyDescent="0.25">
      <c r="A13" s="2">
        <v>36616</v>
      </c>
      <c r="B13">
        <v>0.68100000000000005</v>
      </c>
      <c r="C13">
        <v>1.5680000000000001</v>
      </c>
      <c r="D13">
        <v>0.19500000000000001</v>
      </c>
      <c r="E13">
        <v>1.268</v>
      </c>
      <c r="F13">
        <v>0.13500000000000001</v>
      </c>
      <c r="G13">
        <v>1.7829999999999999</v>
      </c>
      <c r="H13">
        <v>-0.16300000000000001</v>
      </c>
      <c r="I13">
        <v>0.29599999999999999</v>
      </c>
      <c r="J13">
        <v>7.2999999999999995E-2</v>
      </c>
      <c r="K13">
        <v>-0.876</v>
      </c>
      <c r="L13">
        <v>3.2679999999999998</v>
      </c>
      <c r="M13">
        <v>-0.186</v>
      </c>
      <c r="N13">
        <v>-0.34200000000000003</v>
      </c>
      <c r="O13">
        <v>-1.1619999999999999</v>
      </c>
      <c r="P13">
        <v>-0.56200000000000006</v>
      </c>
      <c r="Q13">
        <v>0.48</v>
      </c>
      <c r="R13">
        <v>-0.441</v>
      </c>
      <c r="S13">
        <v>2.4060000000000001</v>
      </c>
      <c r="T13">
        <v>-0.48799999999999999</v>
      </c>
      <c r="U13">
        <v>0.66200000000000003</v>
      </c>
      <c r="V13">
        <v>-0.20899999999999999</v>
      </c>
      <c r="W13">
        <v>-0.31</v>
      </c>
      <c r="X13">
        <v>-0.55100000000000005</v>
      </c>
      <c r="Y13">
        <v>3.1949999999999998</v>
      </c>
      <c r="Z13">
        <v>-0.91</v>
      </c>
      <c r="AA13">
        <v>1.0049999999999999</v>
      </c>
      <c r="AB13">
        <v>0.60799999999999998</v>
      </c>
      <c r="AC13">
        <v>-0.128</v>
      </c>
      <c r="AD13">
        <v>0.432</v>
      </c>
      <c r="AE13">
        <v>-0.58399999999999996</v>
      </c>
      <c r="AF13">
        <v>-0.625</v>
      </c>
      <c r="AG13">
        <v>0.96</v>
      </c>
      <c r="AH13">
        <v>3.3000000000000002E-2</v>
      </c>
      <c r="AI13">
        <v>-0.72799999999999998</v>
      </c>
      <c r="AJ13">
        <v>-0.35299999999999998</v>
      </c>
      <c r="AK13">
        <v>0.995</v>
      </c>
      <c r="AL13">
        <v>-7.6999999999999999E-2</v>
      </c>
      <c r="AM13">
        <v>-0.94099999999999995</v>
      </c>
    </row>
    <row r="14" spans="1:43" x14ac:dyDescent="0.25">
      <c r="A14" s="2">
        <v>36617</v>
      </c>
      <c r="B14">
        <v>0.73699999999999999</v>
      </c>
      <c r="C14">
        <v>1.756</v>
      </c>
      <c r="D14">
        <v>0.25700000000000001</v>
      </c>
      <c r="E14">
        <v>1.419</v>
      </c>
      <c r="F14">
        <v>0.14899999999999999</v>
      </c>
      <c r="G14">
        <v>1.948</v>
      </c>
      <c r="H14">
        <v>-0.14199999999999999</v>
      </c>
      <c r="I14">
        <v>0.30599999999999999</v>
      </c>
      <c r="J14">
        <v>0.13200000000000001</v>
      </c>
      <c r="K14">
        <v>-0.97699999999999998</v>
      </c>
      <c r="L14">
        <v>3.423</v>
      </c>
      <c r="M14">
        <v>-0.31</v>
      </c>
      <c r="N14">
        <v>-0.40500000000000003</v>
      </c>
      <c r="O14">
        <v>-1.31</v>
      </c>
      <c r="P14">
        <v>-0.54600000000000004</v>
      </c>
      <c r="Q14">
        <v>0.53300000000000003</v>
      </c>
      <c r="R14">
        <v>-0.47299999999999998</v>
      </c>
      <c r="S14">
        <v>2.5760000000000001</v>
      </c>
      <c r="T14">
        <v>-0.504</v>
      </c>
      <c r="U14">
        <v>0.73499999999999999</v>
      </c>
      <c r="V14">
        <v>-0.20399999999999999</v>
      </c>
      <c r="W14">
        <v>-0.42099999999999999</v>
      </c>
      <c r="X14">
        <v>-0.58599999999999997</v>
      </c>
      <c r="Y14">
        <v>3.6819999999999999</v>
      </c>
      <c r="Z14">
        <v>-0.94899999999999995</v>
      </c>
      <c r="AA14">
        <v>0.98299999999999998</v>
      </c>
      <c r="AB14">
        <v>0.56899999999999995</v>
      </c>
      <c r="AC14">
        <v>-0.17</v>
      </c>
      <c r="AD14">
        <v>0.54300000000000004</v>
      </c>
      <c r="AE14">
        <v>-0.60799999999999998</v>
      </c>
      <c r="AF14">
        <v>-0.67100000000000004</v>
      </c>
      <c r="AG14">
        <v>0.95399999999999996</v>
      </c>
      <c r="AH14">
        <v>0.09</v>
      </c>
      <c r="AI14">
        <v>-0.82399999999999995</v>
      </c>
      <c r="AJ14">
        <v>-0.48099999999999998</v>
      </c>
      <c r="AK14">
        <v>0.99199999999999999</v>
      </c>
      <c r="AL14">
        <v>4.3999999999999997E-2</v>
      </c>
      <c r="AM14">
        <v>-1.0229999999999999</v>
      </c>
    </row>
    <row r="15" spans="1:43" x14ac:dyDescent="0.25">
      <c r="A15" s="2">
        <v>36618</v>
      </c>
      <c r="B15">
        <v>0.78200000000000003</v>
      </c>
      <c r="C15">
        <v>1.9219999999999999</v>
      </c>
      <c r="D15">
        <v>0.30499999999999999</v>
      </c>
      <c r="E15">
        <v>1.619</v>
      </c>
      <c r="F15">
        <v>0.158</v>
      </c>
      <c r="G15">
        <v>2.0699999999999998</v>
      </c>
      <c r="H15">
        <v>-0.13700000000000001</v>
      </c>
      <c r="I15">
        <v>0.309</v>
      </c>
      <c r="J15">
        <v>0.16500000000000001</v>
      </c>
      <c r="K15">
        <v>-1.0860000000000001</v>
      </c>
      <c r="L15">
        <v>3.6389999999999998</v>
      </c>
      <c r="M15">
        <v>-0.443</v>
      </c>
      <c r="N15">
        <v>-0.51200000000000001</v>
      </c>
      <c r="O15">
        <v>-1.4590000000000001</v>
      </c>
      <c r="P15">
        <v>-0.497</v>
      </c>
      <c r="Q15">
        <v>0.58799999999999997</v>
      </c>
      <c r="R15">
        <v>-0.51200000000000001</v>
      </c>
      <c r="S15">
        <v>2.738</v>
      </c>
      <c r="T15">
        <v>-0.51500000000000001</v>
      </c>
      <c r="U15">
        <v>0.76200000000000001</v>
      </c>
      <c r="V15">
        <v>-0.22800000000000001</v>
      </c>
      <c r="W15">
        <v>-0.56100000000000005</v>
      </c>
      <c r="X15">
        <v>-0.627</v>
      </c>
      <c r="Y15">
        <v>4.0490000000000004</v>
      </c>
      <c r="Z15">
        <v>-0.95299999999999996</v>
      </c>
      <c r="AA15">
        <v>0.90900000000000003</v>
      </c>
      <c r="AB15">
        <v>0.53700000000000003</v>
      </c>
      <c r="AC15">
        <v>-0.251</v>
      </c>
      <c r="AD15">
        <v>0.57599999999999996</v>
      </c>
      <c r="AE15">
        <v>-0.56799999999999995</v>
      </c>
      <c r="AF15">
        <v>-0.73499999999999999</v>
      </c>
      <c r="AG15">
        <v>0.96199999999999997</v>
      </c>
      <c r="AH15">
        <v>0.14799999999999999</v>
      </c>
      <c r="AI15">
        <v>-0.93899999999999995</v>
      </c>
      <c r="AJ15">
        <v>-0.55300000000000005</v>
      </c>
      <c r="AK15">
        <v>0.96299999999999997</v>
      </c>
      <c r="AL15">
        <v>0.14199999999999999</v>
      </c>
      <c r="AM15">
        <v>-1.0820000000000001</v>
      </c>
    </row>
    <row r="16" spans="1:43" x14ac:dyDescent="0.25">
      <c r="A16" s="2">
        <v>36619</v>
      </c>
      <c r="B16">
        <v>0.871</v>
      </c>
      <c r="C16">
        <v>2.09</v>
      </c>
      <c r="D16">
        <v>0.33200000000000002</v>
      </c>
      <c r="E16">
        <v>1.8440000000000001</v>
      </c>
      <c r="F16">
        <v>0.155</v>
      </c>
      <c r="G16">
        <v>2.1379999999999999</v>
      </c>
      <c r="H16">
        <v>-0.14899999999999999</v>
      </c>
      <c r="I16">
        <v>0.29499999999999998</v>
      </c>
      <c r="J16">
        <v>0.215</v>
      </c>
      <c r="K16">
        <v>-1.206</v>
      </c>
      <c r="L16">
        <v>3.9220000000000002</v>
      </c>
      <c r="M16">
        <v>-0.58499999999999996</v>
      </c>
      <c r="N16">
        <v>-0.64200000000000002</v>
      </c>
      <c r="O16">
        <v>-1.5940000000000001</v>
      </c>
      <c r="P16">
        <v>-0.42499999999999999</v>
      </c>
      <c r="Q16">
        <v>0.58899999999999997</v>
      </c>
      <c r="R16">
        <v>-0.59499999999999997</v>
      </c>
      <c r="S16">
        <v>2.8679999999999999</v>
      </c>
      <c r="T16">
        <v>-0.47099999999999997</v>
      </c>
      <c r="U16">
        <v>0.77600000000000002</v>
      </c>
      <c r="V16">
        <v>-0.312</v>
      </c>
      <c r="W16">
        <v>-0.71099999999999997</v>
      </c>
      <c r="X16">
        <v>-0.626</v>
      </c>
      <c r="Y16">
        <v>4.3339999999999996</v>
      </c>
      <c r="Z16">
        <v>-1.0049999999999999</v>
      </c>
      <c r="AA16">
        <v>0.82599999999999996</v>
      </c>
      <c r="AB16">
        <v>0.47399999999999998</v>
      </c>
      <c r="AC16">
        <v>-0.36599999999999999</v>
      </c>
      <c r="AD16">
        <v>0.59899999999999998</v>
      </c>
      <c r="AE16">
        <v>-0.50600000000000001</v>
      </c>
      <c r="AF16">
        <v>-0.84299999999999997</v>
      </c>
      <c r="AG16">
        <v>0.998</v>
      </c>
      <c r="AH16">
        <v>0.19800000000000001</v>
      </c>
      <c r="AI16">
        <v>-1.06</v>
      </c>
      <c r="AJ16">
        <v>-0.55700000000000005</v>
      </c>
      <c r="AK16">
        <v>0.94699999999999995</v>
      </c>
      <c r="AL16">
        <v>0.193</v>
      </c>
      <c r="AM16">
        <v>-1.163</v>
      </c>
    </row>
    <row r="17" spans="1:39" x14ac:dyDescent="0.25">
      <c r="A17" s="2">
        <v>36620</v>
      </c>
      <c r="B17">
        <v>0.99399999999999999</v>
      </c>
      <c r="C17">
        <v>2.2480000000000002</v>
      </c>
      <c r="D17">
        <v>0.33900000000000002</v>
      </c>
      <c r="E17">
        <v>2.0840000000000001</v>
      </c>
      <c r="F17">
        <v>0.17699999999999999</v>
      </c>
      <c r="G17">
        <v>2.2429999999999999</v>
      </c>
      <c r="H17">
        <v>-0.191</v>
      </c>
      <c r="I17">
        <v>0.29899999999999999</v>
      </c>
      <c r="J17">
        <v>0.27</v>
      </c>
      <c r="K17">
        <v>-1.3360000000000001</v>
      </c>
      <c r="L17">
        <v>4.319</v>
      </c>
      <c r="M17">
        <v>-0.71899999999999997</v>
      </c>
      <c r="N17">
        <v>-0.78600000000000003</v>
      </c>
      <c r="O17">
        <v>-1.7470000000000001</v>
      </c>
      <c r="P17">
        <v>-0.41899999999999998</v>
      </c>
      <c r="Q17">
        <v>0.55400000000000005</v>
      </c>
      <c r="R17">
        <v>-0.69299999999999995</v>
      </c>
      <c r="S17">
        <v>3.02</v>
      </c>
      <c r="T17">
        <v>-0.32900000000000001</v>
      </c>
      <c r="U17">
        <v>0.79100000000000004</v>
      </c>
      <c r="V17">
        <v>-0.44400000000000001</v>
      </c>
      <c r="W17">
        <v>-0.79700000000000004</v>
      </c>
      <c r="X17">
        <v>-0.622</v>
      </c>
      <c r="Y17">
        <v>4.5730000000000004</v>
      </c>
      <c r="Z17">
        <v>-1.101</v>
      </c>
      <c r="AA17">
        <v>0.74099999999999999</v>
      </c>
      <c r="AB17">
        <v>0.38900000000000001</v>
      </c>
      <c r="AC17">
        <v>-0.49399999999999999</v>
      </c>
      <c r="AD17">
        <v>0.64100000000000001</v>
      </c>
      <c r="AE17">
        <v>-0.46800000000000003</v>
      </c>
      <c r="AF17">
        <v>-0.99199999999999999</v>
      </c>
      <c r="AG17">
        <v>1.0049999999999999</v>
      </c>
      <c r="AH17">
        <v>0.25800000000000001</v>
      </c>
      <c r="AI17">
        <v>-1.1879999999999999</v>
      </c>
      <c r="AJ17">
        <v>-0.51500000000000001</v>
      </c>
      <c r="AK17">
        <v>0.97399999999999998</v>
      </c>
      <c r="AL17">
        <v>0.22500000000000001</v>
      </c>
      <c r="AM17">
        <v>-1.248</v>
      </c>
    </row>
    <row r="18" spans="1:39" x14ac:dyDescent="0.25">
      <c r="A18" s="2">
        <v>36621</v>
      </c>
      <c r="B18">
        <v>1.113</v>
      </c>
      <c r="C18">
        <v>2.4369999999999998</v>
      </c>
      <c r="D18">
        <v>0.32100000000000001</v>
      </c>
      <c r="E18">
        <v>2.3380000000000001</v>
      </c>
      <c r="F18">
        <v>0.216</v>
      </c>
      <c r="G18">
        <v>2.3769999999999998</v>
      </c>
      <c r="H18">
        <v>-0.248</v>
      </c>
      <c r="I18">
        <v>0.316</v>
      </c>
      <c r="J18">
        <v>0.33500000000000002</v>
      </c>
      <c r="K18">
        <v>-1.4810000000000001</v>
      </c>
      <c r="L18">
        <v>4.7039999999999997</v>
      </c>
      <c r="M18">
        <v>-0.83</v>
      </c>
      <c r="N18">
        <v>-0.94699999999999995</v>
      </c>
      <c r="O18">
        <v>-1.7609999999999999</v>
      </c>
      <c r="P18">
        <v>-0.50700000000000001</v>
      </c>
      <c r="Q18">
        <v>0.52</v>
      </c>
      <c r="R18">
        <v>-0.745</v>
      </c>
      <c r="S18">
        <v>3.165</v>
      </c>
      <c r="T18">
        <v>-0.17899999999999999</v>
      </c>
      <c r="U18">
        <v>0.77200000000000002</v>
      </c>
      <c r="V18">
        <v>-0.58099999999999996</v>
      </c>
      <c r="W18">
        <v>-0.84699999999999998</v>
      </c>
      <c r="X18">
        <v>-0.63100000000000001</v>
      </c>
      <c r="Y18">
        <v>4.7809999999999997</v>
      </c>
      <c r="Z18">
        <v>-1.204</v>
      </c>
      <c r="AA18">
        <v>0.621</v>
      </c>
      <c r="AB18">
        <v>0.26800000000000002</v>
      </c>
      <c r="AC18">
        <v>-0.63400000000000001</v>
      </c>
      <c r="AD18">
        <v>0.69399999999999995</v>
      </c>
      <c r="AE18">
        <v>-0.443</v>
      </c>
      <c r="AF18">
        <v>-1.1619999999999999</v>
      </c>
      <c r="AG18">
        <v>0.97</v>
      </c>
      <c r="AH18">
        <v>0.28399999999999997</v>
      </c>
      <c r="AI18">
        <v>-1.3420000000000001</v>
      </c>
      <c r="AJ18">
        <v>-0.45600000000000002</v>
      </c>
      <c r="AK18">
        <v>1.0129999999999999</v>
      </c>
      <c r="AL18">
        <v>0.30499999999999999</v>
      </c>
      <c r="AM18">
        <v>-1.288</v>
      </c>
    </row>
    <row r="19" spans="1:39" x14ac:dyDescent="0.25">
      <c r="A19" s="2">
        <v>36622</v>
      </c>
      <c r="B19">
        <v>1.2110000000000001</v>
      </c>
      <c r="C19">
        <v>2.641</v>
      </c>
      <c r="D19">
        <v>0.28899999999999998</v>
      </c>
      <c r="E19">
        <v>2.59</v>
      </c>
      <c r="F19">
        <v>0.24299999999999999</v>
      </c>
      <c r="G19">
        <v>2.5369999999999999</v>
      </c>
      <c r="H19">
        <v>-0.33700000000000002</v>
      </c>
      <c r="I19">
        <v>0.314</v>
      </c>
      <c r="J19">
        <v>0.39400000000000002</v>
      </c>
      <c r="K19">
        <v>-1.6419999999999999</v>
      </c>
      <c r="L19">
        <v>5.2</v>
      </c>
      <c r="M19">
        <v>-0.87</v>
      </c>
      <c r="N19">
        <v>-1.111</v>
      </c>
      <c r="O19">
        <v>-1.7030000000000001</v>
      </c>
      <c r="P19">
        <v>-0.624</v>
      </c>
      <c r="Q19">
        <v>0.47699999999999998</v>
      </c>
      <c r="R19">
        <v>-0.77800000000000002</v>
      </c>
      <c r="S19">
        <v>3.3140000000000001</v>
      </c>
      <c r="T19">
        <v>-0.155</v>
      </c>
      <c r="U19">
        <v>0.68100000000000005</v>
      </c>
      <c r="V19">
        <v>-0.74</v>
      </c>
      <c r="W19">
        <v>-0.89500000000000002</v>
      </c>
      <c r="X19">
        <v>-0.68100000000000005</v>
      </c>
      <c r="Y19">
        <v>4.9630000000000001</v>
      </c>
      <c r="Z19">
        <v>-1.3260000000000001</v>
      </c>
      <c r="AA19">
        <v>0.47599999999999998</v>
      </c>
      <c r="AB19">
        <v>0.122</v>
      </c>
      <c r="AC19">
        <v>-0.79600000000000004</v>
      </c>
      <c r="AD19">
        <v>0.75700000000000001</v>
      </c>
      <c r="AE19">
        <v>-0.45100000000000001</v>
      </c>
      <c r="AF19">
        <v>-1.3460000000000001</v>
      </c>
      <c r="AG19">
        <v>0.91800000000000004</v>
      </c>
      <c r="AH19">
        <v>0.25700000000000001</v>
      </c>
      <c r="AI19">
        <v>-1.494</v>
      </c>
      <c r="AJ19">
        <v>-0.41499999999999998</v>
      </c>
      <c r="AK19">
        <v>1.0289999999999999</v>
      </c>
      <c r="AL19">
        <v>0.49099999999999999</v>
      </c>
      <c r="AM19">
        <v>-1.29</v>
      </c>
    </row>
    <row r="20" spans="1:39" x14ac:dyDescent="0.25">
      <c r="A20" s="2">
        <v>36623</v>
      </c>
      <c r="B20">
        <v>1.3240000000000001</v>
      </c>
      <c r="C20">
        <v>2.8140000000000001</v>
      </c>
      <c r="D20">
        <v>0.23400000000000001</v>
      </c>
      <c r="E20">
        <v>2.835</v>
      </c>
      <c r="F20">
        <v>0.247</v>
      </c>
      <c r="G20">
        <v>2.7130000000000001</v>
      </c>
      <c r="H20">
        <v>-0.45900000000000002</v>
      </c>
      <c r="I20">
        <v>0.28100000000000003</v>
      </c>
      <c r="J20">
        <v>0.42599999999999999</v>
      </c>
      <c r="K20">
        <v>-1.825</v>
      </c>
      <c r="L20">
        <v>5.7169999999999996</v>
      </c>
      <c r="M20">
        <v>-0.84299999999999997</v>
      </c>
      <c r="N20">
        <v>-1.2589999999999999</v>
      </c>
      <c r="O20">
        <v>-1.72</v>
      </c>
      <c r="P20">
        <v>-0.77700000000000002</v>
      </c>
      <c r="Q20">
        <v>0.42899999999999999</v>
      </c>
      <c r="R20">
        <v>-0.80500000000000005</v>
      </c>
      <c r="S20">
        <v>3.4220000000000002</v>
      </c>
      <c r="T20">
        <v>-9.4E-2</v>
      </c>
      <c r="U20">
        <v>0.56000000000000005</v>
      </c>
      <c r="V20">
        <v>-0.94399999999999995</v>
      </c>
      <c r="W20">
        <v>-0.96399999999999997</v>
      </c>
      <c r="X20">
        <v>-0.70399999999999996</v>
      </c>
      <c r="Y20">
        <v>5.1619999999999999</v>
      </c>
      <c r="Z20">
        <v>-1.4410000000000001</v>
      </c>
      <c r="AA20">
        <v>0.33200000000000002</v>
      </c>
      <c r="AB20">
        <v>-3.3000000000000002E-2</v>
      </c>
      <c r="AC20">
        <v>-0.96899999999999997</v>
      </c>
      <c r="AD20">
        <v>0.88</v>
      </c>
      <c r="AE20">
        <v>-0.49099999999999999</v>
      </c>
      <c r="AF20">
        <v>-1.5269999999999999</v>
      </c>
      <c r="AG20">
        <v>0.84599999999999997</v>
      </c>
      <c r="AH20">
        <v>0.22800000000000001</v>
      </c>
      <c r="AI20">
        <v>-1.66</v>
      </c>
      <c r="AJ20">
        <v>-0.41099999999999998</v>
      </c>
      <c r="AK20">
        <v>1.0169999999999999</v>
      </c>
      <c r="AL20">
        <v>0.73699999999999999</v>
      </c>
      <c r="AM20">
        <v>-1.29</v>
      </c>
    </row>
    <row r="21" spans="1:39" x14ac:dyDescent="0.25">
      <c r="A21" s="2">
        <v>36624</v>
      </c>
      <c r="B21">
        <v>1.4450000000000001</v>
      </c>
      <c r="C21">
        <v>2.9460000000000002</v>
      </c>
      <c r="D21">
        <v>0.22600000000000001</v>
      </c>
      <c r="E21">
        <v>3.0630000000000002</v>
      </c>
      <c r="F21">
        <v>0.23200000000000001</v>
      </c>
      <c r="G21">
        <v>2.87</v>
      </c>
      <c r="H21">
        <v>-0.622</v>
      </c>
      <c r="I21">
        <v>0.33</v>
      </c>
      <c r="J21">
        <v>0.42099999999999999</v>
      </c>
      <c r="K21">
        <v>-2.0089999999999999</v>
      </c>
      <c r="L21">
        <v>6.0860000000000003</v>
      </c>
      <c r="M21">
        <v>-0.69799999999999995</v>
      </c>
      <c r="N21">
        <v>-1.3720000000000001</v>
      </c>
      <c r="O21">
        <v>-1.7689999999999999</v>
      </c>
      <c r="P21">
        <v>-0.95399999999999996</v>
      </c>
      <c r="Q21">
        <v>0.435</v>
      </c>
      <c r="R21">
        <v>-0.84799999999999998</v>
      </c>
      <c r="S21">
        <v>3.4929999999999999</v>
      </c>
      <c r="T21">
        <v>7.9000000000000001E-2</v>
      </c>
      <c r="U21">
        <v>0.45500000000000002</v>
      </c>
      <c r="V21">
        <v>-1.173</v>
      </c>
      <c r="W21">
        <v>-1.0609999999999999</v>
      </c>
      <c r="X21">
        <v>-0.76300000000000001</v>
      </c>
      <c r="Y21">
        <v>5.45</v>
      </c>
      <c r="Z21">
        <v>-1.556</v>
      </c>
      <c r="AA21">
        <v>0.26300000000000001</v>
      </c>
      <c r="AB21">
        <v>-0.20599999999999999</v>
      </c>
      <c r="AC21">
        <v>-1.1299999999999999</v>
      </c>
      <c r="AD21">
        <v>1.1080000000000001</v>
      </c>
      <c r="AE21">
        <v>-0.59099999999999997</v>
      </c>
      <c r="AF21">
        <v>-1.7230000000000001</v>
      </c>
      <c r="AG21">
        <v>0.74</v>
      </c>
      <c r="AH21">
        <v>0.252</v>
      </c>
      <c r="AI21">
        <v>-1.825</v>
      </c>
      <c r="AJ21">
        <v>-0.47699999999999998</v>
      </c>
      <c r="AK21">
        <v>0.98799999999999999</v>
      </c>
      <c r="AL21">
        <v>1.002</v>
      </c>
      <c r="AM21">
        <v>-1.2729999999999999</v>
      </c>
    </row>
    <row r="22" spans="1:39" x14ac:dyDescent="0.25">
      <c r="A22" s="2">
        <v>36625</v>
      </c>
      <c r="B22">
        <v>1.5780000000000001</v>
      </c>
      <c r="C22">
        <v>3.0760000000000001</v>
      </c>
      <c r="D22">
        <v>0.26400000000000001</v>
      </c>
      <c r="E22">
        <v>3.258</v>
      </c>
      <c r="F22">
        <v>0.19600000000000001</v>
      </c>
      <c r="G22">
        <v>3.0030000000000001</v>
      </c>
      <c r="H22">
        <v>-0.75</v>
      </c>
      <c r="I22">
        <v>0.46200000000000002</v>
      </c>
      <c r="J22">
        <v>0.44600000000000001</v>
      </c>
      <c r="K22">
        <v>-2.181</v>
      </c>
      <c r="L22">
        <v>6.3879999999999999</v>
      </c>
      <c r="M22">
        <v>-0.41399999999999998</v>
      </c>
      <c r="N22">
        <v>-1.4830000000000001</v>
      </c>
      <c r="O22">
        <v>-1.845</v>
      </c>
      <c r="P22">
        <v>-1.117</v>
      </c>
      <c r="Q22">
        <v>0.496</v>
      </c>
      <c r="R22">
        <v>-0.94099999999999995</v>
      </c>
      <c r="S22">
        <v>3.4990000000000001</v>
      </c>
      <c r="T22">
        <v>0.25700000000000001</v>
      </c>
      <c r="U22">
        <v>0.32200000000000001</v>
      </c>
      <c r="V22">
        <v>-1.3859999999999999</v>
      </c>
      <c r="W22">
        <v>-1.1619999999999999</v>
      </c>
      <c r="X22">
        <v>-0.87</v>
      </c>
      <c r="Y22">
        <v>5.77</v>
      </c>
      <c r="Z22">
        <v>-1.6930000000000001</v>
      </c>
      <c r="AA22">
        <v>0.35199999999999998</v>
      </c>
      <c r="AB22">
        <v>-0.38200000000000001</v>
      </c>
      <c r="AC22">
        <v>-1.258</v>
      </c>
      <c r="AD22">
        <v>1.4059999999999999</v>
      </c>
      <c r="AE22">
        <v>-0.73599999999999999</v>
      </c>
      <c r="AF22">
        <v>-1.9319999999999999</v>
      </c>
      <c r="AG22">
        <v>0.60499999999999998</v>
      </c>
      <c r="AH22">
        <v>0.28100000000000003</v>
      </c>
      <c r="AI22">
        <v>-1.893</v>
      </c>
      <c r="AJ22">
        <v>-0.57999999999999996</v>
      </c>
      <c r="AK22">
        <v>0.93400000000000005</v>
      </c>
      <c r="AL22">
        <v>1.208</v>
      </c>
      <c r="AM22">
        <v>-1.228</v>
      </c>
    </row>
    <row r="23" spans="1:39" x14ac:dyDescent="0.25">
      <c r="A23" s="2">
        <v>36626</v>
      </c>
      <c r="B23">
        <v>1.7030000000000001</v>
      </c>
      <c r="C23">
        <v>3.1829999999999998</v>
      </c>
      <c r="D23">
        <v>0.41399999999999998</v>
      </c>
      <c r="E23">
        <v>3.3980000000000001</v>
      </c>
      <c r="F23">
        <v>0.17799999999999999</v>
      </c>
      <c r="G23">
        <v>3.1179999999999999</v>
      </c>
      <c r="H23">
        <v>-0.85699999999999998</v>
      </c>
      <c r="I23">
        <v>0.60599999999999998</v>
      </c>
      <c r="J23">
        <v>0.48199999999999998</v>
      </c>
      <c r="K23">
        <v>-2.3530000000000002</v>
      </c>
      <c r="L23">
        <v>6.641</v>
      </c>
      <c r="M23">
        <v>-0.155</v>
      </c>
      <c r="N23">
        <v>-1.536</v>
      </c>
      <c r="O23">
        <v>-1.92</v>
      </c>
      <c r="P23">
        <v>-1.2769999999999999</v>
      </c>
      <c r="Q23">
        <v>0.59599999999999997</v>
      </c>
      <c r="R23">
        <v>-1.0640000000000001</v>
      </c>
      <c r="S23">
        <v>3.4729999999999999</v>
      </c>
      <c r="T23">
        <v>0.40200000000000002</v>
      </c>
      <c r="U23">
        <v>0.314</v>
      </c>
      <c r="V23">
        <v>-1.556</v>
      </c>
      <c r="W23">
        <v>-1.23</v>
      </c>
      <c r="X23">
        <v>-1.0369999999999999</v>
      </c>
      <c r="Y23">
        <v>6.1</v>
      </c>
      <c r="Z23">
        <v>-1.837</v>
      </c>
      <c r="AA23">
        <v>0.48499999999999999</v>
      </c>
      <c r="AB23">
        <v>-0.55300000000000005</v>
      </c>
      <c r="AC23">
        <v>-1.3720000000000001</v>
      </c>
      <c r="AD23">
        <v>1.6619999999999999</v>
      </c>
      <c r="AE23">
        <v>-0.88500000000000001</v>
      </c>
      <c r="AF23">
        <v>-2.1019999999999999</v>
      </c>
      <c r="AG23">
        <v>0.46500000000000002</v>
      </c>
      <c r="AH23">
        <v>0.29199999999999998</v>
      </c>
      <c r="AI23">
        <v>-1.863</v>
      </c>
      <c r="AJ23">
        <v>-0.68899999999999995</v>
      </c>
      <c r="AK23">
        <v>0.871</v>
      </c>
      <c r="AL23">
        <v>1.341</v>
      </c>
      <c r="AM23">
        <v>-1.1639999999999999</v>
      </c>
    </row>
    <row r="24" spans="1:39" x14ac:dyDescent="0.25">
      <c r="A24" s="2">
        <v>36627</v>
      </c>
      <c r="B24">
        <v>1.8740000000000001</v>
      </c>
      <c r="C24">
        <v>3.2770000000000001</v>
      </c>
      <c r="D24">
        <v>0.67500000000000004</v>
      </c>
      <c r="E24">
        <v>3.5779999999999998</v>
      </c>
      <c r="F24">
        <v>0.17399999999999999</v>
      </c>
      <c r="G24">
        <v>3.2069999999999999</v>
      </c>
      <c r="H24">
        <v>-0.93700000000000006</v>
      </c>
      <c r="I24">
        <v>0.755</v>
      </c>
      <c r="J24">
        <v>0.51300000000000001</v>
      </c>
      <c r="K24">
        <v>-2.5049999999999999</v>
      </c>
      <c r="L24">
        <v>7.1040000000000001</v>
      </c>
      <c r="M24">
        <v>4.8000000000000001E-2</v>
      </c>
      <c r="N24">
        <v>-1.5780000000000001</v>
      </c>
      <c r="O24">
        <v>-1.92</v>
      </c>
      <c r="P24">
        <v>-1.448</v>
      </c>
      <c r="Q24">
        <v>0.72</v>
      </c>
      <c r="R24">
        <v>-1.2230000000000001</v>
      </c>
      <c r="S24">
        <v>3.4390000000000001</v>
      </c>
      <c r="T24">
        <v>0.46500000000000002</v>
      </c>
      <c r="U24">
        <v>0.378</v>
      </c>
      <c r="V24">
        <v>-1.6759999999999999</v>
      </c>
      <c r="W24">
        <v>-1.2470000000000001</v>
      </c>
      <c r="X24">
        <v>-1.2150000000000001</v>
      </c>
      <c r="Y24">
        <v>6.3879999999999999</v>
      </c>
      <c r="Z24">
        <v>-1.94</v>
      </c>
      <c r="AA24">
        <v>0.66800000000000004</v>
      </c>
      <c r="AB24">
        <v>-0.70299999999999996</v>
      </c>
      <c r="AC24">
        <v>-1.48</v>
      </c>
      <c r="AD24">
        <v>1.802</v>
      </c>
      <c r="AE24">
        <v>-0.998</v>
      </c>
      <c r="AF24">
        <v>-2.2149999999999999</v>
      </c>
      <c r="AG24">
        <v>0.38700000000000001</v>
      </c>
      <c r="AH24">
        <v>0.30199999999999999</v>
      </c>
      <c r="AI24">
        <v>-1.8959999999999999</v>
      </c>
      <c r="AJ24">
        <v>-0.79200000000000004</v>
      </c>
      <c r="AK24">
        <v>0.82599999999999996</v>
      </c>
      <c r="AL24">
        <v>1.399</v>
      </c>
      <c r="AM24">
        <v>-1.03</v>
      </c>
    </row>
    <row r="25" spans="1:39" x14ac:dyDescent="0.25">
      <c r="A25" s="2">
        <v>36628</v>
      </c>
      <c r="B25">
        <v>2.0720000000000001</v>
      </c>
      <c r="C25">
        <v>3.34</v>
      </c>
      <c r="D25">
        <v>1.026</v>
      </c>
      <c r="E25">
        <v>3.7789999999999999</v>
      </c>
      <c r="F25">
        <v>0.18099999999999999</v>
      </c>
      <c r="G25">
        <v>3.3050000000000002</v>
      </c>
      <c r="H25">
        <v>-1.006</v>
      </c>
      <c r="I25">
        <v>0.91500000000000004</v>
      </c>
      <c r="J25">
        <v>0.52</v>
      </c>
      <c r="K25">
        <v>-2.6349999999999998</v>
      </c>
      <c r="L25">
        <v>7.4939999999999998</v>
      </c>
      <c r="M25">
        <v>0.249</v>
      </c>
      <c r="N25">
        <v>-1.6639999999999999</v>
      </c>
      <c r="O25">
        <v>-1.8680000000000001</v>
      </c>
      <c r="P25">
        <v>-1.635</v>
      </c>
      <c r="Q25">
        <v>0.84099999999999997</v>
      </c>
      <c r="R25">
        <v>-1.4039999999999999</v>
      </c>
      <c r="S25">
        <v>3.423</v>
      </c>
      <c r="T25">
        <v>0.50800000000000001</v>
      </c>
      <c r="U25">
        <v>0.42</v>
      </c>
      <c r="V25">
        <v>-1.764</v>
      </c>
      <c r="W25">
        <v>-1.244</v>
      </c>
      <c r="X25">
        <v>-1.355</v>
      </c>
      <c r="Y25">
        <v>6.7409999999999997</v>
      </c>
      <c r="Z25">
        <v>-1.9219999999999999</v>
      </c>
      <c r="AA25">
        <v>0.876</v>
      </c>
      <c r="AB25">
        <v>-0.84799999999999998</v>
      </c>
      <c r="AC25">
        <v>-1.6279999999999999</v>
      </c>
      <c r="AD25">
        <v>1.873</v>
      </c>
      <c r="AE25">
        <v>-1.0609999999999999</v>
      </c>
      <c r="AF25">
        <v>-2.2799999999999998</v>
      </c>
      <c r="AG25">
        <v>0.30199999999999999</v>
      </c>
      <c r="AH25">
        <v>0.29399999999999998</v>
      </c>
      <c r="AI25">
        <v>-1.9990000000000001</v>
      </c>
      <c r="AJ25">
        <v>-0.88900000000000001</v>
      </c>
      <c r="AK25">
        <v>0.82599999999999996</v>
      </c>
      <c r="AL25">
        <v>1.393</v>
      </c>
      <c r="AM25">
        <v>-0.81899999999999995</v>
      </c>
    </row>
    <row r="26" spans="1:39" x14ac:dyDescent="0.25">
      <c r="A26" s="2">
        <v>36629</v>
      </c>
      <c r="B26">
        <v>2.266</v>
      </c>
      <c r="C26">
        <v>3.43</v>
      </c>
      <c r="D26">
        <v>1.4550000000000001</v>
      </c>
      <c r="E26">
        <v>3.9950000000000001</v>
      </c>
      <c r="F26">
        <v>0.183</v>
      </c>
      <c r="G26">
        <v>3.3969999999999998</v>
      </c>
      <c r="H26">
        <v>-1.0620000000000001</v>
      </c>
      <c r="I26">
        <v>1.07</v>
      </c>
      <c r="J26">
        <v>0.53300000000000003</v>
      </c>
      <c r="K26">
        <v>-2.6789999999999998</v>
      </c>
      <c r="L26">
        <v>7.9089999999999998</v>
      </c>
      <c r="M26">
        <v>0.36599999999999999</v>
      </c>
      <c r="N26">
        <v>-1.704</v>
      </c>
      <c r="O26">
        <v>-1.8260000000000001</v>
      </c>
      <c r="P26">
        <v>-1.829</v>
      </c>
      <c r="Q26">
        <v>0.98699999999999999</v>
      </c>
      <c r="R26">
        <v>-1.5880000000000001</v>
      </c>
      <c r="S26">
        <v>3.419</v>
      </c>
      <c r="T26">
        <v>0.55700000000000005</v>
      </c>
      <c r="U26">
        <v>0.39600000000000002</v>
      </c>
      <c r="V26">
        <v>-1.8580000000000001</v>
      </c>
      <c r="W26">
        <v>-1.26</v>
      </c>
      <c r="X26">
        <v>-1.496</v>
      </c>
      <c r="Y26">
        <v>7.1559999999999997</v>
      </c>
      <c r="Z26">
        <v>-1.5569999999999999</v>
      </c>
      <c r="AA26">
        <v>1.143</v>
      </c>
      <c r="AB26">
        <v>-0.99399999999999999</v>
      </c>
      <c r="AC26">
        <v>-1.7629999999999999</v>
      </c>
      <c r="AD26">
        <v>1.9319999999999999</v>
      </c>
      <c r="AE26">
        <v>-1.083</v>
      </c>
      <c r="AF26">
        <v>-2.371</v>
      </c>
      <c r="AG26">
        <v>0.182</v>
      </c>
      <c r="AH26">
        <v>0.26700000000000002</v>
      </c>
      <c r="AI26">
        <v>-2.1019999999999999</v>
      </c>
      <c r="AJ26">
        <v>-1.0169999999999999</v>
      </c>
      <c r="AK26">
        <v>0.88</v>
      </c>
      <c r="AL26">
        <v>1.345</v>
      </c>
      <c r="AM26">
        <v>-0.54</v>
      </c>
    </row>
    <row r="27" spans="1:39" x14ac:dyDescent="0.25">
      <c r="A27" s="2">
        <v>36630</v>
      </c>
      <c r="B27">
        <v>2.4180000000000001</v>
      </c>
      <c r="C27">
        <v>3.5110000000000001</v>
      </c>
      <c r="D27">
        <v>1.825</v>
      </c>
      <c r="E27">
        <v>4.1900000000000004</v>
      </c>
      <c r="F27">
        <v>0.17199999999999999</v>
      </c>
      <c r="G27">
        <v>3.4550000000000001</v>
      </c>
      <c r="H27">
        <v>-1.1399999999999999</v>
      </c>
      <c r="I27">
        <v>1.226</v>
      </c>
      <c r="J27">
        <v>0.51900000000000002</v>
      </c>
      <c r="K27">
        <v>-2.7509999999999999</v>
      </c>
      <c r="L27">
        <v>8.5129999999999999</v>
      </c>
      <c r="M27">
        <v>0.41099999999999998</v>
      </c>
      <c r="N27">
        <v>-1.746</v>
      </c>
      <c r="O27">
        <v>-1.7969999999999999</v>
      </c>
      <c r="P27">
        <v>-2.0419999999999998</v>
      </c>
      <c r="Q27">
        <v>1.091</v>
      </c>
      <c r="R27">
        <v>-1.7909999999999999</v>
      </c>
      <c r="S27">
        <v>3.427</v>
      </c>
      <c r="T27">
        <v>0.68700000000000006</v>
      </c>
      <c r="U27">
        <v>0.34799999999999998</v>
      </c>
      <c r="V27">
        <v>-2.0089999999999999</v>
      </c>
      <c r="W27">
        <v>-1.296</v>
      </c>
      <c r="X27">
        <v>-1.706</v>
      </c>
      <c r="Y27">
        <v>7.4829999999999997</v>
      </c>
      <c r="Z27">
        <v>-1.214</v>
      </c>
      <c r="AA27">
        <v>1.367</v>
      </c>
      <c r="AB27">
        <v>-1.1679999999999999</v>
      </c>
      <c r="AC27">
        <v>-1.9139999999999999</v>
      </c>
      <c r="AD27">
        <v>2.056</v>
      </c>
      <c r="AE27">
        <v>-1.0760000000000001</v>
      </c>
      <c r="AF27">
        <v>-2.5390000000000001</v>
      </c>
      <c r="AG27">
        <v>-2E-3</v>
      </c>
      <c r="AH27">
        <v>0.313</v>
      </c>
      <c r="AI27">
        <v>-2.1760000000000002</v>
      </c>
      <c r="AJ27">
        <v>-1.214</v>
      </c>
      <c r="AK27">
        <v>1.004</v>
      </c>
      <c r="AL27">
        <v>1.206</v>
      </c>
      <c r="AM27">
        <v>-0.23799999999999999</v>
      </c>
    </row>
    <row r="28" spans="1:39" x14ac:dyDescent="0.25">
      <c r="A28" s="2">
        <v>36631</v>
      </c>
      <c r="B28">
        <v>2.577</v>
      </c>
      <c r="C28">
        <v>3.5459999999999998</v>
      </c>
      <c r="D28">
        <v>2.14</v>
      </c>
      <c r="E28">
        <v>4.4240000000000004</v>
      </c>
      <c r="F28">
        <v>0.156</v>
      </c>
      <c r="G28">
        <v>3.488</v>
      </c>
      <c r="H28">
        <v>-1.1759999999999999</v>
      </c>
      <c r="I28">
        <v>1.391</v>
      </c>
      <c r="J28">
        <v>0.5</v>
      </c>
      <c r="K28">
        <v>-2.8730000000000002</v>
      </c>
      <c r="L28">
        <v>9.3829999999999991</v>
      </c>
      <c r="M28">
        <v>0.38100000000000001</v>
      </c>
      <c r="N28">
        <v>-1.782</v>
      </c>
      <c r="O28">
        <v>-1.7629999999999999</v>
      </c>
      <c r="P28">
        <v>-2.242</v>
      </c>
      <c r="Q28">
        <v>1.1679999999999999</v>
      </c>
      <c r="R28">
        <v>-1.9550000000000001</v>
      </c>
      <c r="S28">
        <v>3.5270000000000001</v>
      </c>
      <c r="T28">
        <v>0.78500000000000003</v>
      </c>
      <c r="U28">
        <v>0.35699999999999998</v>
      </c>
      <c r="V28">
        <v>-2.1619999999999999</v>
      </c>
      <c r="W28">
        <v>-1.33</v>
      </c>
      <c r="X28">
        <v>-1.913</v>
      </c>
      <c r="Y28">
        <v>7.7549999999999999</v>
      </c>
      <c r="Z28">
        <v>-0.93300000000000005</v>
      </c>
      <c r="AA28">
        <v>1.569</v>
      </c>
      <c r="AB28">
        <v>-1.341</v>
      </c>
      <c r="AC28">
        <v>-2.0649999999999999</v>
      </c>
      <c r="AD28">
        <v>2.16</v>
      </c>
      <c r="AE28">
        <v>-1.008</v>
      </c>
      <c r="AF28">
        <v>-2.7349999999999999</v>
      </c>
      <c r="AG28">
        <v>-0.215</v>
      </c>
      <c r="AH28">
        <v>0.376</v>
      </c>
      <c r="AI28">
        <v>-2.2530000000000001</v>
      </c>
      <c r="AJ28">
        <v>-1.431</v>
      </c>
      <c r="AK28">
        <v>1.171</v>
      </c>
      <c r="AL28">
        <v>1.032</v>
      </c>
      <c r="AM28">
        <v>7.8E-2</v>
      </c>
    </row>
    <row r="29" spans="1:39" x14ac:dyDescent="0.25">
      <c r="A29" s="2">
        <v>36632</v>
      </c>
      <c r="B29">
        <v>2.7360000000000002</v>
      </c>
      <c r="C29">
        <v>3.53</v>
      </c>
      <c r="D29">
        <v>2.4809999999999999</v>
      </c>
      <c r="E29">
        <v>4.6950000000000003</v>
      </c>
      <c r="F29">
        <v>0.16</v>
      </c>
      <c r="G29">
        <v>3.556</v>
      </c>
      <c r="H29">
        <v>-1.169</v>
      </c>
      <c r="I29">
        <v>1.571</v>
      </c>
      <c r="J29">
        <v>0.47599999999999998</v>
      </c>
      <c r="K29">
        <v>-2.97</v>
      </c>
      <c r="L29">
        <v>10.307</v>
      </c>
      <c r="M29">
        <v>0.41499999999999998</v>
      </c>
      <c r="N29">
        <v>-1.843</v>
      </c>
      <c r="O29">
        <v>-1.61</v>
      </c>
      <c r="P29">
        <v>-2.4180000000000001</v>
      </c>
      <c r="Q29">
        <v>1.2130000000000001</v>
      </c>
      <c r="R29">
        <v>-2.0459999999999998</v>
      </c>
      <c r="S29">
        <v>3.7120000000000002</v>
      </c>
      <c r="T29">
        <v>0.84699999999999998</v>
      </c>
      <c r="U29">
        <v>0.34599999999999997</v>
      </c>
      <c r="V29">
        <v>-2.2999999999999998</v>
      </c>
      <c r="W29">
        <v>-1.3879999999999999</v>
      </c>
      <c r="X29">
        <v>-2.044</v>
      </c>
      <c r="Y29">
        <v>8.0069999999999997</v>
      </c>
      <c r="Z29">
        <v>-0.61</v>
      </c>
      <c r="AA29">
        <v>1.9750000000000001</v>
      </c>
      <c r="AB29">
        <v>-1.466</v>
      </c>
      <c r="AC29">
        <v>-2.246</v>
      </c>
      <c r="AD29">
        <v>2.1389999999999998</v>
      </c>
      <c r="AE29">
        <v>-0.92800000000000005</v>
      </c>
      <c r="AF29">
        <v>-2.9239999999999999</v>
      </c>
      <c r="AG29">
        <v>-0.375</v>
      </c>
      <c r="AH29">
        <v>0.45900000000000002</v>
      </c>
      <c r="AI29">
        <v>-2.3330000000000002</v>
      </c>
      <c r="AJ29">
        <v>-1.635</v>
      </c>
      <c r="AK29">
        <v>1.365</v>
      </c>
      <c r="AL29">
        <v>0.86</v>
      </c>
      <c r="AM29">
        <v>0.38</v>
      </c>
    </row>
    <row r="30" spans="1:39" x14ac:dyDescent="0.25">
      <c r="A30" s="2">
        <v>36633</v>
      </c>
      <c r="B30">
        <v>2.9359999999999999</v>
      </c>
      <c r="C30">
        <v>3.5219999999999998</v>
      </c>
      <c r="D30">
        <v>2.835</v>
      </c>
      <c r="E30">
        <v>4.9530000000000003</v>
      </c>
      <c r="F30">
        <v>0.17199999999999999</v>
      </c>
      <c r="G30">
        <v>3.6509999999999998</v>
      </c>
      <c r="H30">
        <v>-1.123</v>
      </c>
      <c r="I30">
        <v>1.7509999999999999</v>
      </c>
      <c r="J30">
        <v>0.441</v>
      </c>
      <c r="K30">
        <v>-2.9910000000000001</v>
      </c>
      <c r="L30">
        <v>11.291</v>
      </c>
      <c r="M30">
        <v>0.44700000000000001</v>
      </c>
      <c r="N30">
        <v>-1.913</v>
      </c>
      <c r="O30">
        <v>-1.409</v>
      </c>
      <c r="P30">
        <v>-2.5819999999999999</v>
      </c>
      <c r="Q30">
        <v>1.24</v>
      </c>
      <c r="R30">
        <v>-2.125</v>
      </c>
      <c r="S30">
        <v>3.97</v>
      </c>
      <c r="T30">
        <v>0.88900000000000001</v>
      </c>
      <c r="U30">
        <v>0.32300000000000001</v>
      </c>
      <c r="V30">
        <v>-2.4380000000000002</v>
      </c>
      <c r="W30">
        <v>-1.429</v>
      </c>
      <c r="X30">
        <v>-2.105</v>
      </c>
      <c r="Y30">
        <v>8.2780000000000005</v>
      </c>
      <c r="Z30">
        <v>-0.29899999999999999</v>
      </c>
      <c r="AA30">
        <v>2.343</v>
      </c>
      <c r="AB30">
        <v>-1.548</v>
      </c>
      <c r="AC30">
        <v>-2.38</v>
      </c>
      <c r="AD30">
        <v>2.0459999999999998</v>
      </c>
      <c r="AE30">
        <v>-0.90600000000000003</v>
      </c>
      <c r="AF30">
        <v>-3.101</v>
      </c>
      <c r="AG30">
        <v>-0.46700000000000003</v>
      </c>
      <c r="AH30">
        <v>0.56599999999999995</v>
      </c>
      <c r="AI30">
        <v>-2.448</v>
      </c>
      <c r="AJ30">
        <v>-1.827</v>
      </c>
      <c r="AK30">
        <v>1.609</v>
      </c>
      <c r="AL30">
        <v>0.70399999999999996</v>
      </c>
      <c r="AM30">
        <v>0.65300000000000002</v>
      </c>
    </row>
    <row r="31" spans="1:39" x14ac:dyDescent="0.25">
      <c r="A31" s="2">
        <v>36634</v>
      </c>
      <c r="B31">
        <v>3.1269999999999998</v>
      </c>
      <c r="C31">
        <v>3.4780000000000002</v>
      </c>
      <c r="D31">
        <v>3.109</v>
      </c>
      <c r="E31">
        <v>5.1479999999999997</v>
      </c>
      <c r="F31">
        <v>0.218</v>
      </c>
      <c r="G31">
        <v>3.7970000000000002</v>
      </c>
      <c r="H31">
        <v>-1.0820000000000001</v>
      </c>
      <c r="I31">
        <v>1.9530000000000001</v>
      </c>
      <c r="J31">
        <v>0.35099999999999998</v>
      </c>
      <c r="K31">
        <v>-3.028</v>
      </c>
      <c r="L31">
        <v>12.353999999999999</v>
      </c>
      <c r="M31">
        <v>0.43</v>
      </c>
      <c r="N31">
        <v>-1.9890000000000001</v>
      </c>
      <c r="O31">
        <v>-1.28</v>
      </c>
      <c r="P31">
        <v>-2.7519999999999998</v>
      </c>
      <c r="Q31">
        <v>1.234</v>
      </c>
      <c r="R31">
        <v>-2.21</v>
      </c>
      <c r="S31">
        <v>4.1470000000000002</v>
      </c>
      <c r="T31">
        <v>0.92200000000000004</v>
      </c>
      <c r="U31">
        <v>0.29399999999999998</v>
      </c>
      <c r="V31">
        <v>-2.5680000000000001</v>
      </c>
      <c r="W31">
        <v>-1.4770000000000001</v>
      </c>
      <c r="X31">
        <v>-2.0529999999999999</v>
      </c>
      <c r="Y31">
        <v>8.5760000000000005</v>
      </c>
      <c r="Z31">
        <v>-5.2999999999999999E-2</v>
      </c>
      <c r="AA31">
        <v>2.6970000000000001</v>
      </c>
      <c r="AB31">
        <v>-1.599</v>
      </c>
      <c r="AC31">
        <v>-2.512</v>
      </c>
      <c r="AD31">
        <v>2.073</v>
      </c>
      <c r="AE31">
        <v>-0.90500000000000003</v>
      </c>
      <c r="AF31">
        <v>-3.28</v>
      </c>
      <c r="AG31">
        <v>-0.57799999999999996</v>
      </c>
      <c r="AH31">
        <v>0.63700000000000001</v>
      </c>
      <c r="AI31">
        <v>-2.5950000000000002</v>
      </c>
      <c r="AJ31">
        <v>-2.0459999999999998</v>
      </c>
      <c r="AK31">
        <v>1.867</v>
      </c>
      <c r="AL31">
        <v>0.59899999999999998</v>
      </c>
      <c r="AM31">
        <v>0.88200000000000001</v>
      </c>
    </row>
    <row r="32" spans="1:39" x14ac:dyDescent="0.25">
      <c r="A32" s="2">
        <v>36635</v>
      </c>
      <c r="B32">
        <v>3.222</v>
      </c>
      <c r="C32">
        <v>3.3610000000000002</v>
      </c>
      <c r="D32">
        <v>3.214</v>
      </c>
      <c r="E32">
        <v>5.2460000000000004</v>
      </c>
      <c r="F32">
        <v>0.217</v>
      </c>
      <c r="G32">
        <v>3.9140000000000001</v>
      </c>
      <c r="H32">
        <v>-1.131</v>
      </c>
      <c r="I32">
        <v>2.0950000000000002</v>
      </c>
      <c r="J32">
        <v>0.17399999999999999</v>
      </c>
      <c r="K32">
        <v>-3.1339999999999999</v>
      </c>
      <c r="L32">
        <v>13.343999999999999</v>
      </c>
      <c r="M32">
        <v>0.26500000000000001</v>
      </c>
      <c r="N32">
        <v>-2.1280000000000001</v>
      </c>
      <c r="O32">
        <v>-1.3440000000000001</v>
      </c>
      <c r="P32">
        <v>-2.9860000000000002</v>
      </c>
      <c r="Q32">
        <v>1.1419999999999999</v>
      </c>
      <c r="R32">
        <v>-2.3809999999999998</v>
      </c>
      <c r="S32">
        <v>4.1980000000000004</v>
      </c>
      <c r="T32">
        <v>0.93200000000000005</v>
      </c>
      <c r="U32">
        <v>0.183</v>
      </c>
      <c r="V32">
        <v>-2.7850000000000001</v>
      </c>
      <c r="W32">
        <v>-1.4850000000000001</v>
      </c>
      <c r="X32">
        <v>-1.931</v>
      </c>
      <c r="Y32">
        <v>8.7240000000000002</v>
      </c>
      <c r="Z32">
        <v>2.1999999999999999E-2</v>
      </c>
      <c r="AA32">
        <v>2.9510000000000001</v>
      </c>
      <c r="AB32">
        <v>-1.6639999999999999</v>
      </c>
      <c r="AC32">
        <v>-2.742</v>
      </c>
      <c r="AD32">
        <v>2.4020000000000001</v>
      </c>
      <c r="AE32">
        <v>-0.82299999999999995</v>
      </c>
      <c r="AF32">
        <v>-3.4470000000000001</v>
      </c>
      <c r="AG32">
        <v>-0.76500000000000001</v>
      </c>
      <c r="AH32">
        <v>0.59199999999999997</v>
      </c>
      <c r="AI32">
        <v>-2.827</v>
      </c>
      <c r="AJ32">
        <v>-2.3319999999999999</v>
      </c>
      <c r="AK32">
        <v>2.0630000000000002</v>
      </c>
      <c r="AL32">
        <v>0.60899999999999999</v>
      </c>
      <c r="AM32">
        <v>1.006</v>
      </c>
    </row>
    <row r="33" spans="1:39" x14ac:dyDescent="0.25">
      <c r="A33" s="2">
        <v>36636</v>
      </c>
      <c r="B33">
        <v>3.2589999999999999</v>
      </c>
      <c r="C33">
        <v>3.218</v>
      </c>
      <c r="D33">
        <v>3.2869999999999999</v>
      </c>
      <c r="E33">
        <v>5.2859999999999996</v>
      </c>
      <c r="F33">
        <v>0.14299999999999999</v>
      </c>
      <c r="G33">
        <v>4.0119999999999996</v>
      </c>
      <c r="H33">
        <v>-1.23</v>
      </c>
      <c r="I33">
        <v>2.2400000000000002</v>
      </c>
      <c r="J33">
        <v>-4.2000000000000003E-2</v>
      </c>
      <c r="K33">
        <v>-3.1930000000000001</v>
      </c>
      <c r="L33">
        <v>14.324999999999999</v>
      </c>
      <c r="M33">
        <v>8.8999999999999996E-2</v>
      </c>
      <c r="N33">
        <v>-2.1640000000000001</v>
      </c>
      <c r="O33">
        <v>-1.4630000000000001</v>
      </c>
      <c r="P33">
        <v>-3.1970000000000001</v>
      </c>
      <c r="Q33">
        <v>1.0029999999999999</v>
      </c>
      <c r="R33">
        <v>-2.601</v>
      </c>
      <c r="S33">
        <v>4.1310000000000002</v>
      </c>
      <c r="T33">
        <v>0.89500000000000002</v>
      </c>
      <c r="U33">
        <v>3.9E-2</v>
      </c>
      <c r="V33">
        <v>-3.0329999999999999</v>
      </c>
      <c r="W33">
        <v>-1.454</v>
      </c>
      <c r="X33">
        <v>-1.794</v>
      </c>
      <c r="Y33">
        <v>8.7880000000000003</v>
      </c>
      <c r="Z33">
        <v>2.7E-2</v>
      </c>
      <c r="AA33">
        <v>3.0950000000000002</v>
      </c>
      <c r="AB33">
        <v>-1.7470000000000001</v>
      </c>
      <c r="AC33">
        <v>-3.0150000000000001</v>
      </c>
      <c r="AD33">
        <v>2.7970000000000002</v>
      </c>
      <c r="AE33">
        <v>-0.749</v>
      </c>
      <c r="AF33">
        <v>-3.633</v>
      </c>
      <c r="AG33">
        <v>-0.96899999999999997</v>
      </c>
      <c r="AH33">
        <v>0.45900000000000002</v>
      </c>
      <c r="AI33">
        <v>-3.077</v>
      </c>
      <c r="AJ33">
        <v>-2.629</v>
      </c>
      <c r="AK33">
        <v>2.2280000000000002</v>
      </c>
      <c r="AL33">
        <v>0.76100000000000001</v>
      </c>
      <c r="AM33">
        <v>1.1060000000000001</v>
      </c>
    </row>
    <row r="34" spans="1:39" x14ac:dyDescent="0.25">
      <c r="A34" s="2">
        <v>36637</v>
      </c>
      <c r="B34">
        <v>3.3370000000000002</v>
      </c>
      <c r="C34">
        <v>3.1589999999999998</v>
      </c>
      <c r="D34">
        <v>3.3380000000000001</v>
      </c>
      <c r="E34">
        <v>5.3650000000000002</v>
      </c>
      <c r="F34">
        <v>4.0000000000000001E-3</v>
      </c>
      <c r="G34">
        <v>4.093</v>
      </c>
      <c r="H34">
        <v>-1.3340000000000001</v>
      </c>
      <c r="I34">
        <v>2.395</v>
      </c>
      <c r="J34">
        <v>-0.26500000000000001</v>
      </c>
      <c r="K34">
        <v>-3.2639999999999998</v>
      </c>
      <c r="L34">
        <v>15.221</v>
      </c>
      <c r="M34">
        <v>0.10199999999999999</v>
      </c>
      <c r="N34">
        <v>-2.1019999999999999</v>
      </c>
      <c r="O34">
        <v>-1.583</v>
      </c>
      <c r="P34">
        <v>-3.35</v>
      </c>
      <c r="Q34">
        <v>0.86899999999999999</v>
      </c>
      <c r="R34">
        <v>-2.8359999999999999</v>
      </c>
      <c r="S34">
        <v>4.0380000000000003</v>
      </c>
      <c r="T34">
        <v>0.80100000000000005</v>
      </c>
      <c r="U34">
        <v>-0.127</v>
      </c>
      <c r="V34">
        <v>-3.2959999999999998</v>
      </c>
      <c r="W34">
        <v>-1.4510000000000001</v>
      </c>
      <c r="X34">
        <v>-1.7330000000000001</v>
      </c>
      <c r="Y34">
        <v>8.8089999999999993</v>
      </c>
      <c r="Z34">
        <v>3.5000000000000003E-2</v>
      </c>
      <c r="AA34">
        <v>3.1230000000000002</v>
      </c>
      <c r="AB34">
        <v>-1.839</v>
      </c>
      <c r="AC34">
        <v>-3.2959999999999998</v>
      </c>
      <c r="AD34">
        <v>3.1240000000000001</v>
      </c>
      <c r="AE34">
        <v>-0.73099999999999998</v>
      </c>
      <c r="AF34">
        <v>-3.859</v>
      </c>
      <c r="AG34">
        <v>-1.151</v>
      </c>
      <c r="AH34">
        <v>0.28000000000000003</v>
      </c>
      <c r="AI34">
        <v>-3.3109999999999999</v>
      </c>
      <c r="AJ34">
        <v>-2.9079999999999999</v>
      </c>
      <c r="AK34">
        <v>2.41</v>
      </c>
      <c r="AL34">
        <v>0.9</v>
      </c>
      <c r="AM34">
        <v>1.349</v>
      </c>
    </row>
    <row r="35" spans="1:39" x14ac:dyDescent="0.25">
      <c r="A35" s="2">
        <v>36638</v>
      </c>
      <c r="B35">
        <v>3.395</v>
      </c>
      <c r="C35">
        <v>3.129</v>
      </c>
      <c r="D35">
        <v>3.3450000000000002</v>
      </c>
      <c r="E35">
        <v>5.423</v>
      </c>
      <c r="F35">
        <v>-0.15</v>
      </c>
      <c r="G35">
        <v>4.085</v>
      </c>
      <c r="H35">
        <v>-1.5069999999999999</v>
      </c>
      <c r="I35">
        <v>2.42</v>
      </c>
      <c r="J35">
        <v>-0.55200000000000005</v>
      </c>
      <c r="K35">
        <v>-3.3690000000000002</v>
      </c>
      <c r="L35">
        <v>15.895</v>
      </c>
      <c r="M35">
        <v>0.22500000000000001</v>
      </c>
      <c r="N35">
        <v>-2.1349999999999998</v>
      </c>
      <c r="O35">
        <v>-1.7669999999999999</v>
      </c>
      <c r="P35">
        <v>-3.4550000000000001</v>
      </c>
      <c r="Q35">
        <v>0.68899999999999995</v>
      </c>
      <c r="R35">
        <v>-3.1379999999999999</v>
      </c>
      <c r="S35">
        <v>3.9129999999999998</v>
      </c>
      <c r="T35">
        <v>0.66600000000000004</v>
      </c>
      <c r="U35">
        <v>-0.32100000000000001</v>
      </c>
      <c r="V35">
        <v>-3.6139999999999999</v>
      </c>
      <c r="W35">
        <v>-1.488</v>
      </c>
      <c r="X35">
        <v>-1.716</v>
      </c>
      <c r="Y35">
        <v>8.7159999999999993</v>
      </c>
      <c r="Z35">
        <v>3.9E-2</v>
      </c>
      <c r="AA35">
        <v>3</v>
      </c>
      <c r="AB35">
        <v>-1.98</v>
      </c>
      <c r="AC35">
        <v>-3.6150000000000002</v>
      </c>
      <c r="AD35">
        <v>3.2719999999999998</v>
      </c>
      <c r="AE35">
        <v>-0.43099999999999999</v>
      </c>
      <c r="AF35">
        <v>-4.16</v>
      </c>
      <c r="AG35">
        <v>-1.393</v>
      </c>
      <c r="AH35">
        <v>7.4999999999999997E-2</v>
      </c>
      <c r="AI35">
        <v>-3.601</v>
      </c>
      <c r="AJ35">
        <v>-3.0579999999999998</v>
      </c>
      <c r="AK35">
        <v>2.6539999999999999</v>
      </c>
      <c r="AL35">
        <v>0.90500000000000003</v>
      </c>
      <c r="AM35">
        <v>1.643</v>
      </c>
    </row>
    <row r="36" spans="1:39" x14ac:dyDescent="0.25">
      <c r="A36" s="2">
        <v>36639</v>
      </c>
      <c r="B36">
        <v>3.3940000000000001</v>
      </c>
      <c r="C36">
        <v>2.9420000000000002</v>
      </c>
      <c r="D36">
        <v>3.2309999999999999</v>
      </c>
      <c r="E36">
        <v>5.3860000000000001</v>
      </c>
      <c r="F36">
        <v>-0.39400000000000002</v>
      </c>
      <c r="G36">
        <v>3.9049999999999998</v>
      </c>
      <c r="H36">
        <v>-1.79</v>
      </c>
      <c r="I36">
        <v>2.2320000000000002</v>
      </c>
      <c r="J36">
        <v>-0.94299999999999995</v>
      </c>
      <c r="K36">
        <v>-3.5230000000000001</v>
      </c>
      <c r="L36">
        <v>16.376999999999999</v>
      </c>
      <c r="M36">
        <v>0.217</v>
      </c>
      <c r="N36">
        <v>-2.3199999999999998</v>
      </c>
      <c r="O36">
        <v>-2.0619999999999998</v>
      </c>
      <c r="P36">
        <v>-3.6459999999999999</v>
      </c>
      <c r="Q36">
        <v>0.373</v>
      </c>
      <c r="R36">
        <v>-3.484</v>
      </c>
      <c r="S36">
        <v>3.766</v>
      </c>
      <c r="T36">
        <v>0.439</v>
      </c>
      <c r="U36">
        <v>-0.61899999999999999</v>
      </c>
      <c r="V36">
        <v>-4.0389999999999997</v>
      </c>
      <c r="W36">
        <v>-1.647</v>
      </c>
      <c r="X36">
        <v>-1.7310000000000001</v>
      </c>
      <c r="Y36">
        <v>8.5470000000000006</v>
      </c>
      <c r="Z36">
        <v>-2.7E-2</v>
      </c>
      <c r="AA36">
        <v>2.746</v>
      </c>
      <c r="AB36">
        <v>-2.3260000000000001</v>
      </c>
      <c r="AC36">
        <v>-4.0380000000000003</v>
      </c>
      <c r="AD36">
        <v>3.4</v>
      </c>
      <c r="AE36">
        <v>8.8999999999999996E-2</v>
      </c>
      <c r="AF36">
        <v>-4.492</v>
      </c>
      <c r="AG36">
        <v>-1.8009999999999999</v>
      </c>
      <c r="AH36">
        <v>-0.10100000000000001</v>
      </c>
      <c r="AI36">
        <v>-3.9620000000000002</v>
      </c>
      <c r="AJ36">
        <v>-2.8679999999999999</v>
      </c>
      <c r="AK36">
        <v>2.7650000000000001</v>
      </c>
      <c r="AL36">
        <v>0.81</v>
      </c>
      <c r="AM36">
        <v>1.8660000000000001</v>
      </c>
    </row>
    <row r="37" spans="1:39" x14ac:dyDescent="0.25">
      <c r="A37" s="2">
        <v>36640</v>
      </c>
      <c r="B37">
        <v>3.399</v>
      </c>
      <c r="C37">
        <v>2.6640000000000001</v>
      </c>
      <c r="D37">
        <v>3.0649999999999999</v>
      </c>
      <c r="E37">
        <v>5.3150000000000004</v>
      </c>
      <c r="F37">
        <v>-0.47399999999999998</v>
      </c>
      <c r="G37">
        <v>3.74</v>
      </c>
      <c r="H37">
        <v>-2.1190000000000002</v>
      </c>
      <c r="I37">
        <v>2.0859999999999999</v>
      </c>
      <c r="J37">
        <v>-1.369</v>
      </c>
      <c r="K37">
        <v>-3.6720000000000002</v>
      </c>
      <c r="L37">
        <v>17.004000000000001</v>
      </c>
      <c r="M37">
        <v>0.23300000000000001</v>
      </c>
      <c r="N37">
        <v>-2.5859999999999999</v>
      </c>
      <c r="O37">
        <v>-2.411</v>
      </c>
      <c r="P37">
        <v>-3.8130000000000002</v>
      </c>
      <c r="Q37">
        <v>3.2000000000000001E-2</v>
      </c>
      <c r="R37">
        <v>-3.887</v>
      </c>
      <c r="S37">
        <v>3.66</v>
      </c>
      <c r="T37">
        <v>0.13600000000000001</v>
      </c>
      <c r="U37">
        <v>-0.90300000000000002</v>
      </c>
      <c r="V37">
        <v>-4.4939999999999998</v>
      </c>
      <c r="W37">
        <v>-1.9239999999999999</v>
      </c>
      <c r="X37">
        <v>-1.821</v>
      </c>
      <c r="Y37">
        <v>8.3970000000000002</v>
      </c>
      <c r="Z37">
        <v>8.6999999999999994E-2</v>
      </c>
      <c r="AA37">
        <v>2.4729999999999999</v>
      </c>
      <c r="AB37">
        <v>-2.68</v>
      </c>
      <c r="AC37">
        <v>-4.5119999999999996</v>
      </c>
      <c r="AD37">
        <v>3.649</v>
      </c>
      <c r="AE37">
        <v>0.38900000000000001</v>
      </c>
      <c r="AF37">
        <v>-4.8499999999999996</v>
      </c>
      <c r="AG37">
        <v>-2.2480000000000002</v>
      </c>
      <c r="AH37">
        <v>-0.17699999999999999</v>
      </c>
      <c r="AI37">
        <v>-4.2450000000000001</v>
      </c>
      <c r="AJ37">
        <v>-2.6339999999999999</v>
      </c>
      <c r="AK37">
        <v>2.867</v>
      </c>
      <c r="AL37">
        <v>0.73799999999999999</v>
      </c>
      <c r="AM37">
        <v>2.0089999999999999</v>
      </c>
    </row>
    <row r="38" spans="1:39" x14ac:dyDescent="0.25">
      <c r="A38" s="2">
        <v>36641</v>
      </c>
      <c r="B38">
        <v>3.3820000000000001</v>
      </c>
      <c r="C38">
        <v>2.37</v>
      </c>
      <c r="D38">
        <v>2.8220000000000001</v>
      </c>
      <c r="E38">
        <v>5.2569999999999997</v>
      </c>
      <c r="F38">
        <v>-0.41</v>
      </c>
      <c r="G38">
        <v>3.5680000000000001</v>
      </c>
      <c r="H38">
        <v>-2.4900000000000002</v>
      </c>
      <c r="I38">
        <v>1.96</v>
      </c>
      <c r="J38">
        <v>-1.7549999999999999</v>
      </c>
      <c r="K38">
        <v>-3.6909999999999998</v>
      </c>
      <c r="L38">
        <v>17.510999999999999</v>
      </c>
      <c r="M38">
        <v>0.499</v>
      </c>
      <c r="N38">
        <v>-2.8740000000000001</v>
      </c>
      <c r="O38">
        <v>-2.7149999999999999</v>
      </c>
      <c r="P38">
        <v>-4.0309999999999997</v>
      </c>
      <c r="Q38">
        <v>-0.32500000000000001</v>
      </c>
      <c r="R38">
        <v>-3.7770000000000001</v>
      </c>
      <c r="S38">
        <v>3.5760000000000001</v>
      </c>
      <c r="T38">
        <v>-0.14499999999999999</v>
      </c>
      <c r="U38">
        <v>-1.0940000000000001</v>
      </c>
      <c r="V38">
        <v>-5.0069999999999997</v>
      </c>
      <c r="W38">
        <v>-2.3370000000000002</v>
      </c>
      <c r="X38">
        <v>-1.9790000000000001</v>
      </c>
      <c r="Y38">
        <v>8.3859999999999992</v>
      </c>
      <c r="Z38">
        <v>0.316</v>
      </c>
      <c r="AA38">
        <v>2.169</v>
      </c>
      <c r="AB38">
        <v>-3.0230000000000001</v>
      </c>
      <c r="AC38">
        <v>-5.0019999999999998</v>
      </c>
      <c r="AD38">
        <v>4.0940000000000003</v>
      </c>
      <c r="AE38">
        <v>0.66900000000000004</v>
      </c>
      <c r="AF38">
        <v>-5.2519999999999998</v>
      </c>
      <c r="AG38">
        <v>-2.7090000000000001</v>
      </c>
      <c r="AH38">
        <v>-0.22800000000000001</v>
      </c>
      <c r="AI38">
        <v>-4.5179999999999998</v>
      </c>
      <c r="AJ38">
        <v>-2.4940000000000002</v>
      </c>
      <c r="AK38">
        <v>3.0259999999999998</v>
      </c>
      <c r="AL38">
        <v>0.63200000000000001</v>
      </c>
      <c r="AM38">
        <v>2.0710000000000002</v>
      </c>
    </row>
    <row r="39" spans="1:39" x14ac:dyDescent="0.25">
      <c r="A39" s="2">
        <v>36642</v>
      </c>
      <c r="B39">
        <v>3.27</v>
      </c>
      <c r="C39">
        <v>1.9930000000000001</v>
      </c>
      <c r="D39">
        <v>2.5230000000000001</v>
      </c>
      <c r="E39">
        <v>5.1390000000000002</v>
      </c>
      <c r="F39">
        <v>-0.498</v>
      </c>
      <c r="G39">
        <v>3.3239999999999998</v>
      </c>
      <c r="H39">
        <v>-2.9710000000000001</v>
      </c>
      <c r="I39">
        <v>1.7789999999999999</v>
      </c>
      <c r="J39">
        <v>-2.1640000000000001</v>
      </c>
      <c r="K39">
        <v>-3.7759999999999998</v>
      </c>
      <c r="L39">
        <v>17.803000000000001</v>
      </c>
      <c r="M39">
        <v>0.67700000000000005</v>
      </c>
      <c r="N39">
        <v>-3.1779999999999999</v>
      </c>
      <c r="O39">
        <v>-3.1269999999999998</v>
      </c>
      <c r="P39">
        <v>-4.3239999999999998</v>
      </c>
      <c r="Q39">
        <v>-0.76</v>
      </c>
      <c r="R39">
        <v>-3.6230000000000002</v>
      </c>
      <c r="S39">
        <v>3.4020000000000001</v>
      </c>
      <c r="T39">
        <v>-0.42</v>
      </c>
      <c r="U39">
        <v>-1.2470000000000001</v>
      </c>
      <c r="V39">
        <v>-5.6079999999999997</v>
      </c>
      <c r="W39">
        <v>-2.8879999999999999</v>
      </c>
      <c r="X39">
        <v>-2.202</v>
      </c>
      <c r="Y39">
        <v>8.7349999999999994</v>
      </c>
      <c r="Z39">
        <v>0.66400000000000003</v>
      </c>
      <c r="AA39">
        <v>1.83</v>
      </c>
      <c r="AB39">
        <v>-3.3250000000000002</v>
      </c>
      <c r="AC39">
        <v>-5.56</v>
      </c>
      <c r="AD39">
        <v>4.6239999999999997</v>
      </c>
      <c r="AE39">
        <v>0.79200000000000004</v>
      </c>
      <c r="AF39">
        <v>-5.1580000000000004</v>
      </c>
      <c r="AG39">
        <v>-3.28</v>
      </c>
      <c r="AH39">
        <v>-0.38100000000000001</v>
      </c>
      <c r="AI39">
        <v>-4.8609999999999998</v>
      </c>
      <c r="AJ39">
        <v>-2.4409999999999998</v>
      </c>
      <c r="AK39">
        <v>3.1629999999999998</v>
      </c>
      <c r="AL39">
        <v>0.57699999999999996</v>
      </c>
      <c r="AM39">
        <v>2.0449999999999999</v>
      </c>
    </row>
    <row r="40" spans="1:39" x14ac:dyDescent="0.25">
      <c r="A40" s="2">
        <v>36643</v>
      </c>
      <c r="B40">
        <v>3.2</v>
      </c>
      <c r="C40">
        <v>1.524</v>
      </c>
      <c r="D40">
        <v>2.153</v>
      </c>
      <c r="E40">
        <v>4.9329999999999998</v>
      </c>
      <c r="F40">
        <v>-0.76100000000000001</v>
      </c>
      <c r="G40">
        <v>2.9929999999999999</v>
      </c>
      <c r="H40">
        <v>-3.5190000000000001</v>
      </c>
      <c r="I40">
        <v>1.522</v>
      </c>
      <c r="J40">
        <v>-2.6680000000000001</v>
      </c>
      <c r="K40">
        <v>-3.8090000000000002</v>
      </c>
      <c r="L40">
        <v>17.878</v>
      </c>
      <c r="M40">
        <v>0.71</v>
      </c>
      <c r="N40">
        <v>-3.5459999999999998</v>
      </c>
      <c r="O40">
        <v>-3.641</v>
      </c>
      <c r="P40">
        <v>-4.7549999999999999</v>
      </c>
      <c r="Q40">
        <v>-1.234</v>
      </c>
      <c r="R40">
        <v>-3.66</v>
      </c>
      <c r="S40">
        <v>3.129</v>
      </c>
      <c r="T40">
        <v>-0.77400000000000002</v>
      </c>
      <c r="U40">
        <v>-1.3879999999999999</v>
      </c>
      <c r="V40">
        <v>-6.28</v>
      </c>
      <c r="W40">
        <v>-3.5339999999999998</v>
      </c>
      <c r="X40">
        <v>-2.5</v>
      </c>
      <c r="Y40">
        <v>9.1739999999999995</v>
      </c>
      <c r="Z40">
        <v>1.163</v>
      </c>
      <c r="AA40">
        <v>1.7190000000000001</v>
      </c>
      <c r="AB40">
        <v>-3.5649999999999999</v>
      </c>
      <c r="AC40">
        <v>-6.1989999999999998</v>
      </c>
      <c r="AD40">
        <v>5.2060000000000004</v>
      </c>
      <c r="AE40">
        <v>0.76800000000000002</v>
      </c>
      <c r="AF40">
        <v>-4.9029999999999996</v>
      </c>
      <c r="AG40">
        <v>-3.883</v>
      </c>
      <c r="AH40">
        <v>-0.54700000000000004</v>
      </c>
      <c r="AI40">
        <v>-5.2519999999999998</v>
      </c>
      <c r="AJ40">
        <v>-2.472</v>
      </c>
      <c r="AK40">
        <v>3.2879999999999998</v>
      </c>
      <c r="AL40">
        <v>0.57799999999999996</v>
      </c>
      <c r="AM40">
        <v>2.0830000000000002</v>
      </c>
    </row>
    <row r="41" spans="1:39" x14ac:dyDescent="0.25">
      <c r="A41" s="2">
        <v>36644</v>
      </c>
      <c r="B41">
        <v>3.2</v>
      </c>
      <c r="C41">
        <v>0.99199999999999999</v>
      </c>
      <c r="D41">
        <v>1.9039999999999999</v>
      </c>
      <c r="E41">
        <v>4.6619999999999999</v>
      </c>
      <c r="F41">
        <v>-0.97599999999999998</v>
      </c>
      <c r="G41">
        <v>2.72</v>
      </c>
      <c r="H41">
        <v>-4.1029999999999998</v>
      </c>
      <c r="I41">
        <v>1.212</v>
      </c>
      <c r="J41">
        <v>-3.2370000000000001</v>
      </c>
      <c r="K41">
        <v>-3.7879999999999998</v>
      </c>
      <c r="L41">
        <v>18.042000000000002</v>
      </c>
      <c r="M41">
        <v>0.63800000000000001</v>
      </c>
      <c r="N41">
        <v>-3.855</v>
      </c>
      <c r="O41">
        <v>-4.2240000000000002</v>
      </c>
      <c r="P41">
        <v>-5.2380000000000004</v>
      </c>
      <c r="Q41">
        <v>-1.746</v>
      </c>
      <c r="R41">
        <v>-3.5710000000000002</v>
      </c>
      <c r="S41">
        <v>2.806</v>
      </c>
      <c r="T41">
        <v>-1.0900000000000001</v>
      </c>
      <c r="U41">
        <v>-1.552</v>
      </c>
      <c r="V41">
        <v>-6.883</v>
      </c>
      <c r="W41">
        <v>-4.157</v>
      </c>
      <c r="X41">
        <v>-2.823</v>
      </c>
      <c r="Y41">
        <v>9.56</v>
      </c>
      <c r="Z41">
        <v>1.583</v>
      </c>
      <c r="AA41">
        <v>1.5640000000000001</v>
      </c>
      <c r="AB41">
        <v>-2.9849999999999999</v>
      </c>
      <c r="AC41">
        <v>-6.8380000000000001</v>
      </c>
      <c r="AD41">
        <v>5.7610000000000001</v>
      </c>
      <c r="AE41">
        <v>0.65400000000000003</v>
      </c>
      <c r="AF41">
        <v>-4.8170000000000002</v>
      </c>
      <c r="AG41">
        <v>-4.4509999999999996</v>
      </c>
      <c r="AH41">
        <v>-0.63200000000000001</v>
      </c>
      <c r="AI41">
        <v>-5.6580000000000004</v>
      </c>
      <c r="AJ41">
        <v>-2.5289999999999999</v>
      </c>
      <c r="AK41">
        <v>3.5190000000000001</v>
      </c>
      <c r="AL41">
        <v>0.59699999999999998</v>
      </c>
      <c r="AM41">
        <v>2.202</v>
      </c>
    </row>
    <row r="42" spans="1:39" x14ac:dyDescent="0.25">
      <c r="A42" s="2">
        <v>36645</v>
      </c>
      <c r="B42">
        <v>3.585</v>
      </c>
      <c r="C42">
        <v>0.41199999999999998</v>
      </c>
      <c r="D42">
        <v>1.734</v>
      </c>
      <c r="E42">
        <v>4.258</v>
      </c>
      <c r="F42">
        <v>-1.1850000000000001</v>
      </c>
      <c r="G42">
        <v>2.4590000000000001</v>
      </c>
      <c r="H42">
        <v>-4.7859999999999996</v>
      </c>
      <c r="I42">
        <v>0.79600000000000004</v>
      </c>
      <c r="J42">
        <v>-3.843</v>
      </c>
      <c r="K42">
        <v>-3.8769999999999998</v>
      </c>
      <c r="L42">
        <v>18.113</v>
      </c>
      <c r="M42">
        <v>0.46300000000000002</v>
      </c>
      <c r="N42">
        <v>-4.2190000000000003</v>
      </c>
      <c r="O42">
        <v>-4.835</v>
      </c>
      <c r="P42">
        <v>-5.8250000000000002</v>
      </c>
      <c r="Q42">
        <v>-2.3559999999999999</v>
      </c>
      <c r="R42">
        <v>-3.4870000000000001</v>
      </c>
      <c r="S42">
        <v>2.427</v>
      </c>
      <c r="T42">
        <v>-1.496</v>
      </c>
      <c r="U42">
        <v>-1.859</v>
      </c>
      <c r="V42">
        <v>-7.3390000000000004</v>
      </c>
      <c r="W42">
        <v>-4.8159999999999998</v>
      </c>
      <c r="X42">
        <v>-3.1619999999999999</v>
      </c>
      <c r="Y42">
        <v>9.7579999999999991</v>
      </c>
      <c r="Z42">
        <v>1.8480000000000001</v>
      </c>
      <c r="AA42">
        <v>1.244</v>
      </c>
      <c r="AB42">
        <v>-2.4820000000000002</v>
      </c>
      <c r="AC42">
        <v>-7.5439999999999996</v>
      </c>
      <c r="AD42">
        <v>6.2380000000000004</v>
      </c>
      <c r="AE42">
        <v>0.36</v>
      </c>
      <c r="AF42">
        <v>-4.3419999999999996</v>
      </c>
      <c r="AG42">
        <v>-5.01</v>
      </c>
      <c r="AH42">
        <v>-0.749</v>
      </c>
      <c r="AI42">
        <v>-6.1059999999999999</v>
      </c>
      <c r="AJ42">
        <v>-2.7389999999999999</v>
      </c>
      <c r="AK42">
        <v>3.94</v>
      </c>
      <c r="AL42">
        <v>0.52500000000000002</v>
      </c>
      <c r="AM42">
        <v>2.2989999999999999</v>
      </c>
    </row>
    <row r="43" spans="1:39" x14ac:dyDescent="0.25">
      <c r="A43" s="2">
        <v>36646</v>
      </c>
      <c r="B43">
        <v>4.3540000000000001</v>
      </c>
      <c r="C43">
        <v>-0.22600000000000001</v>
      </c>
      <c r="D43">
        <v>1.573</v>
      </c>
      <c r="E43">
        <v>3.7029999999999998</v>
      </c>
      <c r="F43">
        <v>-1.36</v>
      </c>
      <c r="G43">
        <v>2.0369999999999999</v>
      </c>
      <c r="H43">
        <v>-5.58</v>
      </c>
      <c r="I43">
        <v>0.44700000000000001</v>
      </c>
      <c r="J43">
        <v>-4.4950000000000001</v>
      </c>
      <c r="K43">
        <v>-3.98</v>
      </c>
      <c r="L43">
        <v>18.007000000000001</v>
      </c>
      <c r="M43">
        <v>0.17199999999999999</v>
      </c>
      <c r="N43">
        <v>-4.657</v>
      </c>
      <c r="O43">
        <v>-5.4989999999999997</v>
      </c>
      <c r="P43">
        <v>-6.4960000000000004</v>
      </c>
      <c r="Q43">
        <v>-3.0150000000000001</v>
      </c>
      <c r="R43">
        <v>-3.1819999999999999</v>
      </c>
      <c r="S43">
        <v>1.946</v>
      </c>
      <c r="T43">
        <v>-2.024</v>
      </c>
      <c r="U43">
        <v>-2.3439999999999999</v>
      </c>
      <c r="V43">
        <v>-7.6020000000000003</v>
      </c>
      <c r="W43">
        <v>-5.5039999999999996</v>
      </c>
      <c r="X43">
        <v>-3.5449999999999999</v>
      </c>
      <c r="Y43">
        <v>9.9450000000000003</v>
      </c>
      <c r="Z43">
        <v>2.1059999999999999</v>
      </c>
      <c r="AA43">
        <v>0.81399999999999995</v>
      </c>
      <c r="AB43">
        <v>-2.2850000000000001</v>
      </c>
      <c r="AC43">
        <v>-8.3040000000000003</v>
      </c>
      <c r="AD43">
        <v>6.6840000000000002</v>
      </c>
      <c r="AE43">
        <v>-0.04</v>
      </c>
      <c r="AF43">
        <v>-3.613</v>
      </c>
      <c r="AG43">
        <v>-5.5430000000000001</v>
      </c>
      <c r="AH43">
        <v>-0.94499999999999995</v>
      </c>
      <c r="AI43">
        <v>-6.6340000000000003</v>
      </c>
      <c r="AJ43">
        <v>-3.1469999999999998</v>
      </c>
      <c r="AK43">
        <v>4.4249999999999998</v>
      </c>
      <c r="AL43">
        <v>0.35299999999999998</v>
      </c>
      <c r="AM43">
        <v>2.6429999999999998</v>
      </c>
    </row>
    <row r="44" spans="1:39" x14ac:dyDescent="0.25">
      <c r="A44" s="2">
        <v>36647</v>
      </c>
      <c r="B44">
        <v>5.0709999999999997</v>
      </c>
      <c r="C44">
        <v>-0.92800000000000005</v>
      </c>
      <c r="D44">
        <v>1.411</v>
      </c>
      <c r="E44">
        <v>3.1549999999999998</v>
      </c>
      <c r="F44">
        <v>-1.506</v>
      </c>
      <c r="G44">
        <v>1.44</v>
      </c>
      <c r="H44">
        <v>-6.4089999999999998</v>
      </c>
      <c r="I44">
        <v>0.157</v>
      </c>
      <c r="J44">
        <v>-5.133</v>
      </c>
      <c r="K44">
        <v>-4.117</v>
      </c>
      <c r="L44">
        <v>17.896999999999998</v>
      </c>
      <c r="M44">
        <v>-0.219</v>
      </c>
      <c r="N44">
        <v>-5.1529999999999996</v>
      </c>
      <c r="O44">
        <v>-6.1719999999999997</v>
      </c>
      <c r="P44">
        <v>-7.2210000000000001</v>
      </c>
      <c r="Q44">
        <v>-3.669</v>
      </c>
      <c r="R44">
        <v>-3.165</v>
      </c>
      <c r="S44">
        <v>1.4039999999999999</v>
      </c>
      <c r="T44">
        <v>-2.5880000000000001</v>
      </c>
      <c r="U44">
        <v>-2.8679999999999999</v>
      </c>
      <c r="V44">
        <v>-7.9690000000000003</v>
      </c>
      <c r="W44">
        <v>-6.2439999999999998</v>
      </c>
      <c r="X44">
        <v>-3.9910000000000001</v>
      </c>
      <c r="Y44">
        <v>10.131</v>
      </c>
      <c r="Z44">
        <v>2.468</v>
      </c>
      <c r="AA44">
        <v>0.30499999999999999</v>
      </c>
      <c r="AB44">
        <v>-2.355</v>
      </c>
      <c r="AC44">
        <v>-9.1050000000000004</v>
      </c>
      <c r="AD44">
        <v>7.0629999999999997</v>
      </c>
      <c r="AE44">
        <v>-0.41899999999999998</v>
      </c>
      <c r="AF44">
        <v>-3.6659999999999999</v>
      </c>
      <c r="AG44">
        <v>-6.0369999999999999</v>
      </c>
      <c r="AH44">
        <v>-1.256</v>
      </c>
      <c r="AI44">
        <v>-7.1139999999999999</v>
      </c>
      <c r="AJ44">
        <v>-3.6680000000000001</v>
      </c>
      <c r="AK44">
        <v>5.8230000000000004</v>
      </c>
      <c r="AL44">
        <v>0.158</v>
      </c>
      <c r="AM44">
        <v>3.0630000000000002</v>
      </c>
    </row>
    <row r="45" spans="1:39" x14ac:dyDescent="0.25">
      <c r="A45" s="2">
        <v>36648</v>
      </c>
      <c r="B45">
        <v>5.7939999999999996</v>
      </c>
      <c r="C45">
        <v>-1.6240000000000001</v>
      </c>
      <c r="D45">
        <v>1.2969999999999999</v>
      </c>
      <c r="E45">
        <v>2.6850000000000001</v>
      </c>
      <c r="F45">
        <v>-1.575</v>
      </c>
      <c r="G45">
        <v>0.88600000000000001</v>
      </c>
      <c r="H45">
        <v>-7.1989999999999998</v>
      </c>
      <c r="I45">
        <v>4.2000000000000003E-2</v>
      </c>
      <c r="J45">
        <v>-5.6849999999999996</v>
      </c>
      <c r="K45">
        <v>-4.242</v>
      </c>
      <c r="L45">
        <v>17.763000000000002</v>
      </c>
      <c r="M45">
        <v>-0.61099999999999999</v>
      </c>
      <c r="N45">
        <v>-5.6379999999999999</v>
      </c>
      <c r="O45">
        <v>-6.8019999999999996</v>
      </c>
      <c r="P45">
        <v>-7.8579999999999997</v>
      </c>
      <c r="Q45">
        <v>-4.2240000000000002</v>
      </c>
      <c r="R45">
        <v>-3.3090000000000002</v>
      </c>
      <c r="S45">
        <v>0.92700000000000005</v>
      </c>
      <c r="T45">
        <v>-3.0049999999999999</v>
      </c>
      <c r="U45">
        <v>-3.3250000000000002</v>
      </c>
      <c r="V45">
        <v>-8.4209999999999994</v>
      </c>
      <c r="W45">
        <v>-6.9480000000000004</v>
      </c>
      <c r="X45">
        <v>-4.4619999999999997</v>
      </c>
      <c r="Y45">
        <v>10.433</v>
      </c>
      <c r="Z45">
        <v>3.1520000000000001</v>
      </c>
      <c r="AA45">
        <v>-1.7000000000000001E-2</v>
      </c>
      <c r="AB45">
        <v>-2.48</v>
      </c>
      <c r="AC45">
        <v>-9.8529999999999998</v>
      </c>
      <c r="AD45">
        <v>7.399</v>
      </c>
      <c r="AE45">
        <v>-0.622</v>
      </c>
      <c r="AF45">
        <v>-3.9660000000000002</v>
      </c>
      <c r="AG45">
        <v>-6.4539999999999997</v>
      </c>
      <c r="AH45">
        <v>-1.544</v>
      </c>
      <c r="AI45">
        <v>-7.6630000000000003</v>
      </c>
      <c r="AJ45">
        <v>-4.1890000000000001</v>
      </c>
      <c r="AK45">
        <v>7.19</v>
      </c>
      <c r="AL45">
        <v>7.4999999999999997E-2</v>
      </c>
      <c r="AM45">
        <v>3.4809999999999999</v>
      </c>
    </row>
    <row r="46" spans="1:39" x14ac:dyDescent="0.25">
      <c r="A46" s="2">
        <v>36649</v>
      </c>
      <c r="B46">
        <v>6.5880000000000001</v>
      </c>
      <c r="C46">
        <v>-2.246</v>
      </c>
      <c r="D46">
        <v>1.2589999999999999</v>
      </c>
      <c r="E46">
        <v>2.2730000000000001</v>
      </c>
      <c r="F46">
        <v>-1.5389999999999999</v>
      </c>
      <c r="G46">
        <v>0.40400000000000003</v>
      </c>
      <c r="H46">
        <v>-7.9009999999999998</v>
      </c>
      <c r="I46">
        <v>0.13400000000000001</v>
      </c>
      <c r="J46">
        <v>-6.0910000000000002</v>
      </c>
      <c r="K46">
        <v>-4.327</v>
      </c>
      <c r="L46">
        <v>17.57</v>
      </c>
      <c r="M46">
        <v>-0.95799999999999996</v>
      </c>
      <c r="N46">
        <v>-5.9720000000000004</v>
      </c>
      <c r="O46">
        <v>-7.3440000000000003</v>
      </c>
      <c r="P46">
        <v>-8.3450000000000006</v>
      </c>
      <c r="Q46">
        <v>-4.6520000000000001</v>
      </c>
      <c r="R46">
        <v>-3.4180000000000001</v>
      </c>
      <c r="S46">
        <v>0.66</v>
      </c>
      <c r="T46">
        <v>-3.15</v>
      </c>
      <c r="U46">
        <v>-3.7759999999999998</v>
      </c>
      <c r="V46">
        <v>-8.7479999999999993</v>
      </c>
      <c r="W46">
        <v>-7.5739999999999998</v>
      </c>
      <c r="X46">
        <v>-4.8600000000000003</v>
      </c>
      <c r="Y46">
        <v>10.884</v>
      </c>
      <c r="Z46">
        <v>4.2270000000000003</v>
      </c>
      <c r="AA46">
        <v>-0.17799999999999999</v>
      </c>
      <c r="AB46">
        <v>-2.4009999999999998</v>
      </c>
      <c r="AC46">
        <v>-10.529</v>
      </c>
      <c r="AD46">
        <v>7.7560000000000002</v>
      </c>
      <c r="AE46">
        <v>-0.7</v>
      </c>
      <c r="AF46">
        <v>-4.2990000000000004</v>
      </c>
      <c r="AG46">
        <v>-6.7869999999999999</v>
      </c>
      <c r="AH46">
        <v>-1.7390000000000001</v>
      </c>
      <c r="AI46">
        <v>-8.1479999999999997</v>
      </c>
      <c r="AJ46">
        <v>-4.6710000000000003</v>
      </c>
      <c r="AK46">
        <v>7.9059999999999997</v>
      </c>
      <c r="AL46">
        <v>0.14000000000000001</v>
      </c>
      <c r="AM46">
        <v>4.0030000000000001</v>
      </c>
    </row>
    <row r="47" spans="1:39" x14ac:dyDescent="0.25">
      <c r="A47" s="2">
        <v>36650</v>
      </c>
      <c r="B47">
        <v>7.3410000000000002</v>
      </c>
      <c r="C47">
        <v>-2.891</v>
      </c>
      <c r="D47">
        <v>1.3280000000000001</v>
      </c>
      <c r="E47">
        <v>1.8129999999999999</v>
      </c>
      <c r="F47">
        <v>-1.431</v>
      </c>
      <c r="G47">
        <v>-8.2000000000000003E-2</v>
      </c>
      <c r="H47">
        <v>-8.6110000000000007</v>
      </c>
      <c r="I47">
        <v>0.255</v>
      </c>
      <c r="J47">
        <v>-6.4530000000000003</v>
      </c>
      <c r="K47">
        <v>-4.4560000000000004</v>
      </c>
      <c r="L47">
        <v>17.405999999999999</v>
      </c>
      <c r="M47">
        <v>-1.371</v>
      </c>
      <c r="N47">
        <v>-6.0309999999999997</v>
      </c>
      <c r="O47">
        <v>-7.9020000000000001</v>
      </c>
      <c r="P47">
        <v>-8.7910000000000004</v>
      </c>
      <c r="Q47">
        <v>-5.0179999999999998</v>
      </c>
      <c r="R47">
        <v>-3.274</v>
      </c>
      <c r="S47">
        <v>0.64500000000000002</v>
      </c>
      <c r="T47">
        <v>-2.96</v>
      </c>
      <c r="U47">
        <v>-4.2670000000000003</v>
      </c>
      <c r="V47">
        <v>-9.0440000000000005</v>
      </c>
      <c r="W47">
        <v>-8.2189999999999994</v>
      </c>
      <c r="X47">
        <v>-5.2590000000000003</v>
      </c>
      <c r="Y47">
        <v>11.342000000000001</v>
      </c>
      <c r="Z47">
        <v>5.6840000000000002</v>
      </c>
      <c r="AA47">
        <v>-0.32500000000000001</v>
      </c>
      <c r="AB47">
        <v>-2.1840000000000002</v>
      </c>
      <c r="AC47">
        <v>-11.228</v>
      </c>
      <c r="AD47">
        <v>8.0820000000000007</v>
      </c>
      <c r="AE47">
        <v>-0.67800000000000005</v>
      </c>
      <c r="AF47">
        <v>-4.6710000000000003</v>
      </c>
      <c r="AG47">
        <v>-7.1539999999999999</v>
      </c>
      <c r="AH47">
        <v>-2.008</v>
      </c>
      <c r="AI47">
        <v>-8.6270000000000007</v>
      </c>
      <c r="AJ47">
        <v>-5.1529999999999996</v>
      </c>
      <c r="AK47">
        <v>8.6129999999999995</v>
      </c>
      <c r="AL47">
        <v>0.22500000000000001</v>
      </c>
      <c r="AM47">
        <v>4.585</v>
      </c>
    </row>
    <row r="48" spans="1:39" x14ac:dyDescent="0.25">
      <c r="A48" s="2">
        <v>36651</v>
      </c>
      <c r="B48">
        <v>8.2100000000000009</v>
      </c>
      <c r="C48">
        <v>-3.5419999999999998</v>
      </c>
      <c r="D48">
        <v>1.4610000000000001</v>
      </c>
      <c r="E48">
        <v>1.3049999999999999</v>
      </c>
      <c r="F48">
        <v>-1.2989999999999999</v>
      </c>
      <c r="G48">
        <v>-0.61599999999999999</v>
      </c>
      <c r="H48">
        <v>-9.3089999999999993</v>
      </c>
      <c r="I48">
        <v>0.36</v>
      </c>
      <c r="J48">
        <v>-6.74</v>
      </c>
      <c r="K48">
        <v>-4.6189999999999998</v>
      </c>
      <c r="L48">
        <v>17.239000000000001</v>
      </c>
      <c r="M48">
        <v>-1.7070000000000001</v>
      </c>
      <c r="N48">
        <v>-6.1280000000000001</v>
      </c>
      <c r="O48">
        <v>-8.4979999999999993</v>
      </c>
      <c r="P48">
        <v>-9.2149999999999999</v>
      </c>
      <c r="Q48">
        <v>-5.2910000000000004</v>
      </c>
      <c r="R48">
        <v>-3.085</v>
      </c>
      <c r="S48">
        <v>1.238</v>
      </c>
      <c r="T48">
        <v>-2.6179999999999999</v>
      </c>
      <c r="U48">
        <v>-4.8079999999999998</v>
      </c>
      <c r="V48">
        <v>-9.3550000000000004</v>
      </c>
      <c r="W48">
        <v>-8.7149999999999999</v>
      </c>
      <c r="X48">
        <v>-5.6660000000000004</v>
      </c>
      <c r="Y48">
        <v>11.861000000000001</v>
      </c>
      <c r="Z48">
        <v>7.1849999999999996</v>
      </c>
      <c r="AA48">
        <v>-0.442</v>
      </c>
      <c r="AB48">
        <v>-2.0110000000000001</v>
      </c>
      <c r="AC48">
        <v>-11.932</v>
      </c>
      <c r="AD48">
        <v>8.43</v>
      </c>
      <c r="AE48">
        <v>-0.53800000000000003</v>
      </c>
      <c r="AF48">
        <v>-5.0919999999999996</v>
      </c>
      <c r="AG48">
        <v>-7.569</v>
      </c>
      <c r="AH48">
        <v>-2.3170000000000002</v>
      </c>
      <c r="AI48">
        <v>-9.2149999999999999</v>
      </c>
      <c r="AJ48">
        <v>-5.48</v>
      </c>
      <c r="AK48">
        <v>9.3279999999999994</v>
      </c>
      <c r="AL48">
        <v>0.23599999999999999</v>
      </c>
      <c r="AM48">
        <v>5.1740000000000004</v>
      </c>
    </row>
    <row r="49" spans="1:39" x14ac:dyDescent="0.25">
      <c r="A49" s="2">
        <v>36652</v>
      </c>
      <c r="B49">
        <v>9.14</v>
      </c>
      <c r="C49">
        <v>-4.2430000000000003</v>
      </c>
      <c r="D49">
        <v>1.655</v>
      </c>
      <c r="E49">
        <v>0.69299999999999995</v>
      </c>
      <c r="F49">
        <v>-1.3120000000000001</v>
      </c>
      <c r="G49">
        <v>-1.143</v>
      </c>
      <c r="H49">
        <v>-10.039</v>
      </c>
      <c r="I49">
        <v>0.55000000000000004</v>
      </c>
      <c r="J49">
        <v>-7.01</v>
      </c>
      <c r="K49">
        <v>-4.8099999999999996</v>
      </c>
      <c r="L49">
        <v>16.994</v>
      </c>
      <c r="M49">
        <v>-2.012</v>
      </c>
      <c r="N49">
        <v>-6.319</v>
      </c>
      <c r="O49">
        <v>-9.1509999999999998</v>
      </c>
      <c r="P49">
        <v>-9.6850000000000005</v>
      </c>
      <c r="Q49">
        <v>-5.53</v>
      </c>
      <c r="R49">
        <v>-2.8769999999999998</v>
      </c>
      <c r="S49">
        <v>2.2799999999999998</v>
      </c>
      <c r="T49">
        <v>-2.1</v>
      </c>
      <c r="U49">
        <v>-5.3680000000000003</v>
      </c>
      <c r="V49">
        <v>-9.77</v>
      </c>
      <c r="W49">
        <v>-9.0410000000000004</v>
      </c>
      <c r="X49">
        <v>-6.1059999999999999</v>
      </c>
      <c r="Y49">
        <v>12.323</v>
      </c>
      <c r="Z49">
        <v>8.7739999999999991</v>
      </c>
      <c r="AA49">
        <v>-0.29099999999999998</v>
      </c>
      <c r="AB49">
        <v>-1.633</v>
      </c>
      <c r="AC49">
        <v>-12.654</v>
      </c>
      <c r="AD49">
        <v>8.7669999999999995</v>
      </c>
      <c r="AE49">
        <v>-0.253</v>
      </c>
      <c r="AF49">
        <v>-5.5359999999999996</v>
      </c>
      <c r="AG49">
        <v>-8.0009999999999994</v>
      </c>
      <c r="AH49">
        <v>-2.6219999999999999</v>
      </c>
      <c r="AI49">
        <v>-9.8170000000000002</v>
      </c>
      <c r="AJ49">
        <v>-5.7290000000000001</v>
      </c>
      <c r="AK49">
        <v>10.002000000000001</v>
      </c>
      <c r="AL49">
        <v>0.185</v>
      </c>
      <c r="AM49">
        <v>5.6959999999999997</v>
      </c>
    </row>
    <row r="50" spans="1:39" x14ac:dyDescent="0.25">
      <c r="A50" s="2">
        <v>36653</v>
      </c>
      <c r="B50">
        <v>10.029999999999999</v>
      </c>
      <c r="C50">
        <v>-4.9450000000000003</v>
      </c>
      <c r="D50">
        <v>1.89</v>
      </c>
      <c r="E50">
        <v>0.16700000000000001</v>
      </c>
      <c r="F50">
        <v>-1.4950000000000001</v>
      </c>
      <c r="G50">
        <v>-1.6759999999999999</v>
      </c>
      <c r="H50">
        <v>-10.728999999999999</v>
      </c>
      <c r="I50">
        <v>0.81100000000000005</v>
      </c>
      <c r="J50">
        <v>-7.1820000000000004</v>
      </c>
      <c r="K50">
        <v>-5.0209999999999999</v>
      </c>
      <c r="L50">
        <v>16.715</v>
      </c>
      <c r="M50">
        <v>-2.3639999999999999</v>
      </c>
      <c r="N50">
        <v>-6.407</v>
      </c>
      <c r="O50">
        <v>-9.81</v>
      </c>
      <c r="P50">
        <v>-10.188000000000001</v>
      </c>
      <c r="Q50">
        <v>-5.77</v>
      </c>
      <c r="R50">
        <v>-2.645</v>
      </c>
      <c r="S50">
        <v>3.47</v>
      </c>
      <c r="T50">
        <v>-1.544</v>
      </c>
      <c r="U50">
        <v>-5.9169999999999998</v>
      </c>
      <c r="V50">
        <v>-10.233000000000001</v>
      </c>
      <c r="W50">
        <v>-9.39</v>
      </c>
      <c r="X50">
        <v>-6.6619999999999999</v>
      </c>
      <c r="Y50">
        <v>12.622999999999999</v>
      </c>
      <c r="Z50">
        <v>10.385</v>
      </c>
      <c r="AA50">
        <v>2.5000000000000001E-2</v>
      </c>
      <c r="AB50">
        <v>-1.1439999999999999</v>
      </c>
      <c r="AC50">
        <v>-13.377000000000001</v>
      </c>
      <c r="AD50">
        <v>8.9830000000000005</v>
      </c>
      <c r="AE50">
        <v>0.28899999999999998</v>
      </c>
      <c r="AF50">
        <v>-5.8280000000000003</v>
      </c>
      <c r="AG50">
        <v>-8.4130000000000003</v>
      </c>
      <c r="AH50">
        <v>-3.03</v>
      </c>
      <c r="AI50">
        <v>-10.327999999999999</v>
      </c>
      <c r="AJ50">
        <v>-5.9550000000000001</v>
      </c>
      <c r="AK50">
        <v>10.422000000000001</v>
      </c>
      <c r="AL50">
        <v>0.25600000000000001</v>
      </c>
      <c r="AM50">
        <v>6.0270000000000001</v>
      </c>
    </row>
    <row r="51" spans="1:39" x14ac:dyDescent="0.25">
      <c r="A51" s="2">
        <v>36654</v>
      </c>
      <c r="B51">
        <v>10.862</v>
      </c>
      <c r="C51">
        <v>-5.6479999999999997</v>
      </c>
      <c r="D51">
        <v>2.0720000000000001</v>
      </c>
      <c r="E51">
        <v>-0.27500000000000002</v>
      </c>
      <c r="F51">
        <v>-1.7490000000000001</v>
      </c>
      <c r="G51">
        <v>-2.14</v>
      </c>
      <c r="H51">
        <v>-11.382999999999999</v>
      </c>
      <c r="I51">
        <v>1.1639999999999999</v>
      </c>
      <c r="J51">
        <v>-7.27</v>
      </c>
      <c r="K51">
        <v>-5.2409999999999997</v>
      </c>
      <c r="L51">
        <v>16.399999999999999</v>
      </c>
      <c r="M51">
        <v>-2.665</v>
      </c>
      <c r="N51">
        <v>-6.3280000000000003</v>
      </c>
      <c r="O51">
        <v>-10.476000000000001</v>
      </c>
      <c r="P51">
        <v>-10.736000000000001</v>
      </c>
      <c r="Q51">
        <v>-5.9779999999999998</v>
      </c>
      <c r="R51">
        <v>-2.411</v>
      </c>
      <c r="S51">
        <v>4.2060000000000004</v>
      </c>
      <c r="T51">
        <v>-0.94199999999999995</v>
      </c>
      <c r="U51">
        <v>-6.5</v>
      </c>
      <c r="V51">
        <v>-10.752000000000001</v>
      </c>
      <c r="W51">
        <v>-9.9190000000000005</v>
      </c>
      <c r="X51">
        <v>-7.3220000000000001</v>
      </c>
      <c r="Y51">
        <v>12.901999999999999</v>
      </c>
      <c r="Z51">
        <v>11.898</v>
      </c>
      <c r="AA51">
        <v>0.75600000000000001</v>
      </c>
      <c r="AB51">
        <v>-0.67100000000000004</v>
      </c>
      <c r="AC51">
        <v>-14.186</v>
      </c>
      <c r="AD51">
        <v>9.0679999999999996</v>
      </c>
      <c r="AE51">
        <v>0.97399999999999998</v>
      </c>
      <c r="AF51">
        <v>-6.008</v>
      </c>
      <c r="AG51">
        <v>-8.8010000000000002</v>
      </c>
      <c r="AH51">
        <v>-3.5179999999999998</v>
      </c>
      <c r="AI51">
        <v>-10.734</v>
      </c>
      <c r="AJ51">
        <v>-6.157</v>
      </c>
      <c r="AK51">
        <v>10.73</v>
      </c>
      <c r="AL51">
        <v>0.38200000000000001</v>
      </c>
      <c r="AM51">
        <v>6.2210000000000001</v>
      </c>
    </row>
    <row r="52" spans="1:39" x14ac:dyDescent="0.25">
      <c r="A52" s="2">
        <v>36655</v>
      </c>
      <c r="B52">
        <v>11.631</v>
      </c>
      <c r="C52">
        <v>-6.4930000000000003</v>
      </c>
      <c r="D52">
        <v>2.0739999999999998</v>
      </c>
      <c r="E52">
        <v>-0.63600000000000001</v>
      </c>
      <c r="F52">
        <v>-2.1869999999999998</v>
      </c>
      <c r="G52">
        <v>-2.6480000000000001</v>
      </c>
      <c r="H52">
        <v>-12.18</v>
      </c>
      <c r="I52">
        <v>1.492</v>
      </c>
      <c r="J52">
        <v>-7.5350000000000001</v>
      </c>
      <c r="K52">
        <v>-5.5670000000000002</v>
      </c>
      <c r="L52">
        <v>15.865</v>
      </c>
      <c r="M52">
        <v>-3.0270000000000001</v>
      </c>
      <c r="N52">
        <v>-6.1689999999999996</v>
      </c>
      <c r="O52">
        <v>-11.321</v>
      </c>
      <c r="P52">
        <v>-11.385</v>
      </c>
      <c r="Q52">
        <v>-6.2759999999999998</v>
      </c>
      <c r="R52">
        <v>-2.4449999999999998</v>
      </c>
      <c r="S52">
        <v>5.1280000000000001</v>
      </c>
      <c r="T52">
        <v>-0.36699999999999999</v>
      </c>
      <c r="U52">
        <v>-7.23</v>
      </c>
      <c r="V52">
        <v>-11.442</v>
      </c>
      <c r="W52">
        <v>-10.539</v>
      </c>
      <c r="X52">
        <v>-8.0749999999999993</v>
      </c>
      <c r="Y52">
        <v>13.177</v>
      </c>
      <c r="Z52">
        <v>13.154999999999999</v>
      </c>
      <c r="AA52">
        <v>1.385</v>
      </c>
      <c r="AB52">
        <v>-0.39200000000000002</v>
      </c>
      <c r="AC52">
        <v>-15.154</v>
      </c>
      <c r="AD52">
        <v>9.1029999999999998</v>
      </c>
      <c r="AE52">
        <v>1.6279999999999999</v>
      </c>
      <c r="AF52">
        <v>-6.3079999999999998</v>
      </c>
      <c r="AG52">
        <v>-9.2289999999999992</v>
      </c>
      <c r="AH52">
        <v>-4.0419999999999998</v>
      </c>
      <c r="AI52">
        <v>-11.183999999999999</v>
      </c>
      <c r="AJ52">
        <v>-6.3659999999999997</v>
      </c>
      <c r="AK52">
        <v>10.946999999999999</v>
      </c>
      <c r="AL52">
        <v>0.72599999999999998</v>
      </c>
      <c r="AM52">
        <v>6.6029999999999998</v>
      </c>
    </row>
    <row r="53" spans="1:39" x14ac:dyDescent="0.25">
      <c r="A53" s="2">
        <v>36656</v>
      </c>
      <c r="B53">
        <v>12.18</v>
      </c>
      <c r="C53">
        <v>-7.6260000000000003</v>
      </c>
      <c r="D53">
        <v>1.827</v>
      </c>
      <c r="E53">
        <v>-1.0629999999999999</v>
      </c>
      <c r="F53">
        <v>-2.8490000000000002</v>
      </c>
      <c r="G53">
        <v>-3.35</v>
      </c>
      <c r="H53">
        <v>-13.273999999999999</v>
      </c>
      <c r="I53">
        <v>1.5209999999999999</v>
      </c>
      <c r="J53">
        <v>-8.1419999999999995</v>
      </c>
      <c r="K53">
        <v>-6.1260000000000003</v>
      </c>
      <c r="L53">
        <v>15.114000000000001</v>
      </c>
      <c r="M53">
        <v>-3.5760000000000001</v>
      </c>
      <c r="N53">
        <v>-5.98</v>
      </c>
      <c r="O53">
        <v>-12.372999999999999</v>
      </c>
      <c r="P53">
        <v>-12.284000000000001</v>
      </c>
      <c r="Q53">
        <v>-6.734</v>
      </c>
      <c r="R53">
        <v>-2.3450000000000002</v>
      </c>
      <c r="S53">
        <v>6.5069999999999997</v>
      </c>
      <c r="T53">
        <v>-2.4E-2</v>
      </c>
      <c r="U53">
        <v>-8.234</v>
      </c>
      <c r="V53">
        <v>-12.432</v>
      </c>
      <c r="W53">
        <v>-11.337</v>
      </c>
      <c r="X53">
        <v>-9.0269999999999992</v>
      </c>
      <c r="Y53">
        <v>13.079000000000001</v>
      </c>
      <c r="Z53">
        <v>14.131</v>
      </c>
      <c r="AA53">
        <v>1.728</v>
      </c>
      <c r="AB53">
        <v>-0.43099999999999999</v>
      </c>
      <c r="AC53">
        <v>-16.388999999999999</v>
      </c>
      <c r="AD53">
        <v>8.8689999999999998</v>
      </c>
      <c r="AE53">
        <v>1.952</v>
      </c>
      <c r="AF53">
        <v>-6.8129999999999997</v>
      </c>
      <c r="AG53">
        <v>-9.8379999999999992</v>
      </c>
      <c r="AH53">
        <v>-4.782</v>
      </c>
      <c r="AI53">
        <v>-12.028</v>
      </c>
      <c r="AJ53">
        <v>-6.3650000000000002</v>
      </c>
      <c r="AK53">
        <v>11.53</v>
      </c>
      <c r="AL53">
        <v>0.82099999999999995</v>
      </c>
      <c r="AM53">
        <v>8.2539999999999996</v>
      </c>
    </row>
    <row r="54" spans="1:39" x14ac:dyDescent="0.25">
      <c r="A54" s="2">
        <v>36657</v>
      </c>
      <c r="B54">
        <v>12.435</v>
      </c>
      <c r="C54">
        <v>-8.8140000000000001</v>
      </c>
      <c r="D54">
        <v>1.39</v>
      </c>
      <c r="E54">
        <v>-1.7230000000000001</v>
      </c>
      <c r="F54">
        <v>-3.661</v>
      </c>
      <c r="G54">
        <v>-4.1829999999999998</v>
      </c>
      <c r="H54">
        <v>-14.548</v>
      </c>
      <c r="I54">
        <v>1.3160000000000001</v>
      </c>
      <c r="J54">
        <v>-8.9540000000000006</v>
      </c>
      <c r="K54">
        <v>-6.5010000000000003</v>
      </c>
      <c r="L54">
        <v>14.361000000000001</v>
      </c>
      <c r="M54">
        <v>-4.49</v>
      </c>
      <c r="N54">
        <v>-5.61</v>
      </c>
      <c r="O54">
        <v>-13.526</v>
      </c>
      <c r="P54">
        <v>-13.378</v>
      </c>
      <c r="Q54">
        <v>-7.3040000000000003</v>
      </c>
      <c r="R54">
        <v>-2.504</v>
      </c>
      <c r="S54">
        <v>7.2270000000000003</v>
      </c>
      <c r="T54">
        <v>0.26800000000000002</v>
      </c>
      <c r="U54">
        <v>-9.3840000000000003</v>
      </c>
      <c r="V54">
        <v>-13.561999999999999</v>
      </c>
      <c r="W54">
        <v>-12.365</v>
      </c>
      <c r="X54">
        <v>-10.102</v>
      </c>
      <c r="Y54">
        <v>12.785</v>
      </c>
      <c r="Z54">
        <v>15.010999999999999</v>
      </c>
      <c r="AA54">
        <v>1.9770000000000001</v>
      </c>
      <c r="AB54">
        <v>-0.49199999999999999</v>
      </c>
      <c r="AC54">
        <v>-17.747</v>
      </c>
      <c r="AD54">
        <v>8.5350000000000001</v>
      </c>
      <c r="AE54">
        <v>1.853</v>
      </c>
      <c r="AF54">
        <v>-7.31</v>
      </c>
      <c r="AG54">
        <v>-10.634</v>
      </c>
      <c r="AH54">
        <v>-5.5789999999999997</v>
      </c>
      <c r="AI54">
        <v>-13.093999999999999</v>
      </c>
      <c r="AJ54">
        <v>-6.6459999999999999</v>
      </c>
      <c r="AK54">
        <v>12.837999999999999</v>
      </c>
      <c r="AL54">
        <v>0.90700000000000003</v>
      </c>
      <c r="AM54">
        <v>10.452</v>
      </c>
    </row>
    <row r="55" spans="1:39" x14ac:dyDescent="0.25">
      <c r="A55" s="2">
        <v>36658</v>
      </c>
      <c r="B55">
        <v>12.526999999999999</v>
      </c>
      <c r="C55">
        <v>-9.9009999999999998</v>
      </c>
      <c r="D55">
        <v>0.99</v>
      </c>
      <c r="E55">
        <v>-2.4750000000000001</v>
      </c>
      <c r="F55">
        <v>-4.4589999999999996</v>
      </c>
      <c r="G55">
        <v>-5.109</v>
      </c>
      <c r="H55">
        <v>-15.855</v>
      </c>
      <c r="I55">
        <v>1.133</v>
      </c>
      <c r="J55">
        <v>-9.8290000000000006</v>
      </c>
      <c r="K55">
        <v>-6.9829999999999997</v>
      </c>
      <c r="L55">
        <v>13.608000000000001</v>
      </c>
      <c r="M55">
        <v>-5.4260000000000002</v>
      </c>
      <c r="N55">
        <v>-5.3410000000000002</v>
      </c>
      <c r="O55">
        <v>-14.53</v>
      </c>
      <c r="P55">
        <v>-14.445</v>
      </c>
      <c r="Q55">
        <v>-7.8769999999999998</v>
      </c>
      <c r="R55">
        <v>-2.593</v>
      </c>
      <c r="S55">
        <v>7.9470000000000001</v>
      </c>
      <c r="T55">
        <v>0.86799999999999999</v>
      </c>
      <c r="U55">
        <v>-10.525</v>
      </c>
      <c r="V55">
        <v>-14.601000000000001</v>
      </c>
      <c r="W55">
        <v>-13.544</v>
      </c>
      <c r="X55">
        <v>-10.852</v>
      </c>
      <c r="Y55">
        <v>12.762</v>
      </c>
      <c r="Z55">
        <v>15.928000000000001</v>
      </c>
      <c r="AA55">
        <v>1.986</v>
      </c>
      <c r="AB55">
        <v>-0.36</v>
      </c>
      <c r="AC55">
        <v>-18.829000000000001</v>
      </c>
      <c r="AD55">
        <v>8.1969999999999992</v>
      </c>
      <c r="AE55">
        <v>1.6439999999999999</v>
      </c>
      <c r="AF55">
        <v>-7.67</v>
      </c>
      <c r="AG55">
        <v>-11.285</v>
      </c>
      <c r="AH55">
        <v>-5.3849999999999998</v>
      </c>
      <c r="AI55">
        <v>-13.96</v>
      </c>
      <c r="AJ55">
        <v>-6.9470000000000001</v>
      </c>
      <c r="AK55">
        <v>13.85</v>
      </c>
      <c r="AL55">
        <v>1.0580000000000001</v>
      </c>
      <c r="AM55">
        <v>11.539</v>
      </c>
    </row>
    <row r="56" spans="1:39" x14ac:dyDescent="0.25">
      <c r="A56" s="2">
        <v>36659</v>
      </c>
      <c r="B56">
        <v>12.614000000000001</v>
      </c>
      <c r="C56">
        <v>-10.818</v>
      </c>
      <c r="D56">
        <v>0.69499999999999995</v>
      </c>
      <c r="E56">
        <v>-3.2360000000000002</v>
      </c>
      <c r="F56">
        <v>-5.1609999999999996</v>
      </c>
      <c r="G56">
        <v>-6.0609999999999999</v>
      </c>
      <c r="H56">
        <v>-17.088999999999999</v>
      </c>
      <c r="I56">
        <v>1.048</v>
      </c>
      <c r="J56">
        <v>-10.523</v>
      </c>
      <c r="K56">
        <v>-7.2679999999999998</v>
      </c>
      <c r="L56">
        <v>12.98</v>
      </c>
      <c r="M56">
        <v>-6.2080000000000002</v>
      </c>
      <c r="N56">
        <v>-4.907</v>
      </c>
      <c r="O56">
        <v>-15.382999999999999</v>
      </c>
      <c r="P56">
        <v>-15.262</v>
      </c>
      <c r="Q56">
        <v>-8.3659999999999997</v>
      </c>
      <c r="R56">
        <v>-2.472</v>
      </c>
      <c r="S56">
        <v>8.7509999999999994</v>
      </c>
      <c r="T56">
        <v>1.7829999999999999</v>
      </c>
      <c r="U56">
        <v>-11.606999999999999</v>
      </c>
      <c r="V56">
        <v>-15.255000000000001</v>
      </c>
      <c r="W56">
        <v>-14.61</v>
      </c>
      <c r="X56">
        <v>-11.242000000000001</v>
      </c>
      <c r="Y56">
        <v>12.994</v>
      </c>
      <c r="Z56">
        <v>16.800999999999998</v>
      </c>
      <c r="AA56">
        <v>1.9039999999999999</v>
      </c>
      <c r="AB56">
        <v>-0.105</v>
      </c>
      <c r="AC56">
        <v>-19.113</v>
      </c>
      <c r="AD56">
        <v>7.7869999999999999</v>
      </c>
      <c r="AE56">
        <v>1.639</v>
      </c>
      <c r="AF56">
        <v>-7.8719999999999999</v>
      </c>
      <c r="AG56">
        <v>-11.789</v>
      </c>
      <c r="AH56">
        <v>-4.8490000000000002</v>
      </c>
      <c r="AI56">
        <v>-14.526999999999999</v>
      </c>
      <c r="AJ56">
        <v>-7.3390000000000004</v>
      </c>
      <c r="AK56">
        <v>14.907</v>
      </c>
      <c r="AL56">
        <v>1.238</v>
      </c>
      <c r="AM56">
        <v>11.553000000000001</v>
      </c>
    </row>
    <row r="57" spans="1:39" x14ac:dyDescent="0.25">
      <c r="A57" s="2">
        <v>36660</v>
      </c>
      <c r="B57">
        <v>12.497999999999999</v>
      </c>
      <c r="C57">
        <v>-11.747</v>
      </c>
      <c r="D57">
        <v>0.19800000000000001</v>
      </c>
      <c r="E57">
        <v>-4.1950000000000003</v>
      </c>
      <c r="F57">
        <v>-5.9109999999999996</v>
      </c>
      <c r="G57">
        <v>-6.8369999999999997</v>
      </c>
      <c r="H57">
        <v>-18.43</v>
      </c>
      <c r="I57">
        <v>1.0660000000000001</v>
      </c>
      <c r="J57">
        <v>-11.223000000000001</v>
      </c>
      <c r="K57">
        <v>-7.5090000000000003</v>
      </c>
      <c r="L57">
        <v>12.478</v>
      </c>
      <c r="M57">
        <v>-7.1559999999999997</v>
      </c>
      <c r="N57">
        <v>-5.01</v>
      </c>
      <c r="O57">
        <v>-16.234000000000002</v>
      </c>
      <c r="P57">
        <v>-15.962999999999999</v>
      </c>
      <c r="Q57">
        <v>-8.9570000000000007</v>
      </c>
      <c r="R57">
        <v>-1.9710000000000001</v>
      </c>
      <c r="S57">
        <v>9.6</v>
      </c>
      <c r="T57">
        <v>2.6509999999999998</v>
      </c>
      <c r="U57">
        <v>-12.836</v>
      </c>
      <c r="V57">
        <v>-15.964</v>
      </c>
      <c r="W57">
        <v>-15.597</v>
      </c>
      <c r="X57">
        <v>-11.605</v>
      </c>
      <c r="Y57">
        <v>13.247</v>
      </c>
      <c r="Z57">
        <v>17.518000000000001</v>
      </c>
      <c r="AA57">
        <v>1.7669999999999999</v>
      </c>
      <c r="AB57">
        <v>-1.9E-2</v>
      </c>
      <c r="AC57">
        <v>-18.933</v>
      </c>
      <c r="AD57">
        <v>7.2720000000000002</v>
      </c>
      <c r="AE57">
        <v>1.7210000000000001</v>
      </c>
      <c r="AF57">
        <v>-8.2319999999999993</v>
      </c>
      <c r="AG57">
        <v>-12.321</v>
      </c>
      <c r="AH57">
        <v>-4.5970000000000004</v>
      </c>
      <c r="AI57">
        <v>-14.952</v>
      </c>
      <c r="AJ57">
        <v>-8.0069999999999997</v>
      </c>
      <c r="AK57">
        <v>15.846</v>
      </c>
      <c r="AL57">
        <v>2.16</v>
      </c>
      <c r="AM57">
        <v>11.566000000000001</v>
      </c>
    </row>
    <row r="58" spans="1:39" x14ac:dyDescent="0.25">
      <c r="A58" s="2">
        <v>36661</v>
      </c>
      <c r="B58">
        <v>12.153</v>
      </c>
      <c r="C58">
        <v>-12.815</v>
      </c>
      <c r="D58">
        <v>-0.622</v>
      </c>
      <c r="E58">
        <v>-5.327</v>
      </c>
      <c r="F58">
        <v>-6.8090000000000002</v>
      </c>
      <c r="G58">
        <v>-7.5469999999999997</v>
      </c>
      <c r="H58">
        <v>-19.89</v>
      </c>
      <c r="I58">
        <v>1.0840000000000001</v>
      </c>
      <c r="J58">
        <v>-11.988</v>
      </c>
      <c r="K58">
        <v>-7.7530000000000001</v>
      </c>
      <c r="L58">
        <v>11.763</v>
      </c>
      <c r="M58">
        <v>-8.1270000000000007</v>
      </c>
      <c r="N58">
        <v>-5.0979999999999999</v>
      </c>
      <c r="O58">
        <v>-17.244</v>
      </c>
      <c r="P58">
        <v>-16.565999999999999</v>
      </c>
      <c r="Q58">
        <v>-9.734</v>
      </c>
      <c r="R58">
        <v>-1.33</v>
      </c>
      <c r="S58">
        <v>9.8930000000000007</v>
      </c>
      <c r="T58">
        <v>3.32</v>
      </c>
      <c r="U58">
        <v>-14.077</v>
      </c>
      <c r="V58">
        <v>-16.866</v>
      </c>
      <c r="W58">
        <v>-16.675999999999998</v>
      </c>
      <c r="X58">
        <v>-12.067</v>
      </c>
      <c r="Y58">
        <v>13.204000000000001</v>
      </c>
      <c r="Z58">
        <v>18.036999999999999</v>
      </c>
      <c r="AA58">
        <v>1.64</v>
      </c>
      <c r="AB58">
        <v>-6.4000000000000001E-2</v>
      </c>
      <c r="AC58">
        <v>-19.431000000000001</v>
      </c>
      <c r="AD58">
        <v>6.79</v>
      </c>
      <c r="AE58">
        <v>1.87</v>
      </c>
      <c r="AF58">
        <v>-8.8130000000000006</v>
      </c>
      <c r="AG58">
        <v>-13.05</v>
      </c>
      <c r="AH58">
        <v>-4.4909999999999997</v>
      </c>
      <c r="AI58">
        <v>-15.288</v>
      </c>
      <c r="AJ58">
        <v>-8.6289999999999996</v>
      </c>
      <c r="AK58">
        <v>16.957999999999998</v>
      </c>
      <c r="AL58">
        <v>3.3250000000000002</v>
      </c>
      <c r="AM58">
        <v>11.486000000000001</v>
      </c>
    </row>
    <row r="59" spans="1:39" x14ac:dyDescent="0.25">
      <c r="A59" s="2">
        <v>36662</v>
      </c>
      <c r="B59">
        <v>11.568</v>
      </c>
      <c r="C59">
        <v>-14.022</v>
      </c>
      <c r="D59">
        <v>-1.514</v>
      </c>
      <c r="E59">
        <v>-6.6280000000000001</v>
      </c>
      <c r="F59">
        <v>-7.7779999999999996</v>
      </c>
      <c r="G59">
        <v>-8.39</v>
      </c>
      <c r="H59">
        <v>-21.463000000000001</v>
      </c>
      <c r="I59">
        <v>1.002</v>
      </c>
      <c r="J59">
        <v>-12.824</v>
      </c>
      <c r="K59">
        <v>-7.97</v>
      </c>
      <c r="L59">
        <v>10.791</v>
      </c>
      <c r="M59">
        <v>-8.9860000000000007</v>
      </c>
      <c r="N59">
        <v>-5.4509999999999996</v>
      </c>
      <c r="O59">
        <v>-18.283000000000001</v>
      </c>
      <c r="P59">
        <v>-17.138000000000002</v>
      </c>
      <c r="Q59">
        <v>-10.702999999999999</v>
      </c>
      <c r="R59">
        <v>-0.68500000000000005</v>
      </c>
      <c r="S59">
        <v>10.066000000000001</v>
      </c>
      <c r="T59">
        <v>3.835</v>
      </c>
      <c r="U59">
        <v>-14.929</v>
      </c>
      <c r="V59">
        <v>-18.015000000000001</v>
      </c>
      <c r="W59">
        <v>-17.815000000000001</v>
      </c>
      <c r="X59">
        <v>-12.628</v>
      </c>
      <c r="Y59">
        <v>13.122999999999999</v>
      </c>
      <c r="Z59">
        <v>18.521999999999998</v>
      </c>
      <c r="AA59">
        <v>1.5640000000000001</v>
      </c>
      <c r="AB59">
        <v>-0.45</v>
      </c>
      <c r="AC59">
        <v>-20.213000000000001</v>
      </c>
      <c r="AD59">
        <v>6.32</v>
      </c>
      <c r="AE59">
        <v>2.0760000000000001</v>
      </c>
      <c r="AF59">
        <v>-9.5809999999999995</v>
      </c>
      <c r="AG59">
        <v>-13.884</v>
      </c>
      <c r="AH59">
        <v>-4.5129999999999999</v>
      </c>
      <c r="AI59">
        <v>-15.47</v>
      </c>
      <c r="AJ59">
        <v>-9.3840000000000003</v>
      </c>
      <c r="AK59">
        <v>18.085000000000001</v>
      </c>
      <c r="AL59">
        <v>4.8659999999999997</v>
      </c>
      <c r="AM59">
        <v>11.332000000000001</v>
      </c>
    </row>
    <row r="60" spans="1:39" x14ac:dyDescent="0.25">
      <c r="A60" s="2">
        <v>36663</v>
      </c>
      <c r="B60">
        <v>10.821</v>
      </c>
      <c r="C60">
        <v>-15.339</v>
      </c>
      <c r="D60">
        <v>-2.569</v>
      </c>
      <c r="E60">
        <v>-8.0670000000000002</v>
      </c>
      <c r="F60">
        <v>-8.9</v>
      </c>
      <c r="G60">
        <v>-9.4600000000000009</v>
      </c>
      <c r="H60">
        <v>-23.036999999999999</v>
      </c>
      <c r="I60">
        <v>0.73099999999999998</v>
      </c>
      <c r="J60">
        <v>-13.815</v>
      </c>
      <c r="K60">
        <v>-8.5649999999999995</v>
      </c>
      <c r="L60">
        <v>9.6839999999999993</v>
      </c>
      <c r="M60">
        <v>-8.3209999999999997</v>
      </c>
      <c r="N60">
        <v>-5.9790000000000001</v>
      </c>
      <c r="O60">
        <v>-19.427</v>
      </c>
      <c r="P60">
        <v>-17.658999999999999</v>
      </c>
      <c r="Q60">
        <v>-11.904999999999999</v>
      </c>
      <c r="R60">
        <v>-0.19500000000000001</v>
      </c>
      <c r="S60">
        <v>10.039999999999999</v>
      </c>
      <c r="T60">
        <v>4.26</v>
      </c>
      <c r="U60">
        <v>-15.768000000000001</v>
      </c>
      <c r="V60">
        <v>-19.350000000000001</v>
      </c>
      <c r="W60">
        <v>-19.209</v>
      </c>
      <c r="X60">
        <v>-13.42</v>
      </c>
      <c r="Y60">
        <v>12.989000000000001</v>
      </c>
      <c r="Z60">
        <v>18.936</v>
      </c>
      <c r="AA60">
        <v>2.3730000000000002</v>
      </c>
      <c r="AB60">
        <v>-1.0009999999999999</v>
      </c>
      <c r="AC60">
        <v>-21.09</v>
      </c>
      <c r="AD60">
        <v>5.6520000000000001</v>
      </c>
      <c r="AE60">
        <v>2.1640000000000001</v>
      </c>
      <c r="AF60">
        <v>-9.8350000000000009</v>
      </c>
      <c r="AG60">
        <v>-14.698</v>
      </c>
      <c r="AH60">
        <v>-4.6479999999999997</v>
      </c>
      <c r="AI60">
        <v>-14.643000000000001</v>
      </c>
      <c r="AJ60">
        <v>-10.384</v>
      </c>
      <c r="AK60">
        <v>18.931999999999999</v>
      </c>
      <c r="AL60">
        <v>5.8070000000000004</v>
      </c>
      <c r="AM60">
        <v>11.192</v>
      </c>
    </row>
    <row r="61" spans="1:39" x14ac:dyDescent="0.25">
      <c r="A61" s="2">
        <v>36664</v>
      </c>
      <c r="B61">
        <v>9.8409999999999993</v>
      </c>
      <c r="C61">
        <v>-16.832000000000001</v>
      </c>
      <c r="D61">
        <v>-3.722</v>
      </c>
      <c r="E61">
        <v>-9.6999999999999993</v>
      </c>
      <c r="F61">
        <v>-10.27</v>
      </c>
      <c r="G61">
        <v>-10.688000000000001</v>
      </c>
      <c r="H61">
        <v>-24.675999999999998</v>
      </c>
      <c r="I61">
        <v>0.10299999999999999</v>
      </c>
      <c r="J61">
        <v>-15.028</v>
      </c>
      <c r="K61">
        <v>-9.4600000000000009</v>
      </c>
      <c r="L61">
        <v>8.4109999999999996</v>
      </c>
      <c r="M61">
        <v>-7.4690000000000003</v>
      </c>
      <c r="N61">
        <v>-6.6050000000000004</v>
      </c>
      <c r="O61">
        <v>-20.806999999999999</v>
      </c>
      <c r="P61">
        <v>-18.306999999999999</v>
      </c>
      <c r="Q61">
        <v>-13.327</v>
      </c>
      <c r="R61">
        <v>0.13200000000000001</v>
      </c>
      <c r="S61">
        <v>9.8940000000000001</v>
      </c>
      <c r="T61">
        <v>4.4790000000000001</v>
      </c>
      <c r="U61">
        <v>-17.295999999999999</v>
      </c>
      <c r="V61">
        <v>-20.786000000000001</v>
      </c>
      <c r="W61">
        <v>-20.984000000000002</v>
      </c>
      <c r="X61">
        <v>-14.504</v>
      </c>
      <c r="Y61">
        <v>12.760999999999999</v>
      </c>
      <c r="Z61">
        <v>19.14</v>
      </c>
      <c r="AA61">
        <v>3.3570000000000002</v>
      </c>
      <c r="AB61">
        <v>-1.4550000000000001</v>
      </c>
      <c r="AC61">
        <v>-22.363</v>
      </c>
      <c r="AD61">
        <v>4.7350000000000003</v>
      </c>
      <c r="AE61">
        <v>2.0390000000000001</v>
      </c>
      <c r="AF61">
        <v>-9.1389999999999993</v>
      </c>
      <c r="AG61">
        <v>-15.516</v>
      </c>
      <c r="AH61">
        <v>-4.8920000000000003</v>
      </c>
      <c r="AI61">
        <v>-14.387</v>
      </c>
      <c r="AJ61">
        <v>-11.638</v>
      </c>
      <c r="AK61">
        <v>19.623000000000001</v>
      </c>
      <c r="AL61">
        <v>7.31</v>
      </c>
      <c r="AM61">
        <v>11.092000000000001</v>
      </c>
    </row>
    <row r="62" spans="1:39" x14ac:dyDescent="0.25">
      <c r="A62" s="2">
        <v>36665</v>
      </c>
      <c r="B62">
        <v>8.7309999999999999</v>
      </c>
      <c r="C62">
        <v>-18.425000000000001</v>
      </c>
      <c r="D62">
        <v>-4.867</v>
      </c>
      <c r="E62">
        <v>-11.398999999999999</v>
      </c>
      <c r="F62">
        <v>-11.778</v>
      </c>
      <c r="G62">
        <v>-11.971</v>
      </c>
      <c r="H62">
        <v>-26.552</v>
      </c>
      <c r="I62">
        <v>-0.77400000000000002</v>
      </c>
      <c r="J62">
        <v>-16.454000000000001</v>
      </c>
      <c r="K62">
        <v>-10.452</v>
      </c>
      <c r="L62">
        <v>7.0629999999999997</v>
      </c>
      <c r="M62">
        <v>-7.556</v>
      </c>
      <c r="N62">
        <v>-7.3760000000000003</v>
      </c>
      <c r="O62">
        <v>-22.199000000000002</v>
      </c>
      <c r="P62">
        <v>-19.029</v>
      </c>
      <c r="Q62">
        <v>-14.46</v>
      </c>
      <c r="R62">
        <v>0.29399999999999998</v>
      </c>
      <c r="S62">
        <v>9.609</v>
      </c>
      <c r="T62">
        <v>4.7270000000000003</v>
      </c>
      <c r="U62">
        <v>-19.041</v>
      </c>
      <c r="V62">
        <v>-22.187999999999999</v>
      </c>
      <c r="W62">
        <v>-22.888999999999999</v>
      </c>
      <c r="X62">
        <v>-15.753</v>
      </c>
      <c r="Y62">
        <v>13.375</v>
      </c>
      <c r="Z62">
        <v>19.343</v>
      </c>
      <c r="AA62">
        <v>3.8319999999999999</v>
      </c>
      <c r="AB62">
        <v>-1.244</v>
      </c>
      <c r="AC62">
        <v>-23.692</v>
      </c>
      <c r="AD62">
        <v>3.7639999999999998</v>
      </c>
      <c r="AE62">
        <v>1.861</v>
      </c>
      <c r="AF62">
        <v>-9.06</v>
      </c>
      <c r="AG62">
        <v>-16.260999999999999</v>
      </c>
      <c r="AH62">
        <v>-4.8049999999999997</v>
      </c>
      <c r="AI62">
        <v>-14.680999999999999</v>
      </c>
      <c r="AJ62">
        <v>-12.999000000000001</v>
      </c>
      <c r="AK62">
        <v>20.478999999999999</v>
      </c>
      <c r="AL62">
        <v>9.4260000000000002</v>
      </c>
      <c r="AM62">
        <v>11.183</v>
      </c>
    </row>
    <row r="63" spans="1:39" x14ac:dyDescent="0.25">
      <c r="A63" s="2">
        <v>36666</v>
      </c>
      <c r="B63">
        <v>7.6349999999999998</v>
      </c>
      <c r="C63">
        <v>-19.971</v>
      </c>
      <c r="D63">
        <v>-5.718</v>
      </c>
      <c r="E63">
        <v>-13.01</v>
      </c>
      <c r="F63">
        <v>-13.278</v>
      </c>
      <c r="G63">
        <v>-13.069000000000001</v>
      </c>
      <c r="H63">
        <v>-28.524000000000001</v>
      </c>
      <c r="I63">
        <v>-1.371</v>
      </c>
      <c r="J63">
        <v>-17.946999999999999</v>
      </c>
      <c r="K63">
        <v>-11.372999999999999</v>
      </c>
      <c r="L63">
        <v>6.1529999999999996</v>
      </c>
      <c r="M63">
        <v>-7.2359999999999998</v>
      </c>
      <c r="N63">
        <v>-8.0860000000000003</v>
      </c>
      <c r="O63">
        <v>-23.562999999999999</v>
      </c>
      <c r="P63">
        <v>-19.341000000000001</v>
      </c>
      <c r="Q63">
        <v>-14.292</v>
      </c>
      <c r="R63">
        <v>0.53300000000000003</v>
      </c>
      <c r="S63">
        <v>9.3170000000000002</v>
      </c>
      <c r="T63">
        <v>5.4829999999999997</v>
      </c>
      <c r="U63">
        <v>-20.742999999999999</v>
      </c>
      <c r="V63">
        <v>-23.337</v>
      </c>
      <c r="W63">
        <v>-24.81</v>
      </c>
      <c r="X63">
        <v>-16.954999999999998</v>
      </c>
      <c r="Y63">
        <v>14.363</v>
      </c>
      <c r="Z63">
        <v>20.001999999999999</v>
      </c>
      <c r="AA63">
        <v>4.0990000000000002</v>
      </c>
      <c r="AB63">
        <v>-0.68799999999999994</v>
      </c>
      <c r="AC63">
        <v>-24.931999999999999</v>
      </c>
      <c r="AD63">
        <v>2.91</v>
      </c>
      <c r="AE63">
        <v>1.7549999999999999</v>
      </c>
      <c r="AF63">
        <v>-9.3360000000000003</v>
      </c>
      <c r="AG63">
        <v>-16.687000000000001</v>
      </c>
      <c r="AH63">
        <v>-4.423</v>
      </c>
      <c r="AI63">
        <v>-15.326000000000001</v>
      </c>
      <c r="AJ63">
        <v>-13.903</v>
      </c>
      <c r="AK63">
        <v>21.311</v>
      </c>
      <c r="AL63">
        <v>10.878</v>
      </c>
      <c r="AM63">
        <v>11.409000000000001</v>
      </c>
    </row>
    <row r="64" spans="1:39" x14ac:dyDescent="0.25">
      <c r="A64" s="2">
        <v>36667</v>
      </c>
      <c r="B64">
        <v>6.351</v>
      </c>
      <c r="C64">
        <v>-21.817</v>
      </c>
      <c r="D64">
        <v>-6.5919999999999996</v>
      </c>
      <c r="E64">
        <v>-14.849</v>
      </c>
      <c r="F64">
        <v>-15.086</v>
      </c>
      <c r="G64">
        <v>-14.298999999999999</v>
      </c>
      <c r="H64">
        <v>-30.696999999999999</v>
      </c>
      <c r="I64">
        <v>-1.992</v>
      </c>
      <c r="J64">
        <v>-19.574000000000002</v>
      </c>
      <c r="K64">
        <v>-12.635999999999999</v>
      </c>
      <c r="L64">
        <v>5.5620000000000003</v>
      </c>
      <c r="M64">
        <v>-7.4480000000000004</v>
      </c>
      <c r="N64">
        <v>-8.9870000000000001</v>
      </c>
      <c r="O64">
        <v>-24.419</v>
      </c>
      <c r="P64">
        <v>-19.655999999999999</v>
      </c>
      <c r="Q64">
        <v>-14.587999999999999</v>
      </c>
      <c r="R64">
        <v>0.48899999999999999</v>
      </c>
      <c r="S64">
        <v>9.3810000000000002</v>
      </c>
      <c r="T64">
        <v>5.665</v>
      </c>
      <c r="U64">
        <v>-22.506</v>
      </c>
      <c r="V64">
        <v>-24.477</v>
      </c>
      <c r="W64">
        <v>-27.021999999999998</v>
      </c>
      <c r="X64">
        <v>-18.384</v>
      </c>
      <c r="Y64">
        <v>14.766</v>
      </c>
      <c r="Z64">
        <v>20.381</v>
      </c>
      <c r="AA64">
        <v>3.9849999999999999</v>
      </c>
      <c r="AB64">
        <v>-0.45200000000000001</v>
      </c>
      <c r="AC64">
        <v>-26.332999999999998</v>
      </c>
      <c r="AD64">
        <v>1.952</v>
      </c>
      <c r="AE64">
        <v>1.4990000000000001</v>
      </c>
      <c r="AF64">
        <v>-9.69</v>
      </c>
      <c r="AG64">
        <v>-17.22</v>
      </c>
      <c r="AH64">
        <v>-3.7389999999999999</v>
      </c>
      <c r="AI64">
        <v>-16.234000000000002</v>
      </c>
      <c r="AJ64">
        <v>-14.186999999999999</v>
      </c>
      <c r="AK64">
        <v>21.972000000000001</v>
      </c>
      <c r="AL64">
        <v>12.507999999999999</v>
      </c>
      <c r="AM64">
        <v>11.411</v>
      </c>
    </row>
    <row r="65" spans="1:39" x14ac:dyDescent="0.25">
      <c r="A65" s="2">
        <v>36668</v>
      </c>
      <c r="B65">
        <v>4.8940000000000001</v>
      </c>
      <c r="C65">
        <v>-23.946999999999999</v>
      </c>
      <c r="D65">
        <v>-7.4820000000000002</v>
      </c>
      <c r="E65">
        <v>-16.895</v>
      </c>
      <c r="F65">
        <v>-17.071000000000002</v>
      </c>
      <c r="G65">
        <v>-15.757</v>
      </c>
      <c r="H65">
        <v>-33.052</v>
      </c>
      <c r="I65">
        <v>-2.7519999999999998</v>
      </c>
      <c r="J65">
        <v>-21.315000000000001</v>
      </c>
      <c r="K65">
        <v>-14.146000000000001</v>
      </c>
      <c r="L65">
        <v>4.806</v>
      </c>
      <c r="M65">
        <v>-8.1980000000000004</v>
      </c>
      <c r="N65">
        <v>-10.028</v>
      </c>
      <c r="O65">
        <v>-25.106999999999999</v>
      </c>
      <c r="P65">
        <v>-20.064</v>
      </c>
      <c r="Q65">
        <v>-15.294</v>
      </c>
      <c r="R65">
        <v>0.19900000000000001</v>
      </c>
      <c r="S65">
        <v>10.148</v>
      </c>
      <c r="T65">
        <v>5.3789999999999996</v>
      </c>
      <c r="U65">
        <v>-24.385000000000002</v>
      </c>
      <c r="V65">
        <v>-26.068999999999999</v>
      </c>
      <c r="W65">
        <v>-29.405999999999999</v>
      </c>
      <c r="X65">
        <v>-20.077999999999999</v>
      </c>
      <c r="Y65">
        <v>15.148999999999999</v>
      </c>
      <c r="Z65">
        <v>20.36</v>
      </c>
      <c r="AA65">
        <v>3.4340000000000002</v>
      </c>
      <c r="AB65">
        <v>-0.42499999999999999</v>
      </c>
      <c r="AC65">
        <v>-27.875</v>
      </c>
      <c r="AD65">
        <v>0.95599999999999996</v>
      </c>
      <c r="AE65">
        <v>1.4370000000000001</v>
      </c>
      <c r="AF65">
        <v>-9.8190000000000008</v>
      </c>
      <c r="AG65">
        <v>-17.832000000000001</v>
      </c>
      <c r="AH65">
        <v>-3.0979999999999999</v>
      </c>
      <c r="AI65">
        <v>-17.329000000000001</v>
      </c>
      <c r="AJ65">
        <v>-14.766</v>
      </c>
      <c r="AK65">
        <v>22.343</v>
      </c>
      <c r="AL65">
        <v>14.253</v>
      </c>
      <c r="AM65">
        <v>11.803000000000001</v>
      </c>
    </row>
    <row r="66" spans="1:39" x14ac:dyDescent="0.25">
      <c r="A66" s="2">
        <v>36669</v>
      </c>
      <c r="B66">
        <v>3.8330000000000002</v>
      </c>
      <c r="C66">
        <v>-25.977</v>
      </c>
      <c r="D66">
        <v>-8.1920000000000002</v>
      </c>
      <c r="E66">
        <v>-18.882000000000001</v>
      </c>
      <c r="F66">
        <v>-19.033999999999999</v>
      </c>
      <c r="G66">
        <v>-17.251000000000001</v>
      </c>
      <c r="H66">
        <v>-34.872</v>
      </c>
      <c r="I66">
        <v>-3.444</v>
      </c>
      <c r="J66">
        <v>-22.960999999999999</v>
      </c>
      <c r="K66">
        <v>-15.432</v>
      </c>
      <c r="L66">
        <v>4.0599999999999996</v>
      </c>
      <c r="M66">
        <v>-9.16</v>
      </c>
      <c r="N66">
        <v>-11.138</v>
      </c>
      <c r="O66">
        <v>-26.177</v>
      </c>
      <c r="P66">
        <v>-20.148</v>
      </c>
      <c r="Q66">
        <v>-16.132000000000001</v>
      </c>
      <c r="R66">
        <v>-7.0999999999999994E-2</v>
      </c>
      <c r="S66">
        <v>10.961</v>
      </c>
      <c r="T66">
        <v>5.0590000000000002</v>
      </c>
      <c r="U66">
        <v>-26.167999999999999</v>
      </c>
      <c r="V66">
        <v>-27.777999999999999</v>
      </c>
      <c r="W66">
        <v>-31.672000000000001</v>
      </c>
      <c r="X66">
        <v>-21.777000000000001</v>
      </c>
      <c r="Y66">
        <v>15.923999999999999</v>
      </c>
      <c r="Z66">
        <v>20.413</v>
      </c>
      <c r="AA66">
        <v>3.0649999999999999</v>
      </c>
      <c r="AB66">
        <v>-0.54800000000000004</v>
      </c>
      <c r="AC66">
        <v>-28.895</v>
      </c>
      <c r="AD66">
        <v>6.3E-2</v>
      </c>
      <c r="AE66">
        <v>1.4259999999999999</v>
      </c>
      <c r="AF66">
        <v>-9.8119999999999994</v>
      </c>
      <c r="AG66">
        <v>-18.303000000000001</v>
      </c>
      <c r="AH66">
        <v>-2.9289999999999998</v>
      </c>
      <c r="AI66">
        <v>-18.446000000000002</v>
      </c>
      <c r="AJ66">
        <v>-15.003</v>
      </c>
      <c r="AK66">
        <v>22.497</v>
      </c>
      <c r="AL66">
        <v>15.186999999999999</v>
      </c>
      <c r="AM66">
        <v>12.938000000000001</v>
      </c>
    </row>
    <row r="67" spans="1:39" x14ac:dyDescent="0.25">
      <c r="A67" s="2">
        <v>36670</v>
      </c>
      <c r="B67">
        <v>2.9</v>
      </c>
      <c r="C67">
        <v>-28.166</v>
      </c>
      <c r="D67">
        <v>-9.1609999999999996</v>
      </c>
      <c r="E67">
        <v>-21.071000000000002</v>
      </c>
      <c r="F67">
        <v>-21.071000000000002</v>
      </c>
      <c r="G67">
        <v>-18.943000000000001</v>
      </c>
      <c r="H67">
        <v>-36.424999999999997</v>
      </c>
      <c r="I67">
        <v>-4.5039999999999996</v>
      </c>
      <c r="J67">
        <v>-24.774000000000001</v>
      </c>
      <c r="K67">
        <v>-16.882000000000001</v>
      </c>
      <c r="L67">
        <v>3.008</v>
      </c>
      <c r="M67">
        <v>-10.449</v>
      </c>
      <c r="N67">
        <v>-12.244999999999999</v>
      </c>
      <c r="O67">
        <v>-27.748000000000001</v>
      </c>
      <c r="P67">
        <v>-20.352</v>
      </c>
      <c r="Q67">
        <v>-17.382999999999999</v>
      </c>
      <c r="R67">
        <v>-0.48499999999999999</v>
      </c>
      <c r="S67">
        <v>11.507999999999999</v>
      </c>
      <c r="T67">
        <v>4.6150000000000002</v>
      </c>
      <c r="U67">
        <v>-28.099</v>
      </c>
      <c r="V67">
        <v>-29.724</v>
      </c>
      <c r="W67">
        <v>-34.095999999999997</v>
      </c>
      <c r="X67">
        <v>-23.75</v>
      </c>
      <c r="Y67">
        <v>16.826000000000001</v>
      </c>
      <c r="Z67">
        <v>20.541</v>
      </c>
      <c r="AA67">
        <v>2.677</v>
      </c>
      <c r="AB67">
        <v>-0.81</v>
      </c>
      <c r="AC67">
        <v>-29.832999999999998</v>
      </c>
      <c r="AD67">
        <v>-0.92400000000000004</v>
      </c>
      <c r="AE67">
        <v>1.1739999999999999</v>
      </c>
      <c r="AF67">
        <v>-9.68</v>
      </c>
      <c r="AG67">
        <v>-18.722000000000001</v>
      </c>
      <c r="AH67">
        <v>-2.5590000000000002</v>
      </c>
      <c r="AI67">
        <v>-19.683</v>
      </c>
      <c r="AJ67">
        <v>-15.375</v>
      </c>
      <c r="AK67">
        <v>22.559000000000001</v>
      </c>
      <c r="AL67">
        <v>16.600999999999999</v>
      </c>
      <c r="AM67">
        <v>13.885999999999999</v>
      </c>
    </row>
    <row r="68" spans="1:39" x14ac:dyDescent="0.25">
      <c r="A68" s="2">
        <v>36671</v>
      </c>
      <c r="B68">
        <v>2.0910000000000002</v>
      </c>
      <c r="C68">
        <v>-29.591999999999999</v>
      </c>
      <c r="D68">
        <v>-10.335000000000001</v>
      </c>
      <c r="E68">
        <v>-23.338999999999999</v>
      </c>
      <c r="F68">
        <v>-23.122</v>
      </c>
      <c r="G68">
        <v>-20.777000000000001</v>
      </c>
      <c r="H68">
        <v>-38.298000000000002</v>
      </c>
      <c r="I68">
        <v>-5.867</v>
      </c>
      <c r="J68">
        <v>-26.742999999999999</v>
      </c>
      <c r="K68">
        <v>-18.396999999999998</v>
      </c>
      <c r="L68">
        <v>1.911</v>
      </c>
      <c r="M68">
        <v>-11.446</v>
      </c>
      <c r="N68">
        <v>-13.316000000000001</v>
      </c>
      <c r="O68">
        <v>-29.081</v>
      </c>
      <c r="P68">
        <v>-20.501999999999999</v>
      </c>
      <c r="Q68">
        <v>-18.917000000000002</v>
      </c>
      <c r="R68">
        <v>-0.77</v>
      </c>
      <c r="S68">
        <v>11.927</v>
      </c>
      <c r="T68">
        <v>4.2359999999999998</v>
      </c>
      <c r="U68">
        <v>-29.966000000000001</v>
      </c>
      <c r="V68">
        <v>-31.565999999999999</v>
      </c>
      <c r="W68">
        <v>-36.466000000000001</v>
      </c>
      <c r="X68">
        <v>-25.9</v>
      </c>
      <c r="Y68">
        <v>17.605</v>
      </c>
      <c r="Z68">
        <v>20.785</v>
      </c>
      <c r="AA68">
        <v>2.331</v>
      </c>
      <c r="AB68">
        <v>-1.0740000000000001</v>
      </c>
      <c r="AC68">
        <v>-30.991</v>
      </c>
      <c r="AD68">
        <v>-2.0009999999999999</v>
      </c>
      <c r="AE68">
        <v>1.0449999999999999</v>
      </c>
      <c r="AF68">
        <v>-9.07</v>
      </c>
      <c r="AG68">
        <v>-19.154</v>
      </c>
      <c r="AH68">
        <v>-2.0350000000000001</v>
      </c>
      <c r="AI68">
        <v>-20.922999999999998</v>
      </c>
      <c r="AJ68">
        <v>-16.303999999999998</v>
      </c>
      <c r="AK68">
        <v>22.783000000000001</v>
      </c>
      <c r="AL68">
        <v>17.919</v>
      </c>
      <c r="AM68">
        <v>14.670999999999999</v>
      </c>
    </row>
    <row r="69" spans="1:39" x14ac:dyDescent="0.25">
      <c r="A69" s="2">
        <v>36672</v>
      </c>
      <c r="B69">
        <v>1.5189999999999999</v>
      </c>
      <c r="C69">
        <v>-30.125</v>
      </c>
      <c r="D69">
        <v>-11.49</v>
      </c>
      <c r="E69">
        <v>-25.553999999999998</v>
      </c>
      <c r="F69">
        <v>-25.11</v>
      </c>
      <c r="G69">
        <v>-22.474</v>
      </c>
      <c r="H69">
        <v>-40.384</v>
      </c>
      <c r="I69">
        <v>-6.8869999999999996</v>
      </c>
      <c r="J69">
        <v>-28.745999999999999</v>
      </c>
      <c r="K69">
        <v>-19.733000000000001</v>
      </c>
      <c r="L69">
        <v>0.96099999999999997</v>
      </c>
      <c r="M69">
        <v>-10.948</v>
      </c>
      <c r="N69">
        <v>-14.625999999999999</v>
      </c>
      <c r="O69">
        <v>-30.562999999999999</v>
      </c>
      <c r="P69">
        <v>-20.323</v>
      </c>
      <c r="Q69">
        <v>-20.404</v>
      </c>
      <c r="R69">
        <v>-1.0620000000000001</v>
      </c>
      <c r="S69">
        <v>12.34</v>
      </c>
      <c r="T69">
        <v>4.282</v>
      </c>
      <c r="U69">
        <v>-32.118000000000002</v>
      </c>
      <c r="V69">
        <v>-33.292000000000002</v>
      </c>
      <c r="W69">
        <v>-38.68</v>
      </c>
      <c r="X69">
        <v>-27.664000000000001</v>
      </c>
      <c r="Y69">
        <v>18.501999999999999</v>
      </c>
      <c r="Z69">
        <v>21.321999999999999</v>
      </c>
      <c r="AA69">
        <v>2.02</v>
      </c>
      <c r="AB69">
        <v>-0.155</v>
      </c>
      <c r="AC69">
        <v>-31.798999999999999</v>
      </c>
      <c r="AD69">
        <v>-3.0230000000000001</v>
      </c>
      <c r="AE69">
        <v>0.748</v>
      </c>
      <c r="AF69">
        <v>-8.9730000000000008</v>
      </c>
      <c r="AG69">
        <v>-19.701000000000001</v>
      </c>
      <c r="AH69">
        <v>-0.97699999999999998</v>
      </c>
      <c r="AI69">
        <v>-22.062000000000001</v>
      </c>
      <c r="AJ69">
        <v>-17.510000000000002</v>
      </c>
      <c r="AK69">
        <v>23.004000000000001</v>
      </c>
      <c r="AL69">
        <v>19.388999999999999</v>
      </c>
      <c r="AM69">
        <v>15.702</v>
      </c>
    </row>
    <row r="70" spans="1:39" x14ac:dyDescent="0.25">
      <c r="A70" s="2">
        <v>36673</v>
      </c>
      <c r="B70">
        <v>0.77700000000000002</v>
      </c>
      <c r="C70">
        <v>-30.954999999999998</v>
      </c>
      <c r="D70">
        <v>-12.712999999999999</v>
      </c>
      <c r="E70">
        <v>-26.946999999999999</v>
      </c>
      <c r="F70">
        <v>-27.126999999999999</v>
      </c>
      <c r="G70">
        <v>-24.12</v>
      </c>
      <c r="H70">
        <v>-42.515999999999998</v>
      </c>
      <c r="I70">
        <v>-7.6369999999999996</v>
      </c>
      <c r="J70">
        <v>-30.698</v>
      </c>
      <c r="K70">
        <v>-20.986999999999998</v>
      </c>
      <c r="L70">
        <v>4.5999999999999999E-2</v>
      </c>
      <c r="M70">
        <v>-10.832000000000001</v>
      </c>
      <c r="N70">
        <v>-16.100999999999999</v>
      </c>
      <c r="O70">
        <v>-32.207000000000001</v>
      </c>
      <c r="P70">
        <v>-20.045999999999999</v>
      </c>
      <c r="Q70">
        <v>-21.85</v>
      </c>
      <c r="R70">
        <v>-1.232</v>
      </c>
      <c r="S70">
        <v>12.497999999999999</v>
      </c>
      <c r="T70">
        <v>4.5289999999999999</v>
      </c>
      <c r="U70">
        <v>-33.238999999999997</v>
      </c>
      <c r="V70">
        <v>-35.03</v>
      </c>
      <c r="W70">
        <v>-40.768000000000001</v>
      </c>
      <c r="X70">
        <v>-28.811</v>
      </c>
      <c r="Y70">
        <v>19.266999999999999</v>
      </c>
      <c r="Z70">
        <v>22.074000000000002</v>
      </c>
      <c r="AA70">
        <v>1.85</v>
      </c>
      <c r="AB70">
        <v>-0.32800000000000001</v>
      </c>
      <c r="AC70">
        <v>-32.238999999999997</v>
      </c>
      <c r="AD70">
        <v>-3.8759999999999999</v>
      </c>
      <c r="AE70">
        <v>0.20599999999999999</v>
      </c>
      <c r="AF70">
        <v>-8.99</v>
      </c>
      <c r="AG70">
        <v>-20.353000000000002</v>
      </c>
      <c r="AH70">
        <v>0.315</v>
      </c>
      <c r="AI70">
        <v>-23.102</v>
      </c>
      <c r="AJ70">
        <v>-18.937999999999999</v>
      </c>
      <c r="AK70">
        <v>23.260999999999999</v>
      </c>
      <c r="AL70">
        <v>21.062000000000001</v>
      </c>
      <c r="AM70">
        <v>16.669</v>
      </c>
    </row>
    <row r="71" spans="1:39" x14ac:dyDescent="0.25">
      <c r="A71" s="2">
        <v>36674</v>
      </c>
      <c r="B71">
        <v>-0.32600000000000001</v>
      </c>
      <c r="C71">
        <v>-32.274000000000001</v>
      </c>
      <c r="D71">
        <v>-14.215999999999999</v>
      </c>
      <c r="E71">
        <v>-27.686</v>
      </c>
      <c r="F71">
        <v>-29.199000000000002</v>
      </c>
      <c r="G71">
        <v>-25.957999999999998</v>
      </c>
      <c r="H71">
        <v>-44.881</v>
      </c>
      <c r="I71">
        <v>-8.1620000000000008</v>
      </c>
      <c r="J71">
        <v>-32.779000000000003</v>
      </c>
      <c r="K71">
        <v>-22.210999999999999</v>
      </c>
      <c r="L71">
        <v>-1.0489999999999999</v>
      </c>
      <c r="M71">
        <v>-11.553000000000001</v>
      </c>
      <c r="N71">
        <v>-17.698</v>
      </c>
      <c r="O71">
        <v>-33.893999999999998</v>
      </c>
      <c r="P71">
        <v>-19.606999999999999</v>
      </c>
      <c r="Q71">
        <v>-23.602</v>
      </c>
      <c r="R71">
        <v>-1.5229999999999999</v>
      </c>
      <c r="S71">
        <v>12.714</v>
      </c>
      <c r="T71">
        <v>4.5279999999999996</v>
      </c>
      <c r="U71">
        <v>-33.841000000000001</v>
      </c>
      <c r="V71">
        <v>-36.654000000000003</v>
      </c>
      <c r="W71">
        <v>-42.902999999999999</v>
      </c>
      <c r="X71">
        <v>-29.353000000000002</v>
      </c>
      <c r="Y71">
        <v>19.940999999999999</v>
      </c>
      <c r="Z71">
        <v>22.809000000000001</v>
      </c>
      <c r="AA71">
        <v>1.504</v>
      </c>
      <c r="AB71">
        <v>-0.99399999999999999</v>
      </c>
      <c r="AC71">
        <v>-32.042000000000002</v>
      </c>
      <c r="AD71">
        <v>-4.4290000000000003</v>
      </c>
      <c r="AE71">
        <v>-0.57899999999999996</v>
      </c>
      <c r="AF71">
        <v>-9.1319999999999997</v>
      </c>
      <c r="AG71">
        <v>-20.811</v>
      </c>
      <c r="AH71">
        <v>1.5389999999999999</v>
      </c>
      <c r="AI71">
        <v>-24.167000000000002</v>
      </c>
      <c r="AJ71">
        <v>-20.577000000000002</v>
      </c>
      <c r="AK71">
        <v>23.629000000000001</v>
      </c>
      <c r="AL71">
        <v>22.823</v>
      </c>
      <c r="AM71">
        <v>17.606000000000002</v>
      </c>
    </row>
    <row r="72" spans="1:39" x14ac:dyDescent="0.25">
      <c r="A72" s="2">
        <v>36675</v>
      </c>
      <c r="B72">
        <v>-1.5549999999999999</v>
      </c>
      <c r="C72">
        <v>-33.85</v>
      </c>
      <c r="D72">
        <v>-15.994</v>
      </c>
      <c r="E72">
        <v>-29.222999999999999</v>
      </c>
      <c r="F72">
        <v>-31.324999999999999</v>
      </c>
      <c r="G72">
        <v>-27.984000000000002</v>
      </c>
      <c r="H72">
        <v>-47.253999999999998</v>
      </c>
      <c r="I72">
        <v>-8.4529999999999994</v>
      </c>
      <c r="J72">
        <v>-34.890999999999998</v>
      </c>
      <c r="K72">
        <v>-23.536000000000001</v>
      </c>
      <c r="L72">
        <v>-2.1360000000000001</v>
      </c>
      <c r="M72">
        <v>-12.481</v>
      </c>
      <c r="N72">
        <v>-19.170000000000002</v>
      </c>
      <c r="O72">
        <v>-34.911999999999999</v>
      </c>
      <c r="P72">
        <v>-18.812000000000001</v>
      </c>
      <c r="Q72">
        <v>-25.484999999999999</v>
      </c>
      <c r="R72">
        <v>-1.8919999999999999</v>
      </c>
      <c r="S72">
        <v>12.919</v>
      </c>
      <c r="T72">
        <v>4.29</v>
      </c>
      <c r="U72">
        <v>-34.649000000000001</v>
      </c>
      <c r="V72">
        <v>-38.085000000000001</v>
      </c>
      <c r="W72">
        <v>-45.088000000000001</v>
      </c>
      <c r="X72">
        <v>-29.852</v>
      </c>
      <c r="Y72">
        <v>20.699000000000002</v>
      </c>
      <c r="Z72">
        <v>23.716000000000001</v>
      </c>
      <c r="AA72">
        <v>1.0980000000000001</v>
      </c>
      <c r="AB72">
        <v>-1.718</v>
      </c>
      <c r="AC72">
        <v>-32.765000000000001</v>
      </c>
      <c r="AD72">
        <v>-4.9139999999999997</v>
      </c>
      <c r="AE72">
        <v>-1.2949999999999999</v>
      </c>
      <c r="AF72">
        <v>-9.2420000000000009</v>
      </c>
      <c r="AG72">
        <v>-21.477</v>
      </c>
      <c r="AH72">
        <v>2.6150000000000002</v>
      </c>
      <c r="AI72">
        <v>-25.257999999999999</v>
      </c>
      <c r="AJ72">
        <v>-22.577000000000002</v>
      </c>
      <c r="AK72">
        <v>24.111000000000001</v>
      </c>
      <c r="AL72">
        <v>24.658000000000001</v>
      </c>
      <c r="AM72">
        <v>18.925999999999998</v>
      </c>
    </row>
    <row r="73" spans="1:39" x14ac:dyDescent="0.25">
      <c r="A73" s="2">
        <v>36676</v>
      </c>
      <c r="B73">
        <v>-2.8809999999999998</v>
      </c>
      <c r="C73">
        <v>-35.65</v>
      </c>
      <c r="D73">
        <v>-17.649000000000001</v>
      </c>
      <c r="E73">
        <v>-31.536000000000001</v>
      </c>
      <c r="F73">
        <v>-32.94</v>
      </c>
      <c r="G73">
        <v>-30.001000000000001</v>
      </c>
      <c r="H73">
        <v>-49.6</v>
      </c>
      <c r="I73">
        <v>-8.7460000000000004</v>
      </c>
      <c r="J73">
        <v>-36.994999999999997</v>
      </c>
      <c r="K73">
        <v>-25.053999999999998</v>
      </c>
      <c r="L73">
        <v>-3.3090000000000002</v>
      </c>
      <c r="M73">
        <v>-13.534000000000001</v>
      </c>
      <c r="N73">
        <v>-20.196000000000002</v>
      </c>
      <c r="O73">
        <v>-35.911999999999999</v>
      </c>
      <c r="P73">
        <v>-18.661999999999999</v>
      </c>
      <c r="Q73">
        <v>-27.317</v>
      </c>
      <c r="R73">
        <v>-2.621</v>
      </c>
      <c r="S73">
        <v>13.242000000000001</v>
      </c>
      <c r="T73">
        <v>4.1399999999999997</v>
      </c>
      <c r="U73">
        <v>-36.853000000000002</v>
      </c>
      <c r="V73">
        <v>-39.731999999999999</v>
      </c>
      <c r="W73">
        <v>-47.156999999999996</v>
      </c>
      <c r="X73">
        <v>-30.234999999999999</v>
      </c>
      <c r="Y73">
        <v>21.745000000000001</v>
      </c>
      <c r="Z73">
        <v>24.591000000000001</v>
      </c>
      <c r="AA73">
        <v>0.81799999999999995</v>
      </c>
      <c r="AB73">
        <v>-2.2799999999999998</v>
      </c>
      <c r="AC73">
        <v>-33.57</v>
      </c>
      <c r="AD73">
        <v>-5.3739999999999997</v>
      </c>
      <c r="AE73">
        <v>-1.8640000000000001</v>
      </c>
      <c r="AF73">
        <v>-9.2550000000000008</v>
      </c>
      <c r="AG73">
        <v>-22.263000000000002</v>
      </c>
      <c r="AH73">
        <v>2.976</v>
      </c>
      <c r="AI73">
        <v>-26.573</v>
      </c>
      <c r="AJ73">
        <v>-24.652999999999999</v>
      </c>
      <c r="AK73">
        <v>24.643999999999998</v>
      </c>
      <c r="AL73">
        <v>26.591000000000001</v>
      </c>
      <c r="AM73">
        <v>20.968</v>
      </c>
    </row>
    <row r="74" spans="1:39" x14ac:dyDescent="0.25">
      <c r="A74" s="2">
        <v>36677</v>
      </c>
      <c r="B74">
        <v>-4.0010000000000003</v>
      </c>
      <c r="C74">
        <v>-37.488</v>
      </c>
      <c r="D74">
        <v>-19.128</v>
      </c>
      <c r="E74">
        <v>-33.427</v>
      </c>
      <c r="F74">
        <v>-34.000999999999998</v>
      </c>
      <c r="G74">
        <v>-31.969000000000001</v>
      </c>
      <c r="H74">
        <v>-51.978999999999999</v>
      </c>
      <c r="I74">
        <v>-9.0039999999999996</v>
      </c>
      <c r="J74">
        <v>-39.052</v>
      </c>
      <c r="K74">
        <v>-26.666</v>
      </c>
      <c r="L74">
        <v>-4.319</v>
      </c>
      <c r="M74">
        <v>-14.253</v>
      </c>
      <c r="N74">
        <v>-21.027999999999999</v>
      </c>
      <c r="O74">
        <v>-37.101999999999997</v>
      </c>
      <c r="P74">
        <v>-18.803999999999998</v>
      </c>
      <c r="Q74">
        <v>-29.027999999999999</v>
      </c>
      <c r="R74">
        <v>-3.3069999999999999</v>
      </c>
      <c r="S74">
        <v>13.766999999999999</v>
      </c>
      <c r="T74">
        <v>4.0599999999999996</v>
      </c>
      <c r="U74">
        <v>-39.091000000000001</v>
      </c>
      <c r="V74">
        <v>-41.682000000000002</v>
      </c>
      <c r="W74">
        <v>-49.197000000000003</v>
      </c>
      <c r="X74">
        <v>-31.021999999999998</v>
      </c>
      <c r="Y74">
        <v>22.991</v>
      </c>
      <c r="Z74">
        <v>25.577000000000002</v>
      </c>
      <c r="AA74">
        <v>0.54600000000000004</v>
      </c>
      <c r="AB74">
        <v>-2.5619999999999998</v>
      </c>
      <c r="AC74">
        <v>-34.231999999999999</v>
      </c>
      <c r="AD74">
        <v>-5.5030000000000001</v>
      </c>
      <c r="AE74">
        <v>-2.6440000000000001</v>
      </c>
      <c r="AF74">
        <v>-9.1189999999999998</v>
      </c>
      <c r="AG74">
        <v>-23.215</v>
      </c>
      <c r="AH74">
        <v>3.1619999999999999</v>
      </c>
      <c r="AI74">
        <v>-27.495000000000001</v>
      </c>
      <c r="AJ74">
        <v>-26.529</v>
      </c>
      <c r="AK74">
        <v>25.44</v>
      </c>
      <c r="AL74">
        <v>28.048999999999999</v>
      </c>
      <c r="AM74">
        <v>22.693999999999999</v>
      </c>
    </row>
    <row r="75" spans="1:39" x14ac:dyDescent="0.25">
      <c r="A75" s="2">
        <v>36678</v>
      </c>
      <c r="B75">
        <v>-5.0350000000000001</v>
      </c>
      <c r="C75">
        <v>-39.478999999999999</v>
      </c>
      <c r="D75">
        <v>-20.411000000000001</v>
      </c>
      <c r="E75">
        <v>-34.997</v>
      </c>
      <c r="F75">
        <v>-35.579000000000001</v>
      </c>
      <c r="G75">
        <v>-33.972000000000001</v>
      </c>
      <c r="H75">
        <v>-54.508000000000003</v>
      </c>
      <c r="I75">
        <v>-9.0609999999999999</v>
      </c>
      <c r="J75">
        <v>-41.171999999999997</v>
      </c>
      <c r="K75">
        <v>-28.713999999999999</v>
      </c>
      <c r="L75">
        <v>-5.5149999999999997</v>
      </c>
      <c r="M75">
        <v>-14.855</v>
      </c>
      <c r="N75">
        <v>-22.254999999999999</v>
      </c>
      <c r="O75">
        <v>-38.542000000000002</v>
      </c>
      <c r="P75">
        <v>-18.873999999999999</v>
      </c>
      <c r="Q75">
        <v>-30.608000000000001</v>
      </c>
      <c r="R75">
        <v>-3.9860000000000002</v>
      </c>
      <c r="S75">
        <v>16.248999999999999</v>
      </c>
      <c r="T75">
        <v>3.9049999999999998</v>
      </c>
      <c r="U75">
        <v>-40.886000000000003</v>
      </c>
      <c r="V75">
        <v>-43.585999999999999</v>
      </c>
      <c r="W75">
        <v>-51.424999999999997</v>
      </c>
      <c r="X75">
        <v>-31.183</v>
      </c>
      <c r="Y75">
        <v>24.117999999999999</v>
      </c>
      <c r="Z75">
        <v>26.46</v>
      </c>
      <c r="AA75">
        <v>0.26300000000000001</v>
      </c>
      <c r="AB75">
        <v>-2.8149999999999999</v>
      </c>
      <c r="AC75">
        <v>-35.274999999999999</v>
      </c>
      <c r="AD75">
        <v>-5.1609999999999996</v>
      </c>
      <c r="AE75">
        <v>-3.7069999999999999</v>
      </c>
      <c r="AF75">
        <v>-8.9209999999999994</v>
      </c>
      <c r="AG75">
        <v>-24.405999999999999</v>
      </c>
      <c r="AH75">
        <v>3.254</v>
      </c>
      <c r="AI75">
        <v>-28.547999999999998</v>
      </c>
      <c r="AJ75">
        <v>-28.15</v>
      </c>
      <c r="AK75">
        <v>26.564</v>
      </c>
      <c r="AL75">
        <v>29.372</v>
      </c>
      <c r="AM75">
        <v>24.181000000000001</v>
      </c>
    </row>
    <row r="76" spans="1:39" x14ac:dyDescent="0.25">
      <c r="A76" s="2">
        <v>36679</v>
      </c>
      <c r="B76">
        <v>-6.2080000000000002</v>
      </c>
      <c r="C76">
        <v>-41.576999999999998</v>
      </c>
      <c r="D76">
        <v>-21.858000000000001</v>
      </c>
      <c r="E76">
        <v>-37.075000000000003</v>
      </c>
      <c r="F76">
        <v>-38.058</v>
      </c>
      <c r="G76">
        <v>-36.384</v>
      </c>
      <c r="H76">
        <v>-57.722000000000001</v>
      </c>
      <c r="I76">
        <v>-9.2829999999999995</v>
      </c>
      <c r="J76">
        <v>-43.466999999999999</v>
      </c>
      <c r="K76">
        <v>-31.314</v>
      </c>
      <c r="L76">
        <v>-6.6749999999999998</v>
      </c>
      <c r="M76">
        <v>-15.991</v>
      </c>
      <c r="N76">
        <v>-23.716000000000001</v>
      </c>
      <c r="O76">
        <v>-40.451000000000001</v>
      </c>
      <c r="P76">
        <v>-19.265000000000001</v>
      </c>
      <c r="Q76">
        <v>-32.481000000000002</v>
      </c>
      <c r="R76">
        <v>-5.37</v>
      </c>
      <c r="S76">
        <v>17.821999999999999</v>
      </c>
      <c r="T76">
        <v>3.569</v>
      </c>
      <c r="U76">
        <v>-42.664000000000001</v>
      </c>
      <c r="V76">
        <v>-45.875999999999998</v>
      </c>
      <c r="W76">
        <v>-54.18</v>
      </c>
      <c r="X76">
        <v>-32.451000000000001</v>
      </c>
      <c r="Y76">
        <v>24.931000000000001</v>
      </c>
      <c r="Z76">
        <v>26.93</v>
      </c>
      <c r="AA76">
        <v>-0.44</v>
      </c>
      <c r="AB76">
        <v>-3.2610000000000001</v>
      </c>
      <c r="AC76">
        <v>-36.923000000000002</v>
      </c>
      <c r="AD76">
        <v>-4.524</v>
      </c>
      <c r="AE76">
        <v>-4.9610000000000003</v>
      </c>
      <c r="AF76">
        <v>-7.6829999999999998</v>
      </c>
      <c r="AG76">
        <v>-26.036999999999999</v>
      </c>
      <c r="AH76">
        <v>3.24</v>
      </c>
      <c r="AI76">
        <v>-30.044</v>
      </c>
      <c r="AJ76">
        <v>-29.712</v>
      </c>
      <c r="AK76">
        <v>27.798999999999999</v>
      </c>
      <c r="AL76">
        <v>30.766999999999999</v>
      </c>
      <c r="AM76">
        <v>25.27</v>
      </c>
    </row>
    <row r="77" spans="1:39" x14ac:dyDescent="0.25">
      <c r="A77" s="2">
        <v>36680</v>
      </c>
      <c r="B77">
        <v>-7.444</v>
      </c>
      <c r="C77">
        <v>-43.7</v>
      </c>
      <c r="D77">
        <v>-23.474</v>
      </c>
      <c r="E77">
        <v>-39.569000000000003</v>
      </c>
      <c r="F77">
        <v>-40.82</v>
      </c>
      <c r="G77">
        <v>-39.168999999999997</v>
      </c>
      <c r="H77">
        <v>-61.536000000000001</v>
      </c>
      <c r="I77">
        <v>-9.4960000000000004</v>
      </c>
      <c r="J77">
        <v>-45.845999999999997</v>
      </c>
      <c r="K77">
        <v>-34.194000000000003</v>
      </c>
      <c r="L77">
        <v>-7.9379999999999997</v>
      </c>
      <c r="M77">
        <v>-17.459</v>
      </c>
      <c r="N77">
        <v>-25.649000000000001</v>
      </c>
      <c r="O77">
        <v>-42.735999999999997</v>
      </c>
      <c r="P77">
        <v>-19.844000000000001</v>
      </c>
      <c r="Q77">
        <v>-34.54</v>
      </c>
      <c r="R77">
        <v>-7.1920000000000002</v>
      </c>
      <c r="S77">
        <v>18.239999999999998</v>
      </c>
      <c r="T77">
        <v>3.4420000000000002</v>
      </c>
      <c r="U77">
        <v>-44.582000000000001</v>
      </c>
      <c r="V77">
        <v>-48.591999999999999</v>
      </c>
      <c r="W77">
        <v>-57.103000000000002</v>
      </c>
      <c r="X77">
        <v>-33.128</v>
      </c>
      <c r="Y77">
        <v>25.515000000000001</v>
      </c>
      <c r="Z77">
        <v>27.186</v>
      </c>
      <c r="AA77">
        <v>-1.171</v>
      </c>
      <c r="AB77">
        <v>-3.8029999999999999</v>
      </c>
      <c r="AC77">
        <v>-38.780999999999999</v>
      </c>
      <c r="AD77">
        <v>-3.9329999999999998</v>
      </c>
      <c r="AE77">
        <v>-6.08</v>
      </c>
      <c r="AF77">
        <v>-6.7190000000000003</v>
      </c>
      <c r="AG77">
        <v>-27.632000000000001</v>
      </c>
      <c r="AH77">
        <v>3.4049999999999998</v>
      </c>
      <c r="AI77">
        <v>-31.437999999999999</v>
      </c>
      <c r="AJ77">
        <v>-31.369</v>
      </c>
      <c r="AK77">
        <v>29.382000000000001</v>
      </c>
      <c r="AL77">
        <v>32.029000000000003</v>
      </c>
      <c r="AM77">
        <v>26.099</v>
      </c>
    </row>
    <row r="78" spans="1:39" x14ac:dyDescent="0.25">
      <c r="A78" s="2">
        <v>36681</v>
      </c>
      <c r="B78">
        <v>-8.6539999999999999</v>
      </c>
      <c r="C78">
        <v>-45.335999999999999</v>
      </c>
      <c r="D78">
        <v>-25.084</v>
      </c>
      <c r="E78">
        <v>-41.697000000000003</v>
      </c>
      <c r="F78">
        <v>-43.704999999999998</v>
      </c>
      <c r="G78">
        <v>-42.158999999999999</v>
      </c>
      <c r="H78">
        <v>-65.355999999999995</v>
      </c>
      <c r="I78">
        <v>-9.5310000000000006</v>
      </c>
      <c r="J78">
        <v>-48.203000000000003</v>
      </c>
      <c r="K78">
        <v>-37.35</v>
      </c>
      <c r="L78">
        <v>-9.2859999999999996</v>
      </c>
      <c r="M78">
        <v>-18.824000000000002</v>
      </c>
      <c r="N78">
        <v>-27.815999999999999</v>
      </c>
      <c r="O78">
        <v>-44.95</v>
      </c>
      <c r="P78">
        <v>-20.446999999999999</v>
      </c>
      <c r="Q78">
        <v>-36.759</v>
      </c>
      <c r="R78">
        <v>-9.2319999999999993</v>
      </c>
      <c r="S78">
        <v>18.91</v>
      </c>
      <c r="T78">
        <v>3.7839999999999998</v>
      </c>
      <c r="U78">
        <v>-46.777000000000001</v>
      </c>
      <c r="V78">
        <v>-51.805</v>
      </c>
      <c r="W78">
        <v>-59.951999999999998</v>
      </c>
      <c r="X78">
        <v>-34.005000000000003</v>
      </c>
      <c r="Y78">
        <v>25.975999999999999</v>
      </c>
      <c r="Z78">
        <v>28.039000000000001</v>
      </c>
      <c r="AA78">
        <v>-1.89</v>
      </c>
      <c r="AB78">
        <v>-4.3109999999999999</v>
      </c>
      <c r="AC78">
        <v>-40.636000000000003</v>
      </c>
      <c r="AD78">
        <v>-3.32</v>
      </c>
      <c r="AE78">
        <v>-6.9210000000000003</v>
      </c>
      <c r="AF78">
        <v>-5.5869999999999997</v>
      </c>
      <c r="AG78">
        <v>-28.972000000000001</v>
      </c>
      <c r="AH78">
        <v>3.7010000000000001</v>
      </c>
      <c r="AI78">
        <v>-33.119999999999997</v>
      </c>
      <c r="AJ78">
        <v>-33.42</v>
      </c>
      <c r="AK78">
        <v>31.192</v>
      </c>
      <c r="AL78">
        <v>33.04</v>
      </c>
      <c r="AM78">
        <v>26.79</v>
      </c>
    </row>
    <row r="79" spans="1:39" x14ac:dyDescent="0.25">
      <c r="A79" s="2">
        <v>36682</v>
      </c>
      <c r="B79">
        <v>-9.8040000000000003</v>
      </c>
      <c r="C79">
        <v>-46.442999999999998</v>
      </c>
      <c r="D79">
        <v>-26.690999999999999</v>
      </c>
      <c r="E79">
        <v>-43.405000000000001</v>
      </c>
      <c r="F79">
        <v>-46.674999999999997</v>
      </c>
      <c r="G79">
        <v>-44.723999999999997</v>
      </c>
      <c r="H79">
        <v>-69.126999999999995</v>
      </c>
      <c r="I79">
        <v>-9.5120000000000005</v>
      </c>
      <c r="J79">
        <v>-50.494</v>
      </c>
      <c r="K79">
        <v>-40.567</v>
      </c>
      <c r="L79">
        <v>-10.664999999999999</v>
      </c>
      <c r="M79">
        <v>-20.366</v>
      </c>
      <c r="N79">
        <v>-30.198</v>
      </c>
      <c r="O79">
        <v>-47.07</v>
      </c>
      <c r="P79">
        <v>-21.17</v>
      </c>
      <c r="Q79">
        <v>-38.908999999999999</v>
      </c>
      <c r="R79">
        <v>-11.332000000000001</v>
      </c>
      <c r="S79">
        <v>20.77</v>
      </c>
      <c r="T79">
        <v>4.5709999999999997</v>
      </c>
      <c r="U79">
        <v>-49.128999999999998</v>
      </c>
      <c r="V79">
        <v>-55.003999999999998</v>
      </c>
      <c r="W79">
        <v>-61.835000000000001</v>
      </c>
      <c r="X79">
        <v>-35.286999999999999</v>
      </c>
      <c r="Y79">
        <v>26.597999999999999</v>
      </c>
      <c r="Z79">
        <v>29.827000000000002</v>
      </c>
      <c r="AA79">
        <v>-2.5030000000000001</v>
      </c>
      <c r="AB79">
        <v>-4.6449999999999996</v>
      </c>
      <c r="AC79">
        <v>-41.981999999999999</v>
      </c>
      <c r="AD79">
        <v>-2.452</v>
      </c>
      <c r="AE79">
        <v>-8.1379999999999999</v>
      </c>
      <c r="AF79">
        <v>-4.3620000000000001</v>
      </c>
      <c r="AG79">
        <v>-30.117000000000001</v>
      </c>
      <c r="AH79">
        <v>4.1749999999999998</v>
      </c>
      <c r="AI79">
        <v>-34.732999999999997</v>
      </c>
      <c r="AJ79">
        <v>-35.473999999999997</v>
      </c>
      <c r="AK79">
        <v>32.216000000000001</v>
      </c>
      <c r="AL79">
        <v>34.063000000000002</v>
      </c>
      <c r="AM79">
        <v>27.838999999999999</v>
      </c>
    </row>
    <row r="80" spans="1:39" x14ac:dyDescent="0.25">
      <c r="A80" s="2">
        <v>36683</v>
      </c>
      <c r="B80">
        <v>-11.023</v>
      </c>
      <c r="C80">
        <v>-48.359000000000002</v>
      </c>
      <c r="D80">
        <v>-28.376000000000001</v>
      </c>
      <c r="E80">
        <v>-45.015999999999998</v>
      </c>
      <c r="F80">
        <v>-49.823999999999998</v>
      </c>
      <c r="G80">
        <v>-46.948999999999998</v>
      </c>
      <c r="H80">
        <v>-72.912000000000006</v>
      </c>
      <c r="I80">
        <v>-9.5280000000000005</v>
      </c>
      <c r="J80">
        <v>-52.847000000000001</v>
      </c>
      <c r="K80">
        <v>-43.737000000000002</v>
      </c>
      <c r="L80">
        <v>-11.97</v>
      </c>
      <c r="M80">
        <v>-21.949000000000002</v>
      </c>
      <c r="N80">
        <v>-32.390999999999998</v>
      </c>
      <c r="O80">
        <v>-49.155000000000001</v>
      </c>
      <c r="P80">
        <v>-21.927</v>
      </c>
      <c r="Q80">
        <v>-41.148000000000003</v>
      </c>
      <c r="R80">
        <v>-13.326000000000001</v>
      </c>
      <c r="S80">
        <v>21.867999999999999</v>
      </c>
      <c r="T80">
        <v>5.5469999999999997</v>
      </c>
      <c r="U80">
        <v>-51.816000000000003</v>
      </c>
      <c r="V80">
        <v>-57.884</v>
      </c>
      <c r="W80">
        <v>-63.567</v>
      </c>
      <c r="X80">
        <v>-36.670999999999999</v>
      </c>
      <c r="Y80">
        <v>27.952999999999999</v>
      </c>
      <c r="Z80">
        <v>31.675999999999998</v>
      </c>
      <c r="AA80">
        <v>-2.91</v>
      </c>
      <c r="AB80">
        <v>-4.9589999999999996</v>
      </c>
      <c r="AC80">
        <v>-43.057000000000002</v>
      </c>
      <c r="AD80">
        <v>-0.78100000000000003</v>
      </c>
      <c r="AE80">
        <v>-9.59</v>
      </c>
      <c r="AF80">
        <v>-3.218</v>
      </c>
      <c r="AG80">
        <v>-31.419</v>
      </c>
      <c r="AH80">
        <v>4.6959999999999997</v>
      </c>
      <c r="AI80">
        <v>-36.139000000000003</v>
      </c>
      <c r="AJ80">
        <v>-37.154000000000003</v>
      </c>
      <c r="AK80">
        <v>32.409999999999997</v>
      </c>
      <c r="AL80">
        <v>35.183</v>
      </c>
      <c r="AM80">
        <v>28.658000000000001</v>
      </c>
    </row>
    <row r="81" spans="1:39" x14ac:dyDescent="0.25">
      <c r="A81" s="2">
        <v>36684</v>
      </c>
      <c r="B81">
        <v>-12.555</v>
      </c>
      <c r="C81">
        <v>-51.332999999999998</v>
      </c>
      <c r="D81">
        <v>-30.225999999999999</v>
      </c>
      <c r="E81">
        <v>-46.762</v>
      </c>
      <c r="F81">
        <v>-53.357999999999997</v>
      </c>
      <c r="G81">
        <v>-49.744</v>
      </c>
      <c r="H81">
        <v>-76.930000000000007</v>
      </c>
      <c r="I81">
        <v>-9.2319999999999993</v>
      </c>
      <c r="J81">
        <v>-55.496000000000002</v>
      </c>
      <c r="K81">
        <v>-47.098999999999997</v>
      </c>
      <c r="L81">
        <v>-13.349</v>
      </c>
      <c r="M81">
        <v>-23.684000000000001</v>
      </c>
      <c r="N81">
        <v>-34.655999999999999</v>
      </c>
      <c r="O81">
        <v>-51.2</v>
      </c>
      <c r="P81">
        <v>-23.021000000000001</v>
      </c>
      <c r="Q81">
        <v>-43.606999999999999</v>
      </c>
      <c r="R81">
        <v>-15.250999999999999</v>
      </c>
      <c r="S81">
        <v>22.602</v>
      </c>
      <c r="T81">
        <v>6.1669999999999998</v>
      </c>
      <c r="U81">
        <v>-54.518000000000001</v>
      </c>
      <c r="V81">
        <v>-60.725000000000001</v>
      </c>
      <c r="W81">
        <v>-66.031000000000006</v>
      </c>
      <c r="X81">
        <v>-38.478999999999999</v>
      </c>
      <c r="Y81">
        <v>28.748999999999999</v>
      </c>
      <c r="Z81">
        <v>32.220999999999997</v>
      </c>
      <c r="AA81">
        <v>-3.347</v>
      </c>
      <c r="AB81">
        <v>-5.5759999999999996</v>
      </c>
      <c r="AC81">
        <v>-44.865000000000002</v>
      </c>
      <c r="AD81">
        <v>0.78500000000000003</v>
      </c>
      <c r="AE81">
        <v>-11.297000000000001</v>
      </c>
      <c r="AF81">
        <v>-1.2170000000000001</v>
      </c>
      <c r="AG81">
        <v>-32.677</v>
      </c>
      <c r="AH81">
        <v>5.0220000000000002</v>
      </c>
      <c r="AI81">
        <v>-37.664999999999999</v>
      </c>
      <c r="AJ81">
        <v>-38.726999999999997</v>
      </c>
      <c r="AK81">
        <v>32.237000000000002</v>
      </c>
      <c r="AL81">
        <v>36.427</v>
      </c>
      <c r="AM81">
        <v>29.388000000000002</v>
      </c>
    </row>
    <row r="82" spans="1:39" x14ac:dyDescent="0.25">
      <c r="A82" s="2">
        <v>36685</v>
      </c>
      <c r="B82">
        <v>-14.385</v>
      </c>
      <c r="C82">
        <v>-54.216999999999999</v>
      </c>
      <c r="D82">
        <v>-32.192999999999998</v>
      </c>
      <c r="E82">
        <v>-48.73</v>
      </c>
      <c r="F82">
        <v>-57.238</v>
      </c>
      <c r="G82">
        <v>-53.073</v>
      </c>
      <c r="H82">
        <v>-81.152000000000001</v>
      </c>
      <c r="I82">
        <v>-8.5820000000000007</v>
      </c>
      <c r="J82">
        <v>-58.212000000000003</v>
      </c>
      <c r="K82">
        <v>-50.601999999999997</v>
      </c>
      <c r="L82">
        <v>-14.725</v>
      </c>
      <c r="M82">
        <v>-25.686</v>
      </c>
      <c r="N82">
        <v>-36.994999999999997</v>
      </c>
      <c r="O82">
        <v>-53.545999999999999</v>
      </c>
      <c r="P82">
        <v>-23.402999999999999</v>
      </c>
      <c r="Q82">
        <v>-46.311</v>
      </c>
      <c r="R82">
        <v>-16.824000000000002</v>
      </c>
      <c r="S82">
        <v>23.186</v>
      </c>
      <c r="T82">
        <v>6.9089999999999998</v>
      </c>
      <c r="U82">
        <v>-57.768000000000001</v>
      </c>
      <c r="V82">
        <v>-63.256999999999998</v>
      </c>
      <c r="W82">
        <v>-69.004000000000005</v>
      </c>
      <c r="X82">
        <v>-40.487000000000002</v>
      </c>
      <c r="Y82">
        <v>29.151</v>
      </c>
      <c r="Z82">
        <v>32.767000000000003</v>
      </c>
      <c r="AA82">
        <v>-3.879</v>
      </c>
      <c r="AB82">
        <v>-6.24</v>
      </c>
      <c r="AC82">
        <v>-47.084000000000003</v>
      </c>
      <c r="AD82">
        <v>3.2040000000000002</v>
      </c>
      <c r="AE82">
        <v>-13.343999999999999</v>
      </c>
      <c r="AF82">
        <v>0.68600000000000005</v>
      </c>
      <c r="AG82">
        <v>-33.56</v>
      </c>
      <c r="AH82">
        <v>5.2759999999999998</v>
      </c>
      <c r="AI82">
        <v>-39.162999999999997</v>
      </c>
      <c r="AJ82">
        <v>-40.293999999999997</v>
      </c>
      <c r="AK82">
        <v>31.888999999999999</v>
      </c>
      <c r="AL82">
        <v>37.658000000000001</v>
      </c>
      <c r="AM82">
        <v>29.553000000000001</v>
      </c>
    </row>
    <row r="83" spans="1:39" x14ac:dyDescent="0.25">
      <c r="A83" s="2">
        <v>36686</v>
      </c>
      <c r="B83">
        <v>-16.611999999999998</v>
      </c>
      <c r="C83">
        <v>-57.104999999999997</v>
      </c>
      <c r="D83">
        <v>-34.256</v>
      </c>
      <c r="E83">
        <v>-51.014000000000003</v>
      </c>
      <c r="F83">
        <v>-61.279000000000003</v>
      </c>
      <c r="G83">
        <v>-56.085000000000001</v>
      </c>
      <c r="H83">
        <v>-85.655000000000001</v>
      </c>
      <c r="I83">
        <v>-8.6080000000000005</v>
      </c>
      <c r="J83">
        <v>-61.081000000000003</v>
      </c>
      <c r="K83">
        <v>-53.68</v>
      </c>
      <c r="L83">
        <v>-16.606000000000002</v>
      </c>
      <c r="M83">
        <v>-28.007999999999999</v>
      </c>
      <c r="N83">
        <v>-39.378</v>
      </c>
      <c r="O83">
        <v>-56.265000000000001</v>
      </c>
      <c r="P83">
        <v>-24.132999999999999</v>
      </c>
      <c r="Q83">
        <v>-49.097999999999999</v>
      </c>
      <c r="R83">
        <v>-18.713000000000001</v>
      </c>
      <c r="S83">
        <v>23.465</v>
      </c>
      <c r="T83">
        <v>6.6760000000000002</v>
      </c>
      <c r="U83">
        <v>-61.825000000000003</v>
      </c>
      <c r="V83">
        <v>-65.953999999999994</v>
      </c>
      <c r="W83">
        <v>-72.382999999999996</v>
      </c>
      <c r="X83">
        <v>-42.680999999999997</v>
      </c>
      <c r="Y83">
        <v>29.308</v>
      </c>
      <c r="Z83">
        <v>33.497999999999998</v>
      </c>
      <c r="AA83">
        <v>-4.5119999999999996</v>
      </c>
      <c r="AB83">
        <v>-7.2240000000000002</v>
      </c>
      <c r="AC83">
        <v>-48.579000000000001</v>
      </c>
      <c r="AD83">
        <v>6.3</v>
      </c>
      <c r="AE83">
        <v>-15.65</v>
      </c>
      <c r="AF83">
        <v>1.7430000000000001</v>
      </c>
      <c r="AG83">
        <v>-35.034999999999997</v>
      </c>
      <c r="AH83">
        <v>5.56</v>
      </c>
      <c r="AI83">
        <v>-40.311</v>
      </c>
      <c r="AJ83">
        <v>-41.072000000000003</v>
      </c>
      <c r="AK83">
        <v>31.547999999999998</v>
      </c>
      <c r="AL83">
        <v>38.737000000000002</v>
      </c>
      <c r="AM83">
        <v>29.716999999999999</v>
      </c>
    </row>
    <row r="84" spans="1:39" x14ac:dyDescent="0.25">
      <c r="A84" s="2">
        <v>36687</v>
      </c>
      <c r="B84">
        <v>-18.481999999999999</v>
      </c>
      <c r="C84">
        <v>-59.381</v>
      </c>
      <c r="D84">
        <v>-36.33</v>
      </c>
      <c r="E84">
        <v>-53.564999999999998</v>
      </c>
      <c r="F84">
        <v>-65.41</v>
      </c>
      <c r="G84">
        <v>-58.701000000000001</v>
      </c>
      <c r="H84">
        <v>-90.397000000000006</v>
      </c>
      <c r="I84">
        <v>-9.2349999999999994</v>
      </c>
      <c r="J84">
        <v>-64.010999999999996</v>
      </c>
      <c r="K84">
        <v>-56.073</v>
      </c>
      <c r="L84">
        <v>-18.75</v>
      </c>
      <c r="M84">
        <v>-30.492000000000001</v>
      </c>
      <c r="N84">
        <v>-41.685000000000002</v>
      </c>
      <c r="O84">
        <v>-58.421999999999997</v>
      </c>
      <c r="P84">
        <v>-25.228000000000002</v>
      </c>
      <c r="Q84">
        <v>-51.905000000000001</v>
      </c>
      <c r="R84">
        <v>-20.655999999999999</v>
      </c>
      <c r="S84">
        <v>23.445</v>
      </c>
      <c r="T84">
        <v>6.3490000000000002</v>
      </c>
      <c r="U84">
        <v>-65.986000000000004</v>
      </c>
      <c r="V84">
        <v>-69.870999999999995</v>
      </c>
      <c r="W84">
        <v>-75.436999999999998</v>
      </c>
      <c r="X84">
        <v>-44.798999999999999</v>
      </c>
      <c r="Y84">
        <v>29.215</v>
      </c>
      <c r="Z84">
        <v>34.298000000000002</v>
      </c>
      <c r="AA84">
        <v>-5.1669999999999998</v>
      </c>
      <c r="AB84">
        <v>-8.4949999999999992</v>
      </c>
      <c r="AC84">
        <v>-50.387</v>
      </c>
      <c r="AD84">
        <v>9.4480000000000004</v>
      </c>
      <c r="AE84">
        <v>-17.963999999999999</v>
      </c>
      <c r="AF84">
        <v>2.4020000000000001</v>
      </c>
      <c r="AG84">
        <v>-36.481999999999999</v>
      </c>
      <c r="AH84">
        <v>5.9409999999999998</v>
      </c>
      <c r="AI84">
        <v>-39.798000000000002</v>
      </c>
      <c r="AJ84">
        <v>-42.56</v>
      </c>
      <c r="AK84">
        <v>31.097999999999999</v>
      </c>
      <c r="AL84">
        <v>39.569000000000003</v>
      </c>
      <c r="AM84">
        <v>29.506</v>
      </c>
    </row>
    <row r="85" spans="1:39" x14ac:dyDescent="0.25">
      <c r="A85" s="2">
        <v>36688</v>
      </c>
      <c r="B85">
        <v>-20.213000000000001</v>
      </c>
      <c r="C85">
        <v>-61.261000000000003</v>
      </c>
      <c r="D85">
        <v>-38.668999999999997</v>
      </c>
      <c r="E85">
        <v>-56.588000000000001</v>
      </c>
      <c r="F85">
        <v>-69.965000000000003</v>
      </c>
      <c r="G85">
        <v>-61.122</v>
      </c>
      <c r="H85">
        <v>-95.573999999999998</v>
      </c>
      <c r="I85">
        <v>-10.147</v>
      </c>
      <c r="J85">
        <v>-67.203999999999994</v>
      </c>
      <c r="K85">
        <v>-60.258000000000003</v>
      </c>
      <c r="L85">
        <v>-21.015000000000001</v>
      </c>
      <c r="M85">
        <v>-32.744999999999997</v>
      </c>
      <c r="N85">
        <v>-44.56</v>
      </c>
      <c r="O85">
        <v>-60.704000000000001</v>
      </c>
      <c r="P85">
        <v>-26.488</v>
      </c>
      <c r="Q85">
        <v>-55.359000000000002</v>
      </c>
      <c r="R85">
        <v>-23.126000000000001</v>
      </c>
      <c r="S85">
        <v>22.827999999999999</v>
      </c>
      <c r="T85">
        <v>5.5449999999999999</v>
      </c>
      <c r="U85">
        <v>-70.242999999999995</v>
      </c>
      <c r="V85">
        <v>-73.569999999999993</v>
      </c>
      <c r="W85">
        <v>-78.906000000000006</v>
      </c>
      <c r="X85">
        <v>-47.222999999999999</v>
      </c>
      <c r="Y85">
        <v>28.972999999999999</v>
      </c>
      <c r="Z85">
        <v>34.517000000000003</v>
      </c>
      <c r="AA85">
        <v>-6.2489999999999997</v>
      </c>
      <c r="AB85">
        <v>-10.058999999999999</v>
      </c>
      <c r="AC85">
        <v>-52.381</v>
      </c>
      <c r="AD85">
        <v>12.458</v>
      </c>
      <c r="AE85">
        <v>-20.268999999999998</v>
      </c>
      <c r="AF85">
        <v>3.0590000000000002</v>
      </c>
      <c r="AG85">
        <v>-38.009</v>
      </c>
      <c r="AH85">
        <v>6.1139999999999999</v>
      </c>
      <c r="AI85">
        <v>-38.543999999999997</v>
      </c>
      <c r="AJ85">
        <v>-43.843000000000004</v>
      </c>
      <c r="AK85">
        <v>30.481000000000002</v>
      </c>
      <c r="AL85">
        <v>39.89</v>
      </c>
      <c r="AM85">
        <v>29.439</v>
      </c>
    </row>
    <row r="86" spans="1:39" x14ac:dyDescent="0.25">
      <c r="A86" s="2">
        <v>36689</v>
      </c>
      <c r="B86">
        <v>-22.13</v>
      </c>
      <c r="C86">
        <v>-63.88</v>
      </c>
      <c r="D86">
        <v>-41.12</v>
      </c>
      <c r="E86">
        <v>-59.512</v>
      </c>
      <c r="F86">
        <v>-74.804000000000002</v>
      </c>
      <c r="G86">
        <v>-63.203000000000003</v>
      </c>
      <c r="H86">
        <v>-100.818</v>
      </c>
      <c r="I86">
        <v>-11.182</v>
      </c>
      <c r="J86">
        <v>-70.537000000000006</v>
      </c>
      <c r="K86">
        <v>-64.557000000000002</v>
      </c>
      <c r="L86">
        <v>-23.215</v>
      </c>
      <c r="M86">
        <v>-35.003</v>
      </c>
      <c r="N86">
        <v>-47.576999999999998</v>
      </c>
      <c r="O86">
        <v>-63.447000000000003</v>
      </c>
      <c r="P86">
        <v>-27.731999999999999</v>
      </c>
      <c r="Q86">
        <v>-58.75</v>
      </c>
      <c r="R86">
        <v>-25.56</v>
      </c>
      <c r="S86">
        <v>22.721</v>
      </c>
      <c r="T86">
        <v>4.5709999999999997</v>
      </c>
      <c r="U86">
        <v>-74.316000000000003</v>
      </c>
      <c r="V86">
        <v>-75.495000000000005</v>
      </c>
      <c r="W86">
        <v>-82.710999999999999</v>
      </c>
      <c r="X86">
        <v>-49.66</v>
      </c>
      <c r="Y86">
        <v>28.709</v>
      </c>
      <c r="Z86">
        <v>34.841999999999999</v>
      </c>
      <c r="AA86">
        <v>-7.266</v>
      </c>
      <c r="AB86">
        <v>-11.565</v>
      </c>
      <c r="AC86">
        <v>-55.338999999999999</v>
      </c>
      <c r="AD86">
        <v>15.234999999999999</v>
      </c>
      <c r="AE86">
        <v>-21.968</v>
      </c>
      <c r="AF86">
        <v>3.278</v>
      </c>
      <c r="AG86">
        <v>-39.24</v>
      </c>
      <c r="AH86">
        <v>6.343</v>
      </c>
      <c r="AI86">
        <v>-37.902999999999999</v>
      </c>
      <c r="AJ86">
        <v>-45.460999999999999</v>
      </c>
      <c r="AK86">
        <v>29.966000000000001</v>
      </c>
      <c r="AL86">
        <v>40.369</v>
      </c>
      <c r="AM86">
        <v>29.768000000000001</v>
      </c>
    </row>
    <row r="87" spans="1:39" x14ac:dyDescent="0.25">
      <c r="A87" s="2">
        <v>36690</v>
      </c>
      <c r="B87">
        <v>-24.36</v>
      </c>
      <c r="C87">
        <v>-67.372</v>
      </c>
      <c r="D87">
        <v>-42.841000000000001</v>
      </c>
      <c r="E87">
        <v>-62.445</v>
      </c>
      <c r="F87">
        <v>-79.680000000000007</v>
      </c>
      <c r="G87">
        <v>-65.366</v>
      </c>
      <c r="H87">
        <v>-106.23099999999999</v>
      </c>
      <c r="I87">
        <v>-11.975</v>
      </c>
      <c r="J87">
        <v>-74.125</v>
      </c>
      <c r="K87">
        <v>-68.924999999999997</v>
      </c>
      <c r="L87">
        <v>-25.524999999999999</v>
      </c>
      <c r="M87">
        <v>-37.482999999999997</v>
      </c>
      <c r="N87">
        <v>-50.502000000000002</v>
      </c>
      <c r="O87">
        <v>-66.350999999999999</v>
      </c>
      <c r="P87">
        <v>-28.707000000000001</v>
      </c>
      <c r="Q87">
        <v>-61.286000000000001</v>
      </c>
      <c r="R87">
        <v>-28.117999999999999</v>
      </c>
      <c r="S87">
        <v>22.512</v>
      </c>
      <c r="T87">
        <v>3.9129999999999998</v>
      </c>
      <c r="U87">
        <v>-78.34</v>
      </c>
      <c r="V87">
        <v>-77.099999999999994</v>
      </c>
      <c r="W87">
        <v>-86.415999999999997</v>
      </c>
      <c r="X87">
        <v>-51.643000000000001</v>
      </c>
      <c r="Y87">
        <v>28.324999999999999</v>
      </c>
      <c r="Z87">
        <v>34.99</v>
      </c>
      <c r="AA87">
        <v>-8.1259999999999994</v>
      </c>
      <c r="AB87">
        <v>-12.977</v>
      </c>
      <c r="AC87">
        <v>-58.073</v>
      </c>
      <c r="AD87">
        <v>17.651</v>
      </c>
      <c r="AE87">
        <v>-23.542999999999999</v>
      </c>
      <c r="AF87">
        <v>3.4470000000000001</v>
      </c>
      <c r="AG87">
        <v>-40.427999999999997</v>
      </c>
      <c r="AH87">
        <v>6.569</v>
      </c>
      <c r="AI87">
        <v>-37.491</v>
      </c>
      <c r="AJ87">
        <v>-47.094000000000001</v>
      </c>
      <c r="AK87">
        <v>29.178999999999998</v>
      </c>
      <c r="AL87">
        <v>41.512</v>
      </c>
      <c r="AM87">
        <v>30.22</v>
      </c>
    </row>
    <row r="88" spans="1:39" x14ac:dyDescent="0.25">
      <c r="A88" s="2">
        <v>36691</v>
      </c>
      <c r="B88">
        <v>-26.492000000000001</v>
      </c>
      <c r="C88">
        <v>-71.513999999999996</v>
      </c>
      <c r="D88">
        <v>-43.87</v>
      </c>
      <c r="E88">
        <v>-65.376000000000005</v>
      </c>
      <c r="F88">
        <v>-84.637</v>
      </c>
      <c r="G88">
        <v>-67.652000000000001</v>
      </c>
      <c r="H88">
        <v>-112.04600000000001</v>
      </c>
      <c r="I88">
        <v>-12.555999999999999</v>
      </c>
      <c r="J88">
        <v>-77.924000000000007</v>
      </c>
      <c r="K88">
        <v>-74.010000000000005</v>
      </c>
      <c r="L88">
        <v>-27.824999999999999</v>
      </c>
      <c r="M88">
        <v>-39.136000000000003</v>
      </c>
      <c r="N88">
        <v>-53.386000000000003</v>
      </c>
      <c r="O88">
        <v>-69.64</v>
      </c>
      <c r="P88">
        <v>-29.579000000000001</v>
      </c>
      <c r="Q88">
        <v>-62.896000000000001</v>
      </c>
      <c r="R88">
        <v>-31.212</v>
      </c>
      <c r="S88">
        <v>21.704999999999998</v>
      </c>
      <c r="T88">
        <v>2.9590000000000001</v>
      </c>
      <c r="U88">
        <v>-82.587000000000003</v>
      </c>
      <c r="V88">
        <v>-79.296999999999997</v>
      </c>
      <c r="W88">
        <v>-90.061999999999998</v>
      </c>
      <c r="X88">
        <v>-53.154000000000003</v>
      </c>
      <c r="Y88">
        <v>28.311</v>
      </c>
      <c r="Z88">
        <v>34.984999999999999</v>
      </c>
      <c r="AA88">
        <v>-8.907</v>
      </c>
      <c r="AB88">
        <v>-14.519</v>
      </c>
      <c r="AC88">
        <v>-61.058999999999997</v>
      </c>
      <c r="AD88">
        <v>19.782</v>
      </c>
      <c r="AE88">
        <v>-24.599</v>
      </c>
      <c r="AF88">
        <v>3.677</v>
      </c>
      <c r="AG88">
        <v>-41.673000000000002</v>
      </c>
      <c r="AH88">
        <v>6.8</v>
      </c>
      <c r="AI88">
        <v>-36.915999999999997</v>
      </c>
      <c r="AJ88">
        <v>-48.316000000000003</v>
      </c>
      <c r="AK88">
        <v>27.827999999999999</v>
      </c>
      <c r="AL88">
        <v>43.411000000000001</v>
      </c>
      <c r="AM88">
        <v>29.658000000000001</v>
      </c>
    </row>
    <row r="89" spans="1:39" x14ac:dyDescent="0.25">
      <c r="A89" s="2">
        <v>36692</v>
      </c>
      <c r="B89">
        <v>-28.571000000000002</v>
      </c>
      <c r="C89">
        <v>-76.353999999999999</v>
      </c>
      <c r="D89">
        <v>-44.643000000000001</v>
      </c>
      <c r="E89">
        <v>-68.335999999999999</v>
      </c>
      <c r="F89">
        <v>-90.022999999999996</v>
      </c>
      <c r="G89">
        <v>-69.765000000000001</v>
      </c>
      <c r="H89">
        <v>-118.28700000000001</v>
      </c>
      <c r="I89">
        <v>-13.132999999999999</v>
      </c>
      <c r="J89">
        <v>-81.975999999999999</v>
      </c>
      <c r="K89">
        <v>-79.384</v>
      </c>
      <c r="L89">
        <v>-30.009</v>
      </c>
      <c r="M89">
        <v>-41.896000000000001</v>
      </c>
      <c r="N89">
        <v>-56.161000000000001</v>
      </c>
      <c r="O89">
        <v>-73.143000000000001</v>
      </c>
      <c r="P89">
        <v>-30.475000000000001</v>
      </c>
      <c r="Q89">
        <v>-66.037000000000006</v>
      </c>
      <c r="R89">
        <v>-34.268000000000001</v>
      </c>
      <c r="S89">
        <v>21.393999999999998</v>
      </c>
      <c r="T89">
        <v>1.8979999999999999</v>
      </c>
      <c r="U89">
        <v>-86.989000000000004</v>
      </c>
      <c r="V89">
        <v>-82.254000000000005</v>
      </c>
      <c r="W89">
        <v>-93.525999999999996</v>
      </c>
      <c r="X89">
        <v>-54.844999999999999</v>
      </c>
      <c r="Y89">
        <v>28.510999999999999</v>
      </c>
      <c r="Z89">
        <v>34.898000000000003</v>
      </c>
      <c r="AA89">
        <v>-10.084</v>
      </c>
      <c r="AB89">
        <v>-16.058</v>
      </c>
      <c r="AC89">
        <v>-64.463999999999999</v>
      </c>
      <c r="AD89">
        <v>21.879000000000001</v>
      </c>
      <c r="AE89">
        <v>-24.858000000000001</v>
      </c>
      <c r="AF89">
        <v>3.5960000000000001</v>
      </c>
      <c r="AG89">
        <v>-43.136000000000003</v>
      </c>
      <c r="AH89">
        <v>6.7569999999999997</v>
      </c>
      <c r="AI89">
        <v>-36.996000000000002</v>
      </c>
      <c r="AJ89">
        <v>-49.356000000000002</v>
      </c>
      <c r="AK89">
        <v>26.254000000000001</v>
      </c>
      <c r="AL89">
        <v>45.997999999999998</v>
      </c>
      <c r="AM89">
        <v>29.143000000000001</v>
      </c>
    </row>
    <row r="90" spans="1:39" x14ac:dyDescent="0.25">
      <c r="A90" s="2">
        <v>36693</v>
      </c>
      <c r="B90">
        <v>-30.920999999999999</v>
      </c>
      <c r="C90">
        <v>-80.817999999999998</v>
      </c>
      <c r="D90">
        <v>-45.036000000000001</v>
      </c>
      <c r="E90">
        <v>-71.385000000000005</v>
      </c>
      <c r="F90">
        <v>-95.721000000000004</v>
      </c>
      <c r="G90">
        <v>-71.578000000000003</v>
      </c>
      <c r="H90">
        <v>-124.339</v>
      </c>
      <c r="I90">
        <v>-13.577999999999999</v>
      </c>
      <c r="J90">
        <v>-86.042000000000002</v>
      </c>
      <c r="K90">
        <v>-84.625</v>
      </c>
      <c r="L90">
        <v>-32.875999999999998</v>
      </c>
      <c r="M90">
        <v>-44.857999999999997</v>
      </c>
      <c r="N90">
        <v>-58.991</v>
      </c>
      <c r="O90">
        <v>-76.650000000000006</v>
      </c>
      <c r="P90">
        <v>-31.184000000000001</v>
      </c>
      <c r="Q90">
        <v>-69.617999999999995</v>
      </c>
      <c r="R90">
        <v>-37.143000000000001</v>
      </c>
      <c r="S90">
        <v>22.181000000000001</v>
      </c>
      <c r="T90">
        <v>0.83799999999999997</v>
      </c>
      <c r="U90">
        <v>-91.247</v>
      </c>
      <c r="V90">
        <v>-85.844999999999999</v>
      </c>
      <c r="W90">
        <v>-95.216999999999999</v>
      </c>
      <c r="X90">
        <v>-55.466999999999999</v>
      </c>
      <c r="Y90">
        <v>28.79</v>
      </c>
      <c r="Z90">
        <v>34.872</v>
      </c>
      <c r="AA90">
        <v>-10.81</v>
      </c>
      <c r="AB90">
        <v>-17.356000000000002</v>
      </c>
      <c r="AC90">
        <v>-68.313999999999993</v>
      </c>
      <c r="AD90">
        <v>24.385000000000002</v>
      </c>
      <c r="AE90">
        <v>-25.623000000000001</v>
      </c>
      <c r="AF90">
        <v>3.3540000000000001</v>
      </c>
      <c r="AG90">
        <v>-44.643000000000001</v>
      </c>
      <c r="AH90">
        <v>6.8890000000000002</v>
      </c>
      <c r="AI90">
        <v>-36.869</v>
      </c>
      <c r="AJ90">
        <v>-50.036999999999999</v>
      </c>
      <c r="AK90">
        <v>25.329000000000001</v>
      </c>
      <c r="AL90">
        <v>48.209000000000003</v>
      </c>
      <c r="AM90">
        <v>27.914999999999999</v>
      </c>
    </row>
    <row r="91" spans="1:39" x14ac:dyDescent="0.25">
      <c r="A91" s="2">
        <v>36694</v>
      </c>
      <c r="B91">
        <v>-33.622</v>
      </c>
      <c r="C91">
        <v>-84.986999999999995</v>
      </c>
      <c r="D91">
        <v>-45.433999999999997</v>
      </c>
      <c r="E91">
        <v>-74.59</v>
      </c>
      <c r="F91">
        <v>-101.471</v>
      </c>
      <c r="G91">
        <v>-74.069999999999993</v>
      </c>
      <c r="H91">
        <v>-130.273</v>
      </c>
      <c r="I91">
        <v>-14.456</v>
      </c>
      <c r="J91">
        <v>-90.191999999999993</v>
      </c>
      <c r="K91">
        <v>-89.507999999999996</v>
      </c>
      <c r="L91">
        <v>-34.582000000000001</v>
      </c>
      <c r="M91">
        <v>-47.655000000000001</v>
      </c>
      <c r="N91">
        <v>-61.322000000000003</v>
      </c>
      <c r="O91">
        <v>-80.334999999999994</v>
      </c>
      <c r="P91">
        <v>-31.498000000000001</v>
      </c>
      <c r="Q91">
        <v>-73.617999999999995</v>
      </c>
      <c r="R91">
        <v>-38.902000000000001</v>
      </c>
      <c r="S91">
        <v>22.766999999999999</v>
      </c>
      <c r="T91">
        <v>0.106</v>
      </c>
      <c r="U91">
        <v>-95.790999999999997</v>
      </c>
      <c r="V91">
        <v>-89.319000000000003</v>
      </c>
      <c r="W91">
        <v>-96.19</v>
      </c>
      <c r="X91">
        <v>-56.744</v>
      </c>
      <c r="Y91">
        <v>29.198</v>
      </c>
      <c r="Z91">
        <v>35.031999999999996</v>
      </c>
      <c r="AA91">
        <v>-10.99</v>
      </c>
      <c r="AB91">
        <v>-18.530999999999999</v>
      </c>
      <c r="AC91">
        <v>-71.998000000000005</v>
      </c>
      <c r="AD91">
        <v>26.738</v>
      </c>
      <c r="AE91">
        <v>-26.625</v>
      </c>
      <c r="AF91">
        <v>3.3220000000000001</v>
      </c>
      <c r="AG91">
        <v>-46.036000000000001</v>
      </c>
      <c r="AH91">
        <v>7.37</v>
      </c>
      <c r="AI91">
        <v>-37.173000000000002</v>
      </c>
      <c r="AJ91">
        <v>-50.704999999999998</v>
      </c>
      <c r="AK91">
        <v>24.184000000000001</v>
      </c>
      <c r="AL91">
        <v>50.406999999999996</v>
      </c>
      <c r="AM91">
        <v>27.056000000000001</v>
      </c>
    </row>
    <row r="92" spans="1:39" x14ac:dyDescent="0.25">
      <c r="A92" s="2">
        <v>36695</v>
      </c>
      <c r="B92">
        <v>-36.057000000000002</v>
      </c>
      <c r="C92">
        <v>-88.302000000000007</v>
      </c>
      <c r="D92">
        <v>-45.793999999999997</v>
      </c>
      <c r="E92">
        <v>-77.415000000000006</v>
      </c>
      <c r="F92">
        <v>-107.23</v>
      </c>
      <c r="G92">
        <v>-77.197000000000003</v>
      </c>
      <c r="H92">
        <v>-135.96199999999999</v>
      </c>
      <c r="I92">
        <v>-15.718</v>
      </c>
      <c r="J92">
        <v>-94.308999999999997</v>
      </c>
      <c r="K92">
        <v>-94.704999999999998</v>
      </c>
      <c r="L92">
        <v>-37.344999999999999</v>
      </c>
      <c r="M92">
        <v>-50.040999999999997</v>
      </c>
      <c r="N92">
        <v>-63.976999999999997</v>
      </c>
      <c r="O92">
        <v>-83.668000000000006</v>
      </c>
      <c r="P92">
        <v>-31.628</v>
      </c>
      <c r="Q92">
        <v>-77.197999999999993</v>
      </c>
      <c r="R92">
        <v>-40.274000000000001</v>
      </c>
      <c r="S92">
        <v>23.071999999999999</v>
      </c>
      <c r="T92">
        <v>-0.71399999999999997</v>
      </c>
      <c r="U92">
        <v>-99.929000000000002</v>
      </c>
      <c r="V92">
        <v>-92.861999999999995</v>
      </c>
      <c r="W92">
        <v>-98.040999999999997</v>
      </c>
      <c r="X92">
        <v>-58.274000000000001</v>
      </c>
      <c r="Y92">
        <v>30.140999999999998</v>
      </c>
      <c r="Z92">
        <v>35.29</v>
      </c>
      <c r="AA92">
        <v>-10.528</v>
      </c>
      <c r="AB92">
        <v>-19.425999999999998</v>
      </c>
      <c r="AC92">
        <v>-75.180000000000007</v>
      </c>
      <c r="AD92">
        <v>28.728999999999999</v>
      </c>
      <c r="AE92">
        <v>-27.86</v>
      </c>
      <c r="AF92">
        <v>3.3519999999999999</v>
      </c>
      <c r="AG92">
        <v>-47.125</v>
      </c>
      <c r="AH92">
        <v>8.1310000000000002</v>
      </c>
      <c r="AI92">
        <v>-37.723999999999997</v>
      </c>
      <c r="AJ92">
        <v>-51.323</v>
      </c>
      <c r="AK92">
        <v>23.052</v>
      </c>
      <c r="AL92">
        <v>52.848999999999997</v>
      </c>
      <c r="AM92">
        <v>26.085999999999999</v>
      </c>
    </row>
    <row r="93" spans="1:39" x14ac:dyDescent="0.25">
      <c r="A93" s="2">
        <v>36696</v>
      </c>
      <c r="B93">
        <v>-38.380000000000003</v>
      </c>
      <c r="C93">
        <v>-90.921000000000006</v>
      </c>
      <c r="D93">
        <v>-46.161000000000001</v>
      </c>
      <c r="E93">
        <v>-80</v>
      </c>
      <c r="F93">
        <v>-112.89400000000001</v>
      </c>
      <c r="G93">
        <v>-80.563000000000002</v>
      </c>
      <c r="H93">
        <v>-141.56100000000001</v>
      </c>
      <c r="I93">
        <v>-16.914000000000001</v>
      </c>
      <c r="J93">
        <v>-98.533000000000001</v>
      </c>
      <c r="K93">
        <v>-100.331</v>
      </c>
      <c r="L93">
        <v>-40.145000000000003</v>
      </c>
      <c r="M93">
        <v>-51.750999999999998</v>
      </c>
      <c r="N93">
        <v>-66.167000000000002</v>
      </c>
      <c r="O93">
        <v>-86.756</v>
      </c>
      <c r="P93">
        <v>-31.863</v>
      </c>
      <c r="Q93">
        <v>-81.266999999999996</v>
      </c>
      <c r="R93">
        <v>-42.485999999999997</v>
      </c>
      <c r="S93">
        <v>23.039000000000001</v>
      </c>
      <c r="T93">
        <v>-1.3660000000000001</v>
      </c>
      <c r="U93">
        <v>-103.99299999999999</v>
      </c>
      <c r="V93">
        <v>-97.287000000000006</v>
      </c>
      <c r="W93">
        <v>-99.653000000000006</v>
      </c>
      <c r="X93">
        <v>-60.411000000000001</v>
      </c>
      <c r="Y93">
        <v>30.763999999999999</v>
      </c>
      <c r="Z93">
        <v>35.691000000000003</v>
      </c>
      <c r="AA93">
        <v>-10.195</v>
      </c>
      <c r="AB93">
        <v>-19.774000000000001</v>
      </c>
      <c r="AC93">
        <v>-78.63</v>
      </c>
      <c r="AD93">
        <v>30.241</v>
      </c>
      <c r="AE93">
        <v>-29.372</v>
      </c>
      <c r="AF93">
        <v>3.1659999999999999</v>
      </c>
      <c r="AG93">
        <v>-48.526000000000003</v>
      </c>
      <c r="AH93">
        <v>8.3979999999999997</v>
      </c>
      <c r="AI93">
        <v>-38.049999999999997</v>
      </c>
      <c r="AJ93">
        <v>-51.277999999999999</v>
      </c>
      <c r="AK93">
        <v>21.873999999999999</v>
      </c>
      <c r="AL93">
        <v>56.131</v>
      </c>
      <c r="AM93">
        <v>25.216999999999999</v>
      </c>
    </row>
    <row r="94" spans="1:39" x14ac:dyDescent="0.25">
      <c r="A94" s="2">
        <v>36697</v>
      </c>
      <c r="B94">
        <v>-41.037999999999997</v>
      </c>
      <c r="C94">
        <v>-93.144000000000005</v>
      </c>
      <c r="D94">
        <v>-46.673999999999999</v>
      </c>
      <c r="E94">
        <v>-82.558000000000007</v>
      </c>
      <c r="F94">
        <v>-118.599</v>
      </c>
      <c r="G94">
        <v>-84.302999999999997</v>
      </c>
      <c r="H94">
        <v>-147.453</v>
      </c>
      <c r="I94">
        <v>-18.178999999999998</v>
      </c>
      <c r="J94">
        <v>-102.895</v>
      </c>
      <c r="K94">
        <v>-106.313</v>
      </c>
      <c r="L94">
        <v>-42.808999999999997</v>
      </c>
      <c r="M94">
        <v>-53.866</v>
      </c>
      <c r="N94">
        <v>-68.072000000000003</v>
      </c>
      <c r="O94">
        <v>-89.674000000000007</v>
      </c>
      <c r="P94">
        <v>-32.304000000000002</v>
      </c>
      <c r="Q94">
        <v>-86.316999999999993</v>
      </c>
      <c r="R94">
        <v>-45.136000000000003</v>
      </c>
      <c r="S94">
        <v>22.78</v>
      </c>
      <c r="T94">
        <v>-1.5489999999999999</v>
      </c>
      <c r="U94">
        <v>-108.146</v>
      </c>
      <c r="V94">
        <v>-102.101</v>
      </c>
      <c r="W94">
        <v>-101.785</v>
      </c>
      <c r="X94">
        <v>-62.808999999999997</v>
      </c>
      <c r="Y94">
        <v>30.922999999999998</v>
      </c>
      <c r="Z94">
        <v>36.090000000000003</v>
      </c>
      <c r="AA94">
        <v>-10.1</v>
      </c>
      <c r="AB94">
        <v>-20.196999999999999</v>
      </c>
      <c r="AC94">
        <v>-82.064999999999998</v>
      </c>
      <c r="AD94">
        <v>31.742999999999999</v>
      </c>
      <c r="AE94">
        <v>-30.312000000000001</v>
      </c>
      <c r="AF94">
        <v>2.488</v>
      </c>
      <c r="AG94">
        <v>-49.69</v>
      </c>
      <c r="AH94">
        <v>8.7050000000000001</v>
      </c>
      <c r="AI94">
        <v>-37.585999999999999</v>
      </c>
      <c r="AJ94">
        <v>-51.447000000000003</v>
      </c>
      <c r="AK94">
        <v>20.318999999999999</v>
      </c>
      <c r="AL94">
        <v>59.341999999999999</v>
      </c>
      <c r="AM94">
        <v>23.882999999999999</v>
      </c>
    </row>
    <row r="95" spans="1:39" x14ac:dyDescent="0.25">
      <c r="A95" s="2">
        <v>36698</v>
      </c>
      <c r="B95">
        <v>-43.866999999999997</v>
      </c>
      <c r="C95">
        <v>-94.822000000000003</v>
      </c>
      <c r="D95">
        <v>-47.308999999999997</v>
      </c>
      <c r="E95">
        <v>-84.915000000000006</v>
      </c>
      <c r="F95">
        <v>-124.41</v>
      </c>
      <c r="G95">
        <v>-88.061999999999998</v>
      </c>
      <c r="H95">
        <v>-153.47999999999999</v>
      </c>
      <c r="I95">
        <v>-19.347999999999999</v>
      </c>
      <c r="J95">
        <v>-107.22799999999999</v>
      </c>
      <c r="K95">
        <v>-111.877</v>
      </c>
      <c r="L95">
        <v>-45.252000000000002</v>
      </c>
      <c r="M95">
        <v>-56.033000000000001</v>
      </c>
      <c r="N95">
        <v>-69.873999999999995</v>
      </c>
      <c r="O95">
        <v>-92.978999999999999</v>
      </c>
      <c r="P95">
        <v>-32.929000000000002</v>
      </c>
      <c r="Q95">
        <v>-91.040999999999997</v>
      </c>
      <c r="R95">
        <v>-47.643999999999998</v>
      </c>
      <c r="S95">
        <v>22.116</v>
      </c>
      <c r="T95">
        <v>-0.94199999999999995</v>
      </c>
      <c r="U95">
        <v>-111.526</v>
      </c>
      <c r="V95">
        <v>-106.95</v>
      </c>
      <c r="W95">
        <v>-104.148</v>
      </c>
      <c r="X95">
        <v>-65.441000000000003</v>
      </c>
      <c r="Y95">
        <v>31.207000000000001</v>
      </c>
      <c r="Z95">
        <v>36.040999999999997</v>
      </c>
      <c r="AA95">
        <v>-10.041</v>
      </c>
      <c r="AB95">
        <v>-20.422999999999998</v>
      </c>
      <c r="AC95">
        <v>-84.876000000000005</v>
      </c>
      <c r="AD95">
        <v>33.494999999999997</v>
      </c>
      <c r="AE95">
        <v>-31.106999999999999</v>
      </c>
      <c r="AF95">
        <v>1.7649999999999999</v>
      </c>
      <c r="AG95">
        <v>-50.420999999999999</v>
      </c>
      <c r="AH95">
        <v>9.0850000000000009</v>
      </c>
      <c r="AI95">
        <v>-37.399000000000001</v>
      </c>
      <c r="AJ95">
        <v>-52.134999999999998</v>
      </c>
      <c r="AK95">
        <v>18.893000000000001</v>
      </c>
      <c r="AL95">
        <v>62.274999999999999</v>
      </c>
      <c r="AM95">
        <v>22.634</v>
      </c>
    </row>
    <row r="96" spans="1:39" x14ac:dyDescent="0.25">
      <c r="A96" s="2">
        <v>36699</v>
      </c>
      <c r="B96">
        <v>-47.103999999999999</v>
      </c>
      <c r="C96">
        <v>-96.724000000000004</v>
      </c>
      <c r="D96">
        <v>-48.113</v>
      </c>
      <c r="E96">
        <v>-87.408000000000001</v>
      </c>
      <c r="F96">
        <v>-130.37100000000001</v>
      </c>
      <c r="G96">
        <v>-91.884</v>
      </c>
      <c r="H96">
        <v>-159.36500000000001</v>
      </c>
      <c r="I96">
        <v>-20.462</v>
      </c>
      <c r="J96">
        <v>-110.81399999999999</v>
      </c>
      <c r="K96">
        <v>-117.754</v>
      </c>
      <c r="L96">
        <v>-48.186999999999998</v>
      </c>
      <c r="M96">
        <v>-58.087000000000003</v>
      </c>
      <c r="N96">
        <v>-72.712999999999994</v>
      </c>
      <c r="O96">
        <v>-96.397000000000006</v>
      </c>
      <c r="P96">
        <v>-33.709000000000003</v>
      </c>
      <c r="Q96">
        <v>-96.355000000000004</v>
      </c>
      <c r="R96">
        <v>-50.915999999999997</v>
      </c>
      <c r="S96">
        <v>22.077000000000002</v>
      </c>
      <c r="T96">
        <v>0.04</v>
      </c>
      <c r="U96">
        <v>-114.73099999999999</v>
      </c>
      <c r="V96">
        <v>-111.574</v>
      </c>
      <c r="W96">
        <v>-105.47</v>
      </c>
      <c r="X96">
        <v>-67.698999999999998</v>
      </c>
      <c r="Y96">
        <v>31.632999999999999</v>
      </c>
      <c r="Z96">
        <v>36.168999999999997</v>
      </c>
      <c r="AA96">
        <v>-10.574</v>
      </c>
      <c r="AB96">
        <v>-20.582000000000001</v>
      </c>
      <c r="AC96">
        <v>-88.02</v>
      </c>
      <c r="AD96">
        <v>35.326999999999998</v>
      </c>
      <c r="AE96">
        <v>-32.511000000000003</v>
      </c>
      <c r="AF96">
        <v>0.80700000000000005</v>
      </c>
      <c r="AG96">
        <v>-50.654000000000003</v>
      </c>
      <c r="AH96">
        <v>9.734</v>
      </c>
      <c r="AI96">
        <v>-37.341000000000001</v>
      </c>
      <c r="AJ96">
        <v>-53.09</v>
      </c>
      <c r="AK96">
        <v>17.454999999999998</v>
      </c>
      <c r="AL96">
        <v>64.933000000000007</v>
      </c>
      <c r="AM96">
        <v>22.071000000000002</v>
      </c>
    </row>
    <row r="97" spans="1:39" x14ac:dyDescent="0.25">
      <c r="A97" s="2">
        <v>36700</v>
      </c>
      <c r="B97">
        <v>-50.795000000000002</v>
      </c>
      <c r="C97">
        <v>-98.915999999999997</v>
      </c>
      <c r="D97">
        <v>-48.787999999999997</v>
      </c>
      <c r="E97">
        <v>-90.076999999999998</v>
      </c>
      <c r="F97">
        <v>-136.447</v>
      </c>
      <c r="G97">
        <v>-95.652000000000001</v>
      </c>
      <c r="H97">
        <v>-165.167</v>
      </c>
      <c r="I97">
        <v>-21.603999999999999</v>
      </c>
      <c r="J97">
        <v>-113.709</v>
      </c>
      <c r="K97">
        <v>-124.17700000000001</v>
      </c>
      <c r="L97">
        <v>-50.853000000000002</v>
      </c>
      <c r="M97">
        <v>-59.892000000000003</v>
      </c>
      <c r="N97">
        <v>-75.096000000000004</v>
      </c>
      <c r="O97">
        <v>-98.703999999999994</v>
      </c>
      <c r="P97">
        <v>-35.015999999999998</v>
      </c>
      <c r="Q97">
        <v>-101.68600000000001</v>
      </c>
      <c r="R97">
        <v>-53.877000000000002</v>
      </c>
      <c r="S97">
        <v>22.036999999999999</v>
      </c>
      <c r="T97">
        <v>1.587</v>
      </c>
      <c r="U97">
        <v>-117.992</v>
      </c>
      <c r="V97">
        <v>-116.02800000000001</v>
      </c>
      <c r="W97">
        <v>-106.163</v>
      </c>
      <c r="X97">
        <v>-68.718000000000004</v>
      </c>
      <c r="Y97">
        <v>31.866</v>
      </c>
      <c r="Z97">
        <v>36.322000000000003</v>
      </c>
      <c r="AA97">
        <v>-11.321999999999999</v>
      </c>
      <c r="AB97">
        <v>-20.959</v>
      </c>
      <c r="AC97">
        <v>-91.700999999999993</v>
      </c>
      <c r="AD97">
        <v>36.585999999999999</v>
      </c>
      <c r="AE97">
        <v>-33.677</v>
      </c>
      <c r="AF97">
        <v>-1.2999999999999999E-2</v>
      </c>
      <c r="AG97">
        <v>-50.723999999999997</v>
      </c>
      <c r="AH97">
        <v>10.366</v>
      </c>
      <c r="AI97">
        <v>-37.703000000000003</v>
      </c>
      <c r="AJ97">
        <v>-54.304000000000002</v>
      </c>
      <c r="AK97">
        <v>15.997999999999999</v>
      </c>
      <c r="AL97">
        <v>67.459000000000003</v>
      </c>
      <c r="AM97">
        <v>22.407</v>
      </c>
    </row>
    <row r="98" spans="1:39" x14ac:dyDescent="0.25">
      <c r="A98" s="2">
        <v>36701</v>
      </c>
      <c r="B98">
        <v>-54.603999999999999</v>
      </c>
      <c r="C98">
        <v>-101.438</v>
      </c>
      <c r="D98">
        <v>-49.438000000000002</v>
      </c>
      <c r="E98">
        <v>-92.316000000000003</v>
      </c>
      <c r="F98">
        <v>-142.74299999999999</v>
      </c>
      <c r="G98">
        <v>-99.47</v>
      </c>
      <c r="H98">
        <v>-170.60300000000001</v>
      </c>
      <c r="I98">
        <v>-22.878</v>
      </c>
      <c r="J98">
        <v>-117.018</v>
      </c>
      <c r="K98">
        <v>-130.81800000000001</v>
      </c>
      <c r="L98">
        <v>-53.609000000000002</v>
      </c>
      <c r="M98">
        <v>-61.831000000000003</v>
      </c>
      <c r="N98">
        <v>-77.66</v>
      </c>
      <c r="O98">
        <v>-100.65300000000001</v>
      </c>
      <c r="P98">
        <v>-36.814999999999998</v>
      </c>
      <c r="Q98">
        <v>-106.41800000000001</v>
      </c>
      <c r="R98">
        <v>-56.524000000000001</v>
      </c>
      <c r="S98">
        <v>21.466999999999999</v>
      </c>
      <c r="T98">
        <v>3.194</v>
      </c>
      <c r="U98">
        <v>-121.878</v>
      </c>
      <c r="V98">
        <v>-120.023</v>
      </c>
      <c r="W98">
        <v>-107.402</v>
      </c>
      <c r="X98">
        <v>-69.162999999999997</v>
      </c>
      <c r="Y98">
        <v>32.656999999999996</v>
      </c>
      <c r="Z98">
        <v>36.725000000000001</v>
      </c>
      <c r="AA98">
        <v>-11.832000000000001</v>
      </c>
      <c r="AB98">
        <v>-21.408999999999999</v>
      </c>
      <c r="AC98">
        <v>-94.460999999999999</v>
      </c>
      <c r="AD98">
        <v>37.79</v>
      </c>
      <c r="AE98">
        <v>-34.972999999999999</v>
      </c>
      <c r="AF98">
        <v>-0.66500000000000004</v>
      </c>
      <c r="AG98">
        <v>-50.817</v>
      </c>
      <c r="AH98">
        <v>11.122</v>
      </c>
      <c r="AI98">
        <v>-38.36</v>
      </c>
      <c r="AJ98">
        <v>-55.863999999999997</v>
      </c>
      <c r="AK98">
        <v>14.558</v>
      </c>
      <c r="AL98">
        <v>70.272000000000006</v>
      </c>
      <c r="AM98">
        <v>22.98</v>
      </c>
    </row>
    <row r="99" spans="1:39" x14ac:dyDescent="0.25">
      <c r="A99" s="2">
        <v>36702</v>
      </c>
      <c r="B99">
        <v>-58.491999999999997</v>
      </c>
      <c r="C99">
        <v>-104.27</v>
      </c>
      <c r="D99">
        <v>-50.014000000000003</v>
      </c>
      <c r="E99">
        <v>-94.091999999999999</v>
      </c>
      <c r="F99">
        <v>-149.107</v>
      </c>
      <c r="G99">
        <v>-103.58</v>
      </c>
      <c r="H99">
        <v>-175.65100000000001</v>
      </c>
      <c r="I99">
        <v>-23.378</v>
      </c>
      <c r="J99">
        <v>-120.715</v>
      </c>
      <c r="K99">
        <v>-137.583</v>
      </c>
      <c r="L99">
        <v>-56.252000000000002</v>
      </c>
      <c r="M99">
        <v>-63.155999999999999</v>
      </c>
      <c r="N99">
        <v>-80.265000000000001</v>
      </c>
      <c r="O99">
        <v>-103.306</v>
      </c>
      <c r="P99">
        <v>-37.905999999999999</v>
      </c>
      <c r="Q99">
        <v>-111.548</v>
      </c>
      <c r="R99">
        <v>-59.588999999999999</v>
      </c>
      <c r="S99">
        <v>20.725999999999999</v>
      </c>
      <c r="T99">
        <v>3.7679999999999998</v>
      </c>
      <c r="U99">
        <v>-125.977</v>
      </c>
      <c r="V99">
        <v>-123.501</v>
      </c>
      <c r="W99">
        <v>-108.873</v>
      </c>
      <c r="X99">
        <v>-69.366</v>
      </c>
      <c r="Y99">
        <v>32.918999999999997</v>
      </c>
      <c r="Z99">
        <v>37.454999999999998</v>
      </c>
      <c r="AA99">
        <v>-11.909000000000001</v>
      </c>
      <c r="AB99">
        <v>-21.584</v>
      </c>
      <c r="AC99">
        <v>-96.462000000000003</v>
      </c>
      <c r="AD99">
        <v>38.988</v>
      </c>
      <c r="AE99">
        <v>-36.774000000000001</v>
      </c>
      <c r="AF99">
        <v>-1.05</v>
      </c>
      <c r="AG99">
        <v>-50.713000000000001</v>
      </c>
      <c r="AH99">
        <v>12.497999999999999</v>
      </c>
      <c r="AI99">
        <v>-39.457999999999998</v>
      </c>
      <c r="AJ99">
        <v>-57.661000000000001</v>
      </c>
      <c r="AK99">
        <v>13.044</v>
      </c>
      <c r="AL99">
        <v>73.411000000000001</v>
      </c>
      <c r="AM99">
        <v>23.402000000000001</v>
      </c>
    </row>
    <row r="100" spans="1:39" x14ac:dyDescent="0.25">
      <c r="A100" s="2">
        <v>36703</v>
      </c>
      <c r="B100">
        <v>-62.295999999999999</v>
      </c>
      <c r="C100">
        <v>-106.574</v>
      </c>
      <c r="D100">
        <v>-50.658000000000001</v>
      </c>
      <c r="E100">
        <v>-96.108999999999995</v>
      </c>
      <c r="F100">
        <v>-155.678</v>
      </c>
      <c r="G100">
        <v>-108.123</v>
      </c>
      <c r="H100">
        <v>-181.01400000000001</v>
      </c>
      <c r="I100">
        <v>-23.245999999999999</v>
      </c>
      <c r="J100">
        <v>-124.364</v>
      </c>
      <c r="K100">
        <v>-144.43899999999999</v>
      </c>
      <c r="L100">
        <v>-58.104999999999997</v>
      </c>
      <c r="M100">
        <v>-64.536000000000001</v>
      </c>
      <c r="N100">
        <v>-82.706999999999994</v>
      </c>
      <c r="O100">
        <v>-106.571</v>
      </c>
      <c r="P100">
        <v>-39.387999999999998</v>
      </c>
      <c r="Q100">
        <v>-117.428</v>
      </c>
      <c r="R100">
        <v>-63.375</v>
      </c>
      <c r="S100">
        <v>19.675999999999998</v>
      </c>
      <c r="T100">
        <v>3.3620000000000001</v>
      </c>
      <c r="U100">
        <v>-130.53800000000001</v>
      </c>
      <c r="V100">
        <v>-127.699</v>
      </c>
      <c r="W100">
        <v>-110.44</v>
      </c>
      <c r="X100">
        <v>-68.936000000000007</v>
      </c>
      <c r="Y100">
        <v>32.542999999999999</v>
      </c>
      <c r="Z100">
        <v>37.814</v>
      </c>
      <c r="AA100">
        <v>-11.736000000000001</v>
      </c>
      <c r="AB100">
        <v>-21.222000000000001</v>
      </c>
      <c r="AC100">
        <v>-98.691000000000003</v>
      </c>
      <c r="AD100">
        <v>39.600999999999999</v>
      </c>
      <c r="AE100">
        <v>-38.698999999999998</v>
      </c>
      <c r="AF100">
        <v>-1.288</v>
      </c>
      <c r="AG100">
        <v>-50.725000000000001</v>
      </c>
      <c r="AH100">
        <v>13.925000000000001</v>
      </c>
      <c r="AI100">
        <v>-40.593000000000004</v>
      </c>
      <c r="AJ100">
        <v>-58.753999999999998</v>
      </c>
      <c r="AK100">
        <v>11.750999999999999</v>
      </c>
      <c r="AL100">
        <v>76.599999999999994</v>
      </c>
      <c r="AM100">
        <v>23.521999999999998</v>
      </c>
    </row>
    <row r="101" spans="1:39" x14ac:dyDescent="0.25">
      <c r="A101" s="2">
        <v>36704</v>
      </c>
      <c r="B101">
        <v>-65.831000000000003</v>
      </c>
      <c r="C101">
        <v>-108.172</v>
      </c>
      <c r="D101">
        <v>-51.594000000000001</v>
      </c>
      <c r="E101">
        <v>-98.18</v>
      </c>
      <c r="F101">
        <v>-162.46100000000001</v>
      </c>
      <c r="G101">
        <v>-112.27200000000001</v>
      </c>
      <c r="H101">
        <v>-186.50899999999999</v>
      </c>
      <c r="I101">
        <v>-22.364999999999998</v>
      </c>
      <c r="J101">
        <v>-127.78</v>
      </c>
      <c r="K101">
        <v>-150.898</v>
      </c>
      <c r="L101">
        <v>-60.09</v>
      </c>
      <c r="M101">
        <v>-65.566000000000003</v>
      </c>
      <c r="N101">
        <v>-85.093000000000004</v>
      </c>
      <c r="O101">
        <v>-109.77</v>
      </c>
      <c r="P101">
        <v>-40.709000000000003</v>
      </c>
      <c r="Q101">
        <v>-123.325</v>
      </c>
      <c r="R101">
        <v>-67.447999999999993</v>
      </c>
      <c r="S101">
        <v>18.681999999999999</v>
      </c>
      <c r="T101">
        <v>2.9329999999999998</v>
      </c>
      <c r="U101">
        <v>-134.01400000000001</v>
      </c>
      <c r="V101">
        <v>-131.768</v>
      </c>
      <c r="W101">
        <v>-111.791</v>
      </c>
      <c r="X101">
        <v>-68.903000000000006</v>
      </c>
      <c r="Y101">
        <v>32.103999999999999</v>
      </c>
      <c r="Z101">
        <v>38.378</v>
      </c>
      <c r="AA101">
        <v>-10.994</v>
      </c>
      <c r="AB101">
        <v>-20.513000000000002</v>
      </c>
      <c r="AC101">
        <v>-100.545</v>
      </c>
      <c r="AD101">
        <v>39.762999999999998</v>
      </c>
      <c r="AE101">
        <v>-40.567</v>
      </c>
      <c r="AF101">
        <v>-1.585</v>
      </c>
      <c r="AG101">
        <v>-50.667999999999999</v>
      </c>
      <c r="AH101">
        <v>15.631</v>
      </c>
      <c r="AI101">
        <v>-41.618000000000002</v>
      </c>
      <c r="AJ101">
        <v>-59.643000000000001</v>
      </c>
      <c r="AK101">
        <v>10.547000000000001</v>
      </c>
      <c r="AL101">
        <v>79.739000000000004</v>
      </c>
      <c r="AM101">
        <v>23.388999999999999</v>
      </c>
    </row>
    <row r="102" spans="1:39" x14ac:dyDescent="0.25">
      <c r="A102" s="2">
        <v>36705</v>
      </c>
      <c r="B102">
        <v>-69.447999999999993</v>
      </c>
      <c r="C102">
        <v>-110.051</v>
      </c>
      <c r="D102">
        <v>-53.115000000000002</v>
      </c>
      <c r="E102">
        <v>-100.691</v>
      </c>
      <c r="F102">
        <v>-169.74100000000001</v>
      </c>
      <c r="G102">
        <v>-116.321</v>
      </c>
      <c r="H102">
        <v>-192.13900000000001</v>
      </c>
      <c r="I102">
        <v>-21.03</v>
      </c>
      <c r="J102">
        <v>-131.42599999999999</v>
      </c>
      <c r="K102">
        <v>-156.35900000000001</v>
      </c>
      <c r="L102">
        <v>-61.162999999999997</v>
      </c>
      <c r="M102">
        <v>-66.91</v>
      </c>
      <c r="N102">
        <v>-85.451999999999998</v>
      </c>
      <c r="O102">
        <v>-112.774</v>
      </c>
      <c r="P102">
        <v>-41.484000000000002</v>
      </c>
      <c r="Q102">
        <v>-129.18</v>
      </c>
      <c r="R102">
        <v>-71.418999999999997</v>
      </c>
      <c r="S102">
        <v>17.513999999999999</v>
      </c>
      <c r="T102">
        <v>2.415</v>
      </c>
      <c r="U102">
        <v>-136.38300000000001</v>
      </c>
      <c r="V102">
        <v>-135.983</v>
      </c>
      <c r="W102">
        <v>-113.995</v>
      </c>
      <c r="X102">
        <v>-69.034999999999997</v>
      </c>
      <c r="Y102">
        <v>31.077999999999999</v>
      </c>
      <c r="Z102">
        <v>39.295000000000002</v>
      </c>
      <c r="AA102">
        <v>-10.497999999999999</v>
      </c>
      <c r="AB102">
        <v>-19.603999999999999</v>
      </c>
      <c r="AC102">
        <v>-102.22499999999999</v>
      </c>
      <c r="AD102">
        <v>40.113</v>
      </c>
      <c r="AE102">
        <v>-42.405000000000001</v>
      </c>
      <c r="AF102">
        <v>-2.4289999999999998</v>
      </c>
      <c r="AG102">
        <v>-50.932000000000002</v>
      </c>
      <c r="AH102">
        <v>17.318999999999999</v>
      </c>
      <c r="AI102">
        <v>-42.667000000000002</v>
      </c>
      <c r="AJ102">
        <v>-59.82</v>
      </c>
      <c r="AK102">
        <v>9.3130000000000006</v>
      </c>
      <c r="AL102">
        <v>82.655000000000001</v>
      </c>
      <c r="AM102">
        <v>23.497</v>
      </c>
    </row>
    <row r="103" spans="1:39" x14ac:dyDescent="0.25">
      <c r="A103" s="2">
        <v>36706</v>
      </c>
      <c r="B103">
        <v>-73.037000000000006</v>
      </c>
      <c r="C103">
        <v>-112.10299999999999</v>
      </c>
      <c r="D103">
        <v>-55.098999999999997</v>
      </c>
      <c r="E103">
        <v>-103.527</v>
      </c>
      <c r="F103">
        <v>-176.999</v>
      </c>
      <c r="G103">
        <v>-120.36</v>
      </c>
      <c r="H103">
        <v>-197.79599999999999</v>
      </c>
      <c r="I103">
        <v>-20.64</v>
      </c>
      <c r="J103">
        <v>-135.18899999999999</v>
      </c>
      <c r="K103">
        <v>-161.40700000000001</v>
      </c>
      <c r="L103">
        <v>-63.008000000000003</v>
      </c>
      <c r="M103">
        <v>-67.39</v>
      </c>
      <c r="N103">
        <v>-87.046999999999997</v>
      </c>
      <c r="O103">
        <v>-115.5</v>
      </c>
      <c r="P103">
        <v>-42.112000000000002</v>
      </c>
      <c r="Q103">
        <v>-134.4</v>
      </c>
      <c r="R103">
        <v>-75.037999999999997</v>
      </c>
      <c r="S103">
        <v>16.657</v>
      </c>
      <c r="T103">
        <v>2.4390000000000001</v>
      </c>
      <c r="U103">
        <v>-138.624</v>
      </c>
      <c r="V103">
        <v>-139.756</v>
      </c>
      <c r="W103">
        <v>-116.465</v>
      </c>
      <c r="X103">
        <v>-69.198999999999998</v>
      </c>
      <c r="Y103">
        <v>30.131</v>
      </c>
      <c r="Z103">
        <v>40.508000000000003</v>
      </c>
      <c r="AA103">
        <v>-10.709</v>
      </c>
      <c r="AB103">
        <v>-19.11</v>
      </c>
      <c r="AC103">
        <v>-103.64</v>
      </c>
      <c r="AD103">
        <v>40.512999999999998</v>
      </c>
      <c r="AE103">
        <v>-44.073</v>
      </c>
      <c r="AF103">
        <v>-3.5070000000000001</v>
      </c>
      <c r="AG103">
        <v>-51.36</v>
      </c>
      <c r="AH103">
        <v>18.654</v>
      </c>
      <c r="AI103">
        <v>-43.472999999999999</v>
      </c>
      <c r="AJ103">
        <v>-59.997</v>
      </c>
      <c r="AK103">
        <v>8.3859999999999992</v>
      </c>
      <c r="AL103">
        <v>85.695999999999998</v>
      </c>
      <c r="AM103">
        <v>23.454000000000001</v>
      </c>
    </row>
    <row r="104" spans="1:39" x14ac:dyDescent="0.25">
      <c r="A104" s="2">
        <v>36707</v>
      </c>
      <c r="B104">
        <v>-76.697000000000003</v>
      </c>
      <c r="C104">
        <v>-114.22799999999999</v>
      </c>
      <c r="D104">
        <v>-57.710999999999999</v>
      </c>
      <c r="E104">
        <v>-106.607</v>
      </c>
      <c r="F104">
        <v>-184.392</v>
      </c>
      <c r="G104">
        <v>-124.556</v>
      </c>
      <c r="H104">
        <v>-203.25700000000001</v>
      </c>
      <c r="I104">
        <v>-21.352</v>
      </c>
      <c r="J104">
        <v>-138.18600000000001</v>
      </c>
      <c r="K104">
        <v>-166.17699999999999</v>
      </c>
      <c r="L104">
        <v>-65.632000000000005</v>
      </c>
      <c r="M104">
        <v>-67.433999999999997</v>
      </c>
      <c r="N104">
        <v>-89.152000000000001</v>
      </c>
      <c r="O104">
        <v>-118.238</v>
      </c>
      <c r="P104">
        <v>-43.179000000000002</v>
      </c>
      <c r="Q104">
        <v>-139.20699999999999</v>
      </c>
      <c r="R104">
        <v>-78.561000000000007</v>
      </c>
      <c r="S104">
        <v>15.192</v>
      </c>
      <c r="T104">
        <v>2.742</v>
      </c>
      <c r="U104">
        <v>-141.631</v>
      </c>
      <c r="V104">
        <v>-143.91</v>
      </c>
      <c r="W104">
        <v>-118.925</v>
      </c>
      <c r="X104">
        <v>-69.766999999999996</v>
      </c>
      <c r="Y104">
        <v>29.79</v>
      </c>
      <c r="Z104">
        <v>41.863</v>
      </c>
      <c r="AA104">
        <v>-10.496</v>
      </c>
      <c r="AB104">
        <v>-19.52</v>
      </c>
      <c r="AC104">
        <v>-104.875</v>
      </c>
      <c r="AD104">
        <v>41.552999999999997</v>
      </c>
      <c r="AE104">
        <v>-44.86</v>
      </c>
      <c r="AF104">
        <v>-4.5620000000000003</v>
      </c>
      <c r="AG104">
        <v>-51.902000000000001</v>
      </c>
      <c r="AH104">
        <v>19.86</v>
      </c>
      <c r="AI104">
        <v>-44.264000000000003</v>
      </c>
      <c r="AJ104">
        <v>-60.780999999999999</v>
      </c>
      <c r="AK104">
        <v>7.3789999999999996</v>
      </c>
      <c r="AL104">
        <v>88.355000000000004</v>
      </c>
      <c r="AM104">
        <v>23.184000000000001</v>
      </c>
    </row>
    <row r="105" spans="1:39" x14ac:dyDescent="0.25">
      <c r="A105" s="2">
        <v>36708</v>
      </c>
      <c r="B105">
        <v>-80.644999999999996</v>
      </c>
      <c r="C105">
        <v>-116.64700000000001</v>
      </c>
      <c r="D105">
        <v>-60.805</v>
      </c>
      <c r="E105">
        <v>-110.13800000000001</v>
      </c>
      <c r="F105">
        <v>-191.74700000000001</v>
      </c>
      <c r="G105">
        <v>-128.68199999999999</v>
      </c>
      <c r="H105">
        <v>-208.74100000000001</v>
      </c>
      <c r="I105">
        <v>-22.466999999999999</v>
      </c>
      <c r="J105">
        <v>-140.63800000000001</v>
      </c>
      <c r="K105">
        <v>-171.756</v>
      </c>
      <c r="L105">
        <v>-68.94</v>
      </c>
      <c r="M105">
        <v>-67.991</v>
      </c>
      <c r="N105">
        <v>-91.67</v>
      </c>
      <c r="O105">
        <v>-121.35599999999999</v>
      </c>
      <c r="P105">
        <v>-44.65</v>
      </c>
      <c r="Q105">
        <v>-144.982</v>
      </c>
      <c r="R105">
        <v>-82.412999999999997</v>
      </c>
      <c r="S105">
        <v>14.516</v>
      </c>
      <c r="T105">
        <v>2.2690000000000001</v>
      </c>
      <c r="U105">
        <v>-144.58699999999999</v>
      </c>
      <c r="V105">
        <v>-147.36500000000001</v>
      </c>
      <c r="W105">
        <v>-121.102</v>
      </c>
      <c r="X105">
        <v>-70.397000000000006</v>
      </c>
      <c r="Y105">
        <v>28.507000000000001</v>
      </c>
      <c r="Z105">
        <v>43.402999999999999</v>
      </c>
      <c r="AA105">
        <v>-10.522</v>
      </c>
      <c r="AB105">
        <v>-20.222000000000001</v>
      </c>
      <c r="AC105">
        <v>-106.254</v>
      </c>
      <c r="AD105">
        <v>42.420999999999999</v>
      </c>
      <c r="AE105">
        <v>-45.3</v>
      </c>
      <c r="AF105">
        <v>-5.7359999999999998</v>
      </c>
      <c r="AG105">
        <v>-52.454999999999998</v>
      </c>
      <c r="AH105">
        <v>20.748000000000001</v>
      </c>
      <c r="AI105">
        <v>-45.665999999999997</v>
      </c>
      <c r="AJ105">
        <v>-61.545000000000002</v>
      </c>
      <c r="AK105">
        <v>6.6870000000000003</v>
      </c>
      <c r="AL105">
        <v>90.876000000000005</v>
      </c>
      <c r="AM105">
        <v>23.596</v>
      </c>
    </row>
    <row r="106" spans="1:39" x14ac:dyDescent="0.25">
      <c r="A106" s="2">
        <v>36709</v>
      </c>
      <c r="B106">
        <v>-84.421000000000006</v>
      </c>
      <c r="C106">
        <v>-119.246</v>
      </c>
      <c r="D106">
        <v>-64.269000000000005</v>
      </c>
      <c r="E106">
        <v>-112.76</v>
      </c>
      <c r="F106">
        <v>-198.953</v>
      </c>
      <c r="G106">
        <v>-132.62799999999999</v>
      </c>
      <c r="H106">
        <v>-213.916</v>
      </c>
      <c r="I106">
        <v>-23.87</v>
      </c>
      <c r="J106">
        <v>-144.06100000000001</v>
      </c>
      <c r="K106">
        <v>-177.154</v>
      </c>
      <c r="L106">
        <v>-72.040000000000006</v>
      </c>
      <c r="M106">
        <v>-69.554000000000002</v>
      </c>
      <c r="N106">
        <v>-94.789000000000001</v>
      </c>
      <c r="O106">
        <v>-124.28100000000001</v>
      </c>
      <c r="P106">
        <v>-46.363</v>
      </c>
      <c r="Q106">
        <v>-151.38800000000001</v>
      </c>
      <c r="R106">
        <v>-85.688999999999993</v>
      </c>
      <c r="S106">
        <v>13.707000000000001</v>
      </c>
      <c r="T106">
        <v>1.2829999999999999</v>
      </c>
      <c r="U106">
        <v>-147.935</v>
      </c>
      <c r="V106">
        <v>-150.321</v>
      </c>
      <c r="W106">
        <v>-123.48099999999999</v>
      </c>
      <c r="X106">
        <v>-71.256</v>
      </c>
      <c r="Y106">
        <v>26.759</v>
      </c>
      <c r="Z106">
        <v>44.776000000000003</v>
      </c>
      <c r="AA106">
        <v>-11.045999999999999</v>
      </c>
      <c r="AB106">
        <v>-21.289000000000001</v>
      </c>
      <c r="AC106">
        <v>-108.306</v>
      </c>
      <c r="AD106">
        <v>43.338999999999999</v>
      </c>
      <c r="AE106">
        <v>-46.118000000000002</v>
      </c>
      <c r="AF106">
        <v>-6.9160000000000004</v>
      </c>
      <c r="AG106">
        <v>-53.106000000000002</v>
      </c>
      <c r="AH106">
        <v>21.768999999999998</v>
      </c>
      <c r="AI106">
        <v>-46.970999999999997</v>
      </c>
      <c r="AJ106">
        <v>-62.061999999999998</v>
      </c>
      <c r="AK106">
        <v>6.21</v>
      </c>
      <c r="AL106">
        <v>93.492000000000004</v>
      </c>
      <c r="AM106">
        <v>23.652999999999999</v>
      </c>
    </row>
    <row r="107" spans="1:39" x14ac:dyDescent="0.25">
      <c r="A107" s="2">
        <v>36710</v>
      </c>
      <c r="B107">
        <v>-87.876000000000005</v>
      </c>
      <c r="C107">
        <v>-121.873</v>
      </c>
      <c r="D107">
        <v>-66.945999999999998</v>
      </c>
      <c r="E107">
        <v>-114.327</v>
      </c>
      <c r="F107">
        <v>-205.79400000000001</v>
      </c>
      <c r="G107">
        <v>-135.66399999999999</v>
      </c>
      <c r="H107">
        <v>-218.63300000000001</v>
      </c>
      <c r="I107">
        <v>-24.882000000000001</v>
      </c>
      <c r="J107">
        <v>-148.29499999999999</v>
      </c>
      <c r="K107">
        <v>-182.04499999999999</v>
      </c>
      <c r="L107">
        <v>-74.277000000000001</v>
      </c>
      <c r="M107">
        <v>-71.59</v>
      </c>
      <c r="N107">
        <v>-97.582999999999998</v>
      </c>
      <c r="O107">
        <v>-127.325</v>
      </c>
      <c r="P107">
        <v>-47.84</v>
      </c>
      <c r="Q107">
        <v>-157.959</v>
      </c>
      <c r="R107">
        <v>-88.293000000000006</v>
      </c>
      <c r="S107">
        <v>12.07</v>
      </c>
      <c r="T107">
        <v>0.63</v>
      </c>
      <c r="U107">
        <v>-151.339</v>
      </c>
      <c r="V107">
        <v>-153.13800000000001</v>
      </c>
      <c r="W107">
        <v>-126.262</v>
      </c>
      <c r="X107">
        <v>-72.248999999999995</v>
      </c>
      <c r="Y107">
        <v>25.030999999999999</v>
      </c>
      <c r="Z107">
        <v>46.09</v>
      </c>
      <c r="AA107">
        <v>-11.371</v>
      </c>
      <c r="AB107">
        <v>-22.858000000000001</v>
      </c>
      <c r="AC107">
        <v>-110.831</v>
      </c>
      <c r="AD107">
        <v>44.427</v>
      </c>
      <c r="AE107">
        <v>-46.628</v>
      </c>
      <c r="AF107">
        <v>-8.0670000000000002</v>
      </c>
      <c r="AG107">
        <v>-53.607999999999997</v>
      </c>
      <c r="AH107">
        <v>22.504000000000001</v>
      </c>
      <c r="AI107">
        <v>-48.093000000000004</v>
      </c>
      <c r="AJ107">
        <v>-62.326999999999998</v>
      </c>
      <c r="AK107">
        <v>5.5519999999999996</v>
      </c>
      <c r="AL107">
        <v>96.036000000000001</v>
      </c>
      <c r="AM107">
        <v>23.161999999999999</v>
      </c>
    </row>
    <row r="108" spans="1:39" x14ac:dyDescent="0.25">
      <c r="A108" s="2">
        <v>36711</v>
      </c>
      <c r="B108">
        <v>-90.918000000000006</v>
      </c>
      <c r="C108">
        <v>-124.295</v>
      </c>
      <c r="D108">
        <v>-68.918999999999997</v>
      </c>
      <c r="E108">
        <v>-116.35</v>
      </c>
      <c r="F108">
        <v>-212.34899999999999</v>
      </c>
      <c r="G108">
        <v>-137.87299999999999</v>
      </c>
      <c r="H108">
        <v>-224.143</v>
      </c>
      <c r="I108">
        <v>-25.581</v>
      </c>
      <c r="J108">
        <v>-152.65799999999999</v>
      </c>
      <c r="K108">
        <v>-187.435</v>
      </c>
      <c r="L108">
        <v>-75.861000000000004</v>
      </c>
      <c r="M108">
        <v>-73.748000000000005</v>
      </c>
      <c r="N108">
        <v>-100.986</v>
      </c>
      <c r="O108">
        <v>-130.53</v>
      </c>
      <c r="P108">
        <v>-49.406999999999996</v>
      </c>
      <c r="Q108">
        <v>-164.13</v>
      </c>
      <c r="R108">
        <v>-90.590999999999994</v>
      </c>
      <c r="S108">
        <v>10.586</v>
      </c>
      <c r="T108">
        <v>-7.5999999999999998E-2</v>
      </c>
      <c r="U108">
        <v>-153.929</v>
      </c>
      <c r="V108">
        <v>-155.81</v>
      </c>
      <c r="W108">
        <v>-129.10300000000001</v>
      </c>
      <c r="X108">
        <v>-73.837000000000003</v>
      </c>
      <c r="Y108">
        <v>23.204999999999998</v>
      </c>
      <c r="Z108">
        <v>46.98</v>
      </c>
      <c r="AA108">
        <v>-11.504</v>
      </c>
      <c r="AB108">
        <v>-24.138000000000002</v>
      </c>
      <c r="AC108">
        <v>-113.407</v>
      </c>
      <c r="AD108">
        <v>45.534999999999997</v>
      </c>
      <c r="AE108">
        <v>-47.195</v>
      </c>
      <c r="AF108">
        <v>-8.91</v>
      </c>
      <c r="AG108">
        <v>-53.902999999999999</v>
      </c>
      <c r="AH108">
        <v>23.184999999999999</v>
      </c>
      <c r="AI108">
        <v>-49.311</v>
      </c>
      <c r="AJ108">
        <v>-62.543999999999997</v>
      </c>
      <c r="AK108">
        <v>4.7519999999999998</v>
      </c>
      <c r="AL108">
        <v>98.558999999999997</v>
      </c>
      <c r="AM108">
        <v>22.469000000000001</v>
      </c>
    </row>
    <row r="109" spans="1:39" x14ac:dyDescent="0.25">
      <c r="A109" s="2">
        <v>36712</v>
      </c>
      <c r="B109">
        <v>-93.709000000000003</v>
      </c>
      <c r="C109">
        <v>-126.678</v>
      </c>
      <c r="D109">
        <v>-71.387</v>
      </c>
      <c r="E109">
        <v>-118.979</v>
      </c>
      <c r="F109">
        <v>-218.53399999999999</v>
      </c>
      <c r="G109">
        <v>-139.779</v>
      </c>
      <c r="H109">
        <v>-230.59800000000001</v>
      </c>
      <c r="I109">
        <v>-26.623999999999999</v>
      </c>
      <c r="J109">
        <v>-157.30799999999999</v>
      </c>
      <c r="K109">
        <v>-193.56</v>
      </c>
      <c r="L109">
        <v>-77.046000000000006</v>
      </c>
      <c r="M109">
        <v>-75.725999999999999</v>
      </c>
      <c r="N109">
        <v>-104.41200000000001</v>
      </c>
      <c r="O109">
        <v>-133.86699999999999</v>
      </c>
      <c r="P109">
        <v>-51.261000000000003</v>
      </c>
      <c r="Q109">
        <v>-169.88200000000001</v>
      </c>
      <c r="R109">
        <v>-92.832999999999998</v>
      </c>
      <c r="S109">
        <v>9.2889999999999997</v>
      </c>
      <c r="T109">
        <v>-0.99299999999999999</v>
      </c>
      <c r="U109">
        <v>-156.21299999999999</v>
      </c>
      <c r="V109">
        <v>-158.22800000000001</v>
      </c>
      <c r="W109">
        <v>-131.93100000000001</v>
      </c>
      <c r="X109">
        <v>-75.495999999999995</v>
      </c>
      <c r="Y109">
        <v>21.303000000000001</v>
      </c>
      <c r="Z109">
        <v>47.61</v>
      </c>
      <c r="AA109">
        <v>-12.154</v>
      </c>
      <c r="AB109">
        <v>-25.035</v>
      </c>
      <c r="AC109">
        <v>-116.33199999999999</v>
      </c>
      <c r="AD109">
        <v>46.972000000000001</v>
      </c>
      <c r="AE109">
        <v>-47.665999999999997</v>
      </c>
      <c r="AF109">
        <v>-9.6820000000000004</v>
      </c>
      <c r="AG109">
        <v>-54.805</v>
      </c>
      <c r="AH109">
        <v>23.832999999999998</v>
      </c>
      <c r="AI109">
        <v>-50.838000000000001</v>
      </c>
      <c r="AJ109">
        <v>-62.726999999999997</v>
      </c>
      <c r="AK109">
        <v>3.915</v>
      </c>
      <c r="AL109">
        <v>101.414</v>
      </c>
      <c r="AM109">
        <v>21.902000000000001</v>
      </c>
    </row>
    <row r="110" spans="1:39" x14ac:dyDescent="0.25">
      <c r="A110" s="2">
        <v>36713</v>
      </c>
      <c r="B110">
        <v>-96.673000000000002</v>
      </c>
      <c r="C110">
        <v>-129.464</v>
      </c>
      <c r="D110">
        <v>-74.293999999999997</v>
      </c>
      <c r="E110">
        <v>-122.048</v>
      </c>
      <c r="F110">
        <v>-224.30099999999999</v>
      </c>
      <c r="G110">
        <v>-141.33199999999999</v>
      </c>
      <c r="H110">
        <v>-236.96199999999999</v>
      </c>
      <c r="I110">
        <v>-27.954000000000001</v>
      </c>
      <c r="J110">
        <v>-162.01900000000001</v>
      </c>
      <c r="K110">
        <v>-199.91399999999999</v>
      </c>
      <c r="L110">
        <v>-78.507000000000005</v>
      </c>
      <c r="M110">
        <v>-77.040000000000006</v>
      </c>
      <c r="N110">
        <v>-107.205</v>
      </c>
      <c r="O110">
        <v>-137.215</v>
      </c>
      <c r="P110">
        <v>-52.988999999999997</v>
      </c>
      <c r="Q110">
        <v>-175.535</v>
      </c>
      <c r="R110">
        <v>-95.234999999999999</v>
      </c>
      <c r="S110">
        <v>8.0609999999999999</v>
      </c>
      <c r="T110">
        <v>-2.173</v>
      </c>
      <c r="U110">
        <v>-159.05500000000001</v>
      </c>
      <c r="V110">
        <v>-161.13900000000001</v>
      </c>
      <c r="W110">
        <v>-134.751</v>
      </c>
      <c r="X110">
        <v>-77.325999999999993</v>
      </c>
      <c r="Y110">
        <v>19.533000000000001</v>
      </c>
      <c r="Z110">
        <v>48.073</v>
      </c>
      <c r="AA110">
        <v>-13.63</v>
      </c>
      <c r="AB110">
        <v>-26.75</v>
      </c>
      <c r="AC110">
        <v>-119.664</v>
      </c>
      <c r="AD110">
        <v>48.512999999999998</v>
      </c>
      <c r="AE110">
        <v>-48.447000000000003</v>
      </c>
      <c r="AF110">
        <v>-10.071</v>
      </c>
      <c r="AG110">
        <v>-55.732999999999997</v>
      </c>
      <c r="AH110">
        <v>24.445</v>
      </c>
      <c r="AI110">
        <v>-52.978999999999999</v>
      </c>
      <c r="AJ110">
        <v>-62.878</v>
      </c>
      <c r="AK110">
        <v>3.06</v>
      </c>
      <c r="AL110">
        <v>104.621</v>
      </c>
      <c r="AM110">
        <v>21.466000000000001</v>
      </c>
    </row>
    <row r="111" spans="1:39" x14ac:dyDescent="0.25">
      <c r="A111" s="2">
        <v>36714</v>
      </c>
      <c r="B111">
        <v>-99.921999999999997</v>
      </c>
      <c r="C111">
        <v>-132.76599999999999</v>
      </c>
      <c r="D111">
        <v>-77.498999999999995</v>
      </c>
      <c r="E111">
        <v>-125.667</v>
      </c>
      <c r="F111">
        <v>-230.56</v>
      </c>
      <c r="G111">
        <v>-143.483</v>
      </c>
      <c r="H111">
        <v>-243.35400000000001</v>
      </c>
      <c r="I111">
        <v>-29.763999999999999</v>
      </c>
      <c r="J111">
        <v>-166.90700000000001</v>
      </c>
      <c r="K111">
        <v>-206.89099999999999</v>
      </c>
      <c r="L111">
        <v>-81.295000000000002</v>
      </c>
      <c r="M111">
        <v>-79.201999999999998</v>
      </c>
      <c r="N111">
        <v>-110.258</v>
      </c>
      <c r="O111">
        <v>-140.917</v>
      </c>
      <c r="P111">
        <v>-54.587000000000003</v>
      </c>
      <c r="Q111">
        <v>-181.31100000000001</v>
      </c>
      <c r="R111">
        <v>-97.605999999999995</v>
      </c>
      <c r="S111">
        <v>6.5069999999999997</v>
      </c>
      <c r="T111">
        <v>-3.6030000000000002</v>
      </c>
      <c r="U111">
        <v>-162.244</v>
      </c>
      <c r="V111">
        <v>-164.005</v>
      </c>
      <c r="W111">
        <v>-137.73699999999999</v>
      </c>
      <c r="X111">
        <v>-79.344999999999999</v>
      </c>
      <c r="Y111">
        <v>17.283999999999999</v>
      </c>
      <c r="Z111">
        <v>48.430999999999997</v>
      </c>
      <c r="AA111">
        <v>-15.013</v>
      </c>
      <c r="AB111">
        <v>-28.885999999999999</v>
      </c>
      <c r="AC111">
        <v>-122.806</v>
      </c>
      <c r="AD111">
        <v>50.082999999999998</v>
      </c>
      <c r="AE111">
        <v>-48.715000000000003</v>
      </c>
      <c r="AF111">
        <v>-10.680999999999999</v>
      </c>
      <c r="AG111">
        <v>-56.655999999999999</v>
      </c>
      <c r="AH111">
        <v>25.172000000000001</v>
      </c>
      <c r="AI111">
        <v>-55.122</v>
      </c>
      <c r="AJ111">
        <v>-63.08</v>
      </c>
      <c r="AK111">
        <v>1.65</v>
      </c>
      <c r="AL111">
        <v>107.873</v>
      </c>
      <c r="AM111">
        <v>21.175000000000001</v>
      </c>
    </row>
    <row r="112" spans="1:39" x14ac:dyDescent="0.25">
      <c r="A112" s="2">
        <v>36715</v>
      </c>
      <c r="B112">
        <v>-104.23699999999999</v>
      </c>
      <c r="C112">
        <v>-136.73400000000001</v>
      </c>
      <c r="D112">
        <v>-81.11</v>
      </c>
      <c r="E112">
        <v>-129.369</v>
      </c>
      <c r="F112">
        <v>-237.417</v>
      </c>
      <c r="G112">
        <v>-146.33799999999999</v>
      </c>
      <c r="H112">
        <v>-249.501</v>
      </c>
      <c r="I112">
        <v>-32.155999999999999</v>
      </c>
      <c r="J112">
        <v>-171.75899999999999</v>
      </c>
      <c r="K112">
        <v>-213.26599999999999</v>
      </c>
      <c r="L112">
        <v>-84.513999999999996</v>
      </c>
      <c r="M112">
        <v>-81.966999999999999</v>
      </c>
      <c r="N112">
        <v>-114.05200000000001</v>
      </c>
      <c r="O112">
        <v>-144.88900000000001</v>
      </c>
      <c r="P112">
        <v>-55.99</v>
      </c>
      <c r="Q112">
        <v>-186.84700000000001</v>
      </c>
      <c r="R112">
        <v>-100.087</v>
      </c>
      <c r="S112">
        <v>4.3209999999999997</v>
      </c>
      <c r="T112">
        <v>-5.1070000000000002</v>
      </c>
      <c r="U112">
        <v>-166.06200000000001</v>
      </c>
      <c r="V112">
        <v>-166.71299999999999</v>
      </c>
      <c r="W112">
        <v>-141.69999999999999</v>
      </c>
      <c r="X112">
        <v>-81.823999999999998</v>
      </c>
      <c r="Y112">
        <v>14.801</v>
      </c>
      <c r="Z112">
        <v>48.496000000000002</v>
      </c>
      <c r="AA112">
        <v>-15.852</v>
      </c>
      <c r="AB112">
        <v>-30.696999999999999</v>
      </c>
      <c r="AC112">
        <v>-126.342</v>
      </c>
      <c r="AD112">
        <v>51.776000000000003</v>
      </c>
      <c r="AE112">
        <v>-48.463000000000001</v>
      </c>
      <c r="AF112">
        <v>-11.744</v>
      </c>
      <c r="AG112">
        <v>-57.356000000000002</v>
      </c>
      <c r="AH112">
        <v>25.574999999999999</v>
      </c>
      <c r="AI112">
        <v>-56.768000000000001</v>
      </c>
      <c r="AJ112">
        <v>-63.445999999999998</v>
      </c>
      <c r="AK112">
        <v>3.2000000000000001E-2</v>
      </c>
      <c r="AL112">
        <v>110.637</v>
      </c>
      <c r="AM112">
        <v>21.157</v>
      </c>
    </row>
    <row r="113" spans="1:39" x14ac:dyDescent="0.25">
      <c r="A113" s="2">
        <v>36716</v>
      </c>
      <c r="B113">
        <v>-109.43</v>
      </c>
      <c r="C113">
        <v>-141.18799999999999</v>
      </c>
      <c r="D113">
        <v>-84.917000000000002</v>
      </c>
      <c r="E113">
        <v>-132.977</v>
      </c>
      <c r="F113">
        <v>-244.33699999999999</v>
      </c>
      <c r="G113">
        <v>-149.42099999999999</v>
      </c>
      <c r="H113">
        <v>-255.23099999999999</v>
      </c>
      <c r="I113">
        <v>-34.994</v>
      </c>
      <c r="J113">
        <v>-176.40700000000001</v>
      </c>
      <c r="K113">
        <v>-219.43199999999999</v>
      </c>
      <c r="L113">
        <v>-86.974000000000004</v>
      </c>
      <c r="M113">
        <v>-84.971000000000004</v>
      </c>
      <c r="N113">
        <v>-118.11499999999999</v>
      </c>
      <c r="O113">
        <v>-148.68199999999999</v>
      </c>
      <c r="P113">
        <v>-56.936</v>
      </c>
      <c r="Q113">
        <v>-192.64</v>
      </c>
      <c r="R113">
        <v>-102.443</v>
      </c>
      <c r="S113">
        <v>2.3559999999999999</v>
      </c>
      <c r="T113">
        <v>-6.9569999999999999</v>
      </c>
      <c r="U113">
        <v>-169.66900000000001</v>
      </c>
      <c r="V113">
        <v>-169.047</v>
      </c>
      <c r="W113">
        <v>-146.25</v>
      </c>
      <c r="X113">
        <v>-84.763999999999996</v>
      </c>
      <c r="Y113">
        <v>12.531000000000001</v>
      </c>
      <c r="Z113">
        <v>48.567</v>
      </c>
      <c r="AA113">
        <v>-17.158000000000001</v>
      </c>
      <c r="AB113">
        <v>-31.858000000000001</v>
      </c>
      <c r="AC113">
        <v>-130.369</v>
      </c>
      <c r="AD113">
        <v>53.072000000000003</v>
      </c>
      <c r="AE113">
        <v>-48.061</v>
      </c>
      <c r="AF113">
        <v>-12.654999999999999</v>
      </c>
      <c r="AG113">
        <v>-57.98</v>
      </c>
      <c r="AH113">
        <v>25.853999999999999</v>
      </c>
      <c r="AI113">
        <v>-58.209000000000003</v>
      </c>
      <c r="AJ113">
        <v>-63.841000000000001</v>
      </c>
      <c r="AK113">
        <v>-1.9370000000000001</v>
      </c>
      <c r="AL113">
        <v>113.238</v>
      </c>
      <c r="AM113">
        <v>21.620999999999999</v>
      </c>
    </row>
    <row r="114" spans="1:39" x14ac:dyDescent="0.25">
      <c r="A114" s="2">
        <v>36717</v>
      </c>
      <c r="B114">
        <v>-114.6</v>
      </c>
      <c r="C114">
        <v>-144.95699999999999</v>
      </c>
      <c r="D114">
        <v>-88.856999999999999</v>
      </c>
      <c r="E114">
        <v>-136.34200000000001</v>
      </c>
      <c r="F114">
        <v>-251.26</v>
      </c>
      <c r="G114">
        <v>-152.66800000000001</v>
      </c>
      <c r="H114">
        <v>-261.03500000000003</v>
      </c>
      <c r="I114">
        <v>-38.212000000000003</v>
      </c>
      <c r="J114">
        <v>-180.60900000000001</v>
      </c>
      <c r="K114">
        <v>-224.239</v>
      </c>
      <c r="L114">
        <v>-88.367999999999995</v>
      </c>
      <c r="M114">
        <v>-88.399000000000001</v>
      </c>
      <c r="N114">
        <v>-122.33</v>
      </c>
      <c r="O114">
        <v>-152.47200000000001</v>
      </c>
      <c r="P114">
        <v>-57.372999999999998</v>
      </c>
      <c r="Q114">
        <v>-197.822</v>
      </c>
      <c r="R114">
        <v>-104.569</v>
      </c>
      <c r="S114">
        <v>-0.114</v>
      </c>
      <c r="T114">
        <v>-8.7040000000000006</v>
      </c>
      <c r="U114">
        <v>-173.18</v>
      </c>
      <c r="V114">
        <v>-171.886</v>
      </c>
      <c r="W114">
        <v>-150.36799999999999</v>
      </c>
      <c r="X114">
        <v>-87.968000000000004</v>
      </c>
      <c r="Y114">
        <v>10.585000000000001</v>
      </c>
      <c r="Z114">
        <v>48.948</v>
      </c>
      <c r="AA114">
        <v>-18.859000000000002</v>
      </c>
      <c r="AB114">
        <v>-33.331000000000003</v>
      </c>
      <c r="AC114">
        <v>-134.11699999999999</v>
      </c>
      <c r="AD114">
        <v>54.470999999999997</v>
      </c>
      <c r="AE114">
        <v>-47.600999999999999</v>
      </c>
      <c r="AF114">
        <v>-13.292</v>
      </c>
      <c r="AG114">
        <v>-59.404000000000003</v>
      </c>
      <c r="AH114">
        <v>26.192</v>
      </c>
      <c r="AI114">
        <v>-59.59</v>
      </c>
      <c r="AJ114">
        <v>-64.364999999999995</v>
      </c>
      <c r="AK114">
        <v>-3.718</v>
      </c>
      <c r="AL114">
        <v>115.896</v>
      </c>
      <c r="AM114">
        <v>22.215</v>
      </c>
    </row>
    <row r="115" spans="1:39" x14ac:dyDescent="0.25">
      <c r="A115" s="2">
        <v>36718</v>
      </c>
      <c r="B115">
        <v>-119.959</v>
      </c>
      <c r="C115">
        <v>-148.262</v>
      </c>
      <c r="D115">
        <v>-92.606999999999999</v>
      </c>
      <c r="E115">
        <v>-139.678</v>
      </c>
      <c r="F115">
        <v>-258.28899999999999</v>
      </c>
      <c r="G115">
        <v>-156.27699999999999</v>
      </c>
      <c r="H115">
        <v>-267.125</v>
      </c>
      <c r="I115">
        <v>-40.96</v>
      </c>
      <c r="J115">
        <v>-184.583</v>
      </c>
      <c r="K115">
        <v>-229.066</v>
      </c>
      <c r="L115">
        <v>-90.275000000000006</v>
      </c>
      <c r="M115">
        <v>-91.337999999999994</v>
      </c>
      <c r="N115">
        <v>-126.756</v>
      </c>
      <c r="O115">
        <v>-155.81800000000001</v>
      </c>
      <c r="P115">
        <v>-57.81</v>
      </c>
      <c r="Q115">
        <v>-203.52699999999999</v>
      </c>
      <c r="R115">
        <v>-106.636</v>
      </c>
      <c r="S115">
        <v>-2.1890000000000001</v>
      </c>
      <c r="T115">
        <v>-10.759</v>
      </c>
      <c r="U115">
        <v>-176.232</v>
      </c>
      <c r="V115">
        <v>-175.30099999999999</v>
      </c>
      <c r="W115">
        <v>-154.602</v>
      </c>
      <c r="X115">
        <v>-91.48</v>
      </c>
      <c r="Y115">
        <v>8.9429999999999996</v>
      </c>
      <c r="Z115">
        <v>49.393000000000001</v>
      </c>
      <c r="AA115">
        <v>-20.684999999999999</v>
      </c>
      <c r="AB115">
        <v>-34.662999999999997</v>
      </c>
      <c r="AC115">
        <v>-137.42500000000001</v>
      </c>
      <c r="AD115">
        <v>55.493000000000002</v>
      </c>
      <c r="AE115">
        <v>-47.136000000000003</v>
      </c>
      <c r="AF115">
        <v>-13.561</v>
      </c>
      <c r="AG115">
        <v>-60.491</v>
      </c>
      <c r="AH115">
        <v>26.422000000000001</v>
      </c>
      <c r="AI115">
        <v>-60.427999999999997</v>
      </c>
      <c r="AJ115">
        <v>-65.341999999999999</v>
      </c>
      <c r="AK115">
        <v>-5.4710000000000001</v>
      </c>
      <c r="AL115">
        <v>118.205</v>
      </c>
      <c r="AM115">
        <v>22.826000000000001</v>
      </c>
    </row>
    <row r="116" spans="1:39" x14ac:dyDescent="0.25">
      <c r="A116" s="2">
        <v>36719</v>
      </c>
      <c r="B116">
        <v>-124.39700000000001</v>
      </c>
      <c r="C116">
        <v>-151.72499999999999</v>
      </c>
      <c r="D116">
        <v>-96.066999999999993</v>
      </c>
      <c r="E116">
        <v>-143.053</v>
      </c>
      <c r="F116">
        <v>-265.32400000000001</v>
      </c>
      <c r="G116">
        <v>-160.13800000000001</v>
      </c>
      <c r="H116">
        <v>-272.72199999999998</v>
      </c>
      <c r="I116">
        <v>-43.139000000000003</v>
      </c>
      <c r="J116">
        <v>-188.59200000000001</v>
      </c>
      <c r="K116">
        <v>-234.00399999999999</v>
      </c>
      <c r="L116">
        <v>-93.010999999999996</v>
      </c>
      <c r="M116">
        <v>-94.072999999999993</v>
      </c>
      <c r="N116">
        <v>-130.72300000000001</v>
      </c>
      <c r="O116">
        <v>-159.46700000000001</v>
      </c>
      <c r="P116">
        <v>-58.051000000000002</v>
      </c>
      <c r="Q116">
        <v>-209.45</v>
      </c>
      <c r="R116">
        <v>-109.16</v>
      </c>
      <c r="S116">
        <v>-3.7839999999999998</v>
      </c>
      <c r="T116">
        <v>-12.803000000000001</v>
      </c>
      <c r="U116">
        <v>-179.054</v>
      </c>
      <c r="V116">
        <v>-178.72800000000001</v>
      </c>
      <c r="W116">
        <v>-159.11000000000001</v>
      </c>
      <c r="X116">
        <v>-95.006</v>
      </c>
      <c r="Y116">
        <v>7.3840000000000003</v>
      </c>
      <c r="Z116">
        <v>49.936</v>
      </c>
      <c r="AA116">
        <v>-22.338000000000001</v>
      </c>
      <c r="AB116">
        <v>-35.863</v>
      </c>
      <c r="AC116">
        <v>-140.92599999999999</v>
      </c>
      <c r="AD116">
        <v>56.664000000000001</v>
      </c>
      <c r="AE116">
        <v>-46.752000000000002</v>
      </c>
      <c r="AF116">
        <v>-13.617000000000001</v>
      </c>
      <c r="AG116">
        <v>-61.639000000000003</v>
      </c>
      <c r="AH116">
        <v>26.779</v>
      </c>
      <c r="AI116">
        <v>-61.843000000000004</v>
      </c>
      <c r="AJ116">
        <v>-66.41</v>
      </c>
      <c r="AK116">
        <v>-7.0730000000000004</v>
      </c>
      <c r="AL116">
        <v>120.67400000000001</v>
      </c>
      <c r="AM116">
        <v>23.440999999999999</v>
      </c>
    </row>
    <row r="117" spans="1:39" x14ac:dyDescent="0.25">
      <c r="A117" s="2">
        <v>36720</v>
      </c>
      <c r="B117">
        <v>-128.19399999999999</v>
      </c>
      <c r="C117">
        <v>-155.607</v>
      </c>
      <c r="D117">
        <v>-100.092</v>
      </c>
      <c r="E117">
        <v>-146.72800000000001</v>
      </c>
      <c r="F117">
        <v>-272.779</v>
      </c>
      <c r="G117">
        <v>-164.428</v>
      </c>
      <c r="H117">
        <v>-278.101</v>
      </c>
      <c r="I117">
        <v>-45.235999999999997</v>
      </c>
      <c r="J117">
        <v>-192.899</v>
      </c>
      <c r="K117">
        <v>-238.95500000000001</v>
      </c>
      <c r="L117">
        <v>-96.009</v>
      </c>
      <c r="M117">
        <v>-96.512</v>
      </c>
      <c r="N117">
        <v>-134.595</v>
      </c>
      <c r="O117">
        <v>-163.31700000000001</v>
      </c>
      <c r="P117">
        <v>-58.207999999999998</v>
      </c>
      <c r="Q117">
        <v>-215.26</v>
      </c>
      <c r="R117">
        <v>-112.057</v>
      </c>
      <c r="S117">
        <v>-5.875</v>
      </c>
      <c r="T117">
        <v>-15.071999999999999</v>
      </c>
      <c r="U117">
        <v>-182.404</v>
      </c>
      <c r="V117">
        <v>-182.083</v>
      </c>
      <c r="W117">
        <v>-163.852</v>
      </c>
      <c r="X117">
        <v>-98.394999999999996</v>
      </c>
      <c r="Y117">
        <v>5.8860000000000001</v>
      </c>
      <c r="Z117">
        <v>49.988999999999997</v>
      </c>
      <c r="AA117">
        <v>-23.878</v>
      </c>
      <c r="AB117">
        <v>-38.228000000000002</v>
      </c>
      <c r="AC117">
        <v>-144.601</v>
      </c>
      <c r="AD117">
        <v>57.811999999999998</v>
      </c>
      <c r="AE117">
        <v>-46.561999999999998</v>
      </c>
      <c r="AF117">
        <v>-13.446</v>
      </c>
      <c r="AG117">
        <v>-63.039000000000001</v>
      </c>
      <c r="AH117">
        <v>26.974</v>
      </c>
      <c r="AI117">
        <v>-63.137999999999998</v>
      </c>
      <c r="AJ117">
        <v>-67.427000000000007</v>
      </c>
      <c r="AK117">
        <v>-8.6229999999999993</v>
      </c>
      <c r="AL117">
        <v>123.226</v>
      </c>
      <c r="AM117">
        <v>24.164000000000001</v>
      </c>
    </row>
    <row r="118" spans="1:39" x14ac:dyDescent="0.25">
      <c r="A118" s="2">
        <v>36721</v>
      </c>
      <c r="B118">
        <v>-132.4</v>
      </c>
      <c r="C118">
        <v>-159.44800000000001</v>
      </c>
      <c r="D118">
        <v>-104.688</v>
      </c>
      <c r="E118">
        <v>-150.61000000000001</v>
      </c>
      <c r="F118">
        <v>-280.66699999999997</v>
      </c>
      <c r="G118">
        <v>-169.15700000000001</v>
      </c>
      <c r="H118">
        <v>-283.93599999999998</v>
      </c>
      <c r="I118">
        <v>-47.265999999999998</v>
      </c>
      <c r="J118">
        <v>-197.23</v>
      </c>
      <c r="K118">
        <v>-243.375</v>
      </c>
      <c r="L118">
        <v>-99.21</v>
      </c>
      <c r="M118">
        <v>-98.751000000000005</v>
      </c>
      <c r="N118">
        <v>-138.54599999999999</v>
      </c>
      <c r="O118">
        <v>-167.21799999999999</v>
      </c>
      <c r="P118">
        <v>-58.292999999999999</v>
      </c>
      <c r="Q118">
        <v>-220.83099999999999</v>
      </c>
      <c r="R118">
        <v>-115.02500000000001</v>
      </c>
      <c r="S118">
        <v>-8.4559999999999995</v>
      </c>
      <c r="T118">
        <v>-17.088999999999999</v>
      </c>
      <c r="U118">
        <v>-185.77199999999999</v>
      </c>
      <c r="V118">
        <v>-185.39</v>
      </c>
      <c r="W118">
        <v>-168.52099999999999</v>
      </c>
      <c r="X118">
        <v>-101.619</v>
      </c>
      <c r="Y118">
        <v>4.4420000000000002</v>
      </c>
      <c r="Z118">
        <v>49.838999999999999</v>
      </c>
      <c r="AA118">
        <v>-25.742999999999999</v>
      </c>
      <c r="AB118">
        <v>-41.045000000000002</v>
      </c>
      <c r="AC118">
        <v>-148.256</v>
      </c>
      <c r="AD118">
        <v>59.069000000000003</v>
      </c>
      <c r="AE118">
        <v>-46.223999999999997</v>
      </c>
      <c r="AF118">
        <v>-13.09</v>
      </c>
      <c r="AG118">
        <v>-64.519000000000005</v>
      </c>
      <c r="AH118">
        <v>26.934000000000001</v>
      </c>
      <c r="AI118">
        <v>-64.656000000000006</v>
      </c>
      <c r="AJ118">
        <v>-68.227000000000004</v>
      </c>
      <c r="AK118">
        <v>-10.323</v>
      </c>
      <c r="AL118">
        <v>125.663</v>
      </c>
      <c r="AM118">
        <v>25.047000000000001</v>
      </c>
    </row>
    <row r="119" spans="1:39" x14ac:dyDescent="0.25">
      <c r="A119" s="2">
        <v>36722</v>
      </c>
      <c r="B119">
        <v>-136.82499999999999</v>
      </c>
      <c r="C119">
        <v>-163.066</v>
      </c>
      <c r="D119">
        <v>-109.05800000000001</v>
      </c>
      <c r="E119">
        <v>-154.50899999999999</v>
      </c>
      <c r="F119">
        <v>-287.815</v>
      </c>
      <c r="G119">
        <v>-173.26499999999999</v>
      </c>
      <c r="H119">
        <v>-290.03699999999998</v>
      </c>
      <c r="I119">
        <v>-49.768000000000001</v>
      </c>
      <c r="J119">
        <v>-201.40100000000001</v>
      </c>
      <c r="K119">
        <v>-248.55799999999999</v>
      </c>
      <c r="L119">
        <v>-102.724</v>
      </c>
      <c r="M119">
        <v>-100.669</v>
      </c>
      <c r="N119">
        <v>-142.80699999999999</v>
      </c>
      <c r="O119">
        <v>-172.46899999999999</v>
      </c>
      <c r="P119">
        <v>-58.366999999999997</v>
      </c>
      <c r="Q119">
        <v>-225.83099999999999</v>
      </c>
      <c r="R119">
        <v>-117.879</v>
      </c>
      <c r="S119">
        <v>-11.102</v>
      </c>
      <c r="T119">
        <v>-18.145</v>
      </c>
      <c r="U119">
        <v>-189</v>
      </c>
      <c r="V119">
        <v>-188.345</v>
      </c>
      <c r="W119">
        <v>-172.905</v>
      </c>
      <c r="X119">
        <v>-104.468</v>
      </c>
      <c r="Y119">
        <v>2.899</v>
      </c>
      <c r="Z119">
        <v>49.835999999999999</v>
      </c>
      <c r="AA119">
        <v>-28.088000000000001</v>
      </c>
      <c r="AB119">
        <v>-43.304000000000002</v>
      </c>
      <c r="AC119">
        <v>-151.423</v>
      </c>
      <c r="AD119">
        <v>60.6</v>
      </c>
      <c r="AE119">
        <v>-45.953000000000003</v>
      </c>
      <c r="AF119">
        <v>-12.48</v>
      </c>
      <c r="AG119">
        <v>-66.364999999999995</v>
      </c>
      <c r="AH119">
        <v>26.850999999999999</v>
      </c>
      <c r="AI119">
        <v>-65.872</v>
      </c>
      <c r="AJ119">
        <v>-68.596999999999994</v>
      </c>
      <c r="AK119">
        <v>-12.465999999999999</v>
      </c>
      <c r="AL119">
        <v>128.17400000000001</v>
      </c>
      <c r="AM119">
        <v>25.503</v>
      </c>
    </row>
    <row r="120" spans="1:39" x14ac:dyDescent="0.25">
      <c r="A120" s="2">
        <v>36723</v>
      </c>
      <c r="B120">
        <v>-141.43199999999999</v>
      </c>
      <c r="C120">
        <v>-166.95699999999999</v>
      </c>
      <c r="D120">
        <v>-113.46299999999999</v>
      </c>
      <c r="E120">
        <v>-158.64500000000001</v>
      </c>
      <c r="F120">
        <v>-294.49799999999999</v>
      </c>
      <c r="G120">
        <v>-177.024</v>
      </c>
      <c r="H120">
        <v>-296.62099999999998</v>
      </c>
      <c r="I120">
        <v>-52.99</v>
      </c>
      <c r="J120">
        <v>-206.21</v>
      </c>
      <c r="K120">
        <v>-254.26400000000001</v>
      </c>
      <c r="L120">
        <v>-106.877</v>
      </c>
      <c r="M120">
        <v>-102.961</v>
      </c>
      <c r="N120">
        <v>-147.386</v>
      </c>
      <c r="O120">
        <v>-176.96</v>
      </c>
      <c r="P120">
        <v>-58.47</v>
      </c>
      <c r="Q120">
        <v>-231.63800000000001</v>
      </c>
      <c r="R120">
        <v>-120.88</v>
      </c>
      <c r="S120">
        <v>-13.856</v>
      </c>
      <c r="T120">
        <v>-19.512</v>
      </c>
      <c r="U120">
        <v>-191.87899999999999</v>
      </c>
      <c r="V120">
        <v>-190.715</v>
      </c>
      <c r="W120">
        <v>-177.11099999999999</v>
      </c>
      <c r="X120">
        <v>-107.25700000000001</v>
      </c>
      <c r="Y120">
        <v>1.849</v>
      </c>
      <c r="Z120">
        <v>49.445</v>
      </c>
      <c r="AA120">
        <v>-30.266999999999999</v>
      </c>
      <c r="AB120">
        <v>-45.594999999999999</v>
      </c>
      <c r="AC120">
        <v>-154.34</v>
      </c>
      <c r="AD120">
        <v>61.856999999999999</v>
      </c>
      <c r="AE120">
        <v>-45.573999999999998</v>
      </c>
      <c r="AF120">
        <v>-12.053000000000001</v>
      </c>
      <c r="AG120">
        <v>-68.173000000000002</v>
      </c>
      <c r="AH120">
        <v>26.873000000000001</v>
      </c>
      <c r="AI120">
        <v>-66.814999999999998</v>
      </c>
      <c r="AJ120">
        <v>-68.703000000000003</v>
      </c>
      <c r="AK120">
        <v>-14.429</v>
      </c>
      <c r="AL120">
        <v>130.33199999999999</v>
      </c>
      <c r="AM120">
        <v>25.815999999999999</v>
      </c>
    </row>
    <row r="121" spans="1:39" x14ac:dyDescent="0.25">
      <c r="A121" s="2">
        <v>36724</v>
      </c>
      <c r="B121">
        <v>-146.12</v>
      </c>
      <c r="C121">
        <v>-171.018</v>
      </c>
      <c r="D121">
        <v>-117.226</v>
      </c>
      <c r="E121">
        <v>-162.91499999999999</v>
      </c>
      <c r="F121">
        <v>-301.50700000000001</v>
      </c>
      <c r="G121">
        <v>-181.18299999999999</v>
      </c>
      <c r="H121">
        <v>-303.58300000000003</v>
      </c>
      <c r="I121">
        <v>-55.658000000000001</v>
      </c>
      <c r="J121">
        <v>-211.547</v>
      </c>
      <c r="K121">
        <v>-259.46199999999999</v>
      </c>
      <c r="L121">
        <v>-110.813</v>
      </c>
      <c r="M121">
        <v>-105.062</v>
      </c>
      <c r="N121">
        <v>-151.88999999999999</v>
      </c>
      <c r="O121">
        <v>-181.13</v>
      </c>
      <c r="P121">
        <v>-58.548000000000002</v>
      </c>
      <c r="Q121">
        <v>-237.72300000000001</v>
      </c>
      <c r="R121">
        <v>-123.63200000000001</v>
      </c>
      <c r="S121">
        <v>-15.71</v>
      </c>
      <c r="T121">
        <v>-20.861999999999998</v>
      </c>
      <c r="U121">
        <v>-194.643</v>
      </c>
      <c r="V121">
        <v>-192.71600000000001</v>
      </c>
      <c r="W121">
        <v>-180.96600000000001</v>
      </c>
      <c r="X121">
        <v>-110.084</v>
      </c>
      <c r="Y121">
        <v>0.76500000000000001</v>
      </c>
      <c r="Z121">
        <v>48.792000000000002</v>
      </c>
      <c r="AA121">
        <v>-32.087000000000003</v>
      </c>
      <c r="AB121">
        <v>-48.027000000000001</v>
      </c>
      <c r="AC121">
        <v>-157.30099999999999</v>
      </c>
      <c r="AD121">
        <v>63.14</v>
      </c>
      <c r="AE121">
        <v>-45.218000000000004</v>
      </c>
      <c r="AF121">
        <v>-11.842000000000001</v>
      </c>
      <c r="AG121">
        <v>-69.98</v>
      </c>
      <c r="AH121">
        <v>26.867999999999999</v>
      </c>
      <c r="AI121">
        <v>-68.116</v>
      </c>
      <c r="AJ121">
        <v>-68.694999999999993</v>
      </c>
      <c r="AK121">
        <v>-15.843999999999999</v>
      </c>
      <c r="AL121">
        <v>132.38200000000001</v>
      </c>
      <c r="AM121">
        <v>26.173999999999999</v>
      </c>
    </row>
    <row r="122" spans="1:39" x14ac:dyDescent="0.25">
      <c r="A122" s="2">
        <v>36725</v>
      </c>
      <c r="B122">
        <v>-150.41499999999999</v>
      </c>
      <c r="C122">
        <v>-174.709</v>
      </c>
      <c r="D122">
        <v>-120.23699999999999</v>
      </c>
      <c r="E122">
        <v>-166.535</v>
      </c>
      <c r="F122">
        <v>-308.71600000000001</v>
      </c>
      <c r="G122">
        <v>-185.61199999999999</v>
      </c>
      <c r="H122">
        <v>-310.02300000000002</v>
      </c>
      <c r="I122">
        <v>-57.656999999999996</v>
      </c>
      <c r="J122">
        <v>-216.87700000000001</v>
      </c>
      <c r="K122">
        <v>-264.89499999999998</v>
      </c>
      <c r="L122">
        <v>-114.48</v>
      </c>
      <c r="M122">
        <v>-107.301</v>
      </c>
      <c r="N122">
        <v>-156.583</v>
      </c>
      <c r="O122">
        <v>-185.072</v>
      </c>
      <c r="P122">
        <v>-58.442</v>
      </c>
      <c r="Q122">
        <v>-243.63200000000001</v>
      </c>
      <c r="R122">
        <v>-126.142</v>
      </c>
      <c r="S122">
        <v>-17.992999999999999</v>
      </c>
      <c r="T122">
        <v>-22.236999999999998</v>
      </c>
      <c r="U122">
        <v>-197.12700000000001</v>
      </c>
      <c r="V122">
        <v>-194.53</v>
      </c>
      <c r="W122">
        <v>-184.94200000000001</v>
      </c>
      <c r="X122">
        <v>-112.462</v>
      </c>
      <c r="Y122">
        <v>-5.2999999999999999E-2</v>
      </c>
      <c r="Z122">
        <v>48.487000000000002</v>
      </c>
      <c r="AA122">
        <v>-33.97</v>
      </c>
      <c r="AB122">
        <v>-50.677999999999997</v>
      </c>
      <c r="AC122">
        <v>-160.322</v>
      </c>
      <c r="AD122">
        <v>64.807000000000002</v>
      </c>
      <c r="AE122">
        <v>-45.014000000000003</v>
      </c>
      <c r="AF122">
        <v>-11.601000000000001</v>
      </c>
      <c r="AG122">
        <v>-72.075999999999993</v>
      </c>
      <c r="AH122">
        <v>27.053000000000001</v>
      </c>
      <c r="AI122">
        <v>-69.418000000000006</v>
      </c>
      <c r="AJ122">
        <v>-68.606999999999999</v>
      </c>
      <c r="AK122">
        <v>-17.260000000000002</v>
      </c>
      <c r="AL122">
        <v>134.34800000000001</v>
      </c>
      <c r="AM122">
        <v>26.376000000000001</v>
      </c>
    </row>
    <row r="123" spans="1:39" x14ac:dyDescent="0.25">
      <c r="A123" s="2">
        <v>36726</v>
      </c>
      <c r="B123">
        <v>-154.495</v>
      </c>
      <c r="C123">
        <v>-178.20500000000001</v>
      </c>
      <c r="D123">
        <v>-123.91200000000001</v>
      </c>
      <c r="E123">
        <v>-169.68700000000001</v>
      </c>
      <c r="F123">
        <v>-315.62299999999999</v>
      </c>
      <c r="G123">
        <v>-190.27699999999999</v>
      </c>
      <c r="H123">
        <v>-316.12</v>
      </c>
      <c r="I123">
        <v>-59.844999999999999</v>
      </c>
      <c r="J123">
        <v>-222.37299999999999</v>
      </c>
      <c r="K123">
        <v>-270.61500000000001</v>
      </c>
      <c r="L123">
        <v>-118.678</v>
      </c>
      <c r="M123">
        <v>-109.624</v>
      </c>
      <c r="N123">
        <v>-160.733</v>
      </c>
      <c r="O123">
        <v>-188.39</v>
      </c>
      <c r="P123">
        <v>-58.252000000000002</v>
      </c>
      <c r="Q123">
        <v>-249.583</v>
      </c>
      <c r="R123">
        <v>-128.684</v>
      </c>
      <c r="S123">
        <v>-20.271999999999998</v>
      </c>
      <c r="T123">
        <v>-23.407</v>
      </c>
      <c r="U123">
        <v>-199.50200000000001</v>
      </c>
      <c r="V123">
        <v>-196.62100000000001</v>
      </c>
      <c r="W123">
        <v>-189.03899999999999</v>
      </c>
      <c r="X123">
        <v>-114.509</v>
      </c>
      <c r="Y123">
        <v>-1.0549999999999999</v>
      </c>
      <c r="Z123">
        <v>47.93</v>
      </c>
      <c r="AA123">
        <v>-35.975999999999999</v>
      </c>
      <c r="AB123">
        <v>-53.698</v>
      </c>
      <c r="AC123">
        <v>-162.54300000000001</v>
      </c>
      <c r="AD123">
        <v>66.483999999999995</v>
      </c>
      <c r="AE123">
        <v>-44.798000000000002</v>
      </c>
      <c r="AF123">
        <v>-11.425000000000001</v>
      </c>
      <c r="AG123">
        <v>-74.039000000000001</v>
      </c>
      <c r="AH123">
        <v>27.303999999999998</v>
      </c>
      <c r="AI123">
        <v>-70.596999999999994</v>
      </c>
      <c r="AJ123">
        <v>-68.438999999999993</v>
      </c>
      <c r="AK123">
        <v>-18.574000000000002</v>
      </c>
      <c r="AL123">
        <v>136.18600000000001</v>
      </c>
      <c r="AM123">
        <v>26.25</v>
      </c>
    </row>
    <row r="124" spans="1:39" x14ac:dyDescent="0.25">
      <c r="A124" s="2">
        <v>36727</v>
      </c>
      <c r="B124">
        <v>-158.55199999999999</v>
      </c>
      <c r="C124">
        <v>-181.60400000000001</v>
      </c>
      <c r="D124">
        <v>-128.22200000000001</v>
      </c>
      <c r="E124">
        <v>-173.34100000000001</v>
      </c>
      <c r="F124">
        <v>-322.22300000000001</v>
      </c>
      <c r="G124">
        <v>-195.16</v>
      </c>
      <c r="H124">
        <v>-322.30900000000003</v>
      </c>
      <c r="I124">
        <v>-62.2</v>
      </c>
      <c r="J124">
        <v>-227.05099999999999</v>
      </c>
      <c r="K124">
        <v>-276.423</v>
      </c>
      <c r="L124">
        <v>-122.99299999999999</v>
      </c>
      <c r="M124">
        <v>-111.81699999999999</v>
      </c>
      <c r="N124">
        <v>-164.4</v>
      </c>
      <c r="O124">
        <v>-191.363</v>
      </c>
      <c r="P124">
        <v>-57.975000000000001</v>
      </c>
      <c r="Q124">
        <v>-255.64500000000001</v>
      </c>
      <c r="R124">
        <v>-131.23400000000001</v>
      </c>
      <c r="S124">
        <v>-22.791</v>
      </c>
      <c r="T124">
        <v>-24.369</v>
      </c>
      <c r="U124">
        <v>-201.83</v>
      </c>
      <c r="V124">
        <v>-199.08199999999999</v>
      </c>
      <c r="W124">
        <v>-193.047</v>
      </c>
      <c r="X124">
        <v>-116.565</v>
      </c>
      <c r="Y124">
        <v>-2.1659999999999999</v>
      </c>
      <c r="Z124">
        <v>47.585999999999999</v>
      </c>
      <c r="AA124">
        <v>-37.662999999999997</v>
      </c>
      <c r="AB124">
        <v>-56.564</v>
      </c>
      <c r="AC124">
        <v>-164.76400000000001</v>
      </c>
      <c r="AD124">
        <v>68.025999999999996</v>
      </c>
      <c r="AE124">
        <v>-44.521000000000001</v>
      </c>
      <c r="AF124">
        <v>-11.231999999999999</v>
      </c>
      <c r="AG124">
        <v>-76.341999999999999</v>
      </c>
      <c r="AH124">
        <v>28.050999999999998</v>
      </c>
      <c r="AI124">
        <v>-71.599999999999994</v>
      </c>
      <c r="AJ124">
        <v>-68.158000000000001</v>
      </c>
      <c r="AK124">
        <v>-20.163</v>
      </c>
      <c r="AL124">
        <v>137.96700000000001</v>
      </c>
      <c r="AM124">
        <v>26.07</v>
      </c>
    </row>
    <row r="125" spans="1:39" x14ac:dyDescent="0.25">
      <c r="A125" s="2">
        <v>36728</v>
      </c>
      <c r="B125">
        <v>-162.57300000000001</v>
      </c>
      <c r="C125">
        <v>-184.893</v>
      </c>
      <c r="D125">
        <v>-131.83699999999999</v>
      </c>
      <c r="E125">
        <v>-177.47</v>
      </c>
      <c r="F125">
        <v>-329.15199999999999</v>
      </c>
      <c r="G125">
        <v>-199.887</v>
      </c>
      <c r="H125">
        <v>-328.57299999999998</v>
      </c>
      <c r="I125">
        <v>-64.486999999999995</v>
      </c>
      <c r="J125">
        <v>-230.917</v>
      </c>
      <c r="K125">
        <v>-282.77</v>
      </c>
      <c r="L125">
        <v>-127.376</v>
      </c>
      <c r="M125">
        <v>-114.038</v>
      </c>
      <c r="N125">
        <v>-168.24700000000001</v>
      </c>
      <c r="O125">
        <v>-194.375</v>
      </c>
      <c r="P125">
        <v>-57.872</v>
      </c>
      <c r="Q125">
        <v>-261.76499999999999</v>
      </c>
      <c r="R125">
        <v>-133.822</v>
      </c>
      <c r="S125">
        <v>-25.521000000000001</v>
      </c>
      <c r="T125">
        <v>-25.504000000000001</v>
      </c>
      <c r="U125">
        <v>-203.75399999999999</v>
      </c>
      <c r="V125">
        <v>-201.77099999999999</v>
      </c>
      <c r="W125">
        <v>-196.25</v>
      </c>
      <c r="X125">
        <v>-118.7</v>
      </c>
      <c r="Y125">
        <v>-3.4540000000000002</v>
      </c>
      <c r="Z125">
        <v>47.213000000000001</v>
      </c>
      <c r="AA125">
        <v>-39.158000000000001</v>
      </c>
      <c r="AB125">
        <v>-59.173000000000002</v>
      </c>
      <c r="AC125">
        <v>-167.15899999999999</v>
      </c>
      <c r="AD125">
        <v>69.268000000000001</v>
      </c>
      <c r="AE125">
        <v>-44.314999999999998</v>
      </c>
      <c r="AF125">
        <v>-11.045</v>
      </c>
      <c r="AG125">
        <v>-78.334999999999994</v>
      </c>
      <c r="AH125">
        <v>28.984000000000002</v>
      </c>
      <c r="AI125">
        <v>-72.837999999999994</v>
      </c>
      <c r="AJ125">
        <v>-67.694000000000003</v>
      </c>
      <c r="AK125">
        <v>-21.785</v>
      </c>
      <c r="AL125">
        <v>139.76300000000001</v>
      </c>
      <c r="AM125">
        <v>25.832000000000001</v>
      </c>
    </row>
    <row r="126" spans="1:39" x14ac:dyDescent="0.25">
      <c r="A126" s="2">
        <v>36729</v>
      </c>
      <c r="B126">
        <v>-166.98099999999999</v>
      </c>
      <c r="C126">
        <v>-187.82400000000001</v>
      </c>
      <c r="D126">
        <v>-134.86000000000001</v>
      </c>
      <c r="E126">
        <v>-181.643</v>
      </c>
      <c r="F126">
        <v>-336.49200000000002</v>
      </c>
      <c r="G126">
        <v>-204.54599999999999</v>
      </c>
      <c r="H126">
        <v>-334.38200000000001</v>
      </c>
      <c r="I126">
        <v>-66.789000000000001</v>
      </c>
      <c r="J126">
        <v>-234.55500000000001</v>
      </c>
      <c r="K126">
        <v>-289.49900000000002</v>
      </c>
      <c r="L126">
        <v>-131.50399999999999</v>
      </c>
      <c r="M126">
        <v>-116.492</v>
      </c>
      <c r="N126">
        <v>-172.244</v>
      </c>
      <c r="O126">
        <v>-197.739</v>
      </c>
      <c r="P126">
        <v>-58.689</v>
      </c>
      <c r="Q126">
        <v>-267.22300000000001</v>
      </c>
      <c r="R126">
        <v>-136.62899999999999</v>
      </c>
      <c r="S126">
        <v>-28.271000000000001</v>
      </c>
      <c r="T126">
        <v>-26.423999999999999</v>
      </c>
      <c r="U126">
        <v>-205.51400000000001</v>
      </c>
      <c r="V126">
        <v>-204.89099999999999</v>
      </c>
      <c r="W126">
        <v>-199.108</v>
      </c>
      <c r="X126">
        <v>-121.02200000000001</v>
      </c>
      <c r="Y126">
        <v>-4.9969999999999999</v>
      </c>
      <c r="Z126">
        <v>46.886000000000003</v>
      </c>
      <c r="AA126">
        <v>-40.478000000000002</v>
      </c>
      <c r="AB126">
        <v>-61.427</v>
      </c>
      <c r="AC126">
        <v>-170.381</v>
      </c>
      <c r="AD126">
        <v>70.340999999999994</v>
      </c>
      <c r="AE126">
        <v>-44.183999999999997</v>
      </c>
      <c r="AF126">
        <v>-10.901</v>
      </c>
      <c r="AG126">
        <v>-80.08</v>
      </c>
      <c r="AH126">
        <v>29.881</v>
      </c>
      <c r="AI126">
        <v>-73.905000000000001</v>
      </c>
      <c r="AJ126">
        <v>-67.123999999999995</v>
      </c>
      <c r="AK126">
        <v>-23.350999999999999</v>
      </c>
      <c r="AL126">
        <v>141.55199999999999</v>
      </c>
      <c r="AM126">
        <v>25.369</v>
      </c>
    </row>
    <row r="127" spans="1:39" x14ac:dyDescent="0.25">
      <c r="A127" s="2">
        <v>36730</v>
      </c>
      <c r="B127">
        <v>-171.67699999999999</v>
      </c>
      <c r="C127">
        <v>-190.315</v>
      </c>
      <c r="D127">
        <v>-137.57599999999999</v>
      </c>
      <c r="E127">
        <v>-185.76900000000001</v>
      </c>
      <c r="F127">
        <v>-343.56200000000001</v>
      </c>
      <c r="G127">
        <v>-209.19200000000001</v>
      </c>
      <c r="H127">
        <v>-339.66</v>
      </c>
      <c r="I127">
        <v>-69.346999999999994</v>
      </c>
      <c r="J127">
        <v>-237.88200000000001</v>
      </c>
      <c r="K127">
        <v>-295.85700000000003</v>
      </c>
      <c r="L127">
        <v>-135.56200000000001</v>
      </c>
      <c r="M127">
        <v>-118.4</v>
      </c>
      <c r="N127">
        <v>-176.56299999999999</v>
      </c>
      <c r="O127">
        <v>-201.173</v>
      </c>
      <c r="P127">
        <v>-59.076000000000001</v>
      </c>
      <c r="Q127">
        <v>-272.73599999999999</v>
      </c>
      <c r="R127">
        <v>-139.679</v>
      </c>
      <c r="S127">
        <v>-30.888000000000002</v>
      </c>
      <c r="T127">
        <v>-27.486000000000001</v>
      </c>
      <c r="U127">
        <v>-206.93600000000001</v>
      </c>
      <c r="V127">
        <v>-208.13900000000001</v>
      </c>
      <c r="W127">
        <v>-202.04</v>
      </c>
      <c r="X127">
        <v>-123.384</v>
      </c>
      <c r="Y127">
        <v>-6.4939999999999998</v>
      </c>
      <c r="Z127">
        <v>46.892000000000003</v>
      </c>
      <c r="AA127">
        <v>-41.832000000000001</v>
      </c>
      <c r="AB127">
        <v>-63.158000000000001</v>
      </c>
      <c r="AC127">
        <v>-172.88399999999999</v>
      </c>
      <c r="AD127">
        <v>71.082999999999998</v>
      </c>
      <c r="AE127">
        <v>-44.066000000000003</v>
      </c>
      <c r="AF127">
        <v>-10.823</v>
      </c>
      <c r="AG127">
        <v>-81.367999999999995</v>
      </c>
      <c r="AH127">
        <v>30.734999999999999</v>
      </c>
      <c r="AI127">
        <v>-74.739000000000004</v>
      </c>
      <c r="AJ127">
        <v>-66.944999999999993</v>
      </c>
      <c r="AK127">
        <v>-24.849</v>
      </c>
      <c r="AL127">
        <v>143.417</v>
      </c>
      <c r="AM127">
        <v>24.913</v>
      </c>
    </row>
    <row r="128" spans="1:39" x14ac:dyDescent="0.25">
      <c r="A128" s="2">
        <v>36731</v>
      </c>
      <c r="B128">
        <v>-175.749</v>
      </c>
      <c r="C128">
        <v>-192.768</v>
      </c>
      <c r="D128">
        <v>-139.999</v>
      </c>
      <c r="E128">
        <v>-189.81399999999999</v>
      </c>
      <c r="F128">
        <v>-350.375</v>
      </c>
      <c r="G128">
        <v>-213.827</v>
      </c>
      <c r="H128">
        <v>-344.541</v>
      </c>
      <c r="I128">
        <v>-72.150999999999996</v>
      </c>
      <c r="J128">
        <v>-241.13900000000001</v>
      </c>
      <c r="K128">
        <v>-301.125</v>
      </c>
      <c r="L128">
        <v>-139.53100000000001</v>
      </c>
      <c r="M128">
        <v>-119.904</v>
      </c>
      <c r="N128">
        <v>-180.93299999999999</v>
      </c>
      <c r="O128">
        <v>-204.25399999999999</v>
      </c>
      <c r="P128">
        <v>-59.161000000000001</v>
      </c>
      <c r="Q128">
        <v>-278.298</v>
      </c>
      <c r="R128">
        <v>-142.93700000000001</v>
      </c>
      <c r="S128">
        <v>-32.506</v>
      </c>
      <c r="T128">
        <v>-28.707000000000001</v>
      </c>
      <c r="U128">
        <v>-208.322</v>
      </c>
      <c r="V128">
        <v>-210.857</v>
      </c>
      <c r="W128">
        <v>-204.84399999999999</v>
      </c>
      <c r="X128">
        <v>-125.768</v>
      </c>
      <c r="Y128">
        <v>-7.7389999999999999</v>
      </c>
      <c r="Z128">
        <v>46.999000000000002</v>
      </c>
      <c r="AA128">
        <v>-42.939</v>
      </c>
      <c r="AB128">
        <v>-64.697000000000003</v>
      </c>
      <c r="AC128">
        <v>-175.06100000000001</v>
      </c>
      <c r="AD128">
        <v>71.95</v>
      </c>
      <c r="AE128">
        <v>-44.112000000000002</v>
      </c>
      <c r="AF128">
        <v>-10.992000000000001</v>
      </c>
      <c r="AG128">
        <v>-82.643000000000001</v>
      </c>
      <c r="AH128">
        <v>31.782</v>
      </c>
      <c r="AI128">
        <v>-75.435000000000002</v>
      </c>
      <c r="AJ128">
        <v>-66.954999999999998</v>
      </c>
      <c r="AK128">
        <v>-26.471</v>
      </c>
      <c r="AL128">
        <v>145.32499999999999</v>
      </c>
      <c r="AM128">
        <v>24.667000000000002</v>
      </c>
    </row>
    <row r="129" spans="1:39" x14ac:dyDescent="0.25">
      <c r="A129" s="2">
        <v>36732</v>
      </c>
      <c r="B129">
        <v>-179.447</v>
      </c>
      <c r="C129">
        <v>-195.41800000000001</v>
      </c>
      <c r="D129">
        <v>-142.48099999999999</v>
      </c>
      <c r="E129">
        <v>-194.01300000000001</v>
      </c>
      <c r="F129">
        <v>-357.55599999999998</v>
      </c>
      <c r="G129">
        <v>-218.06800000000001</v>
      </c>
      <c r="H129">
        <v>-349.274</v>
      </c>
      <c r="I129">
        <v>-75.015000000000001</v>
      </c>
      <c r="J129">
        <v>-244.565</v>
      </c>
      <c r="K129">
        <v>-305.94099999999997</v>
      </c>
      <c r="L129">
        <v>-143.61099999999999</v>
      </c>
      <c r="M129">
        <v>-121.611</v>
      </c>
      <c r="N129">
        <v>-185.69300000000001</v>
      </c>
      <c r="O129">
        <v>-207.22399999999999</v>
      </c>
      <c r="P129">
        <v>-59.567</v>
      </c>
      <c r="Q129">
        <v>-283.98</v>
      </c>
      <c r="R129">
        <v>-146.60900000000001</v>
      </c>
      <c r="S129">
        <v>-34.529000000000003</v>
      </c>
      <c r="T129">
        <v>-30.030999999999999</v>
      </c>
      <c r="U129">
        <v>-210.03899999999999</v>
      </c>
      <c r="V129">
        <v>-213.30699999999999</v>
      </c>
      <c r="W129">
        <v>-207.64099999999999</v>
      </c>
      <c r="X129">
        <v>-128.374</v>
      </c>
      <c r="Y129">
        <v>-9.2080000000000002</v>
      </c>
      <c r="Z129">
        <v>46.954999999999998</v>
      </c>
      <c r="AA129">
        <v>-43.887</v>
      </c>
      <c r="AB129">
        <v>-66.462999999999994</v>
      </c>
      <c r="AC129">
        <v>-177.304</v>
      </c>
      <c r="AD129">
        <v>73.152000000000001</v>
      </c>
      <c r="AE129">
        <v>-43.988999999999997</v>
      </c>
      <c r="AF129">
        <v>-11.356</v>
      </c>
      <c r="AG129">
        <v>-83.700999999999993</v>
      </c>
      <c r="AH129">
        <v>32.572000000000003</v>
      </c>
      <c r="AI129">
        <v>-76.028000000000006</v>
      </c>
      <c r="AJ129">
        <v>-66.909000000000006</v>
      </c>
      <c r="AK129">
        <v>-28.186</v>
      </c>
      <c r="AL129">
        <v>146.87200000000001</v>
      </c>
      <c r="AM129">
        <v>24.457999999999998</v>
      </c>
    </row>
    <row r="130" spans="1:39" x14ac:dyDescent="0.25">
      <c r="A130" s="2">
        <v>36733</v>
      </c>
      <c r="B130">
        <v>-182.79499999999999</v>
      </c>
      <c r="C130">
        <v>-198.023</v>
      </c>
      <c r="D130">
        <v>-144.88800000000001</v>
      </c>
      <c r="E130">
        <v>-197.78399999999999</v>
      </c>
      <c r="F130">
        <v>-364.96</v>
      </c>
      <c r="G130">
        <v>-221.79</v>
      </c>
      <c r="H130">
        <v>-353.48200000000003</v>
      </c>
      <c r="I130">
        <v>-77.798000000000002</v>
      </c>
      <c r="J130">
        <v>-248.029</v>
      </c>
      <c r="K130">
        <v>-310.637</v>
      </c>
      <c r="L130">
        <v>-147.768</v>
      </c>
      <c r="M130">
        <v>-123.92100000000001</v>
      </c>
      <c r="N130">
        <v>-189.93600000000001</v>
      </c>
      <c r="O130">
        <v>-210.37</v>
      </c>
      <c r="P130">
        <v>-59.831000000000003</v>
      </c>
      <c r="Q130">
        <v>-288.428</v>
      </c>
      <c r="R130">
        <v>-150.51499999999999</v>
      </c>
      <c r="S130">
        <v>-36.523000000000003</v>
      </c>
      <c r="T130">
        <v>-31.346</v>
      </c>
      <c r="U130">
        <v>-211.48099999999999</v>
      </c>
      <c r="V130">
        <v>-216.01499999999999</v>
      </c>
      <c r="W130">
        <v>-210.33600000000001</v>
      </c>
      <c r="X130">
        <v>-130.82499999999999</v>
      </c>
      <c r="Y130">
        <v>-10.81</v>
      </c>
      <c r="Z130">
        <v>46.77</v>
      </c>
      <c r="AA130">
        <v>-44.59</v>
      </c>
      <c r="AB130">
        <v>-68.204999999999998</v>
      </c>
      <c r="AC130">
        <v>-179.721</v>
      </c>
      <c r="AD130">
        <v>74.561999999999998</v>
      </c>
      <c r="AE130">
        <v>-43.359000000000002</v>
      </c>
      <c r="AF130">
        <v>-11.88</v>
      </c>
      <c r="AG130">
        <v>-84.731999999999999</v>
      </c>
      <c r="AH130">
        <v>32.799999999999997</v>
      </c>
      <c r="AI130">
        <v>-76.445999999999998</v>
      </c>
      <c r="AJ130">
        <v>-66.867000000000004</v>
      </c>
      <c r="AK130">
        <v>-30.050999999999998</v>
      </c>
      <c r="AL130">
        <v>148.28299999999999</v>
      </c>
      <c r="AM130">
        <v>24.346</v>
      </c>
    </row>
    <row r="131" spans="1:39" x14ac:dyDescent="0.25">
      <c r="A131" s="2">
        <v>36734</v>
      </c>
      <c r="B131">
        <v>-185.87299999999999</v>
      </c>
      <c r="C131">
        <v>-200.654</v>
      </c>
      <c r="D131">
        <v>-146.87100000000001</v>
      </c>
      <c r="E131">
        <v>-201.214</v>
      </c>
      <c r="F131">
        <v>-372.339</v>
      </c>
      <c r="G131">
        <v>-225.37100000000001</v>
      </c>
      <c r="H131">
        <v>-357.25099999999998</v>
      </c>
      <c r="I131">
        <v>-80.572999999999993</v>
      </c>
      <c r="J131">
        <v>-251.60499999999999</v>
      </c>
      <c r="K131">
        <v>-315.48399999999998</v>
      </c>
      <c r="L131">
        <v>-151.994</v>
      </c>
      <c r="M131">
        <v>-126.396</v>
      </c>
      <c r="N131">
        <v>-193.77</v>
      </c>
      <c r="O131">
        <v>-213.548</v>
      </c>
      <c r="P131">
        <v>-60.098999999999997</v>
      </c>
      <c r="Q131">
        <v>-293.00200000000001</v>
      </c>
      <c r="R131">
        <v>-153.983</v>
      </c>
      <c r="S131">
        <v>-38.228000000000002</v>
      </c>
      <c r="T131">
        <v>-32.433999999999997</v>
      </c>
      <c r="U131">
        <v>-212.64699999999999</v>
      </c>
      <c r="V131">
        <v>-218.893</v>
      </c>
      <c r="W131">
        <v>-213.102</v>
      </c>
      <c r="X131">
        <v>-133.565</v>
      </c>
      <c r="Y131">
        <v>-12.426</v>
      </c>
      <c r="Z131">
        <v>46.637999999999998</v>
      </c>
      <c r="AA131">
        <v>-45.843000000000004</v>
      </c>
      <c r="AB131">
        <v>-69.872</v>
      </c>
      <c r="AC131">
        <v>-181.79900000000001</v>
      </c>
      <c r="AD131">
        <v>75.852999999999994</v>
      </c>
      <c r="AE131">
        <v>-42.625999999999998</v>
      </c>
      <c r="AF131">
        <v>-12.526</v>
      </c>
      <c r="AG131">
        <v>-85.494</v>
      </c>
      <c r="AH131">
        <v>33.271999999999998</v>
      </c>
      <c r="AI131">
        <v>-76.524000000000001</v>
      </c>
      <c r="AJ131">
        <v>-67.091999999999999</v>
      </c>
      <c r="AK131">
        <v>-32.328000000000003</v>
      </c>
      <c r="AL131">
        <v>149.52600000000001</v>
      </c>
      <c r="AM131">
        <v>24.379000000000001</v>
      </c>
    </row>
    <row r="132" spans="1:39" x14ac:dyDescent="0.25">
      <c r="A132" s="2">
        <v>36735</v>
      </c>
      <c r="B132">
        <v>-189</v>
      </c>
      <c r="C132">
        <v>-204.06800000000001</v>
      </c>
      <c r="D132">
        <v>-148.667</v>
      </c>
      <c r="E132">
        <v>-205.17400000000001</v>
      </c>
      <c r="F132">
        <v>-379.91199999999998</v>
      </c>
      <c r="G132">
        <v>-229.03899999999999</v>
      </c>
      <c r="H132">
        <v>-361.8</v>
      </c>
      <c r="I132">
        <v>-83.563999999999993</v>
      </c>
      <c r="J132">
        <v>-255.57900000000001</v>
      </c>
      <c r="K132">
        <v>-320.61</v>
      </c>
      <c r="L132">
        <v>-155.67500000000001</v>
      </c>
      <c r="M132">
        <v>-129.268</v>
      </c>
      <c r="N132">
        <v>-197.85499999999999</v>
      </c>
      <c r="O132">
        <v>-216.655</v>
      </c>
      <c r="P132">
        <v>-60.655000000000001</v>
      </c>
      <c r="Q132">
        <v>-298.428</v>
      </c>
      <c r="R132">
        <v>-157.64500000000001</v>
      </c>
      <c r="S132">
        <v>-40.302999999999997</v>
      </c>
      <c r="T132">
        <v>-34.341000000000001</v>
      </c>
      <c r="U132">
        <v>-214.13300000000001</v>
      </c>
      <c r="V132">
        <v>-221.70699999999999</v>
      </c>
      <c r="W132">
        <v>-216.29599999999999</v>
      </c>
      <c r="X132">
        <v>-136.18299999999999</v>
      </c>
      <c r="Y132">
        <v>-14.355</v>
      </c>
      <c r="Z132">
        <v>46.01</v>
      </c>
      <c r="AA132">
        <v>-47.506</v>
      </c>
      <c r="AB132">
        <v>-71.841999999999999</v>
      </c>
      <c r="AC132">
        <v>-183.85</v>
      </c>
      <c r="AD132">
        <v>76.959999999999994</v>
      </c>
      <c r="AE132">
        <v>-41.923000000000002</v>
      </c>
      <c r="AF132">
        <v>-12.673999999999999</v>
      </c>
      <c r="AG132">
        <v>-86.051000000000002</v>
      </c>
      <c r="AH132">
        <v>33.991999999999997</v>
      </c>
      <c r="AI132">
        <v>-76.863</v>
      </c>
      <c r="AJ132">
        <v>-67.412999999999997</v>
      </c>
      <c r="AK132">
        <v>-34.545999999999999</v>
      </c>
      <c r="AL132">
        <v>150.464</v>
      </c>
      <c r="AM132">
        <v>24.285</v>
      </c>
    </row>
    <row r="133" spans="1:39" x14ac:dyDescent="0.25">
      <c r="A133" s="2">
        <v>36736</v>
      </c>
      <c r="B133">
        <v>-192.05500000000001</v>
      </c>
      <c r="C133">
        <v>-208.11799999999999</v>
      </c>
      <c r="D133">
        <v>-150.72499999999999</v>
      </c>
      <c r="E133">
        <v>-209.52699999999999</v>
      </c>
      <c r="F133">
        <v>-387.072</v>
      </c>
      <c r="G133">
        <v>-232.625</v>
      </c>
      <c r="H133">
        <v>-366.98399999999998</v>
      </c>
      <c r="I133">
        <v>-86.471000000000004</v>
      </c>
      <c r="J133">
        <v>-259.815</v>
      </c>
      <c r="K133">
        <v>-325.19600000000003</v>
      </c>
      <c r="L133">
        <v>-158.93799999999999</v>
      </c>
      <c r="M133">
        <v>-132.017</v>
      </c>
      <c r="N133">
        <v>-202.43600000000001</v>
      </c>
      <c r="O133">
        <v>-220.63</v>
      </c>
      <c r="P133">
        <v>-61.417000000000002</v>
      </c>
      <c r="Q133">
        <v>-303.61</v>
      </c>
      <c r="R133">
        <v>-161.00299999999999</v>
      </c>
      <c r="S133">
        <v>-42.594000000000001</v>
      </c>
      <c r="T133">
        <v>-36.380000000000003</v>
      </c>
      <c r="U133">
        <v>-215.55600000000001</v>
      </c>
      <c r="V133">
        <v>-224.709</v>
      </c>
      <c r="W133">
        <v>-219.80699999999999</v>
      </c>
      <c r="X133">
        <v>-138.72900000000001</v>
      </c>
      <c r="Y133">
        <v>-16.236999999999998</v>
      </c>
      <c r="Z133">
        <v>45.213000000000001</v>
      </c>
      <c r="AA133">
        <v>-49.276000000000003</v>
      </c>
      <c r="AB133">
        <v>-73.963999999999999</v>
      </c>
      <c r="AC133">
        <v>-186.3</v>
      </c>
      <c r="AD133">
        <v>77.918999999999997</v>
      </c>
      <c r="AE133">
        <v>-41.363999999999997</v>
      </c>
      <c r="AF133">
        <v>-12.439</v>
      </c>
      <c r="AG133">
        <v>-86.754999999999995</v>
      </c>
      <c r="AH133">
        <v>34.698</v>
      </c>
      <c r="AI133">
        <v>-77.013000000000005</v>
      </c>
      <c r="AJ133">
        <v>-67.694999999999993</v>
      </c>
      <c r="AK133">
        <v>-36.764000000000003</v>
      </c>
      <c r="AL133">
        <v>151.36000000000001</v>
      </c>
      <c r="AM133">
        <v>24.079000000000001</v>
      </c>
    </row>
    <row r="134" spans="1:39" x14ac:dyDescent="0.25">
      <c r="A134" s="2">
        <v>36737</v>
      </c>
      <c r="B134">
        <v>-195.04400000000001</v>
      </c>
      <c r="C134">
        <v>-212.01400000000001</v>
      </c>
      <c r="D134">
        <v>-153.00399999999999</v>
      </c>
      <c r="E134">
        <v>-213.67400000000001</v>
      </c>
      <c r="F134">
        <v>-393.79500000000002</v>
      </c>
      <c r="G134">
        <v>-236.10300000000001</v>
      </c>
      <c r="H134">
        <v>-371.66</v>
      </c>
      <c r="I134">
        <v>-89.263999999999996</v>
      </c>
      <c r="J134">
        <v>-264.21600000000001</v>
      </c>
      <c r="K134">
        <v>-329.77199999999999</v>
      </c>
      <c r="L134">
        <v>-161.749</v>
      </c>
      <c r="M134">
        <v>-134.38800000000001</v>
      </c>
      <c r="N134">
        <v>-207.07499999999999</v>
      </c>
      <c r="O134">
        <v>-224.00399999999999</v>
      </c>
      <c r="P134">
        <v>-62.36</v>
      </c>
      <c r="Q134">
        <v>-308.94499999999999</v>
      </c>
      <c r="R134">
        <v>-164.59399999999999</v>
      </c>
      <c r="S134">
        <v>-44.997</v>
      </c>
      <c r="T134">
        <v>-38.606000000000002</v>
      </c>
      <c r="U134">
        <v>-217.07900000000001</v>
      </c>
      <c r="V134">
        <v>-227.637</v>
      </c>
      <c r="W134">
        <v>-223.58</v>
      </c>
      <c r="X134">
        <v>-141.71199999999999</v>
      </c>
      <c r="Y134">
        <v>-17.681999999999999</v>
      </c>
      <c r="Z134">
        <v>44.915999999999997</v>
      </c>
      <c r="AA134">
        <v>-50.749000000000002</v>
      </c>
      <c r="AB134">
        <v>-75.938000000000002</v>
      </c>
      <c r="AC134">
        <v>-189.012</v>
      </c>
      <c r="AD134">
        <v>78.721000000000004</v>
      </c>
      <c r="AE134">
        <v>-40.704999999999998</v>
      </c>
      <c r="AF134">
        <v>-12.045</v>
      </c>
      <c r="AG134">
        <v>-87.718000000000004</v>
      </c>
      <c r="AH134">
        <v>35.334000000000003</v>
      </c>
      <c r="AI134">
        <v>-76.905000000000001</v>
      </c>
      <c r="AJ134">
        <v>-67.915999999999997</v>
      </c>
      <c r="AK134">
        <v>-38.896999999999998</v>
      </c>
      <c r="AL134">
        <v>152.226</v>
      </c>
      <c r="AM134">
        <v>23.734000000000002</v>
      </c>
    </row>
    <row r="135" spans="1:39" x14ac:dyDescent="0.25">
      <c r="A135" s="2">
        <v>36738</v>
      </c>
      <c r="B135">
        <v>-198.06299999999999</v>
      </c>
      <c r="C135">
        <v>-215.85</v>
      </c>
      <c r="D135">
        <v>-155.49199999999999</v>
      </c>
      <c r="E135">
        <v>-217.71199999999999</v>
      </c>
      <c r="F135">
        <v>-400.005</v>
      </c>
      <c r="G135">
        <v>-239.62100000000001</v>
      </c>
      <c r="H135">
        <v>-375.94</v>
      </c>
      <c r="I135">
        <v>-92.304000000000002</v>
      </c>
      <c r="J135">
        <v>-268.87099999999998</v>
      </c>
      <c r="K135">
        <v>-334.56700000000001</v>
      </c>
      <c r="L135">
        <v>-164.446</v>
      </c>
      <c r="M135">
        <v>-136.483</v>
      </c>
      <c r="N135">
        <v>-212.018</v>
      </c>
      <c r="O135">
        <v>-227.678</v>
      </c>
      <c r="P135">
        <v>-63.521999999999998</v>
      </c>
      <c r="Q135">
        <v>-314.50400000000002</v>
      </c>
      <c r="R135">
        <v>-168.26900000000001</v>
      </c>
      <c r="S135">
        <v>-47.545000000000002</v>
      </c>
      <c r="T135">
        <v>-41.063000000000002</v>
      </c>
      <c r="U135">
        <v>-218.89</v>
      </c>
      <c r="V135">
        <v>-230.46199999999999</v>
      </c>
      <c r="W135">
        <v>-227.33600000000001</v>
      </c>
      <c r="X135">
        <v>-144.541</v>
      </c>
      <c r="Y135">
        <v>-18.597999999999999</v>
      </c>
      <c r="Z135">
        <v>44.481999999999999</v>
      </c>
      <c r="AA135">
        <v>-52.03</v>
      </c>
      <c r="AB135">
        <v>-78.037000000000006</v>
      </c>
      <c r="AC135">
        <v>-191.76400000000001</v>
      </c>
      <c r="AD135">
        <v>79.495000000000005</v>
      </c>
      <c r="AE135">
        <v>-40.191000000000003</v>
      </c>
      <c r="AF135">
        <v>-11.7</v>
      </c>
      <c r="AG135">
        <v>-88.391000000000005</v>
      </c>
      <c r="AH135">
        <v>35.851999999999997</v>
      </c>
      <c r="AI135">
        <v>-76.995999999999995</v>
      </c>
      <c r="AJ135">
        <v>-68.221999999999994</v>
      </c>
      <c r="AK135">
        <v>-40.646999999999998</v>
      </c>
      <c r="AL135">
        <v>153.191</v>
      </c>
      <c r="AM135">
        <v>23.23</v>
      </c>
    </row>
    <row r="136" spans="1:39" x14ac:dyDescent="0.25">
      <c r="A136" s="2">
        <v>36739</v>
      </c>
      <c r="B136">
        <v>-201.20400000000001</v>
      </c>
      <c r="C136">
        <v>-219.44900000000001</v>
      </c>
      <c r="D136">
        <v>-158.255</v>
      </c>
      <c r="E136">
        <v>-221.63</v>
      </c>
      <c r="F136">
        <v>-405.79</v>
      </c>
      <c r="G136">
        <v>-243.25</v>
      </c>
      <c r="H136">
        <v>-380.35199999999998</v>
      </c>
      <c r="I136">
        <v>-95.650999999999996</v>
      </c>
      <c r="J136">
        <v>-273.45699999999999</v>
      </c>
      <c r="K136">
        <v>-339.05</v>
      </c>
      <c r="L136">
        <v>-167.25899999999999</v>
      </c>
      <c r="M136">
        <v>-138.92699999999999</v>
      </c>
      <c r="N136">
        <v>-216.45699999999999</v>
      </c>
      <c r="O136">
        <v>-231.54400000000001</v>
      </c>
      <c r="P136">
        <v>-64.882000000000005</v>
      </c>
      <c r="Q136">
        <v>-319.90300000000002</v>
      </c>
      <c r="R136">
        <v>-171.70099999999999</v>
      </c>
      <c r="S136">
        <v>-50.258000000000003</v>
      </c>
      <c r="T136">
        <v>-43.406999999999996</v>
      </c>
      <c r="U136">
        <v>-221.17699999999999</v>
      </c>
      <c r="V136">
        <v>-233.12100000000001</v>
      </c>
      <c r="W136">
        <v>-231.054</v>
      </c>
      <c r="X136">
        <v>-147.40600000000001</v>
      </c>
      <c r="Y136">
        <v>-19.074000000000002</v>
      </c>
      <c r="Z136">
        <v>43.841000000000001</v>
      </c>
      <c r="AA136">
        <v>-53.508000000000003</v>
      </c>
      <c r="AB136">
        <v>-80.363</v>
      </c>
      <c r="AC136">
        <v>-194.429</v>
      </c>
      <c r="AD136">
        <v>80.194999999999993</v>
      </c>
      <c r="AE136">
        <v>-39.697000000000003</v>
      </c>
      <c r="AF136">
        <v>-11.352</v>
      </c>
      <c r="AG136">
        <v>-89.218999999999994</v>
      </c>
      <c r="AH136">
        <v>36.381</v>
      </c>
      <c r="AI136">
        <v>-76.936999999999998</v>
      </c>
      <c r="AJ136">
        <v>-68.763000000000005</v>
      </c>
      <c r="AK136">
        <v>-42.112000000000002</v>
      </c>
      <c r="AL136">
        <v>153.98400000000001</v>
      </c>
      <c r="AM136">
        <v>22.954000000000001</v>
      </c>
    </row>
    <row r="137" spans="1:39" x14ac:dyDescent="0.25">
      <c r="A137" s="2">
        <v>36740</v>
      </c>
      <c r="B137">
        <v>-204.4</v>
      </c>
      <c r="C137">
        <v>-222.749</v>
      </c>
      <c r="D137">
        <v>-161.00299999999999</v>
      </c>
      <c r="E137">
        <v>-225.36799999999999</v>
      </c>
      <c r="F137">
        <v>-411.69400000000002</v>
      </c>
      <c r="G137">
        <v>-246.99600000000001</v>
      </c>
      <c r="H137">
        <v>-384.827</v>
      </c>
      <c r="I137">
        <v>-99.191000000000003</v>
      </c>
      <c r="J137">
        <v>-277.91300000000001</v>
      </c>
      <c r="K137">
        <v>-343.88600000000002</v>
      </c>
      <c r="L137">
        <v>-170.58699999999999</v>
      </c>
      <c r="M137">
        <v>-140.958</v>
      </c>
      <c r="N137">
        <v>-220.56700000000001</v>
      </c>
      <c r="O137">
        <v>-235.37</v>
      </c>
      <c r="P137">
        <v>-66.105000000000004</v>
      </c>
      <c r="Q137">
        <v>-324.45</v>
      </c>
      <c r="R137">
        <v>-175.453</v>
      </c>
      <c r="S137">
        <v>-52.875999999999998</v>
      </c>
      <c r="T137">
        <v>-45.52</v>
      </c>
      <c r="U137">
        <v>-223.37700000000001</v>
      </c>
      <c r="V137">
        <v>-235.32499999999999</v>
      </c>
      <c r="W137">
        <v>-234.35</v>
      </c>
      <c r="X137">
        <v>-150.63200000000001</v>
      </c>
      <c r="Y137">
        <v>-19.638000000000002</v>
      </c>
      <c r="Z137">
        <v>43.268000000000001</v>
      </c>
      <c r="AA137">
        <v>-55.021999999999998</v>
      </c>
      <c r="AB137">
        <v>-82.677000000000007</v>
      </c>
      <c r="AC137">
        <v>-196.92599999999999</v>
      </c>
      <c r="AD137">
        <v>80.903000000000006</v>
      </c>
      <c r="AE137">
        <v>-39.134999999999998</v>
      </c>
      <c r="AF137">
        <v>-10.901</v>
      </c>
      <c r="AG137">
        <v>-89.665999999999997</v>
      </c>
      <c r="AH137">
        <v>36.975000000000001</v>
      </c>
      <c r="AI137">
        <v>-76.911000000000001</v>
      </c>
      <c r="AJ137">
        <v>-69.356999999999999</v>
      </c>
      <c r="AK137">
        <v>-43.698</v>
      </c>
      <c r="AL137">
        <v>154.64099999999999</v>
      </c>
      <c r="AM137">
        <v>22.404</v>
      </c>
    </row>
    <row r="138" spans="1:39" x14ac:dyDescent="0.25">
      <c r="A138" s="2">
        <v>36741</v>
      </c>
      <c r="B138">
        <v>-207.863</v>
      </c>
      <c r="C138">
        <v>-226.61</v>
      </c>
      <c r="D138">
        <v>-163.74199999999999</v>
      </c>
      <c r="E138">
        <v>-229.18600000000001</v>
      </c>
      <c r="F138">
        <v>-417.71699999999998</v>
      </c>
      <c r="G138">
        <v>-250.86</v>
      </c>
      <c r="H138">
        <v>-389.57900000000001</v>
      </c>
      <c r="I138">
        <v>-102.91800000000001</v>
      </c>
      <c r="J138">
        <v>-282.00099999999998</v>
      </c>
      <c r="K138">
        <v>-348.30500000000001</v>
      </c>
      <c r="L138">
        <v>-173.95</v>
      </c>
      <c r="M138">
        <v>-143.45699999999999</v>
      </c>
      <c r="N138">
        <v>-224.80500000000001</v>
      </c>
      <c r="O138">
        <v>-239.04300000000001</v>
      </c>
      <c r="P138">
        <v>-67.331000000000003</v>
      </c>
      <c r="Q138">
        <v>-328.87700000000001</v>
      </c>
      <c r="R138">
        <v>-179.172</v>
      </c>
      <c r="S138">
        <v>-55.234999999999999</v>
      </c>
      <c r="T138">
        <v>-47.857999999999997</v>
      </c>
      <c r="U138">
        <v>-225.43</v>
      </c>
      <c r="V138">
        <v>-237.363</v>
      </c>
      <c r="W138">
        <v>-237.77099999999999</v>
      </c>
      <c r="X138">
        <v>-153.70599999999999</v>
      </c>
      <c r="Y138">
        <v>-20.245999999999999</v>
      </c>
      <c r="Z138">
        <v>42.768000000000001</v>
      </c>
      <c r="AA138">
        <v>-56.514000000000003</v>
      </c>
      <c r="AB138">
        <v>-84.995999999999995</v>
      </c>
      <c r="AC138">
        <v>-199.53100000000001</v>
      </c>
      <c r="AD138">
        <v>81.540999999999997</v>
      </c>
      <c r="AE138">
        <v>-38.6</v>
      </c>
      <c r="AF138">
        <v>-10.353999999999999</v>
      </c>
      <c r="AG138">
        <v>-90.209000000000003</v>
      </c>
      <c r="AH138">
        <v>37.58</v>
      </c>
      <c r="AI138">
        <v>-76.837999999999994</v>
      </c>
      <c r="AJ138">
        <v>-70.069000000000003</v>
      </c>
      <c r="AK138">
        <v>-45.341999999999999</v>
      </c>
      <c r="AL138">
        <v>155.49100000000001</v>
      </c>
      <c r="AM138">
        <v>21.882000000000001</v>
      </c>
    </row>
    <row r="139" spans="1:39" x14ac:dyDescent="0.25">
      <c r="A139" s="2">
        <v>36742</v>
      </c>
      <c r="B139">
        <v>-211.41</v>
      </c>
      <c r="C139">
        <v>-230.834</v>
      </c>
      <c r="D139">
        <v>-166.37899999999999</v>
      </c>
      <c r="E139">
        <v>-232.90299999999999</v>
      </c>
      <c r="F139">
        <v>-423.26799999999997</v>
      </c>
      <c r="G139">
        <v>-254.74600000000001</v>
      </c>
      <c r="H139">
        <v>-394.423</v>
      </c>
      <c r="I139">
        <v>-106.248</v>
      </c>
      <c r="J139">
        <v>-285.55700000000002</v>
      </c>
      <c r="K139">
        <v>-352.84100000000001</v>
      </c>
      <c r="L139">
        <v>-176.989</v>
      </c>
      <c r="M139">
        <v>-146.13300000000001</v>
      </c>
      <c r="N139">
        <v>-228.91200000000001</v>
      </c>
      <c r="O139">
        <v>-242.19300000000001</v>
      </c>
      <c r="P139">
        <v>-68.494</v>
      </c>
      <c r="Q139">
        <v>-333.19200000000001</v>
      </c>
      <c r="R139">
        <v>-182.60900000000001</v>
      </c>
      <c r="S139">
        <v>-57.246000000000002</v>
      </c>
      <c r="T139">
        <v>-50.238999999999997</v>
      </c>
      <c r="U139">
        <v>-227.32900000000001</v>
      </c>
      <c r="V139">
        <v>-239.15199999999999</v>
      </c>
      <c r="W139">
        <v>-240.88399999999999</v>
      </c>
      <c r="X139">
        <v>-156.41499999999999</v>
      </c>
      <c r="Y139">
        <v>-20.957000000000001</v>
      </c>
      <c r="Z139">
        <v>42.225999999999999</v>
      </c>
      <c r="AA139">
        <v>-57.631</v>
      </c>
      <c r="AB139">
        <v>-87.096000000000004</v>
      </c>
      <c r="AC139">
        <v>-201.88200000000001</v>
      </c>
      <c r="AD139">
        <v>82.372</v>
      </c>
      <c r="AE139">
        <v>-38.268000000000001</v>
      </c>
      <c r="AF139">
        <v>-9.6750000000000007</v>
      </c>
      <c r="AG139">
        <v>-90.840999999999994</v>
      </c>
      <c r="AH139">
        <v>38.085999999999999</v>
      </c>
      <c r="AI139">
        <v>-76.698999999999998</v>
      </c>
      <c r="AJ139">
        <v>-70.75</v>
      </c>
      <c r="AK139">
        <v>-47.134999999999998</v>
      </c>
      <c r="AL139">
        <v>156.45400000000001</v>
      </c>
      <c r="AM139">
        <v>21.361000000000001</v>
      </c>
    </row>
    <row r="140" spans="1:39" x14ac:dyDescent="0.25">
      <c r="A140" s="2">
        <v>36743</v>
      </c>
      <c r="B140">
        <v>-215.024</v>
      </c>
      <c r="C140">
        <v>-234.53</v>
      </c>
      <c r="D140">
        <v>-169.09899999999999</v>
      </c>
      <c r="E140">
        <v>-236.69300000000001</v>
      </c>
      <c r="F140">
        <v>-428.54399999999998</v>
      </c>
      <c r="G140">
        <v>-258.834</v>
      </c>
      <c r="H140">
        <v>-399.15899999999999</v>
      </c>
      <c r="I140">
        <v>-109.374</v>
      </c>
      <c r="J140">
        <v>-288.96699999999998</v>
      </c>
      <c r="K140">
        <v>-356.97</v>
      </c>
      <c r="L140">
        <v>-179.97300000000001</v>
      </c>
      <c r="M140">
        <v>-149.01</v>
      </c>
      <c r="N140">
        <v>-232.36500000000001</v>
      </c>
      <c r="O140">
        <v>-245.864</v>
      </c>
      <c r="P140">
        <v>-69.673000000000002</v>
      </c>
      <c r="Q140">
        <v>-336.96100000000001</v>
      </c>
      <c r="R140">
        <v>-185.78399999999999</v>
      </c>
      <c r="S140">
        <v>-59.136000000000003</v>
      </c>
      <c r="T140">
        <v>-52.505000000000003</v>
      </c>
      <c r="U140">
        <v>-229.29599999999999</v>
      </c>
      <c r="V140">
        <v>-240.82</v>
      </c>
      <c r="W140">
        <v>-243.77099999999999</v>
      </c>
      <c r="X140">
        <v>-159.33500000000001</v>
      </c>
      <c r="Y140">
        <v>-21.747</v>
      </c>
      <c r="Z140">
        <v>41.594999999999999</v>
      </c>
      <c r="AA140">
        <v>-58.572000000000003</v>
      </c>
      <c r="AB140">
        <v>-89.027000000000001</v>
      </c>
      <c r="AC140">
        <v>-204.19499999999999</v>
      </c>
      <c r="AD140">
        <v>83.046999999999997</v>
      </c>
      <c r="AE140">
        <v>-37.854999999999997</v>
      </c>
      <c r="AF140">
        <v>-9.0649999999999995</v>
      </c>
      <c r="AG140">
        <v>-91.32</v>
      </c>
      <c r="AH140">
        <v>38.569000000000003</v>
      </c>
      <c r="AI140">
        <v>-76.364999999999995</v>
      </c>
      <c r="AJ140">
        <v>-71.494</v>
      </c>
      <c r="AK140">
        <v>-48.844999999999999</v>
      </c>
      <c r="AL140">
        <v>157.17500000000001</v>
      </c>
      <c r="AM140">
        <v>20.891999999999999</v>
      </c>
    </row>
    <row r="141" spans="1:39" x14ac:dyDescent="0.25">
      <c r="A141" s="2">
        <v>36744</v>
      </c>
      <c r="B141">
        <v>-218.72900000000001</v>
      </c>
      <c r="C141">
        <v>-237.74199999999999</v>
      </c>
      <c r="D141">
        <v>-171.898</v>
      </c>
      <c r="E141">
        <v>-240.58099999999999</v>
      </c>
      <c r="F141">
        <v>-434.11</v>
      </c>
      <c r="G141">
        <v>-262.53399999999999</v>
      </c>
      <c r="H141">
        <v>-403.81700000000001</v>
      </c>
      <c r="I141">
        <v>-112.43300000000001</v>
      </c>
      <c r="J141">
        <v>-292.26400000000001</v>
      </c>
      <c r="K141">
        <v>-360.84300000000002</v>
      </c>
      <c r="L141">
        <v>-182.62100000000001</v>
      </c>
      <c r="M141">
        <v>-151.66300000000001</v>
      </c>
      <c r="N141">
        <v>-236.29900000000001</v>
      </c>
      <c r="O141">
        <v>-249.94800000000001</v>
      </c>
      <c r="P141">
        <v>-70.805000000000007</v>
      </c>
      <c r="Q141">
        <v>-340.57</v>
      </c>
      <c r="R141">
        <v>-189.16800000000001</v>
      </c>
      <c r="S141">
        <v>-61.082000000000001</v>
      </c>
      <c r="T141">
        <v>-54.865000000000002</v>
      </c>
      <c r="U141">
        <v>-231.31200000000001</v>
      </c>
      <c r="V141">
        <v>-242.39400000000001</v>
      </c>
      <c r="W141">
        <v>-246.649</v>
      </c>
      <c r="X141">
        <v>-162.197</v>
      </c>
      <c r="Y141">
        <v>-22.654</v>
      </c>
      <c r="Z141">
        <v>41.012</v>
      </c>
      <c r="AA141">
        <v>-59.408000000000001</v>
      </c>
      <c r="AB141">
        <v>-90.736000000000004</v>
      </c>
      <c r="AC141">
        <v>-206.256</v>
      </c>
      <c r="AD141">
        <v>83.281000000000006</v>
      </c>
      <c r="AE141">
        <v>-37.466000000000001</v>
      </c>
      <c r="AF141">
        <v>-8.6430000000000007</v>
      </c>
      <c r="AG141">
        <v>-91.766000000000005</v>
      </c>
      <c r="AH141">
        <v>39.107999999999997</v>
      </c>
      <c r="AI141">
        <v>-75.543000000000006</v>
      </c>
      <c r="AJ141">
        <v>-72.281000000000006</v>
      </c>
      <c r="AK141">
        <v>-50.420999999999999</v>
      </c>
      <c r="AL141">
        <v>157.68299999999999</v>
      </c>
      <c r="AM141">
        <v>20.623000000000001</v>
      </c>
    </row>
    <row r="142" spans="1:39" x14ac:dyDescent="0.25">
      <c r="A142" s="2">
        <v>36745</v>
      </c>
      <c r="B142">
        <v>-222.523</v>
      </c>
      <c r="C142">
        <v>-241.25800000000001</v>
      </c>
      <c r="D142">
        <v>-174.79</v>
      </c>
      <c r="E142">
        <v>-244.37899999999999</v>
      </c>
      <c r="F142">
        <v>-439.97199999999998</v>
      </c>
      <c r="G142">
        <v>-265.87099999999998</v>
      </c>
      <c r="H142">
        <v>-408.34899999999999</v>
      </c>
      <c r="I142">
        <v>-115.438</v>
      </c>
      <c r="J142">
        <v>-295.452</v>
      </c>
      <c r="K142">
        <v>-365.10700000000003</v>
      </c>
      <c r="L142">
        <v>-185.62299999999999</v>
      </c>
      <c r="M142">
        <v>-154.50399999999999</v>
      </c>
      <c r="N142">
        <v>-240.53399999999999</v>
      </c>
      <c r="O142">
        <v>-253.49700000000001</v>
      </c>
      <c r="P142">
        <v>-71.906000000000006</v>
      </c>
      <c r="Q142">
        <v>-344.226</v>
      </c>
      <c r="R142">
        <v>-193.256</v>
      </c>
      <c r="S142">
        <v>-62.933999999999997</v>
      </c>
      <c r="T142">
        <v>-57.04</v>
      </c>
      <c r="U142">
        <v>-233.25</v>
      </c>
      <c r="V142">
        <v>-243.9</v>
      </c>
      <c r="W142">
        <v>-249.53</v>
      </c>
      <c r="X142">
        <v>-165.10499999999999</v>
      </c>
      <c r="Y142">
        <v>-23.74</v>
      </c>
      <c r="Z142">
        <v>40.676000000000002</v>
      </c>
      <c r="AA142">
        <v>-60.009</v>
      </c>
      <c r="AB142">
        <v>-92.144000000000005</v>
      </c>
      <c r="AC142">
        <v>-208.06100000000001</v>
      </c>
      <c r="AD142">
        <v>83.421999999999997</v>
      </c>
      <c r="AE142">
        <v>-37.061999999999998</v>
      </c>
      <c r="AF142">
        <v>-8.2460000000000004</v>
      </c>
      <c r="AG142">
        <v>-92.302000000000007</v>
      </c>
      <c r="AH142">
        <v>39.771000000000001</v>
      </c>
      <c r="AI142">
        <v>-74.887</v>
      </c>
      <c r="AJ142">
        <v>-72.930999999999997</v>
      </c>
      <c r="AK142">
        <v>-51.872</v>
      </c>
      <c r="AL142">
        <v>158.15199999999999</v>
      </c>
      <c r="AM142">
        <v>20.363</v>
      </c>
    </row>
    <row r="143" spans="1:39" x14ac:dyDescent="0.25">
      <c r="A143" s="2">
        <v>36746</v>
      </c>
      <c r="B143">
        <v>-226.46299999999999</v>
      </c>
      <c r="C143">
        <v>-245.126</v>
      </c>
      <c r="D143">
        <v>-177.76300000000001</v>
      </c>
      <c r="E143">
        <v>-248.15</v>
      </c>
      <c r="F143">
        <v>-445.505</v>
      </c>
      <c r="G143">
        <v>-269.24</v>
      </c>
      <c r="H143">
        <v>-412.82100000000003</v>
      </c>
      <c r="I143">
        <v>-118.462</v>
      </c>
      <c r="J143">
        <v>-298.59699999999998</v>
      </c>
      <c r="K143">
        <v>-369.41399999999999</v>
      </c>
      <c r="L143">
        <v>-188.61500000000001</v>
      </c>
      <c r="M143">
        <v>-157.536</v>
      </c>
      <c r="N143">
        <v>-244.66200000000001</v>
      </c>
      <c r="O143">
        <v>-256.84800000000001</v>
      </c>
      <c r="P143">
        <v>-73.075999999999993</v>
      </c>
      <c r="Q143">
        <v>-347.9</v>
      </c>
      <c r="R143">
        <v>-196.989</v>
      </c>
      <c r="S143">
        <v>-64.905000000000001</v>
      </c>
      <c r="T143">
        <v>-58.725999999999999</v>
      </c>
      <c r="U143">
        <v>-234.87899999999999</v>
      </c>
      <c r="V143">
        <v>-245.327</v>
      </c>
      <c r="W143">
        <v>-252.48099999999999</v>
      </c>
      <c r="X143">
        <v>-168.148</v>
      </c>
      <c r="Y143">
        <v>-24.899000000000001</v>
      </c>
      <c r="Z143">
        <v>40.220999999999997</v>
      </c>
      <c r="AA143">
        <v>-60.661000000000001</v>
      </c>
      <c r="AB143">
        <v>-93.376999999999995</v>
      </c>
      <c r="AC143">
        <v>-209.97800000000001</v>
      </c>
      <c r="AD143">
        <v>83.86</v>
      </c>
      <c r="AE143">
        <v>-36.755000000000003</v>
      </c>
      <c r="AF143">
        <v>-7.8369999999999997</v>
      </c>
      <c r="AG143">
        <v>-92.972999999999999</v>
      </c>
      <c r="AH143">
        <v>40.392000000000003</v>
      </c>
      <c r="AI143">
        <v>-74.132999999999996</v>
      </c>
      <c r="AJ143">
        <v>-73.519000000000005</v>
      </c>
      <c r="AK143">
        <v>-53.395000000000003</v>
      </c>
      <c r="AL143">
        <v>158.608</v>
      </c>
      <c r="AM143">
        <v>19.991</v>
      </c>
    </row>
    <row r="144" spans="1:39" x14ac:dyDescent="0.25">
      <c r="A144" s="2">
        <v>36747</v>
      </c>
      <c r="B144">
        <v>-230.21899999999999</v>
      </c>
      <c r="C144">
        <v>-249.07300000000001</v>
      </c>
      <c r="D144">
        <v>-180.786</v>
      </c>
      <c r="E144">
        <v>-251.83799999999999</v>
      </c>
      <c r="F144">
        <v>-450.69200000000001</v>
      </c>
      <c r="G144">
        <v>-272.61</v>
      </c>
      <c r="H144">
        <v>-417.29399999999998</v>
      </c>
      <c r="I144">
        <v>-121.471</v>
      </c>
      <c r="J144">
        <v>-301.77999999999997</v>
      </c>
      <c r="K144">
        <v>-373.803</v>
      </c>
      <c r="L144">
        <v>-191.12100000000001</v>
      </c>
      <c r="M144">
        <v>-160.691</v>
      </c>
      <c r="N144">
        <v>-248.83099999999999</v>
      </c>
      <c r="O144">
        <v>-259.93900000000002</v>
      </c>
      <c r="P144">
        <v>-74.322999999999993</v>
      </c>
      <c r="Q144">
        <v>-351.02699999999999</v>
      </c>
      <c r="R144">
        <v>-200.64500000000001</v>
      </c>
      <c r="S144">
        <v>-67.067999999999998</v>
      </c>
      <c r="T144">
        <v>-60.527000000000001</v>
      </c>
      <c r="U144">
        <v>-236.57499999999999</v>
      </c>
      <c r="V144">
        <v>-246.804</v>
      </c>
      <c r="W144">
        <v>-255.66800000000001</v>
      </c>
      <c r="X144">
        <v>-170.77600000000001</v>
      </c>
      <c r="Y144">
        <v>-26.082000000000001</v>
      </c>
      <c r="Z144">
        <v>39.771999999999998</v>
      </c>
      <c r="AA144">
        <v>-61.222999999999999</v>
      </c>
      <c r="AB144">
        <v>-94.563999999999993</v>
      </c>
      <c r="AC144">
        <v>-212.108</v>
      </c>
      <c r="AD144">
        <v>84.483999999999995</v>
      </c>
      <c r="AE144">
        <v>-36.423000000000002</v>
      </c>
      <c r="AF144">
        <v>-7.3680000000000003</v>
      </c>
      <c r="AG144">
        <v>-93.617000000000004</v>
      </c>
      <c r="AH144">
        <v>40.968000000000004</v>
      </c>
      <c r="AI144">
        <v>-73.358000000000004</v>
      </c>
      <c r="AJ144">
        <v>-74.302999999999997</v>
      </c>
      <c r="AK144">
        <v>-54.912999999999997</v>
      </c>
      <c r="AL144">
        <v>159.06899999999999</v>
      </c>
      <c r="AM144">
        <v>19.550999999999998</v>
      </c>
    </row>
    <row r="145" spans="1:39" x14ac:dyDescent="0.25">
      <c r="A145" s="2">
        <v>36748</v>
      </c>
      <c r="B145">
        <v>-233.74799999999999</v>
      </c>
      <c r="C145">
        <v>-253.05099999999999</v>
      </c>
      <c r="D145">
        <v>-183.697</v>
      </c>
      <c r="E145">
        <v>-255.40199999999999</v>
      </c>
      <c r="F145">
        <v>-455.851</v>
      </c>
      <c r="G145">
        <v>-276.245</v>
      </c>
      <c r="H145">
        <v>-421.72399999999999</v>
      </c>
      <c r="I145">
        <v>-124.39100000000001</v>
      </c>
      <c r="J145">
        <v>-304.95299999999997</v>
      </c>
      <c r="K145">
        <v>-377.81299999999999</v>
      </c>
      <c r="L145">
        <v>-193.46</v>
      </c>
      <c r="M145">
        <v>-163.66</v>
      </c>
      <c r="N145">
        <v>-252.91</v>
      </c>
      <c r="O145">
        <v>-263.01</v>
      </c>
      <c r="P145">
        <v>-75.453000000000003</v>
      </c>
      <c r="Q145">
        <v>-353.94900000000001</v>
      </c>
      <c r="R145">
        <v>-204.048</v>
      </c>
      <c r="S145">
        <v>-69.254000000000005</v>
      </c>
      <c r="T145">
        <v>-62.33</v>
      </c>
      <c r="U145">
        <v>-238.14699999999999</v>
      </c>
      <c r="V145">
        <v>-248.119</v>
      </c>
      <c r="W145">
        <v>-258.89699999999999</v>
      </c>
      <c r="X145">
        <v>-173.261</v>
      </c>
      <c r="Y145">
        <v>-27.350999999999999</v>
      </c>
      <c r="Z145">
        <v>39.295000000000002</v>
      </c>
      <c r="AA145">
        <v>-61.668999999999997</v>
      </c>
      <c r="AB145">
        <v>-95.888000000000005</v>
      </c>
      <c r="AC145">
        <v>-214.16900000000001</v>
      </c>
      <c r="AD145">
        <v>85.179000000000002</v>
      </c>
      <c r="AE145">
        <v>-36.030999999999999</v>
      </c>
      <c r="AF145">
        <v>-7.117</v>
      </c>
      <c r="AG145">
        <v>-94.245000000000005</v>
      </c>
      <c r="AH145">
        <v>41.741999999999997</v>
      </c>
      <c r="AI145">
        <v>-72.650000000000006</v>
      </c>
      <c r="AJ145">
        <v>-75.195999999999998</v>
      </c>
      <c r="AK145">
        <v>-56.454000000000001</v>
      </c>
      <c r="AL145">
        <v>159.547</v>
      </c>
      <c r="AM145">
        <v>19.154</v>
      </c>
    </row>
    <row r="146" spans="1:39" x14ac:dyDescent="0.25">
      <c r="A146" s="2">
        <v>36749</v>
      </c>
      <c r="B146">
        <v>-237.114</v>
      </c>
      <c r="C146">
        <v>-256.935</v>
      </c>
      <c r="D146">
        <v>-186.523</v>
      </c>
      <c r="E146">
        <v>-258.83300000000003</v>
      </c>
      <c r="F146">
        <v>-461.00599999999997</v>
      </c>
      <c r="G146">
        <v>-280.154</v>
      </c>
      <c r="H146">
        <v>-426.12099999999998</v>
      </c>
      <c r="I146">
        <v>-127.24299999999999</v>
      </c>
      <c r="J146">
        <v>-307.767</v>
      </c>
      <c r="K146">
        <v>-381.84199999999998</v>
      </c>
      <c r="L146">
        <v>-195.42</v>
      </c>
      <c r="M146">
        <v>-166.422</v>
      </c>
      <c r="N146">
        <v>-257.27</v>
      </c>
      <c r="O146">
        <v>-266.351</v>
      </c>
      <c r="P146">
        <v>-76.481999999999999</v>
      </c>
      <c r="Q146">
        <v>-356.52100000000002</v>
      </c>
      <c r="R146">
        <v>-207.25200000000001</v>
      </c>
      <c r="S146">
        <v>-71.405000000000001</v>
      </c>
      <c r="T146">
        <v>-64.245999999999995</v>
      </c>
      <c r="U146">
        <v>-239.572</v>
      </c>
      <c r="V146">
        <v>-249.51</v>
      </c>
      <c r="W146">
        <v>-262.03800000000001</v>
      </c>
      <c r="X146">
        <v>-175.666</v>
      </c>
      <c r="Y146">
        <v>-28.678000000000001</v>
      </c>
      <c r="Z146">
        <v>38.813000000000002</v>
      </c>
      <c r="AA146">
        <v>-62.095999999999997</v>
      </c>
      <c r="AB146">
        <v>-97.013999999999996</v>
      </c>
      <c r="AC146">
        <v>-216.15299999999999</v>
      </c>
      <c r="AD146">
        <v>85.906999999999996</v>
      </c>
      <c r="AE146">
        <v>-35.570999999999998</v>
      </c>
      <c r="AF146">
        <v>-6.8479999999999999</v>
      </c>
      <c r="AG146">
        <v>-94.977000000000004</v>
      </c>
      <c r="AH146">
        <v>42.454000000000001</v>
      </c>
      <c r="AI146">
        <v>-72.022000000000006</v>
      </c>
      <c r="AJ146">
        <v>-76.093999999999994</v>
      </c>
      <c r="AK146">
        <v>-57.972999999999999</v>
      </c>
      <c r="AL146">
        <v>160.08699999999999</v>
      </c>
      <c r="AM146">
        <v>18.82</v>
      </c>
    </row>
    <row r="147" spans="1:39" x14ac:dyDescent="0.25">
      <c r="A147" s="2">
        <v>36750</v>
      </c>
      <c r="B147">
        <v>-240.35599999999999</v>
      </c>
      <c r="C147">
        <v>-260.76100000000002</v>
      </c>
      <c r="D147">
        <v>-189.45099999999999</v>
      </c>
      <c r="E147">
        <v>-262.16800000000001</v>
      </c>
      <c r="F147">
        <v>-466.19099999999997</v>
      </c>
      <c r="G147">
        <v>-283.94299999999998</v>
      </c>
      <c r="H147">
        <v>-430.52100000000002</v>
      </c>
      <c r="I147">
        <v>-129.75700000000001</v>
      </c>
      <c r="J147">
        <v>-310.27</v>
      </c>
      <c r="K147">
        <v>-386.05900000000003</v>
      </c>
      <c r="L147">
        <v>-197.565</v>
      </c>
      <c r="M147">
        <v>-169.08799999999999</v>
      </c>
      <c r="N147">
        <v>-261.69400000000002</v>
      </c>
      <c r="O147">
        <v>-269.83499999999998</v>
      </c>
      <c r="P147">
        <v>-77.5</v>
      </c>
      <c r="Q147">
        <v>-359.01799999999997</v>
      </c>
      <c r="R147">
        <v>-210.41200000000001</v>
      </c>
      <c r="S147">
        <v>-73.48</v>
      </c>
      <c r="T147">
        <v>-66.292000000000002</v>
      </c>
      <c r="U147">
        <v>-240.96</v>
      </c>
      <c r="V147">
        <v>-250.77600000000001</v>
      </c>
      <c r="W147">
        <v>-265.173</v>
      </c>
      <c r="X147">
        <v>-178.28899999999999</v>
      </c>
      <c r="Y147">
        <v>-29.841000000000001</v>
      </c>
      <c r="Z147">
        <v>38.274000000000001</v>
      </c>
      <c r="AA147">
        <v>-62.515999999999998</v>
      </c>
      <c r="AB147">
        <v>-97.870999999999995</v>
      </c>
      <c r="AC147">
        <v>-218.14099999999999</v>
      </c>
      <c r="AD147">
        <v>86.63</v>
      </c>
      <c r="AE147">
        <v>-35.125999999999998</v>
      </c>
      <c r="AF147">
        <v>-6.4029999999999996</v>
      </c>
      <c r="AG147">
        <v>-95.866</v>
      </c>
      <c r="AH147">
        <v>42.960999999999999</v>
      </c>
      <c r="AI147">
        <v>-71.447000000000003</v>
      </c>
      <c r="AJ147">
        <v>-76.923000000000002</v>
      </c>
      <c r="AK147">
        <v>-59.421999999999997</v>
      </c>
      <c r="AL147">
        <v>160.53700000000001</v>
      </c>
      <c r="AM147">
        <v>18.695</v>
      </c>
    </row>
    <row r="148" spans="1:39" x14ac:dyDescent="0.25">
      <c r="A148" s="2">
        <v>36751</v>
      </c>
      <c r="B148">
        <v>-243.26</v>
      </c>
      <c r="C148">
        <v>-264.52199999999999</v>
      </c>
      <c r="D148">
        <v>-192.471</v>
      </c>
      <c r="E148">
        <v>-265.35700000000003</v>
      </c>
      <c r="F148">
        <v>-471.39499999999998</v>
      </c>
      <c r="G148">
        <v>-287.608</v>
      </c>
      <c r="H148">
        <v>-434.91800000000001</v>
      </c>
      <c r="I148">
        <v>-131.93700000000001</v>
      </c>
      <c r="J148">
        <v>-312.88799999999998</v>
      </c>
      <c r="K148">
        <v>-389.95</v>
      </c>
      <c r="L148">
        <v>-199.77799999999999</v>
      </c>
      <c r="M148">
        <v>-171.511</v>
      </c>
      <c r="N148">
        <v>-265.96499999999997</v>
      </c>
      <c r="O148">
        <v>-273.30700000000002</v>
      </c>
      <c r="P148">
        <v>-78.462999999999994</v>
      </c>
      <c r="Q148">
        <v>-361.59100000000001</v>
      </c>
      <c r="R148">
        <v>-213.50700000000001</v>
      </c>
      <c r="S148">
        <v>-75.709000000000003</v>
      </c>
      <c r="T148">
        <v>-68.064999999999998</v>
      </c>
      <c r="U148">
        <v>-242.44399999999999</v>
      </c>
      <c r="V148">
        <v>-251.94499999999999</v>
      </c>
      <c r="W148">
        <v>-268.21300000000002</v>
      </c>
      <c r="X148">
        <v>-180.61799999999999</v>
      </c>
      <c r="Y148">
        <v>-30.975999999999999</v>
      </c>
      <c r="Z148">
        <v>37.844000000000001</v>
      </c>
      <c r="AA148">
        <v>-62.83</v>
      </c>
      <c r="AB148">
        <v>-98.614999999999995</v>
      </c>
      <c r="AC148">
        <v>-220.28100000000001</v>
      </c>
      <c r="AD148">
        <v>87.34</v>
      </c>
      <c r="AE148">
        <v>-34.719000000000001</v>
      </c>
      <c r="AF148">
        <v>-5.9950000000000001</v>
      </c>
      <c r="AG148">
        <v>-96.593999999999994</v>
      </c>
      <c r="AH148">
        <v>43.399000000000001</v>
      </c>
      <c r="AI148">
        <v>-70.802999999999997</v>
      </c>
      <c r="AJ148">
        <v>-77.564999999999998</v>
      </c>
      <c r="AK148">
        <v>-60.847000000000001</v>
      </c>
      <c r="AL148">
        <v>160.84299999999999</v>
      </c>
      <c r="AM148">
        <v>18.449000000000002</v>
      </c>
    </row>
    <row r="149" spans="1:39" x14ac:dyDescent="0.25">
      <c r="A149" s="2">
        <v>36752</v>
      </c>
      <c r="B149">
        <v>-245.93299999999999</v>
      </c>
      <c r="C149">
        <v>-268.31200000000001</v>
      </c>
      <c r="D149">
        <v>-195.541</v>
      </c>
      <c r="E149">
        <v>-268.49599999999998</v>
      </c>
      <c r="F149">
        <v>-476.46100000000001</v>
      </c>
      <c r="G149">
        <v>-291.214</v>
      </c>
      <c r="H149">
        <v>-439.40699999999998</v>
      </c>
      <c r="I149">
        <v>-134.16399999999999</v>
      </c>
      <c r="J149">
        <v>-315.70999999999998</v>
      </c>
      <c r="K149">
        <v>-393.77800000000002</v>
      </c>
      <c r="L149">
        <v>-201.90899999999999</v>
      </c>
      <c r="M149">
        <v>-173.77699999999999</v>
      </c>
      <c r="N149">
        <v>-269.99</v>
      </c>
      <c r="O149">
        <v>-276.59199999999998</v>
      </c>
      <c r="P149">
        <v>-79.375</v>
      </c>
      <c r="Q149">
        <v>-364.21899999999999</v>
      </c>
      <c r="R149">
        <v>-216.61</v>
      </c>
      <c r="S149">
        <v>-77.986999999999995</v>
      </c>
      <c r="T149">
        <v>-69.896000000000001</v>
      </c>
      <c r="U149">
        <v>-243.958</v>
      </c>
      <c r="V149">
        <v>-253.06100000000001</v>
      </c>
      <c r="W149">
        <v>-271.13400000000001</v>
      </c>
      <c r="X149">
        <v>-182.886</v>
      </c>
      <c r="Y149">
        <v>-32.158000000000001</v>
      </c>
      <c r="Z149">
        <v>37.305999999999997</v>
      </c>
      <c r="AA149">
        <v>-63.103000000000002</v>
      </c>
      <c r="AB149">
        <v>-99.370999999999995</v>
      </c>
      <c r="AC149">
        <v>-222.429</v>
      </c>
      <c r="AD149">
        <v>87.91</v>
      </c>
      <c r="AE149">
        <v>-34.466999999999999</v>
      </c>
      <c r="AF149">
        <v>-5.5279999999999996</v>
      </c>
      <c r="AG149">
        <v>-97.135000000000005</v>
      </c>
      <c r="AH149">
        <v>43.843000000000004</v>
      </c>
      <c r="AI149">
        <v>-70.093999999999994</v>
      </c>
      <c r="AJ149">
        <v>-78.236000000000004</v>
      </c>
      <c r="AK149">
        <v>-62.314999999999998</v>
      </c>
      <c r="AL149">
        <v>161.214</v>
      </c>
      <c r="AM149">
        <v>18.196000000000002</v>
      </c>
    </row>
    <row r="150" spans="1:39" x14ac:dyDescent="0.25">
      <c r="A150" s="2">
        <v>36753</v>
      </c>
      <c r="B150">
        <v>-248.46799999999999</v>
      </c>
      <c r="C150">
        <v>-272.09800000000001</v>
      </c>
      <c r="D150">
        <v>-198.61099999999999</v>
      </c>
      <c r="E150">
        <v>-271.56599999999997</v>
      </c>
      <c r="F150">
        <v>-481.34699999999998</v>
      </c>
      <c r="G150">
        <v>-294.71699999999998</v>
      </c>
      <c r="H150">
        <v>-443.98099999999999</v>
      </c>
      <c r="I150">
        <v>-136.38399999999999</v>
      </c>
      <c r="J150">
        <v>-318.53800000000001</v>
      </c>
      <c r="K150">
        <v>-397.31900000000002</v>
      </c>
      <c r="L150">
        <v>-204.14599999999999</v>
      </c>
      <c r="M150">
        <v>-175.94200000000001</v>
      </c>
      <c r="N150">
        <v>-274.02999999999997</v>
      </c>
      <c r="O150">
        <v>-279.55099999999999</v>
      </c>
      <c r="P150">
        <v>-80.192999999999998</v>
      </c>
      <c r="Q150">
        <v>-366.82400000000001</v>
      </c>
      <c r="R150">
        <v>-219.68199999999999</v>
      </c>
      <c r="S150">
        <v>-80.081999999999994</v>
      </c>
      <c r="T150">
        <v>-71.793000000000006</v>
      </c>
      <c r="U150">
        <v>-245.2</v>
      </c>
      <c r="V150">
        <v>-254.066</v>
      </c>
      <c r="W150">
        <v>-274.20800000000003</v>
      </c>
      <c r="X150">
        <v>-185.15299999999999</v>
      </c>
      <c r="Y150">
        <v>-33.048999999999999</v>
      </c>
      <c r="Z150">
        <v>36.738</v>
      </c>
      <c r="AA150">
        <v>-63.415999999999997</v>
      </c>
      <c r="AB150">
        <v>-100.07599999999999</v>
      </c>
      <c r="AC150">
        <v>-224.137</v>
      </c>
      <c r="AD150">
        <v>88.414000000000001</v>
      </c>
      <c r="AE150">
        <v>-34.298000000000002</v>
      </c>
      <c r="AF150">
        <v>-5.125</v>
      </c>
      <c r="AG150">
        <v>-97.603999999999999</v>
      </c>
      <c r="AH150">
        <v>44.271000000000001</v>
      </c>
      <c r="AI150">
        <v>-69.367000000000004</v>
      </c>
      <c r="AJ150">
        <v>-78.921000000000006</v>
      </c>
      <c r="AK150">
        <v>-63.722999999999999</v>
      </c>
      <c r="AL150">
        <v>161.59800000000001</v>
      </c>
      <c r="AM150">
        <v>18.027000000000001</v>
      </c>
    </row>
    <row r="151" spans="1:39" x14ac:dyDescent="0.25">
      <c r="A151" s="2">
        <v>36754</v>
      </c>
      <c r="B151">
        <v>-250.88900000000001</v>
      </c>
      <c r="C151">
        <v>-275.89699999999999</v>
      </c>
      <c r="D151">
        <v>-201.68899999999999</v>
      </c>
      <c r="E151">
        <v>-274.59100000000001</v>
      </c>
      <c r="F151">
        <v>-485.98099999999999</v>
      </c>
      <c r="G151">
        <v>-298.09899999999999</v>
      </c>
      <c r="H151">
        <v>-448.654</v>
      </c>
      <c r="I151">
        <v>-138.52000000000001</v>
      </c>
      <c r="J151">
        <v>-321.38799999999998</v>
      </c>
      <c r="K151">
        <v>-400.74200000000002</v>
      </c>
      <c r="L151">
        <v>-206.52500000000001</v>
      </c>
      <c r="M151">
        <v>-178.19900000000001</v>
      </c>
      <c r="N151">
        <v>-277.91199999999998</v>
      </c>
      <c r="O151">
        <v>-282.50599999999997</v>
      </c>
      <c r="P151">
        <v>-81.111999999999995</v>
      </c>
      <c r="Q151">
        <v>-369.47899999999998</v>
      </c>
      <c r="R151">
        <v>-222.62899999999999</v>
      </c>
      <c r="S151">
        <v>-82.147000000000006</v>
      </c>
      <c r="T151">
        <v>-73.751999999999995</v>
      </c>
      <c r="U151">
        <v>-246.471</v>
      </c>
      <c r="V151">
        <v>-254.99199999999999</v>
      </c>
      <c r="W151">
        <v>-277.142</v>
      </c>
      <c r="X151">
        <v>-187.46899999999999</v>
      </c>
      <c r="Y151">
        <v>-33.889000000000003</v>
      </c>
      <c r="Z151">
        <v>36.137</v>
      </c>
      <c r="AA151">
        <v>-63.741999999999997</v>
      </c>
      <c r="AB151">
        <v>-100.85599999999999</v>
      </c>
      <c r="AC151">
        <v>-225.922</v>
      </c>
      <c r="AD151">
        <v>88.876999999999995</v>
      </c>
      <c r="AE151">
        <v>-34.180999999999997</v>
      </c>
      <c r="AF151">
        <v>-4.742</v>
      </c>
      <c r="AG151">
        <v>-97.935000000000002</v>
      </c>
      <c r="AH151">
        <v>44.625999999999998</v>
      </c>
      <c r="AI151">
        <v>-68.665999999999997</v>
      </c>
      <c r="AJ151">
        <v>-79.554000000000002</v>
      </c>
      <c r="AK151">
        <v>-64.981999999999999</v>
      </c>
      <c r="AL151">
        <v>161.815</v>
      </c>
      <c r="AM151">
        <v>17.902000000000001</v>
      </c>
    </row>
    <row r="152" spans="1:39" x14ac:dyDescent="0.25">
      <c r="A152" s="2">
        <v>36755</v>
      </c>
      <c r="B152">
        <v>-253.417</v>
      </c>
      <c r="C152">
        <v>-279.64100000000002</v>
      </c>
      <c r="D152">
        <v>-204.78700000000001</v>
      </c>
      <c r="E152">
        <v>-277.56900000000002</v>
      </c>
      <c r="F152">
        <v>-490.38200000000001</v>
      </c>
      <c r="G152">
        <v>-301.37599999999998</v>
      </c>
      <c r="H152">
        <v>-453.06299999999999</v>
      </c>
      <c r="I152">
        <v>-140.58199999999999</v>
      </c>
      <c r="J152">
        <v>-324.255</v>
      </c>
      <c r="K152">
        <v>-404.10399999999998</v>
      </c>
      <c r="L152">
        <v>-209.19300000000001</v>
      </c>
      <c r="M152">
        <v>-180.33799999999999</v>
      </c>
      <c r="N152">
        <v>-281.834</v>
      </c>
      <c r="O152">
        <v>-285.51299999999998</v>
      </c>
      <c r="P152">
        <v>-81.998999999999995</v>
      </c>
      <c r="Q152">
        <v>-372.30700000000002</v>
      </c>
      <c r="R152">
        <v>-225.536</v>
      </c>
      <c r="S152">
        <v>-84.382000000000005</v>
      </c>
      <c r="T152">
        <v>-75.721000000000004</v>
      </c>
      <c r="U152">
        <v>-247.93600000000001</v>
      </c>
      <c r="V152">
        <v>-255.93100000000001</v>
      </c>
      <c r="W152">
        <v>-279.73200000000003</v>
      </c>
      <c r="X152">
        <v>-189.79900000000001</v>
      </c>
      <c r="Y152">
        <v>-34.671999999999997</v>
      </c>
      <c r="Z152">
        <v>35.520000000000003</v>
      </c>
      <c r="AA152">
        <v>-63.984999999999999</v>
      </c>
      <c r="AB152">
        <v>-101.681</v>
      </c>
      <c r="AC152">
        <v>-227.86699999999999</v>
      </c>
      <c r="AD152">
        <v>89.28</v>
      </c>
      <c r="AE152">
        <v>-34.08</v>
      </c>
      <c r="AF152">
        <v>-4.3719999999999999</v>
      </c>
      <c r="AG152">
        <v>-98.126999999999995</v>
      </c>
      <c r="AH152">
        <v>45.042000000000002</v>
      </c>
      <c r="AI152">
        <v>-68.001999999999995</v>
      </c>
      <c r="AJ152">
        <v>-80.225999999999999</v>
      </c>
      <c r="AK152">
        <v>-66.138000000000005</v>
      </c>
      <c r="AL152">
        <v>161.88999999999999</v>
      </c>
      <c r="AM152">
        <v>17.786999999999999</v>
      </c>
    </row>
    <row r="153" spans="1:39" x14ac:dyDescent="0.25">
      <c r="A153" s="2">
        <v>36756</v>
      </c>
      <c r="B153">
        <v>-256.06099999999998</v>
      </c>
      <c r="C153">
        <v>-283.34699999999998</v>
      </c>
      <c r="D153">
        <v>-207.79499999999999</v>
      </c>
      <c r="E153">
        <v>-280.52</v>
      </c>
      <c r="F153">
        <v>-494.64499999999998</v>
      </c>
      <c r="G153">
        <v>-304.541</v>
      </c>
      <c r="H153">
        <v>-457.24</v>
      </c>
      <c r="I153">
        <v>-142.655</v>
      </c>
      <c r="J153">
        <v>-327.15199999999999</v>
      </c>
      <c r="K153">
        <v>-407.57100000000003</v>
      </c>
      <c r="L153">
        <v>-211.839</v>
      </c>
      <c r="M153">
        <v>-182.488</v>
      </c>
      <c r="N153">
        <v>-285.86</v>
      </c>
      <c r="O153">
        <v>-288.45</v>
      </c>
      <c r="P153">
        <v>-82.831999999999994</v>
      </c>
      <c r="Q153">
        <v>-375.22</v>
      </c>
      <c r="R153">
        <v>-228.44800000000001</v>
      </c>
      <c r="S153">
        <v>-86.78</v>
      </c>
      <c r="T153">
        <v>-77.855000000000004</v>
      </c>
      <c r="U153">
        <v>-249.333</v>
      </c>
      <c r="V153">
        <v>-256.81400000000002</v>
      </c>
      <c r="W153">
        <v>-282.27100000000002</v>
      </c>
      <c r="X153">
        <v>-192.249</v>
      </c>
      <c r="Y153">
        <v>-35.496000000000002</v>
      </c>
      <c r="Z153">
        <v>34.787999999999997</v>
      </c>
      <c r="AA153">
        <v>-64.168999999999997</v>
      </c>
      <c r="AB153">
        <v>-102.46</v>
      </c>
      <c r="AC153">
        <v>-229.96199999999999</v>
      </c>
      <c r="AD153">
        <v>89.641000000000005</v>
      </c>
      <c r="AE153">
        <v>-34.095999999999997</v>
      </c>
      <c r="AF153">
        <v>-3.9540000000000002</v>
      </c>
      <c r="AG153">
        <v>-98.334999999999994</v>
      </c>
      <c r="AH153">
        <v>45.475999999999999</v>
      </c>
      <c r="AI153">
        <v>-67.424999999999997</v>
      </c>
      <c r="AJ153">
        <v>-80.878</v>
      </c>
      <c r="AK153">
        <v>-67.078999999999994</v>
      </c>
      <c r="AL153">
        <v>161.92699999999999</v>
      </c>
      <c r="AM153">
        <v>17.675000000000001</v>
      </c>
    </row>
    <row r="154" spans="1:39" x14ac:dyDescent="0.25">
      <c r="A154" s="2">
        <v>36757</v>
      </c>
      <c r="B154">
        <v>-258.48</v>
      </c>
      <c r="C154">
        <v>-286.98099999999999</v>
      </c>
      <c r="D154">
        <v>-210.72</v>
      </c>
      <c r="E154">
        <v>-283.43299999999999</v>
      </c>
      <c r="F154">
        <v>-498.78</v>
      </c>
      <c r="G154">
        <v>-307.60399999999998</v>
      </c>
      <c r="H154">
        <v>-461.54399999999998</v>
      </c>
      <c r="I154">
        <v>-144.739</v>
      </c>
      <c r="J154">
        <v>-329.98</v>
      </c>
      <c r="K154">
        <v>-411.27300000000002</v>
      </c>
      <c r="L154">
        <v>-214.09100000000001</v>
      </c>
      <c r="M154">
        <v>-184.666</v>
      </c>
      <c r="N154">
        <v>-289.94900000000001</v>
      </c>
      <c r="O154">
        <v>-291.423</v>
      </c>
      <c r="P154">
        <v>-83.67</v>
      </c>
      <c r="Q154">
        <v>-378.08600000000001</v>
      </c>
      <c r="R154">
        <v>-231.29400000000001</v>
      </c>
      <c r="S154">
        <v>-89.248999999999995</v>
      </c>
      <c r="T154">
        <v>-80.037999999999997</v>
      </c>
      <c r="U154">
        <v>-250.738</v>
      </c>
      <c r="V154">
        <v>-257.70600000000002</v>
      </c>
      <c r="W154">
        <v>-284.697</v>
      </c>
      <c r="X154">
        <v>-194.667</v>
      </c>
      <c r="Y154">
        <v>-36.317999999999998</v>
      </c>
      <c r="Z154">
        <v>34.01</v>
      </c>
      <c r="AA154">
        <v>-64.37</v>
      </c>
      <c r="AB154">
        <v>-103.325</v>
      </c>
      <c r="AC154">
        <v>-232.077</v>
      </c>
      <c r="AD154">
        <v>89.938000000000002</v>
      </c>
      <c r="AE154">
        <v>-34.139000000000003</v>
      </c>
      <c r="AF154">
        <v>-3.5910000000000002</v>
      </c>
      <c r="AG154">
        <v>-98.56</v>
      </c>
      <c r="AH154">
        <v>45.914999999999999</v>
      </c>
      <c r="AI154">
        <v>-66.909000000000006</v>
      </c>
      <c r="AJ154">
        <v>-81.506</v>
      </c>
      <c r="AK154">
        <v>-67.858999999999995</v>
      </c>
      <c r="AL154">
        <v>161.95099999999999</v>
      </c>
      <c r="AM154">
        <v>17.606999999999999</v>
      </c>
    </row>
    <row r="155" spans="1:39" x14ac:dyDescent="0.25">
      <c r="A155" s="2">
        <v>36758</v>
      </c>
      <c r="B155">
        <v>-260.69</v>
      </c>
      <c r="C155">
        <v>-290.553</v>
      </c>
      <c r="D155">
        <v>-213.59100000000001</v>
      </c>
      <c r="E155">
        <v>-286.32100000000003</v>
      </c>
      <c r="F155">
        <v>-502.81700000000001</v>
      </c>
      <c r="G155">
        <v>-310.56299999999999</v>
      </c>
      <c r="H155">
        <v>-465.97300000000001</v>
      </c>
      <c r="I155">
        <v>-146.85300000000001</v>
      </c>
      <c r="J155">
        <v>-332.75</v>
      </c>
      <c r="K155">
        <v>-415.11599999999999</v>
      </c>
      <c r="L155">
        <v>-216.2</v>
      </c>
      <c r="M155">
        <v>-186.95400000000001</v>
      </c>
      <c r="N155">
        <v>-293.71600000000001</v>
      </c>
      <c r="O155">
        <v>-294.19099999999997</v>
      </c>
      <c r="P155">
        <v>-84.507000000000005</v>
      </c>
      <c r="Q155">
        <v>-381.10700000000003</v>
      </c>
      <c r="R155">
        <v>-233.93</v>
      </c>
      <c r="S155">
        <v>-91.537999999999997</v>
      </c>
      <c r="T155">
        <v>-82.277000000000001</v>
      </c>
      <c r="U155">
        <v>-252.18700000000001</v>
      </c>
      <c r="V155">
        <v>-258.63499999999999</v>
      </c>
      <c r="W155">
        <v>-287.01900000000001</v>
      </c>
      <c r="X155">
        <v>-197.11</v>
      </c>
      <c r="Y155">
        <v>-37.273000000000003</v>
      </c>
      <c r="Z155">
        <v>33.265000000000001</v>
      </c>
      <c r="AA155">
        <v>-64.638000000000005</v>
      </c>
      <c r="AB155">
        <v>-104.32599999999999</v>
      </c>
      <c r="AC155">
        <v>-234.13</v>
      </c>
      <c r="AD155">
        <v>90.225999999999999</v>
      </c>
      <c r="AE155">
        <v>-34.213000000000001</v>
      </c>
      <c r="AF155">
        <v>-3.306</v>
      </c>
      <c r="AG155">
        <v>-98.716999999999999</v>
      </c>
      <c r="AH155">
        <v>46.311</v>
      </c>
      <c r="AI155">
        <v>-66.427000000000007</v>
      </c>
      <c r="AJ155">
        <v>-82.1</v>
      </c>
      <c r="AK155">
        <v>-68.561999999999998</v>
      </c>
      <c r="AL155">
        <v>161.96</v>
      </c>
      <c r="AM155">
        <v>17.568000000000001</v>
      </c>
    </row>
    <row r="156" spans="1:39" x14ac:dyDescent="0.25">
      <c r="A156" s="2">
        <v>36759</v>
      </c>
      <c r="B156">
        <v>-262.83100000000002</v>
      </c>
      <c r="C156">
        <v>-294.041</v>
      </c>
      <c r="D156">
        <v>-216.417</v>
      </c>
      <c r="E156">
        <v>-289.17500000000001</v>
      </c>
      <c r="F156">
        <v>-506.77100000000002</v>
      </c>
      <c r="G156">
        <v>-313.43</v>
      </c>
      <c r="H156">
        <v>-470.30799999999999</v>
      </c>
      <c r="I156">
        <v>-149.00200000000001</v>
      </c>
      <c r="J156">
        <v>-334.815</v>
      </c>
      <c r="K156">
        <v>-418.745</v>
      </c>
      <c r="L156">
        <v>-218.30199999999999</v>
      </c>
      <c r="M156">
        <v>-189.15299999999999</v>
      </c>
      <c r="N156">
        <v>-296.93099999999998</v>
      </c>
      <c r="O156">
        <v>-296.74400000000003</v>
      </c>
      <c r="P156">
        <v>-85.244</v>
      </c>
      <c r="Q156">
        <v>-384.19099999999997</v>
      </c>
      <c r="R156">
        <v>-236.75</v>
      </c>
      <c r="S156">
        <v>-93.745000000000005</v>
      </c>
      <c r="T156">
        <v>-84.471999999999994</v>
      </c>
      <c r="U156">
        <v>-253.476</v>
      </c>
      <c r="V156">
        <v>-259.57499999999999</v>
      </c>
      <c r="W156">
        <v>-289.30200000000002</v>
      </c>
      <c r="X156">
        <v>-199.376</v>
      </c>
      <c r="Y156">
        <v>-38.198999999999998</v>
      </c>
      <c r="Z156">
        <v>32.543999999999997</v>
      </c>
      <c r="AA156">
        <v>-64.998000000000005</v>
      </c>
      <c r="AB156">
        <v>-105.361</v>
      </c>
      <c r="AC156">
        <v>-236.34200000000001</v>
      </c>
      <c r="AD156">
        <v>90.555000000000007</v>
      </c>
      <c r="AE156">
        <v>-34.292000000000002</v>
      </c>
      <c r="AF156">
        <v>-3.016</v>
      </c>
      <c r="AG156">
        <v>-98.843000000000004</v>
      </c>
      <c r="AH156">
        <v>46.634999999999998</v>
      </c>
      <c r="AI156">
        <v>-65.980999999999995</v>
      </c>
      <c r="AJ156">
        <v>-82.611000000000004</v>
      </c>
      <c r="AK156">
        <v>-69.212999999999994</v>
      </c>
      <c r="AL156">
        <v>161.95099999999999</v>
      </c>
      <c r="AM156">
        <v>17.452000000000002</v>
      </c>
    </row>
    <row r="157" spans="1:39" x14ac:dyDescent="0.25">
      <c r="A157" s="2">
        <v>36760</v>
      </c>
      <c r="B157">
        <v>-264.88600000000002</v>
      </c>
      <c r="C157">
        <v>-297.42899999999997</v>
      </c>
      <c r="D157">
        <v>-219.154</v>
      </c>
      <c r="E157">
        <v>-291.97899999999998</v>
      </c>
      <c r="F157">
        <v>-510.69299999999998</v>
      </c>
      <c r="G157">
        <v>-316.16800000000001</v>
      </c>
      <c r="H157">
        <v>-474.53199999999998</v>
      </c>
      <c r="I157">
        <v>-151.18700000000001</v>
      </c>
      <c r="J157">
        <v>-337.33600000000001</v>
      </c>
      <c r="K157">
        <v>-422.15800000000002</v>
      </c>
      <c r="L157">
        <v>-220.529</v>
      </c>
      <c r="M157">
        <v>-191.31899999999999</v>
      </c>
      <c r="N157">
        <v>-300.17099999999999</v>
      </c>
      <c r="O157">
        <v>-298.99299999999999</v>
      </c>
      <c r="P157">
        <v>-85.956000000000003</v>
      </c>
      <c r="Q157">
        <v>-387.24599999999998</v>
      </c>
      <c r="R157">
        <v>-239.898</v>
      </c>
      <c r="S157">
        <v>-95.778000000000006</v>
      </c>
      <c r="T157">
        <v>-86.647000000000006</v>
      </c>
      <c r="U157">
        <v>-254.65899999999999</v>
      </c>
      <c r="V157">
        <v>-260.49599999999998</v>
      </c>
      <c r="W157">
        <v>-291.53100000000001</v>
      </c>
      <c r="X157">
        <v>-201.52500000000001</v>
      </c>
      <c r="Y157">
        <v>-39.036999999999999</v>
      </c>
      <c r="Z157">
        <v>31.853999999999999</v>
      </c>
      <c r="AA157">
        <v>-65.355000000000004</v>
      </c>
      <c r="AB157">
        <v>-106.354</v>
      </c>
      <c r="AC157">
        <v>-238.54300000000001</v>
      </c>
      <c r="AD157">
        <v>90.852999999999994</v>
      </c>
      <c r="AE157">
        <v>-34.338000000000001</v>
      </c>
      <c r="AF157">
        <v>-2.7029999999999998</v>
      </c>
      <c r="AG157">
        <v>-98.98</v>
      </c>
      <c r="AH157">
        <v>46.927999999999997</v>
      </c>
      <c r="AI157">
        <v>-65.542000000000002</v>
      </c>
      <c r="AJ157">
        <v>-83.141000000000005</v>
      </c>
      <c r="AK157">
        <v>-69.823999999999998</v>
      </c>
      <c r="AL157">
        <v>161.91999999999999</v>
      </c>
      <c r="AM157">
        <v>17.367999999999999</v>
      </c>
    </row>
    <row r="158" spans="1:39" x14ac:dyDescent="0.25">
      <c r="A158" s="2">
        <v>36761</v>
      </c>
      <c r="B158">
        <v>-266.94200000000001</v>
      </c>
      <c r="C158">
        <v>-300.70100000000002</v>
      </c>
      <c r="D158">
        <v>-221.80699999999999</v>
      </c>
      <c r="E158">
        <v>-294.56299999999999</v>
      </c>
      <c r="F158">
        <v>-514.58399999999995</v>
      </c>
      <c r="G158">
        <v>-318.78399999999999</v>
      </c>
      <c r="H158">
        <v>-478.47300000000001</v>
      </c>
      <c r="I158">
        <v>-153.404</v>
      </c>
      <c r="J158">
        <v>-339.97199999999998</v>
      </c>
      <c r="K158">
        <v>-425.50900000000001</v>
      </c>
      <c r="L158">
        <v>-222.74799999999999</v>
      </c>
      <c r="M158">
        <v>-193.565</v>
      </c>
      <c r="N158">
        <v>-303.29700000000003</v>
      </c>
      <c r="O158">
        <v>-301.185</v>
      </c>
      <c r="P158">
        <v>-86.673000000000002</v>
      </c>
      <c r="Q158">
        <v>-390.24</v>
      </c>
      <c r="R158">
        <v>-242.87200000000001</v>
      </c>
      <c r="S158">
        <v>-97.623000000000005</v>
      </c>
      <c r="T158">
        <v>-88.769000000000005</v>
      </c>
      <c r="U158">
        <v>-255.81899999999999</v>
      </c>
      <c r="V158">
        <v>-261.41399999999999</v>
      </c>
      <c r="W158">
        <v>-293.66300000000001</v>
      </c>
      <c r="X158">
        <v>-203.56</v>
      </c>
      <c r="Y158">
        <v>-39.841999999999999</v>
      </c>
      <c r="Z158">
        <v>31.19</v>
      </c>
      <c r="AA158">
        <v>-65.656000000000006</v>
      </c>
      <c r="AB158">
        <v>-107.179</v>
      </c>
      <c r="AC158">
        <v>-240.71199999999999</v>
      </c>
      <c r="AD158">
        <v>91.100999999999999</v>
      </c>
      <c r="AE158">
        <v>-34.317</v>
      </c>
      <c r="AF158">
        <v>-2.4020000000000001</v>
      </c>
      <c r="AG158">
        <v>-99.117000000000004</v>
      </c>
      <c r="AH158">
        <v>47.232999999999997</v>
      </c>
      <c r="AI158">
        <v>-65.105000000000004</v>
      </c>
      <c r="AJ158">
        <v>-83.63</v>
      </c>
      <c r="AK158">
        <v>-70.349999999999994</v>
      </c>
      <c r="AL158">
        <v>161.886</v>
      </c>
      <c r="AM158">
        <v>17.151</v>
      </c>
    </row>
    <row r="159" spans="1:39" x14ac:dyDescent="0.25">
      <c r="A159" s="2">
        <v>36762</v>
      </c>
      <c r="B159">
        <v>-269.03800000000001</v>
      </c>
      <c r="C159">
        <v>-303.90800000000002</v>
      </c>
      <c r="D159">
        <v>-224.393</v>
      </c>
      <c r="E159">
        <v>-296.98399999999998</v>
      </c>
      <c r="F159">
        <v>-518.54100000000005</v>
      </c>
      <c r="G159">
        <v>-321.29700000000003</v>
      </c>
      <c r="H159">
        <v>-482.18900000000002</v>
      </c>
      <c r="I159">
        <v>-155.62200000000001</v>
      </c>
      <c r="J159">
        <v>-342.303</v>
      </c>
      <c r="K159">
        <v>-428.80399999999997</v>
      </c>
      <c r="L159">
        <v>-225.08500000000001</v>
      </c>
      <c r="M159">
        <v>-195.81700000000001</v>
      </c>
      <c r="N159">
        <v>-306.34500000000003</v>
      </c>
      <c r="O159">
        <v>-303.38200000000001</v>
      </c>
      <c r="P159">
        <v>-87.4</v>
      </c>
      <c r="Q159">
        <v>-393.3</v>
      </c>
      <c r="R159">
        <v>-245.745</v>
      </c>
      <c r="S159">
        <v>-99.409000000000006</v>
      </c>
      <c r="T159">
        <v>-90.763000000000005</v>
      </c>
      <c r="U159">
        <v>-256.98700000000002</v>
      </c>
      <c r="V159">
        <v>-262.49400000000003</v>
      </c>
      <c r="W159">
        <v>-295.84699999999998</v>
      </c>
      <c r="X159">
        <v>-205.53200000000001</v>
      </c>
      <c r="Y159">
        <v>-40.698999999999998</v>
      </c>
      <c r="Z159">
        <v>30.552</v>
      </c>
      <c r="AA159">
        <v>-65.921000000000006</v>
      </c>
      <c r="AB159">
        <v>-107.991</v>
      </c>
      <c r="AC159">
        <v>-242.92</v>
      </c>
      <c r="AD159">
        <v>91.36</v>
      </c>
      <c r="AE159">
        <v>-34.185000000000002</v>
      </c>
      <c r="AF159">
        <v>-2.1469999999999998</v>
      </c>
      <c r="AG159">
        <v>-99.268000000000001</v>
      </c>
      <c r="AH159">
        <v>47.457999999999998</v>
      </c>
      <c r="AI159">
        <v>-64.712000000000003</v>
      </c>
      <c r="AJ159">
        <v>-84.111999999999995</v>
      </c>
      <c r="AK159">
        <v>-70.817999999999998</v>
      </c>
      <c r="AL159">
        <v>161.80099999999999</v>
      </c>
      <c r="AM159">
        <v>16.986999999999998</v>
      </c>
    </row>
    <row r="160" spans="1:39" x14ac:dyDescent="0.25">
      <c r="A160" s="2">
        <v>36763</v>
      </c>
      <c r="B160">
        <v>-270.81299999999999</v>
      </c>
      <c r="C160">
        <v>-307.03100000000001</v>
      </c>
      <c r="D160">
        <v>-226.90199999999999</v>
      </c>
      <c r="E160">
        <v>-299.28199999999998</v>
      </c>
      <c r="F160">
        <v>-522.54200000000003</v>
      </c>
      <c r="G160">
        <v>-323.69799999999998</v>
      </c>
      <c r="H160">
        <v>-485.78800000000001</v>
      </c>
      <c r="I160">
        <v>-157.82300000000001</v>
      </c>
      <c r="J160">
        <v>-344.57299999999998</v>
      </c>
      <c r="K160">
        <v>-432.06700000000001</v>
      </c>
      <c r="L160">
        <v>-227.35900000000001</v>
      </c>
      <c r="M160">
        <v>-197.91499999999999</v>
      </c>
      <c r="N160">
        <v>-309.55799999999999</v>
      </c>
      <c r="O160">
        <v>-305.56400000000002</v>
      </c>
      <c r="P160">
        <v>-88.063000000000002</v>
      </c>
      <c r="Q160">
        <v>-396.37599999999998</v>
      </c>
      <c r="R160">
        <v>-248.589</v>
      </c>
      <c r="S160">
        <v>-101.15900000000001</v>
      </c>
      <c r="T160">
        <v>-92.795000000000002</v>
      </c>
      <c r="U160">
        <v>-258.17399999999998</v>
      </c>
      <c r="V160">
        <v>-263.46600000000001</v>
      </c>
      <c r="W160">
        <v>-297.947</v>
      </c>
      <c r="X160">
        <v>-207.358</v>
      </c>
      <c r="Y160">
        <v>-41.482999999999997</v>
      </c>
      <c r="Z160">
        <v>29.898</v>
      </c>
      <c r="AA160">
        <v>-66.203000000000003</v>
      </c>
      <c r="AB160">
        <v>-108.765</v>
      </c>
      <c r="AC160">
        <v>-245.08799999999999</v>
      </c>
      <c r="AD160">
        <v>91.525000000000006</v>
      </c>
      <c r="AE160">
        <v>-34.020000000000003</v>
      </c>
      <c r="AF160">
        <v>-1.9239999999999999</v>
      </c>
      <c r="AG160">
        <v>-99.265000000000001</v>
      </c>
      <c r="AH160">
        <v>47.622</v>
      </c>
      <c r="AI160">
        <v>-64.337999999999994</v>
      </c>
      <c r="AJ160">
        <v>-84.600999999999999</v>
      </c>
      <c r="AK160">
        <v>-71.311000000000007</v>
      </c>
      <c r="AL160">
        <v>161.69300000000001</v>
      </c>
      <c r="AM160">
        <v>16.907</v>
      </c>
    </row>
    <row r="161" spans="1:39" x14ac:dyDescent="0.25">
      <c r="A161" s="2">
        <v>36764</v>
      </c>
      <c r="B161">
        <v>-272.31200000000001</v>
      </c>
      <c r="C161">
        <v>-310.101</v>
      </c>
      <c r="D161">
        <v>-229.46299999999999</v>
      </c>
      <c r="E161">
        <v>-301.49099999999999</v>
      </c>
      <c r="F161">
        <v>-526.35400000000004</v>
      </c>
      <c r="G161">
        <v>-326.11500000000001</v>
      </c>
      <c r="H161">
        <v>-489.30200000000002</v>
      </c>
      <c r="I161">
        <v>-159.989</v>
      </c>
      <c r="J161">
        <v>-346.80399999999997</v>
      </c>
      <c r="K161">
        <v>-435.36200000000002</v>
      </c>
      <c r="L161">
        <v>-229.679</v>
      </c>
      <c r="M161">
        <v>-199.88499999999999</v>
      </c>
      <c r="N161">
        <v>-312.83199999999999</v>
      </c>
      <c r="O161">
        <v>-307.66300000000001</v>
      </c>
      <c r="P161">
        <v>-88.709000000000003</v>
      </c>
      <c r="Q161">
        <v>-399.45100000000002</v>
      </c>
      <c r="R161">
        <v>-251.441</v>
      </c>
      <c r="S161">
        <v>-102.90300000000001</v>
      </c>
      <c r="T161">
        <v>-94.983999999999995</v>
      </c>
      <c r="U161">
        <v>-259.31700000000001</v>
      </c>
      <c r="V161">
        <v>-264.33800000000002</v>
      </c>
      <c r="W161">
        <v>-299.97300000000001</v>
      </c>
      <c r="X161">
        <v>-209.09100000000001</v>
      </c>
      <c r="Y161">
        <v>-42.115000000000002</v>
      </c>
      <c r="Z161">
        <v>29.254000000000001</v>
      </c>
      <c r="AA161">
        <v>-66.515000000000001</v>
      </c>
      <c r="AB161">
        <v>-109.57</v>
      </c>
      <c r="AC161">
        <v>-247.21899999999999</v>
      </c>
      <c r="AD161">
        <v>91.602000000000004</v>
      </c>
      <c r="AE161">
        <v>-33.823</v>
      </c>
      <c r="AF161">
        <v>-1.722</v>
      </c>
      <c r="AG161">
        <v>-99.212999999999994</v>
      </c>
      <c r="AH161">
        <v>47.807000000000002</v>
      </c>
      <c r="AI161">
        <v>-64.025999999999996</v>
      </c>
      <c r="AJ161">
        <v>-85.138999999999996</v>
      </c>
      <c r="AK161">
        <v>-71.819000000000003</v>
      </c>
      <c r="AL161">
        <v>161.67099999999999</v>
      </c>
      <c r="AM161">
        <v>16.885999999999999</v>
      </c>
    </row>
    <row r="162" spans="1:39" x14ac:dyDescent="0.25">
      <c r="A162" s="2">
        <v>36765</v>
      </c>
      <c r="B162">
        <v>-273.96600000000001</v>
      </c>
      <c r="C162">
        <v>-313.02100000000002</v>
      </c>
      <c r="D162">
        <v>-232.11099999999999</v>
      </c>
      <c r="E162">
        <v>-303.73399999999998</v>
      </c>
      <c r="F162">
        <v>-530.02300000000002</v>
      </c>
      <c r="G162">
        <v>-328.58499999999998</v>
      </c>
      <c r="H162">
        <v>-492.48099999999999</v>
      </c>
      <c r="I162">
        <v>-162.15899999999999</v>
      </c>
      <c r="J162">
        <v>-349.024</v>
      </c>
      <c r="K162">
        <v>-438.51100000000002</v>
      </c>
      <c r="L162">
        <v>-231.75899999999999</v>
      </c>
      <c r="M162">
        <v>-201.75899999999999</v>
      </c>
      <c r="N162">
        <v>-315.90899999999999</v>
      </c>
      <c r="O162">
        <v>-309.58600000000001</v>
      </c>
      <c r="P162">
        <v>-89.38</v>
      </c>
      <c r="Q162">
        <v>-402.55200000000002</v>
      </c>
      <c r="R162">
        <v>-254.52500000000001</v>
      </c>
      <c r="S162">
        <v>-104.693</v>
      </c>
      <c r="T162">
        <v>-97.263000000000005</v>
      </c>
      <c r="U162">
        <v>-260.31799999999998</v>
      </c>
      <c r="V162">
        <v>-265.16399999999999</v>
      </c>
      <c r="W162">
        <v>-301.928</v>
      </c>
      <c r="X162">
        <v>-210.78399999999999</v>
      </c>
      <c r="Y162">
        <v>-42.762999999999998</v>
      </c>
      <c r="Z162">
        <v>28.587</v>
      </c>
      <c r="AA162">
        <v>-66.84</v>
      </c>
      <c r="AB162">
        <v>-110.387</v>
      </c>
      <c r="AC162">
        <v>-249.26300000000001</v>
      </c>
      <c r="AD162">
        <v>91.686000000000007</v>
      </c>
      <c r="AE162">
        <v>-33.649000000000001</v>
      </c>
      <c r="AF162">
        <v>-1.589</v>
      </c>
      <c r="AG162">
        <v>-99.174000000000007</v>
      </c>
      <c r="AH162">
        <v>47.97</v>
      </c>
      <c r="AI162">
        <v>-63.783999999999999</v>
      </c>
      <c r="AJ162">
        <v>-85.662999999999997</v>
      </c>
      <c r="AK162">
        <v>-72.284999999999997</v>
      </c>
      <c r="AL162">
        <v>161.61600000000001</v>
      </c>
      <c r="AM162">
        <v>17.038</v>
      </c>
    </row>
    <row r="163" spans="1:39" x14ac:dyDescent="0.25">
      <c r="A163" s="2">
        <v>36766</v>
      </c>
      <c r="B163">
        <v>-275.697</v>
      </c>
      <c r="C163">
        <v>-315.73200000000003</v>
      </c>
      <c r="D163">
        <v>-234.654</v>
      </c>
      <c r="E163">
        <v>-305.94</v>
      </c>
      <c r="F163">
        <v>-533.54399999999998</v>
      </c>
      <c r="G163">
        <v>-330.97300000000001</v>
      </c>
      <c r="H163">
        <v>-495.27699999999999</v>
      </c>
      <c r="I163">
        <v>-164.24700000000001</v>
      </c>
      <c r="J163">
        <v>-351.26299999999998</v>
      </c>
      <c r="K163">
        <v>-441.50700000000001</v>
      </c>
      <c r="L163">
        <v>-233.47</v>
      </c>
      <c r="M163">
        <v>-203.547</v>
      </c>
      <c r="N163">
        <v>-318.76299999999998</v>
      </c>
      <c r="O163">
        <v>-311.53800000000001</v>
      </c>
      <c r="P163">
        <v>-90.049000000000007</v>
      </c>
      <c r="Q163">
        <v>-405.57299999999998</v>
      </c>
      <c r="R163">
        <v>-257.10000000000002</v>
      </c>
      <c r="S163">
        <v>-106.384</v>
      </c>
      <c r="T163">
        <v>-99.424999999999997</v>
      </c>
      <c r="U163">
        <v>-261.16399999999999</v>
      </c>
      <c r="V163">
        <v>-265.983</v>
      </c>
      <c r="W163">
        <v>-303.80700000000002</v>
      </c>
      <c r="X163">
        <v>-212.44300000000001</v>
      </c>
      <c r="Y163">
        <v>-43.348999999999997</v>
      </c>
      <c r="Z163">
        <v>28.007000000000001</v>
      </c>
      <c r="AA163">
        <v>-67.084000000000003</v>
      </c>
      <c r="AB163">
        <v>-111.175</v>
      </c>
      <c r="AC163">
        <v>-251.17400000000001</v>
      </c>
      <c r="AD163">
        <v>91.805000000000007</v>
      </c>
      <c r="AE163">
        <v>-33.469000000000001</v>
      </c>
      <c r="AF163">
        <v>-1.444</v>
      </c>
      <c r="AG163">
        <v>-99.105000000000004</v>
      </c>
      <c r="AH163">
        <v>48.119</v>
      </c>
      <c r="AI163">
        <v>-63.564999999999998</v>
      </c>
      <c r="AJ163">
        <v>-86.176000000000002</v>
      </c>
      <c r="AK163">
        <v>-72.738</v>
      </c>
      <c r="AL163">
        <v>161.60599999999999</v>
      </c>
      <c r="AM163">
        <v>17.077999999999999</v>
      </c>
    </row>
    <row r="164" spans="1:39" x14ac:dyDescent="0.25">
      <c r="A164" s="2">
        <v>36767</v>
      </c>
      <c r="B164">
        <v>-277.452</v>
      </c>
      <c r="C164">
        <v>-318.47899999999998</v>
      </c>
      <c r="D164">
        <v>-237.11500000000001</v>
      </c>
      <c r="E164">
        <v>-308.02999999999997</v>
      </c>
      <c r="F164">
        <v>-536.94299999999998</v>
      </c>
      <c r="G164">
        <v>-333.303</v>
      </c>
      <c r="H164">
        <v>-497.94200000000001</v>
      </c>
      <c r="I164">
        <v>-166.27699999999999</v>
      </c>
      <c r="J164">
        <v>-353.56</v>
      </c>
      <c r="K164">
        <v>-444.34699999999998</v>
      </c>
      <c r="L164">
        <v>-235.03899999999999</v>
      </c>
      <c r="M164">
        <v>-205.26900000000001</v>
      </c>
      <c r="N164">
        <v>-321.53899999999999</v>
      </c>
      <c r="O164">
        <v>-313.43</v>
      </c>
      <c r="P164">
        <v>-90.688000000000002</v>
      </c>
      <c r="Q164">
        <v>-408.45800000000003</v>
      </c>
      <c r="R164">
        <v>-259.423</v>
      </c>
      <c r="S164">
        <v>-107.994</v>
      </c>
      <c r="T164">
        <v>-101.43600000000001</v>
      </c>
      <c r="U164">
        <v>-262.05099999999999</v>
      </c>
      <c r="V164">
        <v>-266.78399999999999</v>
      </c>
      <c r="W164">
        <v>-305.56299999999999</v>
      </c>
      <c r="X164">
        <v>-214.07900000000001</v>
      </c>
      <c r="Y164">
        <v>-43.929000000000002</v>
      </c>
      <c r="Z164">
        <v>27.548999999999999</v>
      </c>
      <c r="AA164">
        <v>-67.325999999999993</v>
      </c>
      <c r="AB164">
        <v>-111.863</v>
      </c>
      <c r="AC164">
        <v>-252.91800000000001</v>
      </c>
      <c r="AD164">
        <v>91.912000000000006</v>
      </c>
      <c r="AE164">
        <v>-33.280999999999999</v>
      </c>
      <c r="AF164">
        <v>-1.3080000000000001</v>
      </c>
      <c r="AG164">
        <v>-99.06</v>
      </c>
      <c r="AH164">
        <v>48.264000000000003</v>
      </c>
      <c r="AI164">
        <v>-63.366999999999997</v>
      </c>
      <c r="AJ164">
        <v>-86.697000000000003</v>
      </c>
      <c r="AK164">
        <v>-73.144000000000005</v>
      </c>
      <c r="AL164">
        <v>161.625</v>
      </c>
      <c r="AM164">
        <v>17.117000000000001</v>
      </c>
    </row>
    <row r="165" spans="1:39" x14ac:dyDescent="0.25">
      <c r="A165" s="2">
        <v>36768</v>
      </c>
      <c r="B165">
        <v>-279.23500000000001</v>
      </c>
      <c r="C165">
        <v>-321.26600000000002</v>
      </c>
      <c r="D165">
        <v>-239.423</v>
      </c>
      <c r="E165">
        <v>-310.01900000000001</v>
      </c>
      <c r="F165">
        <v>-540.30100000000004</v>
      </c>
      <c r="G165">
        <v>-335.48200000000003</v>
      </c>
      <c r="H165">
        <v>-500.49099999999999</v>
      </c>
      <c r="I165">
        <v>-168.21600000000001</v>
      </c>
      <c r="J165">
        <v>-355.85199999999998</v>
      </c>
      <c r="K165">
        <v>-447.13900000000001</v>
      </c>
      <c r="L165">
        <v>-236.602</v>
      </c>
      <c r="M165">
        <v>-206.93100000000001</v>
      </c>
      <c r="N165">
        <v>-324.25400000000002</v>
      </c>
      <c r="O165">
        <v>-315.17</v>
      </c>
      <c r="P165">
        <v>-91.290999999999997</v>
      </c>
      <c r="Q165">
        <v>-411.07</v>
      </c>
      <c r="R165">
        <v>-261.779</v>
      </c>
      <c r="S165">
        <v>-109.53100000000001</v>
      </c>
      <c r="T165">
        <v>-103.36199999999999</v>
      </c>
      <c r="U165">
        <v>-262.89100000000002</v>
      </c>
      <c r="V165">
        <v>-267.58300000000003</v>
      </c>
      <c r="W165">
        <v>-307.02199999999999</v>
      </c>
      <c r="X165">
        <v>-215.696</v>
      </c>
      <c r="Y165">
        <v>-44.478999999999999</v>
      </c>
      <c r="Z165">
        <v>27.138999999999999</v>
      </c>
      <c r="AA165">
        <v>-67.575000000000003</v>
      </c>
      <c r="AB165">
        <v>-112.527</v>
      </c>
      <c r="AC165">
        <v>-254.54900000000001</v>
      </c>
      <c r="AD165">
        <v>92.013999999999996</v>
      </c>
      <c r="AE165">
        <v>-33.1</v>
      </c>
      <c r="AF165">
        <v>-1.198</v>
      </c>
      <c r="AG165">
        <v>-99.025999999999996</v>
      </c>
      <c r="AH165">
        <v>48.415999999999997</v>
      </c>
      <c r="AI165">
        <v>-63.177</v>
      </c>
      <c r="AJ165">
        <v>-87.179000000000002</v>
      </c>
      <c r="AK165">
        <v>-73.545000000000002</v>
      </c>
      <c r="AL165">
        <v>161.65799999999999</v>
      </c>
      <c r="AM165">
        <v>17.146999999999998</v>
      </c>
    </row>
    <row r="166" spans="1:39" x14ac:dyDescent="0.25">
      <c r="A166" s="2">
        <v>36769</v>
      </c>
      <c r="B166">
        <v>-280.97000000000003</v>
      </c>
      <c r="C166">
        <v>-324.01400000000001</v>
      </c>
      <c r="D166">
        <v>-241.58099999999999</v>
      </c>
      <c r="E166">
        <v>-311.94900000000001</v>
      </c>
      <c r="F166">
        <v>-543.61099999999999</v>
      </c>
      <c r="G166">
        <v>-337.512</v>
      </c>
      <c r="H166">
        <v>-502.95499999999998</v>
      </c>
      <c r="I166">
        <v>-170.06100000000001</v>
      </c>
      <c r="J166">
        <v>-358.14699999999999</v>
      </c>
      <c r="K166">
        <v>-449.916</v>
      </c>
      <c r="L166">
        <v>-238.22900000000001</v>
      </c>
      <c r="M166">
        <v>-208.566</v>
      </c>
      <c r="N166">
        <v>-326.43599999999998</v>
      </c>
      <c r="O166">
        <v>-316.875</v>
      </c>
      <c r="P166">
        <v>-91.876000000000005</v>
      </c>
      <c r="Q166">
        <v>-413.35899999999998</v>
      </c>
      <c r="R166">
        <v>-264.24299999999999</v>
      </c>
      <c r="S166">
        <v>-110.989</v>
      </c>
      <c r="T166">
        <v>-105.2</v>
      </c>
      <c r="U166">
        <v>-263.702</v>
      </c>
      <c r="V166">
        <v>-268.31299999999999</v>
      </c>
      <c r="W166">
        <v>-308.322</v>
      </c>
      <c r="X166">
        <v>-217.26900000000001</v>
      </c>
      <c r="Y166">
        <v>-44.963000000000001</v>
      </c>
      <c r="Z166">
        <v>26.728000000000002</v>
      </c>
      <c r="AA166">
        <v>-67.822999999999993</v>
      </c>
      <c r="AB166">
        <v>-113.208</v>
      </c>
      <c r="AC166">
        <v>-256.06799999999998</v>
      </c>
      <c r="AD166">
        <v>92.108999999999995</v>
      </c>
      <c r="AE166">
        <v>-32.93</v>
      </c>
      <c r="AF166">
        <v>-1.099</v>
      </c>
      <c r="AG166">
        <v>-98.988</v>
      </c>
      <c r="AH166">
        <v>48.564</v>
      </c>
      <c r="AI166">
        <v>-62.996000000000002</v>
      </c>
      <c r="AJ166">
        <v>-87.664000000000001</v>
      </c>
      <c r="AK166">
        <v>-73.903000000000006</v>
      </c>
      <c r="AL166">
        <v>161.70400000000001</v>
      </c>
      <c r="AM166">
        <v>17.161000000000001</v>
      </c>
    </row>
    <row r="167" spans="1:39" x14ac:dyDescent="0.25">
      <c r="A167" s="2">
        <v>36770</v>
      </c>
      <c r="B167">
        <v>-282.601</v>
      </c>
      <c r="C167">
        <v>-326.67099999999999</v>
      </c>
      <c r="D167">
        <v>-243.67400000000001</v>
      </c>
      <c r="E167">
        <v>-313.77100000000002</v>
      </c>
      <c r="F167">
        <v>-546.69600000000003</v>
      </c>
      <c r="G167">
        <v>-339.49900000000002</v>
      </c>
      <c r="H167">
        <v>-505.28500000000003</v>
      </c>
      <c r="I167">
        <v>-171.73400000000001</v>
      </c>
      <c r="J167">
        <v>-360.15899999999999</v>
      </c>
      <c r="K167">
        <v>-452.63</v>
      </c>
      <c r="L167">
        <v>-239.89</v>
      </c>
      <c r="M167">
        <v>-210.102</v>
      </c>
      <c r="N167">
        <v>-328.608</v>
      </c>
      <c r="O167">
        <v>-318.52800000000002</v>
      </c>
      <c r="P167">
        <v>-92.412999999999997</v>
      </c>
      <c r="Q167">
        <v>-415.50099999999998</v>
      </c>
      <c r="R167">
        <v>-266.65800000000002</v>
      </c>
      <c r="S167">
        <v>-112.384</v>
      </c>
      <c r="T167">
        <v>-107.005</v>
      </c>
      <c r="U167">
        <v>-264.5</v>
      </c>
      <c r="V167">
        <v>-269.02100000000002</v>
      </c>
      <c r="W167">
        <v>-309.553</v>
      </c>
      <c r="X167">
        <v>-218.773</v>
      </c>
      <c r="Y167">
        <v>-45.414000000000001</v>
      </c>
      <c r="Z167">
        <v>26.34</v>
      </c>
      <c r="AA167">
        <v>-68.066000000000003</v>
      </c>
      <c r="AB167">
        <v>-113.815</v>
      </c>
      <c r="AC167">
        <v>-257.45400000000001</v>
      </c>
      <c r="AD167">
        <v>92.197999999999993</v>
      </c>
      <c r="AE167">
        <v>-32.74</v>
      </c>
      <c r="AF167">
        <v>-0.996</v>
      </c>
      <c r="AG167">
        <v>-98.97</v>
      </c>
      <c r="AH167">
        <v>48.695999999999998</v>
      </c>
      <c r="AI167">
        <v>-62.813000000000002</v>
      </c>
      <c r="AJ167">
        <v>-88.131</v>
      </c>
      <c r="AK167">
        <v>-74.233000000000004</v>
      </c>
      <c r="AL167">
        <v>161.767</v>
      </c>
      <c r="AM167">
        <v>17.126000000000001</v>
      </c>
    </row>
    <row r="168" spans="1:39" x14ac:dyDescent="0.25">
      <c r="A168" s="2">
        <v>36771</v>
      </c>
      <c r="B168">
        <v>-284.185</v>
      </c>
      <c r="C168">
        <v>-329.25700000000001</v>
      </c>
      <c r="D168">
        <v>-245.785</v>
      </c>
      <c r="E168">
        <v>-315.50200000000001</v>
      </c>
      <c r="F168">
        <v>-549.649</v>
      </c>
      <c r="G168">
        <v>-341.52300000000002</v>
      </c>
      <c r="H168">
        <v>-507.52600000000001</v>
      </c>
      <c r="I168">
        <v>-173.32400000000001</v>
      </c>
      <c r="J168">
        <v>-362.178</v>
      </c>
      <c r="K168">
        <v>-455.221</v>
      </c>
      <c r="L168">
        <v>-241.548</v>
      </c>
      <c r="M168">
        <v>-211.57599999999999</v>
      </c>
      <c r="N168">
        <v>-330.81900000000002</v>
      </c>
      <c r="O168">
        <v>-320.113</v>
      </c>
      <c r="P168">
        <v>-92.96</v>
      </c>
      <c r="Q168">
        <v>-417.577</v>
      </c>
      <c r="R168">
        <v>-269.02499999999998</v>
      </c>
      <c r="S168">
        <v>-113.69499999999999</v>
      </c>
      <c r="T168">
        <v>-108.777</v>
      </c>
      <c r="U168">
        <v>-265.29700000000003</v>
      </c>
      <c r="V168">
        <v>-269.69200000000001</v>
      </c>
      <c r="W168">
        <v>-310.71499999999997</v>
      </c>
      <c r="X168">
        <v>-220.23400000000001</v>
      </c>
      <c r="Y168">
        <v>-45.902000000000001</v>
      </c>
      <c r="Z168">
        <v>25.88</v>
      </c>
      <c r="AA168">
        <v>-68.328999999999994</v>
      </c>
      <c r="AB168">
        <v>-114.44</v>
      </c>
      <c r="AC168">
        <v>-258.84300000000002</v>
      </c>
      <c r="AD168">
        <v>92.29</v>
      </c>
      <c r="AE168">
        <v>-32.595999999999997</v>
      </c>
      <c r="AF168">
        <v>-0.85199999999999998</v>
      </c>
      <c r="AG168">
        <v>-98.921000000000006</v>
      </c>
      <c r="AH168">
        <v>48.808999999999997</v>
      </c>
      <c r="AI168">
        <v>-62.640999999999998</v>
      </c>
      <c r="AJ168">
        <v>-88.602999999999994</v>
      </c>
      <c r="AK168">
        <v>-74.528000000000006</v>
      </c>
      <c r="AL168">
        <v>161.864</v>
      </c>
      <c r="AM168">
        <v>17.03</v>
      </c>
    </row>
    <row r="169" spans="1:39" x14ac:dyDescent="0.25">
      <c r="A169" s="2">
        <v>36772</v>
      </c>
      <c r="B169">
        <v>-285.71300000000002</v>
      </c>
      <c r="C169">
        <v>-331.76600000000002</v>
      </c>
      <c r="D169">
        <v>-247.822</v>
      </c>
      <c r="E169">
        <v>-317.137</v>
      </c>
      <c r="F169">
        <v>-552.56399999999996</v>
      </c>
      <c r="G169">
        <v>-343.50200000000001</v>
      </c>
      <c r="H169">
        <v>-509.67099999999999</v>
      </c>
      <c r="I169">
        <v>-174.89500000000001</v>
      </c>
      <c r="J169">
        <v>-364.20100000000002</v>
      </c>
      <c r="K169">
        <v>-457.78199999999998</v>
      </c>
      <c r="L169">
        <v>-243.15199999999999</v>
      </c>
      <c r="M169">
        <v>-212.96100000000001</v>
      </c>
      <c r="N169">
        <v>-332.96499999999997</v>
      </c>
      <c r="O169">
        <v>-321.815</v>
      </c>
      <c r="P169">
        <v>-93.495999999999995</v>
      </c>
      <c r="Q169">
        <v>-419.62799999999999</v>
      </c>
      <c r="R169">
        <v>-271.25099999999998</v>
      </c>
      <c r="S169">
        <v>-114.877</v>
      </c>
      <c r="T169">
        <v>-110.377</v>
      </c>
      <c r="U169">
        <v>-266.05900000000003</v>
      </c>
      <c r="V169">
        <v>-270.30500000000001</v>
      </c>
      <c r="W169">
        <v>-311.76499999999999</v>
      </c>
      <c r="X169">
        <v>-221.77500000000001</v>
      </c>
      <c r="Y169">
        <v>-46.316000000000003</v>
      </c>
      <c r="Z169">
        <v>25.456</v>
      </c>
      <c r="AA169">
        <v>-68.590999999999994</v>
      </c>
      <c r="AB169">
        <v>-115.006</v>
      </c>
      <c r="AC169">
        <v>-260.13900000000001</v>
      </c>
      <c r="AD169">
        <v>92.388000000000005</v>
      </c>
      <c r="AE169">
        <v>-32.469000000000001</v>
      </c>
      <c r="AF169">
        <v>-0.70699999999999996</v>
      </c>
      <c r="AG169">
        <v>-98.816000000000003</v>
      </c>
      <c r="AH169">
        <v>48.959000000000003</v>
      </c>
      <c r="AI169">
        <v>-62.515999999999998</v>
      </c>
      <c r="AJ169">
        <v>-89.099000000000004</v>
      </c>
      <c r="AK169">
        <v>-74.813000000000002</v>
      </c>
      <c r="AL169">
        <v>161.93899999999999</v>
      </c>
      <c r="AM169">
        <v>16.937000000000001</v>
      </c>
    </row>
    <row r="170" spans="1:39" x14ac:dyDescent="0.25">
      <c r="A170" s="2">
        <v>36773</v>
      </c>
      <c r="B170">
        <v>-287.18799999999999</v>
      </c>
      <c r="C170">
        <v>-334.15800000000002</v>
      </c>
      <c r="D170">
        <v>-249.80500000000001</v>
      </c>
      <c r="E170">
        <v>-318.71300000000002</v>
      </c>
      <c r="F170">
        <v>-555.45899999999995</v>
      </c>
      <c r="G170">
        <v>-345.45400000000001</v>
      </c>
      <c r="H170">
        <v>-511.815</v>
      </c>
      <c r="I170">
        <v>-176.465</v>
      </c>
      <c r="J170">
        <v>-366.34399999999999</v>
      </c>
      <c r="K170">
        <v>-460.38</v>
      </c>
      <c r="L170">
        <v>-244.59299999999999</v>
      </c>
      <c r="M170">
        <v>-214.36099999999999</v>
      </c>
      <c r="N170">
        <v>-335.04</v>
      </c>
      <c r="O170">
        <v>-323.536</v>
      </c>
      <c r="P170">
        <v>-94.02</v>
      </c>
      <c r="Q170">
        <v>-421.54899999999998</v>
      </c>
      <c r="R170">
        <v>-273.33800000000002</v>
      </c>
      <c r="S170">
        <v>-116.032</v>
      </c>
      <c r="T170">
        <v>-111.852</v>
      </c>
      <c r="U170">
        <v>-266.73899999999998</v>
      </c>
      <c r="V170">
        <v>-270.88</v>
      </c>
      <c r="W170">
        <v>-312.774</v>
      </c>
      <c r="X170">
        <v>-223.322</v>
      </c>
      <c r="Y170">
        <v>-46.72</v>
      </c>
      <c r="Z170">
        <v>25.085000000000001</v>
      </c>
      <c r="AA170">
        <v>-68.867000000000004</v>
      </c>
      <c r="AB170">
        <v>-115.63</v>
      </c>
      <c r="AC170">
        <v>-261.178</v>
      </c>
      <c r="AD170">
        <v>92.465000000000003</v>
      </c>
      <c r="AE170">
        <v>-32.366</v>
      </c>
      <c r="AF170">
        <v>-0.58199999999999996</v>
      </c>
      <c r="AG170">
        <v>-98.694000000000003</v>
      </c>
      <c r="AH170">
        <v>49.097000000000001</v>
      </c>
      <c r="AI170">
        <v>-62.398000000000003</v>
      </c>
      <c r="AJ170">
        <v>-89.584999999999994</v>
      </c>
      <c r="AK170">
        <v>-75.084000000000003</v>
      </c>
      <c r="AL170">
        <v>162.00700000000001</v>
      </c>
      <c r="AM170">
        <v>16.891999999999999</v>
      </c>
    </row>
    <row r="171" spans="1:39" x14ac:dyDescent="0.25">
      <c r="A171" s="2">
        <v>36774</v>
      </c>
      <c r="B171">
        <v>-288.589</v>
      </c>
      <c r="C171">
        <v>-336.41800000000001</v>
      </c>
      <c r="D171">
        <v>-251.697</v>
      </c>
      <c r="E171">
        <v>-320.21100000000001</v>
      </c>
      <c r="F171">
        <v>-558.23599999999999</v>
      </c>
      <c r="G171">
        <v>-347.27</v>
      </c>
      <c r="H171">
        <v>-513.93399999999997</v>
      </c>
      <c r="I171">
        <v>-177.92500000000001</v>
      </c>
      <c r="J171">
        <v>-368.33800000000002</v>
      </c>
      <c r="K171">
        <v>-463.00900000000001</v>
      </c>
      <c r="L171">
        <v>-245.886</v>
      </c>
      <c r="M171">
        <v>-215.732</v>
      </c>
      <c r="N171">
        <v>-336.892</v>
      </c>
      <c r="O171">
        <v>-325.31099999999998</v>
      </c>
      <c r="P171">
        <v>-94.465000000000003</v>
      </c>
      <c r="Q171">
        <v>-423.39</v>
      </c>
      <c r="R171">
        <v>-275.30799999999999</v>
      </c>
      <c r="S171">
        <v>-117.01300000000001</v>
      </c>
      <c r="T171">
        <v>-113.206</v>
      </c>
      <c r="U171">
        <v>-267.334</v>
      </c>
      <c r="V171">
        <v>-271.37700000000001</v>
      </c>
      <c r="W171">
        <v>-313.75799999999998</v>
      </c>
      <c r="X171">
        <v>-224.78399999999999</v>
      </c>
      <c r="Y171">
        <v>-47.021000000000001</v>
      </c>
      <c r="Z171">
        <v>24.78</v>
      </c>
      <c r="AA171">
        <v>-69.132999999999996</v>
      </c>
      <c r="AB171">
        <v>-116.193</v>
      </c>
      <c r="AC171">
        <v>-262.04199999999997</v>
      </c>
      <c r="AD171">
        <v>92.551000000000002</v>
      </c>
      <c r="AE171">
        <v>-32.279000000000003</v>
      </c>
      <c r="AF171">
        <v>-0.48399999999999999</v>
      </c>
      <c r="AG171">
        <v>-98.561999999999998</v>
      </c>
      <c r="AH171">
        <v>49.207999999999998</v>
      </c>
      <c r="AI171">
        <v>-62.287999999999997</v>
      </c>
      <c r="AJ171">
        <v>-90.063999999999993</v>
      </c>
      <c r="AK171">
        <v>-75.335999999999999</v>
      </c>
      <c r="AL171">
        <v>162.053</v>
      </c>
      <c r="AM171">
        <v>16.905999999999999</v>
      </c>
    </row>
    <row r="172" spans="1:39" x14ac:dyDescent="0.25">
      <c r="A172" s="2">
        <v>36775</v>
      </c>
      <c r="B172">
        <v>-289.80500000000001</v>
      </c>
      <c r="C172">
        <v>-338.61599999999999</v>
      </c>
      <c r="D172">
        <v>-253.52199999999999</v>
      </c>
      <c r="E172">
        <v>-321.64800000000002</v>
      </c>
      <c r="F172">
        <v>-560.91899999999998</v>
      </c>
      <c r="G172">
        <v>-348.97500000000002</v>
      </c>
      <c r="H172">
        <v>-515.92899999999997</v>
      </c>
      <c r="I172">
        <v>-179.30199999999999</v>
      </c>
      <c r="J172">
        <v>-370.28100000000001</v>
      </c>
      <c r="K172">
        <v>-465.60500000000002</v>
      </c>
      <c r="L172">
        <v>-247.17500000000001</v>
      </c>
      <c r="M172">
        <v>-217.05699999999999</v>
      </c>
      <c r="N172">
        <v>-338.66399999999999</v>
      </c>
      <c r="O172">
        <v>-327.00299999999999</v>
      </c>
      <c r="P172">
        <v>-94.894999999999996</v>
      </c>
      <c r="Q172">
        <v>-425.22699999999998</v>
      </c>
      <c r="R172">
        <v>-277.08199999999999</v>
      </c>
      <c r="S172">
        <v>-117.845</v>
      </c>
      <c r="T172">
        <v>-114.465</v>
      </c>
      <c r="U172">
        <v>-267.88600000000002</v>
      </c>
      <c r="V172">
        <v>-271.85399999999998</v>
      </c>
      <c r="W172">
        <v>-314.673</v>
      </c>
      <c r="X172">
        <v>-226.08</v>
      </c>
      <c r="Y172">
        <v>-47.329000000000001</v>
      </c>
      <c r="Z172">
        <v>24.498000000000001</v>
      </c>
      <c r="AA172">
        <v>-69.388999999999996</v>
      </c>
      <c r="AB172">
        <v>-116.71899999999999</v>
      </c>
      <c r="AC172">
        <v>-262.827</v>
      </c>
      <c r="AD172">
        <v>92.644000000000005</v>
      </c>
      <c r="AE172">
        <v>-32.177999999999997</v>
      </c>
      <c r="AF172">
        <v>-0.40300000000000002</v>
      </c>
      <c r="AG172">
        <v>-98.427999999999997</v>
      </c>
      <c r="AH172">
        <v>49.308</v>
      </c>
      <c r="AI172">
        <v>-62.186</v>
      </c>
      <c r="AJ172">
        <v>-90.555000000000007</v>
      </c>
      <c r="AK172">
        <v>-75.551000000000002</v>
      </c>
      <c r="AL172">
        <v>162.08199999999999</v>
      </c>
      <c r="AM172">
        <v>16.928000000000001</v>
      </c>
    </row>
    <row r="173" spans="1:39" x14ac:dyDescent="0.25">
      <c r="A173" s="2">
        <v>36776</v>
      </c>
      <c r="B173">
        <v>-290.86</v>
      </c>
      <c r="C173">
        <v>-340.76799999999997</v>
      </c>
      <c r="D173">
        <v>-255.24700000000001</v>
      </c>
      <c r="E173">
        <v>-323.041</v>
      </c>
      <c r="F173">
        <v>-563.505</v>
      </c>
      <c r="G173">
        <v>-350.57799999999997</v>
      </c>
      <c r="H173">
        <v>-517.81799999999998</v>
      </c>
      <c r="I173">
        <v>-180.566</v>
      </c>
      <c r="J173">
        <v>-372.17599999999999</v>
      </c>
      <c r="K173">
        <v>-468.17899999999997</v>
      </c>
      <c r="L173">
        <v>-248.36</v>
      </c>
      <c r="M173">
        <v>-218.33799999999999</v>
      </c>
      <c r="N173">
        <v>-340.47500000000002</v>
      </c>
      <c r="O173">
        <v>-328.56700000000001</v>
      </c>
      <c r="P173">
        <v>-95.364000000000004</v>
      </c>
      <c r="Q173">
        <v>-427.017</v>
      </c>
      <c r="R173">
        <v>-278.75799999999998</v>
      </c>
      <c r="S173">
        <v>-118.62</v>
      </c>
      <c r="T173">
        <v>-115.669</v>
      </c>
      <c r="U173">
        <v>-268.38600000000002</v>
      </c>
      <c r="V173">
        <v>-272.30200000000002</v>
      </c>
      <c r="W173">
        <v>-315.45</v>
      </c>
      <c r="X173">
        <v>-227.29499999999999</v>
      </c>
      <c r="Y173">
        <v>-47.656999999999996</v>
      </c>
      <c r="Z173">
        <v>24.263999999999999</v>
      </c>
      <c r="AA173">
        <v>-69.599000000000004</v>
      </c>
      <c r="AB173">
        <v>-117.205</v>
      </c>
      <c r="AC173">
        <v>-263.59100000000001</v>
      </c>
      <c r="AD173">
        <v>92.727000000000004</v>
      </c>
      <c r="AE173">
        <v>-32.072000000000003</v>
      </c>
      <c r="AF173">
        <v>-0.32500000000000001</v>
      </c>
      <c r="AG173">
        <v>-98.323999999999998</v>
      </c>
      <c r="AH173">
        <v>49.41</v>
      </c>
      <c r="AI173">
        <v>-62.067999999999998</v>
      </c>
      <c r="AJ173">
        <v>-91.043000000000006</v>
      </c>
      <c r="AK173">
        <v>-75.713999999999999</v>
      </c>
      <c r="AL173">
        <v>162.1</v>
      </c>
      <c r="AM173">
        <v>16.931000000000001</v>
      </c>
    </row>
    <row r="174" spans="1:39" x14ac:dyDescent="0.25">
      <c r="A174" s="2">
        <v>36777</v>
      </c>
      <c r="B174">
        <v>-291.916</v>
      </c>
      <c r="C174">
        <v>-342.858</v>
      </c>
      <c r="D174">
        <v>-256.87200000000001</v>
      </c>
      <c r="E174">
        <v>-324.42200000000003</v>
      </c>
      <c r="F174">
        <v>-565.99</v>
      </c>
      <c r="G174">
        <v>-352.07900000000001</v>
      </c>
      <c r="H174">
        <v>-519.62599999999998</v>
      </c>
      <c r="I174">
        <v>-181.71899999999999</v>
      </c>
      <c r="J174">
        <v>-373.98399999999998</v>
      </c>
      <c r="K174">
        <v>-470.55799999999999</v>
      </c>
      <c r="L174">
        <v>-249.38200000000001</v>
      </c>
      <c r="M174">
        <v>-219.57499999999999</v>
      </c>
      <c r="N174">
        <v>-342.12900000000002</v>
      </c>
      <c r="O174">
        <v>-330.15499999999997</v>
      </c>
      <c r="P174">
        <v>-95.826999999999998</v>
      </c>
      <c r="Q174">
        <v>-428.76799999999997</v>
      </c>
      <c r="R174">
        <v>-280.36799999999999</v>
      </c>
      <c r="S174">
        <v>-119.40600000000001</v>
      </c>
      <c r="T174">
        <v>-116.77</v>
      </c>
      <c r="U174">
        <v>-268.85599999999999</v>
      </c>
      <c r="V174">
        <v>-272.74200000000002</v>
      </c>
      <c r="W174">
        <v>-316.12</v>
      </c>
      <c r="X174">
        <v>-228.482</v>
      </c>
      <c r="Y174">
        <v>-47.923000000000002</v>
      </c>
      <c r="Z174">
        <v>24.047000000000001</v>
      </c>
      <c r="AA174">
        <v>-69.787999999999997</v>
      </c>
      <c r="AB174">
        <v>-117.708</v>
      </c>
      <c r="AC174">
        <v>-264.37</v>
      </c>
      <c r="AD174">
        <v>92.790999999999997</v>
      </c>
      <c r="AE174">
        <v>-31.966999999999999</v>
      </c>
      <c r="AF174">
        <v>-0.25600000000000001</v>
      </c>
      <c r="AG174">
        <v>-98.239000000000004</v>
      </c>
      <c r="AH174">
        <v>49.515999999999998</v>
      </c>
      <c r="AI174">
        <v>-61.948999999999998</v>
      </c>
      <c r="AJ174">
        <v>-91.492000000000004</v>
      </c>
      <c r="AK174">
        <v>-75.873000000000005</v>
      </c>
      <c r="AL174">
        <v>162.11000000000001</v>
      </c>
      <c r="AM174">
        <v>16.943000000000001</v>
      </c>
    </row>
    <row r="175" spans="1:39" x14ac:dyDescent="0.25">
      <c r="A175" s="2">
        <v>36778</v>
      </c>
      <c r="B175">
        <v>-292.97300000000001</v>
      </c>
      <c r="C175">
        <v>-344.89100000000002</v>
      </c>
      <c r="D175">
        <v>-258.41199999999998</v>
      </c>
      <c r="E175">
        <v>-325.79599999999999</v>
      </c>
      <c r="F175">
        <v>-568.41099999999994</v>
      </c>
      <c r="G175">
        <v>-353.50599999999997</v>
      </c>
      <c r="H175">
        <v>-521.36199999999997</v>
      </c>
      <c r="I175">
        <v>-182.81800000000001</v>
      </c>
      <c r="J175">
        <v>-375.79300000000001</v>
      </c>
      <c r="K175">
        <v>-472.721</v>
      </c>
      <c r="L175">
        <v>-250.23500000000001</v>
      </c>
      <c r="M175">
        <v>-220.727</v>
      </c>
      <c r="N175">
        <v>-343.73</v>
      </c>
      <c r="O175">
        <v>-331.791</v>
      </c>
      <c r="P175">
        <v>-96.296000000000006</v>
      </c>
      <c r="Q175">
        <v>-430.517</v>
      </c>
      <c r="R175">
        <v>-281.97399999999999</v>
      </c>
      <c r="S175">
        <v>-120.15300000000001</v>
      </c>
      <c r="T175">
        <v>-117.798</v>
      </c>
      <c r="U175">
        <v>-269.28500000000003</v>
      </c>
      <c r="V175">
        <v>-273.11</v>
      </c>
      <c r="W175">
        <v>-316.71899999999999</v>
      </c>
      <c r="X175">
        <v>-229.56399999999999</v>
      </c>
      <c r="Y175">
        <v>-48.146000000000001</v>
      </c>
      <c r="Z175">
        <v>23.872</v>
      </c>
      <c r="AA175">
        <v>-69.989000000000004</v>
      </c>
      <c r="AB175">
        <v>-118.26900000000001</v>
      </c>
      <c r="AC175">
        <v>-265.07900000000001</v>
      </c>
      <c r="AD175">
        <v>92.849000000000004</v>
      </c>
      <c r="AE175">
        <v>-31.873999999999999</v>
      </c>
      <c r="AF175">
        <v>-0.20200000000000001</v>
      </c>
      <c r="AG175">
        <v>-98.164000000000001</v>
      </c>
      <c r="AH175">
        <v>49.603000000000002</v>
      </c>
      <c r="AI175">
        <v>-61.834000000000003</v>
      </c>
      <c r="AJ175">
        <v>-91.855000000000004</v>
      </c>
      <c r="AK175">
        <v>-76.052999999999997</v>
      </c>
      <c r="AL175">
        <v>162.119</v>
      </c>
      <c r="AM175">
        <v>16.956</v>
      </c>
    </row>
    <row r="176" spans="1:39" x14ac:dyDescent="0.25">
      <c r="A176" s="2">
        <v>36779</v>
      </c>
      <c r="B176">
        <v>-293.95600000000002</v>
      </c>
      <c r="C176">
        <v>-346.79300000000001</v>
      </c>
      <c r="D176">
        <v>-259.88200000000001</v>
      </c>
      <c r="E176">
        <v>-327.05599999999998</v>
      </c>
      <c r="F176">
        <v>-570.77800000000002</v>
      </c>
      <c r="G176">
        <v>-354.87099999999998</v>
      </c>
      <c r="H176">
        <v>-523.05600000000004</v>
      </c>
      <c r="I176">
        <v>-183.874</v>
      </c>
      <c r="J176">
        <v>-377.589</v>
      </c>
      <c r="K176">
        <v>-474.767</v>
      </c>
      <c r="L176">
        <v>-251.154</v>
      </c>
      <c r="M176">
        <v>-221.767</v>
      </c>
      <c r="N176">
        <v>-345.27800000000002</v>
      </c>
      <c r="O176">
        <v>-333.40899999999999</v>
      </c>
      <c r="P176">
        <v>-96.683999999999997</v>
      </c>
      <c r="Q176">
        <v>-432.17700000000002</v>
      </c>
      <c r="R176">
        <v>-283.59300000000002</v>
      </c>
      <c r="S176">
        <v>-120.934</v>
      </c>
      <c r="T176">
        <v>-118.746</v>
      </c>
      <c r="U176">
        <v>-269.67599999999999</v>
      </c>
      <c r="V176">
        <v>-273.42700000000002</v>
      </c>
      <c r="W176">
        <v>-317.30900000000003</v>
      </c>
      <c r="X176">
        <v>-230.56200000000001</v>
      </c>
      <c r="Y176">
        <v>-48.338999999999999</v>
      </c>
      <c r="Z176">
        <v>23.687000000000001</v>
      </c>
      <c r="AA176">
        <v>-70.197000000000003</v>
      </c>
      <c r="AB176">
        <v>-118.84399999999999</v>
      </c>
      <c r="AC176">
        <v>-265.73</v>
      </c>
      <c r="AD176">
        <v>92.912999999999997</v>
      </c>
      <c r="AE176">
        <v>-31.798999999999999</v>
      </c>
      <c r="AF176">
        <v>-0.16</v>
      </c>
      <c r="AG176">
        <v>-98.093999999999994</v>
      </c>
      <c r="AH176">
        <v>49.686999999999998</v>
      </c>
      <c r="AI176">
        <v>-61.725999999999999</v>
      </c>
      <c r="AJ176">
        <v>-92.188999999999993</v>
      </c>
      <c r="AK176">
        <v>-76.204999999999998</v>
      </c>
      <c r="AL176">
        <v>162.09200000000001</v>
      </c>
      <c r="AM176">
        <v>16.995999999999999</v>
      </c>
    </row>
    <row r="177" spans="1:39" x14ac:dyDescent="0.25">
      <c r="A177" s="2">
        <v>36780</v>
      </c>
      <c r="B177">
        <v>-294.86099999999999</v>
      </c>
      <c r="C177">
        <v>-348.565</v>
      </c>
      <c r="D177">
        <v>-261.34300000000002</v>
      </c>
      <c r="E177">
        <v>-328.20299999999997</v>
      </c>
      <c r="F177">
        <v>-573.06600000000003</v>
      </c>
      <c r="G177">
        <v>-356.14600000000002</v>
      </c>
      <c r="H177">
        <v>-524.70299999999997</v>
      </c>
      <c r="I177">
        <v>-184.85499999999999</v>
      </c>
      <c r="J177">
        <v>-379.25299999999999</v>
      </c>
      <c r="K177">
        <v>-476.63499999999999</v>
      </c>
      <c r="L177">
        <v>-252.048</v>
      </c>
      <c r="M177">
        <v>-222.77600000000001</v>
      </c>
      <c r="N177">
        <v>-346.79899999999998</v>
      </c>
      <c r="O177">
        <v>-334.98700000000002</v>
      </c>
      <c r="P177">
        <v>-97.013000000000005</v>
      </c>
      <c r="Q177">
        <v>-433.63099999999997</v>
      </c>
      <c r="R177">
        <v>-285.18900000000002</v>
      </c>
      <c r="S177">
        <v>-121.732</v>
      </c>
      <c r="T177">
        <v>-119.605</v>
      </c>
      <c r="U177">
        <v>-270.012</v>
      </c>
      <c r="V177">
        <v>-273.70499999999998</v>
      </c>
      <c r="W177">
        <v>-317.85599999999999</v>
      </c>
      <c r="X177">
        <v>-231.404</v>
      </c>
      <c r="Y177">
        <v>-48.506999999999998</v>
      </c>
      <c r="Z177">
        <v>23.521999999999998</v>
      </c>
      <c r="AA177">
        <v>-70.450999999999993</v>
      </c>
      <c r="AB177">
        <v>-119.383</v>
      </c>
      <c r="AC177">
        <v>-266.36500000000001</v>
      </c>
      <c r="AD177">
        <v>92.984999999999999</v>
      </c>
      <c r="AE177">
        <v>-31.722999999999999</v>
      </c>
      <c r="AF177">
        <v>-0.121</v>
      </c>
      <c r="AG177">
        <v>-98.016000000000005</v>
      </c>
      <c r="AH177">
        <v>49.77</v>
      </c>
      <c r="AI177">
        <v>-61.625999999999998</v>
      </c>
      <c r="AJ177">
        <v>-92.531999999999996</v>
      </c>
      <c r="AK177">
        <v>-76.346000000000004</v>
      </c>
      <c r="AL177">
        <v>162.03200000000001</v>
      </c>
      <c r="AM177">
        <v>17.059000000000001</v>
      </c>
    </row>
    <row r="178" spans="1:39" x14ac:dyDescent="0.25">
      <c r="A178" s="2">
        <v>36781</v>
      </c>
      <c r="B178">
        <v>-295.77</v>
      </c>
      <c r="C178">
        <v>-350.24900000000002</v>
      </c>
      <c r="D178">
        <v>-262.79899999999998</v>
      </c>
      <c r="E178">
        <v>-329.28899999999999</v>
      </c>
      <c r="F178">
        <v>-575.28399999999999</v>
      </c>
      <c r="G178">
        <v>-357.34199999999998</v>
      </c>
      <c r="H178">
        <v>-526.23099999999999</v>
      </c>
      <c r="I178">
        <v>-185.77199999999999</v>
      </c>
      <c r="J178">
        <v>-380.87299999999999</v>
      </c>
      <c r="K178">
        <v>-478.51100000000002</v>
      </c>
      <c r="L178">
        <v>-252.9</v>
      </c>
      <c r="M178">
        <v>-223.69399999999999</v>
      </c>
      <c r="N178">
        <v>-348.22800000000001</v>
      </c>
      <c r="O178">
        <v>-336.524</v>
      </c>
      <c r="P178">
        <v>-97.328999999999994</v>
      </c>
      <c r="Q178">
        <v>-435.024</v>
      </c>
      <c r="R178">
        <v>-286.64800000000002</v>
      </c>
      <c r="S178">
        <v>-122.538</v>
      </c>
      <c r="T178">
        <v>-120.40300000000001</v>
      </c>
      <c r="U178">
        <v>-270.34300000000002</v>
      </c>
      <c r="V178">
        <v>-274.04199999999997</v>
      </c>
      <c r="W178">
        <v>-318.35399999999998</v>
      </c>
      <c r="X178">
        <v>-232.17</v>
      </c>
      <c r="Y178">
        <v>-48.637</v>
      </c>
      <c r="Z178">
        <v>23.385999999999999</v>
      </c>
      <c r="AA178">
        <v>-70.715999999999994</v>
      </c>
      <c r="AB178">
        <v>-119.91800000000001</v>
      </c>
      <c r="AC178">
        <v>-266.93900000000002</v>
      </c>
      <c r="AD178">
        <v>93.034000000000006</v>
      </c>
      <c r="AE178">
        <v>-31.643000000000001</v>
      </c>
      <c r="AF178">
        <v>-7.5999999999999998E-2</v>
      </c>
      <c r="AG178">
        <v>-97.933000000000007</v>
      </c>
      <c r="AH178">
        <v>49.841999999999999</v>
      </c>
      <c r="AI178">
        <v>-61.526000000000003</v>
      </c>
      <c r="AJ178">
        <v>-92.872</v>
      </c>
      <c r="AK178">
        <v>-76.477999999999994</v>
      </c>
      <c r="AL178">
        <v>162.00800000000001</v>
      </c>
      <c r="AM178">
        <v>17.100999999999999</v>
      </c>
    </row>
    <row r="179" spans="1:39" x14ac:dyDescent="0.25">
      <c r="A179" s="2">
        <v>36782</v>
      </c>
      <c r="B179">
        <v>-296.68099999999998</v>
      </c>
      <c r="C179">
        <v>-351.851</v>
      </c>
      <c r="D179">
        <v>-264.12400000000002</v>
      </c>
      <c r="E179">
        <v>-330.31799999999998</v>
      </c>
      <c r="F179">
        <v>-577.4</v>
      </c>
      <c r="G179">
        <v>-358.447</v>
      </c>
      <c r="H179">
        <v>-527.64800000000002</v>
      </c>
      <c r="I179">
        <v>-186.60599999999999</v>
      </c>
      <c r="J179">
        <v>-382.43599999999998</v>
      </c>
      <c r="K179">
        <v>-480.25099999999998</v>
      </c>
      <c r="L179">
        <v>-253.68799999999999</v>
      </c>
      <c r="M179">
        <v>-224.52199999999999</v>
      </c>
      <c r="N179">
        <v>-349.60399999999998</v>
      </c>
      <c r="O179">
        <v>-338.04199999999997</v>
      </c>
      <c r="P179">
        <v>-97.631</v>
      </c>
      <c r="Q179">
        <v>-436.41500000000002</v>
      </c>
      <c r="R179">
        <v>-287.97899999999998</v>
      </c>
      <c r="S179">
        <v>-123.36</v>
      </c>
      <c r="T179">
        <v>-121.145</v>
      </c>
      <c r="U179">
        <v>-270.65800000000002</v>
      </c>
      <c r="V179">
        <v>-274.33499999999998</v>
      </c>
      <c r="W179">
        <v>-318.83199999999999</v>
      </c>
      <c r="X179">
        <v>-232.93</v>
      </c>
      <c r="Y179">
        <v>-48.774999999999999</v>
      </c>
      <c r="Z179">
        <v>23.192</v>
      </c>
      <c r="AA179">
        <v>-70.989000000000004</v>
      </c>
      <c r="AB179">
        <v>-120.417</v>
      </c>
      <c r="AC179">
        <v>-267.40100000000001</v>
      </c>
      <c r="AD179">
        <v>93.085999999999999</v>
      </c>
      <c r="AE179">
        <v>-31.571000000000002</v>
      </c>
      <c r="AF179">
        <v>-3.5000000000000003E-2</v>
      </c>
      <c r="AG179">
        <v>-97.858000000000004</v>
      </c>
      <c r="AH179">
        <v>49.926000000000002</v>
      </c>
      <c r="AI179">
        <v>-61.43</v>
      </c>
      <c r="AJ179">
        <v>-93.218000000000004</v>
      </c>
      <c r="AK179">
        <v>-76.62</v>
      </c>
      <c r="AL179">
        <v>162.00299999999999</v>
      </c>
      <c r="AM179">
        <v>17.145</v>
      </c>
    </row>
    <row r="180" spans="1:39" x14ac:dyDescent="0.25">
      <c r="A180" s="2">
        <v>36783</v>
      </c>
      <c r="B180">
        <v>-297.52</v>
      </c>
      <c r="C180">
        <v>-353.33600000000001</v>
      </c>
      <c r="D180">
        <v>-265.32799999999997</v>
      </c>
      <c r="E180">
        <v>-331.274</v>
      </c>
      <c r="F180">
        <v>-579.41800000000001</v>
      </c>
      <c r="G180">
        <v>-359.46499999999997</v>
      </c>
      <c r="H180">
        <v>-528.98099999999999</v>
      </c>
      <c r="I180">
        <v>-187.36099999999999</v>
      </c>
      <c r="J180">
        <v>-383.88400000000001</v>
      </c>
      <c r="K180">
        <v>-481.82100000000003</v>
      </c>
      <c r="L180">
        <v>-254.43199999999999</v>
      </c>
      <c r="M180">
        <v>-225.23699999999999</v>
      </c>
      <c r="N180">
        <v>-350.96</v>
      </c>
      <c r="O180">
        <v>-339.49700000000001</v>
      </c>
      <c r="P180">
        <v>-97.908000000000001</v>
      </c>
      <c r="Q180">
        <v>-437.79700000000003</v>
      </c>
      <c r="R180">
        <v>-289.21699999999998</v>
      </c>
      <c r="S180">
        <v>-124.17</v>
      </c>
      <c r="T180">
        <v>-121.715</v>
      </c>
      <c r="U180">
        <v>-270.98200000000003</v>
      </c>
      <c r="V180">
        <v>-274.65600000000001</v>
      </c>
      <c r="W180">
        <v>-319.31200000000001</v>
      </c>
      <c r="X180">
        <v>-233.58199999999999</v>
      </c>
      <c r="Y180">
        <v>-48.906999999999996</v>
      </c>
      <c r="Z180">
        <v>23.009</v>
      </c>
      <c r="AA180">
        <v>-71.260000000000005</v>
      </c>
      <c r="AB180">
        <v>-120.883</v>
      </c>
      <c r="AC180">
        <v>-267.78199999999998</v>
      </c>
      <c r="AD180">
        <v>93.146000000000001</v>
      </c>
      <c r="AE180">
        <v>-31.492000000000001</v>
      </c>
      <c r="AF180">
        <v>7.0000000000000001E-3</v>
      </c>
      <c r="AG180">
        <v>-97.790999999999997</v>
      </c>
      <c r="AH180">
        <v>49.982999999999997</v>
      </c>
      <c r="AI180">
        <v>-61.343000000000004</v>
      </c>
      <c r="AJ180">
        <v>-93.543000000000006</v>
      </c>
      <c r="AK180">
        <v>-76.763999999999996</v>
      </c>
      <c r="AL180">
        <v>162.001</v>
      </c>
      <c r="AM180">
        <v>17.196999999999999</v>
      </c>
    </row>
    <row r="181" spans="1:39" x14ac:dyDescent="0.25">
      <c r="A181" s="2">
        <v>36784</v>
      </c>
      <c r="B181">
        <v>-298.29700000000003</v>
      </c>
      <c r="C181">
        <v>-354.71699999999998</v>
      </c>
      <c r="D181">
        <v>-266.48700000000002</v>
      </c>
      <c r="E181">
        <v>-332.166</v>
      </c>
      <c r="F181">
        <v>-581.35900000000004</v>
      </c>
      <c r="G181">
        <v>-360.39800000000002</v>
      </c>
      <c r="H181">
        <v>-530.24099999999999</v>
      </c>
      <c r="I181">
        <v>-188.00800000000001</v>
      </c>
      <c r="J181">
        <v>-385.29899999999998</v>
      </c>
      <c r="K181">
        <v>-483.392</v>
      </c>
      <c r="L181">
        <v>-255.173</v>
      </c>
      <c r="M181">
        <v>-225.90600000000001</v>
      </c>
      <c r="N181">
        <v>-352.18799999999999</v>
      </c>
      <c r="O181">
        <v>-340.98700000000002</v>
      </c>
      <c r="P181">
        <v>-98.088999999999999</v>
      </c>
      <c r="Q181">
        <v>-439.21300000000002</v>
      </c>
      <c r="R181">
        <v>-290.35700000000003</v>
      </c>
      <c r="S181">
        <v>-124.991</v>
      </c>
      <c r="T181">
        <v>-122.248</v>
      </c>
      <c r="U181">
        <v>-271.28100000000001</v>
      </c>
      <c r="V181">
        <v>-274.92200000000003</v>
      </c>
      <c r="W181">
        <v>-319.82400000000001</v>
      </c>
      <c r="X181">
        <v>-234.17099999999999</v>
      </c>
      <c r="Y181">
        <v>-49.045999999999999</v>
      </c>
      <c r="Z181">
        <v>22.82</v>
      </c>
      <c r="AA181">
        <v>-71.501000000000005</v>
      </c>
      <c r="AB181">
        <v>-121.30200000000001</v>
      </c>
      <c r="AC181">
        <v>-268.06599999999997</v>
      </c>
      <c r="AD181">
        <v>93.222999999999999</v>
      </c>
      <c r="AE181">
        <v>-31.411999999999999</v>
      </c>
      <c r="AF181">
        <v>5.2999999999999999E-2</v>
      </c>
      <c r="AG181">
        <v>-97.72</v>
      </c>
      <c r="AH181">
        <v>50.030999999999999</v>
      </c>
      <c r="AI181">
        <v>-61.253</v>
      </c>
      <c r="AJ181">
        <v>-93.87</v>
      </c>
      <c r="AK181">
        <v>-76.867000000000004</v>
      </c>
      <c r="AL181">
        <v>161.946</v>
      </c>
      <c r="AM181">
        <v>17.242000000000001</v>
      </c>
    </row>
    <row r="182" spans="1:39" x14ac:dyDescent="0.25">
      <c r="A182" s="2">
        <v>36785</v>
      </c>
      <c r="B182">
        <v>-299.02199999999999</v>
      </c>
      <c r="C182">
        <v>-356.02199999999999</v>
      </c>
      <c r="D182">
        <v>-267.60899999999998</v>
      </c>
      <c r="E182">
        <v>-333.09500000000003</v>
      </c>
      <c r="F182">
        <v>-583.23</v>
      </c>
      <c r="G182">
        <v>-361.25599999999997</v>
      </c>
      <c r="H182">
        <v>-531.49900000000002</v>
      </c>
      <c r="I182">
        <v>-188.56100000000001</v>
      </c>
      <c r="J182">
        <v>-386.62</v>
      </c>
      <c r="K182">
        <v>-484.89600000000002</v>
      </c>
      <c r="L182">
        <v>-255.99299999999999</v>
      </c>
      <c r="M182">
        <v>-226.51499999999999</v>
      </c>
      <c r="N182">
        <v>-353.33100000000002</v>
      </c>
      <c r="O182">
        <v>-342.43799999999999</v>
      </c>
      <c r="P182">
        <v>-98.215000000000003</v>
      </c>
      <c r="Q182">
        <v>-440.56799999999998</v>
      </c>
      <c r="R182">
        <v>-291.43099999999998</v>
      </c>
      <c r="S182">
        <v>-125.84399999999999</v>
      </c>
      <c r="T182">
        <v>-122.709</v>
      </c>
      <c r="U182">
        <v>-271.51100000000002</v>
      </c>
      <c r="V182">
        <v>-275.12599999999998</v>
      </c>
      <c r="W182">
        <v>-320.34100000000001</v>
      </c>
      <c r="X182">
        <v>-234.72499999999999</v>
      </c>
      <c r="Y182">
        <v>-49.161999999999999</v>
      </c>
      <c r="Z182">
        <v>22.631</v>
      </c>
      <c r="AA182">
        <v>-71.697999999999993</v>
      </c>
      <c r="AB182">
        <v>-121.70099999999999</v>
      </c>
      <c r="AC182">
        <v>-268.35000000000002</v>
      </c>
      <c r="AD182">
        <v>93.307000000000002</v>
      </c>
      <c r="AE182">
        <v>-31.335999999999999</v>
      </c>
      <c r="AF182">
        <v>9.2999999999999999E-2</v>
      </c>
      <c r="AG182">
        <v>-97.649000000000001</v>
      </c>
      <c r="AH182">
        <v>50.084000000000003</v>
      </c>
      <c r="AI182">
        <v>-61.162999999999997</v>
      </c>
      <c r="AJ182">
        <v>-94.194000000000003</v>
      </c>
      <c r="AK182">
        <v>-76.960999999999999</v>
      </c>
      <c r="AL182">
        <v>161.87899999999999</v>
      </c>
      <c r="AM182">
        <v>17.291</v>
      </c>
    </row>
    <row r="183" spans="1:39" x14ac:dyDescent="0.25">
      <c r="A183" s="2">
        <v>36786</v>
      </c>
      <c r="B183">
        <v>-299.69</v>
      </c>
      <c r="C183">
        <v>-357.25200000000001</v>
      </c>
      <c r="D183">
        <v>-268.60399999999998</v>
      </c>
      <c r="E183">
        <v>-334.04599999999999</v>
      </c>
      <c r="F183">
        <v>-584.97799999999995</v>
      </c>
      <c r="G183">
        <v>-362.00700000000001</v>
      </c>
      <c r="H183">
        <v>-532.74800000000005</v>
      </c>
      <c r="I183">
        <v>-189.095</v>
      </c>
      <c r="J183">
        <v>-387.87200000000001</v>
      </c>
      <c r="K183">
        <v>-486.34399999999999</v>
      </c>
      <c r="L183">
        <v>-256.76100000000002</v>
      </c>
      <c r="M183">
        <v>-227.1</v>
      </c>
      <c r="N183">
        <v>-354.36399999999998</v>
      </c>
      <c r="O183">
        <v>-343.85199999999998</v>
      </c>
      <c r="P183">
        <v>-98.337999999999994</v>
      </c>
      <c r="Q183">
        <v>-441.83100000000002</v>
      </c>
      <c r="R183">
        <v>-292.43099999999998</v>
      </c>
      <c r="S183">
        <v>-126.681</v>
      </c>
      <c r="T183">
        <v>-123.078</v>
      </c>
      <c r="U183">
        <v>-271.69600000000003</v>
      </c>
      <c r="V183">
        <v>-275.31299999999999</v>
      </c>
      <c r="W183">
        <v>-320.80099999999999</v>
      </c>
      <c r="X183">
        <v>-235.26</v>
      </c>
      <c r="Y183">
        <v>-49.234000000000002</v>
      </c>
      <c r="Z183">
        <v>22.515999999999998</v>
      </c>
      <c r="AA183">
        <v>-71.837999999999994</v>
      </c>
      <c r="AB183">
        <v>-122.042</v>
      </c>
      <c r="AC183">
        <v>-268.65199999999999</v>
      </c>
      <c r="AD183">
        <v>93.391000000000005</v>
      </c>
      <c r="AE183">
        <v>-31.244</v>
      </c>
      <c r="AF183">
        <v>0.126</v>
      </c>
      <c r="AG183">
        <v>-97.57</v>
      </c>
      <c r="AH183">
        <v>50.131</v>
      </c>
      <c r="AI183">
        <v>-61.082999999999998</v>
      </c>
      <c r="AJ183">
        <v>-94.521000000000001</v>
      </c>
      <c r="AK183">
        <v>-77.049000000000007</v>
      </c>
      <c r="AL183">
        <v>161.822</v>
      </c>
      <c r="AM183">
        <v>17.326000000000001</v>
      </c>
    </row>
    <row r="184" spans="1:39" x14ac:dyDescent="0.25">
      <c r="A184" s="2">
        <v>36787</v>
      </c>
      <c r="B184">
        <v>-300.33</v>
      </c>
      <c r="C184">
        <v>-358.40699999999998</v>
      </c>
      <c r="D184">
        <v>-269.48899999999998</v>
      </c>
      <c r="E184">
        <v>-335.00599999999997</v>
      </c>
      <c r="F184">
        <v>-586.61900000000003</v>
      </c>
      <c r="G184">
        <v>-362.66800000000001</v>
      </c>
      <c r="H184">
        <v>-533.94799999999998</v>
      </c>
      <c r="I184">
        <v>-189.61600000000001</v>
      </c>
      <c r="J184">
        <v>-389.08300000000003</v>
      </c>
      <c r="K184">
        <v>-487.721</v>
      </c>
      <c r="L184">
        <v>-257.43200000000002</v>
      </c>
      <c r="M184">
        <v>-227.648</v>
      </c>
      <c r="N184">
        <v>-355.26799999999997</v>
      </c>
      <c r="O184">
        <v>-345.245</v>
      </c>
      <c r="P184">
        <v>-98.465999999999994</v>
      </c>
      <c r="Q184">
        <v>-443.036</v>
      </c>
      <c r="R184">
        <v>-293.29199999999997</v>
      </c>
      <c r="S184">
        <v>-127.456</v>
      </c>
      <c r="T184">
        <v>-123.45099999999999</v>
      </c>
      <c r="U184">
        <v>-271.84500000000003</v>
      </c>
      <c r="V184">
        <v>-275.49700000000001</v>
      </c>
      <c r="W184">
        <v>-321.226</v>
      </c>
      <c r="X184">
        <v>-235.70699999999999</v>
      </c>
      <c r="Y184">
        <v>-49.302999999999997</v>
      </c>
      <c r="Z184">
        <v>22.417000000000002</v>
      </c>
      <c r="AA184">
        <v>-71.953999999999994</v>
      </c>
      <c r="AB184">
        <v>-122.34399999999999</v>
      </c>
      <c r="AC184">
        <v>-268.95</v>
      </c>
      <c r="AD184">
        <v>93.462000000000003</v>
      </c>
      <c r="AE184">
        <v>-31.17</v>
      </c>
      <c r="AF184">
        <v>0.17799999999999999</v>
      </c>
      <c r="AG184">
        <v>-97.484999999999999</v>
      </c>
      <c r="AH184">
        <v>50.170999999999999</v>
      </c>
      <c r="AI184">
        <v>-60.997</v>
      </c>
      <c r="AJ184">
        <v>-94.843000000000004</v>
      </c>
      <c r="AK184">
        <v>-77.132000000000005</v>
      </c>
      <c r="AL184">
        <v>161.744</v>
      </c>
      <c r="AM184">
        <v>17.379000000000001</v>
      </c>
    </row>
    <row r="185" spans="1:39" x14ac:dyDescent="0.25">
      <c r="A185" s="2">
        <v>36788</v>
      </c>
      <c r="B185">
        <v>-300.94799999999998</v>
      </c>
      <c r="C185">
        <v>-359.49799999999999</v>
      </c>
      <c r="D185">
        <v>-270.38099999999997</v>
      </c>
      <c r="E185">
        <v>-335.98</v>
      </c>
      <c r="F185">
        <v>-588.15599999999995</v>
      </c>
      <c r="G185">
        <v>-363.279</v>
      </c>
      <c r="H185">
        <v>-535.10699999999997</v>
      </c>
      <c r="I185">
        <v>-190.09800000000001</v>
      </c>
      <c r="J185">
        <v>-390.27699999999999</v>
      </c>
      <c r="K185">
        <v>-489.029</v>
      </c>
      <c r="L185">
        <v>-258.07400000000001</v>
      </c>
      <c r="M185">
        <v>-228.179</v>
      </c>
      <c r="N185">
        <v>-356.11200000000002</v>
      </c>
      <c r="O185">
        <v>-346.529</v>
      </c>
      <c r="P185">
        <v>-98.603999999999999</v>
      </c>
      <c r="Q185">
        <v>-444.2</v>
      </c>
      <c r="R185">
        <v>-294.03300000000002</v>
      </c>
      <c r="S185">
        <v>-128.172</v>
      </c>
      <c r="T185">
        <v>-123.813</v>
      </c>
      <c r="U185">
        <v>-271.96100000000001</v>
      </c>
      <c r="V185">
        <v>-275.64999999999998</v>
      </c>
      <c r="W185">
        <v>-321.60199999999998</v>
      </c>
      <c r="X185">
        <v>-236.083</v>
      </c>
      <c r="Y185">
        <v>-49.363</v>
      </c>
      <c r="Z185">
        <v>22.321000000000002</v>
      </c>
      <c r="AA185">
        <v>-72.049000000000007</v>
      </c>
      <c r="AB185">
        <v>-122.636</v>
      </c>
      <c r="AC185">
        <v>-269.262</v>
      </c>
      <c r="AD185">
        <v>93.51</v>
      </c>
      <c r="AE185">
        <v>-31.088999999999999</v>
      </c>
      <c r="AF185">
        <v>0.22900000000000001</v>
      </c>
      <c r="AG185">
        <v>-97.394999999999996</v>
      </c>
      <c r="AH185">
        <v>50.197000000000003</v>
      </c>
      <c r="AI185">
        <v>-60.917999999999999</v>
      </c>
      <c r="AJ185">
        <v>-95.152000000000001</v>
      </c>
      <c r="AK185">
        <v>-77.194000000000003</v>
      </c>
      <c r="AL185">
        <v>161.67599999999999</v>
      </c>
      <c r="AM185">
        <v>17.423999999999999</v>
      </c>
    </row>
    <row r="186" spans="1:39" x14ac:dyDescent="0.25">
      <c r="A186" s="2">
        <v>36789</v>
      </c>
      <c r="B186">
        <v>-301.48899999999998</v>
      </c>
      <c r="C186">
        <v>-360.53300000000002</v>
      </c>
      <c r="D186">
        <v>-271.279</v>
      </c>
      <c r="E186">
        <v>-336.85899999999998</v>
      </c>
      <c r="F186">
        <v>-589.59699999999998</v>
      </c>
      <c r="G186">
        <v>-363.84800000000001</v>
      </c>
      <c r="H186">
        <v>-536.20799999999997</v>
      </c>
      <c r="I186">
        <v>-190.548</v>
      </c>
      <c r="J186">
        <v>-391.37700000000001</v>
      </c>
      <c r="K186">
        <v>-490.31799999999998</v>
      </c>
      <c r="L186">
        <v>-258.70999999999998</v>
      </c>
      <c r="M186">
        <v>-228.67400000000001</v>
      </c>
      <c r="N186">
        <v>-356.9</v>
      </c>
      <c r="O186">
        <v>-347.73700000000002</v>
      </c>
      <c r="P186">
        <v>-98.754000000000005</v>
      </c>
      <c r="Q186">
        <v>-445.30700000000002</v>
      </c>
      <c r="R186">
        <v>-294.702</v>
      </c>
      <c r="S186">
        <v>-128.88800000000001</v>
      </c>
      <c r="T186">
        <v>-124.149</v>
      </c>
      <c r="U186">
        <v>-272.07799999999997</v>
      </c>
      <c r="V186">
        <v>-275.80500000000001</v>
      </c>
      <c r="W186">
        <v>-321.95999999999998</v>
      </c>
      <c r="X186">
        <v>-236.46600000000001</v>
      </c>
      <c r="Y186">
        <v>-49.41</v>
      </c>
      <c r="Z186">
        <v>22.25</v>
      </c>
      <c r="AA186">
        <v>-72.122</v>
      </c>
      <c r="AB186">
        <v>-122.89700000000001</v>
      </c>
      <c r="AC186">
        <v>-269.54000000000002</v>
      </c>
      <c r="AD186">
        <v>93.576999999999998</v>
      </c>
      <c r="AE186">
        <v>-31.015999999999998</v>
      </c>
      <c r="AF186">
        <v>0.27100000000000002</v>
      </c>
      <c r="AG186">
        <v>-97.316999999999993</v>
      </c>
      <c r="AH186">
        <v>50.23</v>
      </c>
      <c r="AI186">
        <v>-60.837000000000003</v>
      </c>
      <c r="AJ186">
        <v>-95.454999999999998</v>
      </c>
      <c r="AK186">
        <v>-77.253</v>
      </c>
      <c r="AL186">
        <v>161.61600000000001</v>
      </c>
      <c r="AM186">
        <v>17.452999999999999</v>
      </c>
    </row>
    <row r="187" spans="1:39" x14ac:dyDescent="0.25">
      <c r="A187" s="2">
        <v>36790</v>
      </c>
      <c r="B187">
        <v>-301.976</v>
      </c>
      <c r="C187">
        <v>-361.54899999999998</v>
      </c>
      <c r="D187">
        <v>-272.16899999999998</v>
      </c>
      <c r="E187">
        <v>-337.678</v>
      </c>
      <c r="F187">
        <v>-591.03899999999999</v>
      </c>
      <c r="G187">
        <v>-364.36799999999999</v>
      </c>
      <c r="H187">
        <v>-537.29300000000001</v>
      </c>
      <c r="I187">
        <v>-191.00299999999999</v>
      </c>
      <c r="J187">
        <v>-392.44200000000001</v>
      </c>
      <c r="K187">
        <v>-491.61099999999999</v>
      </c>
      <c r="L187">
        <v>-259.33</v>
      </c>
      <c r="M187">
        <v>-229.16399999999999</v>
      </c>
      <c r="N187">
        <v>-357.65</v>
      </c>
      <c r="O187">
        <v>-348.88099999999997</v>
      </c>
      <c r="P187">
        <v>-98.92</v>
      </c>
      <c r="Q187">
        <v>-446.40699999999998</v>
      </c>
      <c r="R187">
        <v>-295.334</v>
      </c>
      <c r="S187">
        <v>-129.63900000000001</v>
      </c>
      <c r="T187">
        <v>-124.462</v>
      </c>
      <c r="U187">
        <v>-272.19200000000001</v>
      </c>
      <c r="V187">
        <v>-275.93099999999998</v>
      </c>
      <c r="W187">
        <v>-322.33699999999999</v>
      </c>
      <c r="X187">
        <v>-236.84399999999999</v>
      </c>
      <c r="Y187">
        <v>-49.475000000000001</v>
      </c>
      <c r="Z187">
        <v>22.192</v>
      </c>
      <c r="AA187">
        <v>-72.194999999999993</v>
      </c>
      <c r="AB187">
        <v>-123.176</v>
      </c>
      <c r="AC187">
        <v>-269.78300000000002</v>
      </c>
      <c r="AD187">
        <v>93.658000000000001</v>
      </c>
      <c r="AE187">
        <v>-30.936</v>
      </c>
      <c r="AF187">
        <v>0.29699999999999999</v>
      </c>
      <c r="AG187">
        <v>-97.24</v>
      </c>
      <c r="AH187">
        <v>50.26</v>
      </c>
      <c r="AI187">
        <v>-60.753999999999998</v>
      </c>
      <c r="AJ187">
        <v>-95.778999999999996</v>
      </c>
      <c r="AK187">
        <v>-77.313000000000002</v>
      </c>
      <c r="AL187">
        <v>161.571</v>
      </c>
      <c r="AM187">
        <v>17.486000000000001</v>
      </c>
    </row>
    <row r="188" spans="1:39" x14ac:dyDescent="0.25">
      <c r="A188" s="2">
        <v>36791</v>
      </c>
      <c r="B188">
        <v>-302.45499999999998</v>
      </c>
      <c r="C188">
        <v>-362.548</v>
      </c>
      <c r="D188">
        <v>-273.07900000000001</v>
      </c>
      <c r="E188">
        <v>-338.47199999999998</v>
      </c>
      <c r="F188">
        <v>-592.52499999999998</v>
      </c>
      <c r="G188">
        <v>-364.85500000000002</v>
      </c>
      <c r="H188">
        <v>-538.39200000000005</v>
      </c>
      <c r="I188">
        <v>-191.47399999999999</v>
      </c>
      <c r="J188">
        <v>-393.56599999999997</v>
      </c>
      <c r="K188">
        <v>-492.92099999999999</v>
      </c>
      <c r="L188">
        <v>-259.99299999999999</v>
      </c>
      <c r="M188">
        <v>-229.636</v>
      </c>
      <c r="N188">
        <v>-358.37599999999998</v>
      </c>
      <c r="O188">
        <v>-350.03800000000001</v>
      </c>
      <c r="P188">
        <v>-99.119</v>
      </c>
      <c r="Q188">
        <v>-447.541</v>
      </c>
      <c r="R188">
        <v>-295.95</v>
      </c>
      <c r="S188">
        <v>-130.40700000000001</v>
      </c>
      <c r="T188">
        <v>-124.779</v>
      </c>
      <c r="U188">
        <v>-272.315</v>
      </c>
      <c r="V188">
        <v>-276.04700000000003</v>
      </c>
      <c r="W188">
        <v>-322.71899999999999</v>
      </c>
      <c r="X188">
        <v>-237.18799999999999</v>
      </c>
      <c r="Y188">
        <v>-49.534999999999997</v>
      </c>
      <c r="Z188">
        <v>22.148</v>
      </c>
      <c r="AA188">
        <v>-72.281999999999996</v>
      </c>
      <c r="AB188">
        <v>-123.459</v>
      </c>
      <c r="AC188">
        <v>-270.03399999999999</v>
      </c>
      <c r="AD188">
        <v>93.739000000000004</v>
      </c>
      <c r="AE188">
        <v>-30.838999999999999</v>
      </c>
      <c r="AF188">
        <v>0.30099999999999999</v>
      </c>
      <c r="AG188">
        <v>-97.155000000000001</v>
      </c>
      <c r="AH188">
        <v>50.292000000000002</v>
      </c>
      <c r="AI188">
        <v>-60.661999999999999</v>
      </c>
      <c r="AJ188">
        <v>-96.11</v>
      </c>
      <c r="AK188">
        <v>-77.396000000000001</v>
      </c>
      <c r="AL188">
        <v>161.53200000000001</v>
      </c>
      <c r="AM188">
        <v>17.529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37" sqref="N37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0.1</v>
      </c>
      <c r="C2">
        <v>0.11899999999999999</v>
      </c>
      <c r="D2">
        <v>0.14199999999999999</v>
      </c>
      <c r="E2">
        <v>0.14099999999999999</v>
      </c>
      <c r="F2">
        <v>2.9000000000000001E-2</v>
      </c>
      <c r="G2">
        <v>6.4000000000000001E-2</v>
      </c>
      <c r="H2">
        <v>0</v>
      </c>
      <c r="I2">
        <v>0.09</v>
      </c>
      <c r="J2">
        <v>0.121</v>
      </c>
      <c r="K2">
        <v>2.4E-2</v>
      </c>
      <c r="L2">
        <v>0.13100000000000001</v>
      </c>
      <c r="M2">
        <v>6.9000000000000006E-2</v>
      </c>
      <c r="N2">
        <v>6.0000000000000001E-3</v>
      </c>
      <c r="O2">
        <v>6.0000000000000001E-3</v>
      </c>
      <c r="P2">
        <v>2.1999999999999999E-2</v>
      </c>
      <c r="Q2">
        <v>1E-3</v>
      </c>
      <c r="R2">
        <v>-2.3E-2</v>
      </c>
      <c r="S2">
        <v>0.08</v>
      </c>
      <c r="T2">
        <v>-6.0000000000000001E-3</v>
      </c>
      <c r="U2">
        <v>7.3999999999999996E-2</v>
      </c>
      <c r="V2">
        <v>-1.0999999999999999E-2</v>
      </c>
      <c r="W2">
        <v>-1.6E-2</v>
      </c>
      <c r="X2">
        <v>-3.0000000000000001E-3</v>
      </c>
      <c r="Y2">
        <v>7.0000000000000007E-2</v>
      </c>
      <c r="Z2">
        <v>7.0000000000000001E-3</v>
      </c>
      <c r="AA2">
        <v>3.3000000000000002E-2</v>
      </c>
      <c r="AB2">
        <v>-2E-3</v>
      </c>
      <c r="AC2">
        <v>0.115</v>
      </c>
      <c r="AD2">
        <v>-5.0000000000000001E-3</v>
      </c>
      <c r="AE2">
        <v>-2.1000000000000001E-2</v>
      </c>
      <c r="AF2">
        <v>-2.1999999999999999E-2</v>
      </c>
      <c r="AG2">
        <v>1.7000000000000001E-2</v>
      </c>
      <c r="AH2">
        <v>5.0000000000000001E-3</v>
      </c>
      <c r="AI2">
        <v>-1.6E-2</v>
      </c>
      <c r="AJ2">
        <v>5.0000000000000001E-3</v>
      </c>
      <c r="AK2">
        <v>-1.6E-2</v>
      </c>
      <c r="AL2">
        <v>1.4999999999999999E-2</v>
      </c>
      <c r="AM2">
        <v>-1.2999999999999999E-2</v>
      </c>
    </row>
    <row r="3" spans="1:43" x14ac:dyDescent="0.25">
      <c r="A3" s="2">
        <v>36606</v>
      </c>
      <c r="B3">
        <v>0.184</v>
      </c>
      <c r="C3">
        <v>0.248</v>
      </c>
      <c r="D3">
        <v>0.249</v>
      </c>
      <c r="E3">
        <v>0.25700000000000001</v>
      </c>
      <c r="F3">
        <v>6.0999999999999999E-2</v>
      </c>
      <c r="G3">
        <v>9.9000000000000005E-2</v>
      </c>
      <c r="H3">
        <v>-1.0999999999999999E-2</v>
      </c>
      <c r="I3">
        <v>0.16700000000000001</v>
      </c>
      <c r="J3">
        <v>0.23200000000000001</v>
      </c>
      <c r="K3">
        <v>5.2999999999999999E-2</v>
      </c>
      <c r="L3">
        <v>0.24099999999999999</v>
      </c>
      <c r="M3">
        <v>0.127</v>
      </c>
      <c r="N3">
        <v>-3.0000000000000001E-3</v>
      </c>
      <c r="O3">
        <v>3.0000000000000001E-3</v>
      </c>
      <c r="P3">
        <v>4.1000000000000002E-2</v>
      </c>
      <c r="Q3">
        <v>-4.0000000000000001E-3</v>
      </c>
      <c r="R3">
        <v>-0.04</v>
      </c>
      <c r="S3">
        <v>0.155</v>
      </c>
      <c r="T3">
        <v>-2.1999999999999999E-2</v>
      </c>
      <c r="U3">
        <v>0.13500000000000001</v>
      </c>
      <c r="V3">
        <v>-2.3E-2</v>
      </c>
      <c r="W3">
        <v>-3.7999999999999999E-2</v>
      </c>
      <c r="X3">
        <v>-0.01</v>
      </c>
      <c r="Y3">
        <v>9.2999999999999999E-2</v>
      </c>
      <c r="Z3">
        <v>8.0000000000000002E-3</v>
      </c>
      <c r="AA3">
        <v>4.4999999999999998E-2</v>
      </c>
      <c r="AB3">
        <v>-6.0000000000000001E-3</v>
      </c>
      <c r="AC3">
        <v>0.20499999999999999</v>
      </c>
      <c r="AD3">
        <v>-1.2E-2</v>
      </c>
      <c r="AE3">
        <v>-4.7E-2</v>
      </c>
      <c r="AF3">
        <v>-4.2999999999999997E-2</v>
      </c>
      <c r="AG3">
        <v>0.03</v>
      </c>
      <c r="AH3">
        <v>5.0000000000000001E-3</v>
      </c>
      <c r="AI3">
        <v>-3.4000000000000002E-2</v>
      </c>
      <c r="AJ3">
        <v>1.2E-2</v>
      </c>
      <c r="AK3">
        <v>-4.2000000000000003E-2</v>
      </c>
      <c r="AL3">
        <v>3.6999999999999998E-2</v>
      </c>
      <c r="AM3">
        <v>-1.0999999999999999E-2</v>
      </c>
    </row>
    <row r="4" spans="1:43" x14ac:dyDescent="0.25">
      <c r="A4" s="2">
        <v>36607</v>
      </c>
      <c r="B4">
        <v>0.28100000000000003</v>
      </c>
      <c r="C4">
        <v>0.36099999999999999</v>
      </c>
      <c r="D4">
        <v>0.32400000000000001</v>
      </c>
      <c r="E4">
        <v>0.38</v>
      </c>
      <c r="F4">
        <v>9.5000000000000001E-2</v>
      </c>
      <c r="G4">
        <v>0.104</v>
      </c>
      <c r="H4">
        <v>-2E-3</v>
      </c>
      <c r="I4">
        <v>0.23699999999999999</v>
      </c>
      <c r="J4">
        <v>0.35799999999999998</v>
      </c>
      <c r="K4">
        <v>6.7000000000000004E-2</v>
      </c>
      <c r="L4">
        <v>0.34599999999999997</v>
      </c>
      <c r="M4">
        <v>0.18</v>
      </c>
      <c r="N4">
        <v>2E-3</v>
      </c>
      <c r="O4">
        <v>-2.1000000000000001E-2</v>
      </c>
      <c r="P4">
        <v>4.9000000000000002E-2</v>
      </c>
      <c r="Q4">
        <v>-2.3E-2</v>
      </c>
      <c r="R4">
        <v>-3.9E-2</v>
      </c>
      <c r="S4">
        <v>0.247</v>
      </c>
      <c r="T4">
        <v>-2.8000000000000001E-2</v>
      </c>
      <c r="U4">
        <v>0.251</v>
      </c>
      <c r="V4">
        <v>-3.5999999999999997E-2</v>
      </c>
      <c r="W4">
        <v>-6.8000000000000005E-2</v>
      </c>
      <c r="X4">
        <v>-2.5999999999999999E-2</v>
      </c>
      <c r="Y4">
        <v>9.6000000000000002E-2</v>
      </c>
      <c r="Z4">
        <v>5.0000000000000001E-3</v>
      </c>
      <c r="AA4">
        <v>8.7999999999999995E-2</v>
      </c>
      <c r="AB4">
        <v>-7.0000000000000001E-3</v>
      </c>
      <c r="AC4">
        <v>0.224</v>
      </c>
      <c r="AD4">
        <v>-2.3E-2</v>
      </c>
      <c r="AE4">
        <v>-7.8E-2</v>
      </c>
      <c r="AF4">
        <v>-6.8000000000000005E-2</v>
      </c>
      <c r="AG4">
        <v>3.7999999999999999E-2</v>
      </c>
      <c r="AH4">
        <v>2E-3</v>
      </c>
      <c r="AI4">
        <v>-5.8000000000000003E-2</v>
      </c>
      <c r="AJ4">
        <v>1.0999999999999999E-2</v>
      </c>
      <c r="AK4">
        <v>-6.5000000000000002E-2</v>
      </c>
      <c r="AL4">
        <v>8.2000000000000003E-2</v>
      </c>
      <c r="AM4">
        <v>5.0000000000000001E-3</v>
      </c>
    </row>
    <row r="5" spans="1:43" x14ac:dyDescent="0.25">
      <c r="A5" s="2">
        <v>36608</v>
      </c>
      <c r="B5">
        <v>0.39400000000000002</v>
      </c>
      <c r="C5">
        <v>0.46</v>
      </c>
      <c r="D5">
        <v>0.38500000000000001</v>
      </c>
      <c r="E5">
        <v>0.51800000000000002</v>
      </c>
      <c r="F5">
        <v>0.128</v>
      </c>
      <c r="G5">
        <v>0.129</v>
      </c>
      <c r="H5">
        <v>2.9000000000000001E-2</v>
      </c>
      <c r="I5">
        <v>0.30299999999999999</v>
      </c>
      <c r="J5">
        <v>0.501</v>
      </c>
      <c r="K5">
        <v>6.7000000000000004E-2</v>
      </c>
      <c r="L5">
        <v>0.45800000000000002</v>
      </c>
      <c r="M5">
        <v>0.247</v>
      </c>
      <c r="N5">
        <v>2.4E-2</v>
      </c>
      <c r="O5">
        <v>-0.05</v>
      </c>
      <c r="P5">
        <v>4.7E-2</v>
      </c>
      <c r="Q5">
        <v>-4.2999999999999997E-2</v>
      </c>
      <c r="R5">
        <v>-3.4000000000000002E-2</v>
      </c>
      <c r="S5">
        <v>0.36699999999999999</v>
      </c>
      <c r="T5">
        <v>-3.1E-2</v>
      </c>
      <c r="U5">
        <v>0.373</v>
      </c>
      <c r="V5">
        <v>-2.9000000000000001E-2</v>
      </c>
      <c r="W5">
        <v>-0.112</v>
      </c>
      <c r="X5">
        <v>-4.4999999999999998E-2</v>
      </c>
      <c r="Y5">
        <v>0.106</v>
      </c>
      <c r="Z5">
        <v>-1.4E-2</v>
      </c>
      <c r="AA5">
        <v>0.17399999999999999</v>
      </c>
      <c r="AB5">
        <v>1.2999999999999999E-2</v>
      </c>
      <c r="AC5">
        <v>0.219</v>
      </c>
      <c r="AD5">
        <v>-3.3000000000000002E-2</v>
      </c>
      <c r="AE5">
        <v>-0.112</v>
      </c>
      <c r="AF5">
        <v>-9.8000000000000004E-2</v>
      </c>
      <c r="AG5">
        <v>3.9E-2</v>
      </c>
      <c r="AH5">
        <v>-8.0000000000000002E-3</v>
      </c>
      <c r="AI5">
        <v>-8.2000000000000003E-2</v>
      </c>
      <c r="AJ5">
        <v>5.0000000000000001E-3</v>
      </c>
      <c r="AK5">
        <v>-9.1999999999999998E-2</v>
      </c>
      <c r="AL5">
        <v>0.127</v>
      </c>
      <c r="AM5">
        <v>4.4999999999999998E-2</v>
      </c>
    </row>
    <row r="6" spans="1:43" x14ac:dyDescent="0.25">
      <c r="A6" s="2">
        <v>36609</v>
      </c>
      <c r="B6">
        <v>0.497</v>
      </c>
      <c r="C6">
        <v>0.56299999999999994</v>
      </c>
      <c r="D6">
        <v>0.42699999999999999</v>
      </c>
      <c r="E6">
        <v>0.66300000000000003</v>
      </c>
      <c r="F6">
        <v>0.154</v>
      </c>
      <c r="G6">
        <v>0.17399999999999999</v>
      </c>
      <c r="H6">
        <v>9.4E-2</v>
      </c>
      <c r="I6">
        <v>0.36099999999999999</v>
      </c>
      <c r="J6">
        <v>0.67400000000000004</v>
      </c>
      <c r="K6">
        <v>5.8999999999999997E-2</v>
      </c>
      <c r="L6">
        <v>0.55900000000000005</v>
      </c>
      <c r="M6">
        <v>0.32400000000000001</v>
      </c>
      <c r="N6">
        <v>0.04</v>
      </c>
      <c r="O6">
        <v>-5.8999999999999997E-2</v>
      </c>
      <c r="P6">
        <v>6.6000000000000003E-2</v>
      </c>
      <c r="Q6">
        <v>-5.0999999999999997E-2</v>
      </c>
      <c r="R6">
        <v>-2.4E-2</v>
      </c>
      <c r="S6">
        <v>0.52700000000000002</v>
      </c>
      <c r="T6">
        <v>-1.6E-2</v>
      </c>
      <c r="U6">
        <v>0.53200000000000003</v>
      </c>
      <c r="V6">
        <v>-5.0000000000000001E-3</v>
      </c>
      <c r="W6">
        <v>-0.154</v>
      </c>
      <c r="X6">
        <v>-6.5000000000000002E-2</v>
      </c>
      <c r="Y6">
        <v>0.158</v>
      </c>
      <c r="Z6">
        <v>-4.5999999999999999E-2</v>
      </c>
      <c r="AA6">
        <v>0.27100000000000002</v>
      </c>
      <c r="AB6">
        <v>3.3000000000000002E-2</v>
      </c>
      <c r="AC6">
        <v>0.19800000000000001</v>
      </c>
      <c r="AD6">
        <v>-4.1000000000000002E-2</v>
      </c>
      <c r="AE6">
        <v>-0.14399999999999999</v>
      </c>
      <c r="AF6">
        <v>-0.122</v>
      </c>
      <c r="AG6">
        <v>3.9E-2</v>
      </c>
      <c r="AH6">
        <v>-2.5999999999999999E-2</v>
      </c>
      <c r="AI6">
        <v>-0.09</v>
      </c>
      <c r="AJ6">
        <v>1.9E-2</v>
      </c>
      <c r="AK6">
        <v>-0.11899999999999999</v>
      </c>
      <c r="AL6">
        <v>0.128</v>
      </c>
      <c r="AM6">
        <v>9.0999999999999998E-2</v>
      </c>
    </row>
    <row r="7" spans="1:43" x14ac:dyDescent="0.25">
      <c r="A7" s="2">
        <v>36610</v>
      </c>
      <c r="B7">
        <v>0.58499999999999996</v>
      </c>
      <c r="C7">
        <v>0.67</v>
      </c>
      <c r="D7">
        <v>0.46100000000000002</v>
      </c>
      <c r="E7">
        <v>0.82299999999999995</v>
      </c>
      <c r="F7">
        <v>0.185</v>
      </c>
      <c r="G7">
        <v>0.23599999999999999</v>
      </c>
      <c r="H7">
        <v>0.19500000000000001</v>
      </c>
      <c r="I7">
        <v>0.42799999999999999</v>
      </c>
      <c r="J7">
        <v>0.877</v>
      </c>
      <c r="K7">
        <v>4.9000000000000002E-2</v>
      </c>
      <c r="L7">
        <v>0.67400000000000004</v>
      </c>
      <c r="M7">
        <v>0.41199999999999998</v>
      </c>
      <c r="N7">
        <v>5.8999999999999997E-2</v>
      </c>
      <c r="O7">
        <v>1.7999999999999999E-2</v>
      </c>
      <c r="P7">
        <v>7.9000000000000001E-2</v>
      </c>
      <c r="Q7">
        <v>-4.2999999999999997E-2</v>
      </c>
      <c r="R7">
        <v>-8.9999999999999993E-3</v>
      </c>
      <c r="S7">
        <v>0.66400000000000003</v>
      </c>
      <c r="T7">
        <v>3.0000000000000001E-3</v>
      </c>
      <c r="U7">
        <v>0.72199999999999998</v>
      </c>
      <c r="V7">
        <v>5.1999999999999998E-2</v>
      </c>
      <c r="W7">
        <v>-0.18099999999999999</v>
      </c>
      <c r="X7">
        <v>-8.6999999999999994E-2</v>
      </c>
      <c r="Y7">
        <v>0.20799999999999999</v>
      </c>
      <c r="Z7">
        <v>-7.0000000000000007E-2</v>
      </c>
      <c r="AA7">
        <v>0.38600000000000001</v>
      </c>
      <c r="AB7">
        <v>2.1999999999999999E-2</v>
      </c>
      <c r="AC7">
        <v>0.17499999999999999</v>
      </c>
      <c r="AD7">
        <v>-4.8000000000000001E-2</v>
      </c>
      <c r="AE7">
        <v>-0.16900000000000001</v>
      </c>
      <c r="AF7">
        <v>-0.127</v>
      </c>
      <c r="AG7">
        <v>2.4E-2</v>
      </c>
      <c r="AH7">
        <v>-4.3999999999999997E-2</v>
      </c>
      <c r="AI7">
        <v>-9.2999999999999999E-2</v>
      </c>
      <c r="AJ7">
        <v>3.9E-2</v>
      </c>
      <c r="AK7">
        <v>-0.14199999999999999</v>
      </c>
      <c r="AL7">
        <v>0.11600000000000001</v>
      </c>
      <c r="AM7">
        <v>0.121</v>
      </c>
    </row>
    <row r="8" spans="1:43" x14ac:dyDescent="0.25">
      <c r="A8" s="2">
        <v>36611</v>
      </c>
      <c r="B8">
        <v>0.66100000000000003</v>
      </c>
      <c r="C8">
        <v>0.76400000000000001</v>
      </c>
      <c r="D8">
        <v>0.47299999999999998</v>
      </c>
      <c r="E8">
        <v>1.008</v>
      </c>
      <c r="F8">
        <v>0.20599999999999999</v>
      </c>
      <c r="G8">
        <v>0.29899999999999999</v>
      </c>
      <c r="H8">
        <v>0.27700000000000002</v>
      </c>
      <c r="I8">
        <v>0.49</v>
      </c>
      <c r="J8">
        <v>1.077</v>
      </c>
      <c r="K8">
        <v>2.9000000000000001E-2</v>
      </c>
      <c r="L8">
        <v>0.82499999999999996</v>
      </c>
      <c r="M8">
        <v>0.50800000000000001</v>
      </c>
      <c r="N8">
        <v>8.4000000000000005E-2</v>
      </c>
      <c r="O8">
        <v>9.0999999999999998E-2</v>
      </c>
      <c r="P8">
        <v>8.7999999999999995E-2</v>
      </c>
      <c r="Q8">
        <v>-5.3999999999999999E-2</v>
      </c>
      <c r="R8">
        <v>1E-3</v>
      </c>
      <c r="S8">
        <v>0.75</v>
      </c>
      <c r="T8">
        <v>1.7999999999999999E-2</v>
      </c>
      <c r="U8">
        <v>0.91800000000000004</v>
      </c>
      <c r="V8">
        <v>0.11</v>
      </c>
      <c r="W8">
        <v>-0.21</v>
      </c>
      <c r="X8">
        <v>-0.129</v>
      </c>
      <c r="Y8">
        <v>0.23699999999999999</v>
      </c>
      <c r="Z8">
        <v>-0.08</v>
      </c>
      <c r="AA8">
        <v>0.497</v>
      </c>
      <c r="AB8">
        <v>-1.2999999999999999E-2</v>
      </c>
      <c r="AC8">
        <v>0.15</v>
      </c>
      <c r="AD8">
        <v>-3.5000000000000003E-2</v>
      </c>
      <c r="AE8">
        <v>-0.19600000000000001</v>
      </c>
      <c r="AF8">
        <v>-0.14199999999999999</v>
      </c>
      <c r="AG8">
        <v>1.6E-2</v>
      </c>
      <c r="AH8">
        <v>-7.6999999999999999E-2</v>
      </c>
      <c r="AI8">
        <v>-0.113</v>
      </c>
      <c r="AJ8">
        <v>0.10299999999999999</v>
      </c>
      <c r="AK8">
        <v>-0.16700000000000001</v>
      </c>
      <c r="AL8">
        <v>0.109</v>
      </c>
      <c r="AM8">
        <v>0.12</v>
      </c>
    </row>
    <row r="9" spans="1:43" x14ac:dyDescent="0.25">
      <c r="A9" s="2">
        <v>36612</v>
      </c>
      <c r="B9">
        <v>0.71399999999999997</v>
      </c>
      <c r="C9">
        <v>0.84199999999999997</v>
      </c>
      <c r="D9">
        <v>0.47</v>
      </c>
      <c r="E9">
        <v>1.2290000000000001</v>
      </c>
      <c r="F9">
        <v>0.216</v>
      </c>
      <c r="G9">
        <v>0.34699999999999998</v>
      </c>
      <c r="H9">
        <v>0.32800000000000001</v>
      </c>
      <c r="I9">
        <v>0.53600000000000003</v>
      </c>
      <c r="J9">
        <v>1.264</v>
      </c>
      <c r="K9">
        <v>-2E-3</v>
      </c>
      <c r="L9">
        <v>1.0209999999999999</v>
      </c>
      <c r="M9">
        <v>0.59799999999999998</v>
      </c>
      <c r="N9">
        <v>0.11700000000000001</v>
      </c>
      <c r="O9">
        <v>9.5000000000000001E-2</v>
      </c>
      <c r="P9">
        <v>0.10100000000000001</v>
      </c>
      <c r="Q9">
        <v>-3.9E-2</v>
      </c>
      <c r="R9">
        <v>-6.0000000000000001E-3</v>
      </c>
      <c r="S9">
        <v>0.872</v>
      </c>
      <c r="T9">
        <v>0.02</v>
      </c>
      <c r="U9">
        <v>1.083</v>
      </c>
      <c r="V9">
        <v>0.152</v>
      </c>
      <c r="W9">
        <v>-0.24399999999999999</v>
      </c>
      <c r="X9">
        <v>-0.188</v>
      </c>
      <c r="Y9">
        <v>0.24299999999999999</v>
      </c>
      <c r="Z9">
        <v>-6.6000000000000003E-2</v>
      </c>
      <c r="AA9">
        <v>0.59499999999999997</v>
      </c>
      <c r="AB9">
        <v>-6.5000000000000002E-2</v>
      </c>
      <c r="AC9">
        <v>0.14099999999999999</v>
      </c>
      <c r="AD9">
        <v>4.9000000000000002E-2</v>
      </c>
      <c r="AE9">
        <v>-0.23599999999999999</v>
      </c>
      <c r="AF9">
        <v>-0.16300000000000001</v>
      </c>
      <c r="AG9">
        <v>2.1000000000000001E-2</v>
      </c>
      <c r="AH9">
        <v>-0.13100000000000001</v>
      </c>
      <c r="AI9">
        <v>-0.154</v>
      </c>
      <c r="AJ9">
        <v>0.16800000000000001</v>
      </c>
      <c r="AK9">
        <v>-0.19800000000000001</v>
      </c>
      <c r="AL9">
        <v>8.6999999999999994E-2</v>
      </c>
      <c r="AM9">
        <v>0.109</v>
      </c>
    </row>
    <row r="10" spans="1:43" x14ac:dyDescent="0.25">
      <c r="A10" s="2">
        <v>36613</v>
      </c>
      <c r="B10">
        <v>0.76500000000000001</v>
      </c>
      <c r="C10">
        <v>0.91800000000000004</v>
      </c>
      <c r="D10">
        <v>0.45400000000000001</v>
      </c>
      <c r="E10">
        <v>1.47</v>
      </c>
      <c r="F10">
        <v>0.216</v>
      </c>
      <c r="G10">
        <v>0.379</v>
      </c>
      <c r="H10">
        <v>0.374</v>
      </c>
      <c r="I10">
        <v>0.56399999999999995</v>
      </c>
      <c r="J10">
        <v>1.4430000000000001</v>
      </c>
      <c r="K10">
        <v>-3.3000000000000002E-2</v>
      </c>
      <c r="L10">
        <v>1.2150000000000001</v>
      </c>
      <c r="M10">
        <v>0.68100000000000005</v>
      </c>
      <c r="N10">
        <v>0.13700000000000001</v>
      </c>
      <c r="O10">
        <v>5.3999999999999999E-2</v>
      </c>
      <c r="P10">
        <v>0.12</v>
      </c>
      <c r="Q10">
        <v>2E-3</v>
      </c>
      <c r="R10">
        <v>-8.9999999999999993E-3</v>
      </c>
      <c r="S10">
        <v>0.95899999999999996</v>
      </c>
      <c r="T10">
        <v>1.7000000000000001E-2</v>
      </c>
      <c r="U10">
        <v>1.1919999999999999</v>
      </c>
      <c r="V10">
        <v>0.18099999999999999</v>
      </c>
      <c r="W10">
        <v>-0.25900000000000001</v>
      </c>
      <c r="X10">
        <v>-0.245</v>
      </c>
      <c r="Y10">
        <v>0.24399999999999999</v>
      </c>
      <c r="Z10">
        <v>-2.8000000000000001E-2</v>
      </c>
      <c r="AA10">
        <v>0.68400000000000005</v>
      </c>
      <c r="AB10">
        <v>-0.12</v>
      </c>
      <c r="AC10">
        <v>0.16</v>
      </c>
      <c r="AD10">
        <v>0.19800000000000001</v>
      </c>
      <c r="AE10">
        <v>-0.28299999999999997</v>
      </c>
      <c r="AF10">
        <v>-0.191</v>
      </c>
      <c r="AG10">
        <v>6.0999999999999999E-2</v>
      </c>
      <c r="AH10">
        <v>-0.19600000000000001</v>
      </c>
      <c r="AI10">
        <v>-0.19900000000000001</v>
      </c>
      <c r="AJ10">
        <v>0.18099999999999999</v>
      </c>
      <c r="AK10">
        <v>-0.23100000000000001</v>
      </c>
      <c r="AL10">
        <v>4.7E-2</v>
      </c>
      <c r="AM10">
        <v>0.1</v>
      </c>
    </row>
    <row r="11" spans="1:43" x14ac:dyDescent="0.25">
      <c r="A11" s="2">
        <v>36614</v>
      </c>
      <c r="B11">
        <v>0.80600000000000005</v>
      </c>
      <c r="C11">
        <v>0.99</v>
      </c>
      <c r="D11">
        <v>0.439</v>
      </c>
      <c r="E11">
        <v>1.726</v>
      </c>
      <c r="F11">
        <v>0.219</v>
      </c>
      <c r="G11">
        <v>0.40400000000000003</v>
      </c>
      <c r="H11">
        <v>0.41</v>
      </c>
      <c r="I11">
        <v>0.60599999999999998</v>
      </c>
      <c r="J11">
        <v>1.605</v>
      </c>
      <c r="K11">
        <v>-7.0000000000000007E-2</v>
      </c>
      <c r="L11">
        <v>1.4079999999999999</v>
      </c>
      <c r="M11">
        <v>0.748</v>
      </c>
      <c r="N11">
        <v>0.127</v>
      </c>
      <c r="O11">
        <v>-4.0000000000000001E-3</v>
      </c>
      <c r="P11">
        <v>0.20100000000000001</v>
      </c>
      <c r="Q11">
        <v>3.7999999999999999E-2</v>
      </c>
      <c r="R11">
        <v>-1E-3</v>
      </c>
      <c r="S11">
        <v>1.0009999999999999</v>
      </c>
      <c r="T11">
        <v>1.2999999999999999E-2</v>
      </c>
      <c r="U11">
        <v>1.24</v>
      </c>
      <c r="V11">
        <v>0.20200000000000001</v>
      </c>
      <c r="W11">
        <v>-0.28299999999999997</v>
      </c>
      <c r="X11">
        <v>-0.29099999999999998</v>
      </c>
      <c r="Y11">
        <v>0.26</v>
      </c>
      <c r="Z11">
        <v>1.7999999999999999E-2</v>
      </c>
      <c r="AA11">
        <v>0.76400000000000001</v>
      </c>
      <c r="AB11">
        <v>-0.17199999999999999</v>
      </c>
      <c r="AC11">
        <v>0.17299999999999999</v>
      </c>
      <c r="AD11">
        <v>0.35599999999999998</v>
      </c>
      <c r="AE11">
        <v>-0.33300000000000002</v>
      </c>
      <c r="AF11">
        <v>-0.217</v>
      </c>
      <c r="AG11">
        <v>0.13200000000000001</v>
      </c>
      <c r="AH11">
        <v>-0.25700000000000001</v>
      </c>
      <c r="AI11">
        <v>-0.249</v>
      </c>
      <c r="AJ11">
        <v>0.154</v>
      </c>
      <c r="AK11">
        <v>-0.26600000000000001</v>
      </c>
      <c r="AL11">
        <v>8.9999999999999993E-3</v>
      </c>
      <c r="AM11">
        <v>8.3000000000000004E-2</v>
      </c>
    </row>
    <row r="12" spans="1:43" x14ac:dyDescent="0.25">
      <c r="A12" s="2">
        <v>36615</v>
      </c>
      <c r="B12">
        <v>0.86899999999999999</v>
      </c>
      <c r="C12">
        <v>1.0640000000000001</v>
      </c>
      <c r="D12">
        <v>0.42699999999999999</v>
      </c>
      <c r="E12">
        <v>1.9650000000000001</v>
      </c>
      <c r="F12">
        <v>0.22500000000000001</v>
      </c>
      <c r="G12">
        <v>0.41699999999999998</v>
      </c>
      <c r="H12">
        <v>0.43099999999999999</v>
      </c>
      <c r="I12">
        <v>0.66</v>
      </c>
      <c r="J12">
        <v>1.76</v>
      </c>
      <c r="K12">
        <v>-0.114</v>
      </c>
      <c r="L12">
        <v>1.5740000000000001</v>
      </c>
      <c r="M12">
        <v>0.78200000000000003</v>
      </c>
      <c r="N12">
        <v>8.4000000000000005E-2</v>
      </c>
      <c r="O12">
        <v>-5.7000000000000002E-2</v>
      </c>
      <c r="P12">
        <v>0.29099999999999998</v>
      </c>
      <c r="Q12">
        <v>0.10299999999999999</v>
      </c>
      <c r="R12">
        <v>0.01</v>
      </c>
      <c r="S12">
        <v>1.024</v>
      </c>
      <c r="T12">
        <v>1.7999999999999999E-2</v>
      </c>
      <c r="U12">
        <v>1.2430000000000001</v>
      </c>
      <c r="V12">
        <v>0.222</v>
      </c>
      <c r="W12">
        <v>-0.32100000000000001</v>
      </c>
      <c r="X12">
        <v>-0.34</v>
      </c>
      <c r="Y12">
        <v>0.32600000000000001</v>
      </c>
      <c r="Z12">
        <v>9.4E-2</v>
      </c>
      <c r="AA12">
        <v>0.81799999999999995</v>
      </c>
      <c r="AB12">
        <v>-0.22900000000000001</v>
      </c>
      <c r="AC12">
        <v>0.17799999999999999</v>
      </c>
      <c r="AD12">
        <v>0.46</v>
      </c>
      <c r="AE12">
        <v>-0.373</v>
      </c>
      <c r="AF12">
        <v>-0.216</v>
      </c>
      <c r="AG12">
        <v>0.19600000000000001</v>
      </c>
      <c r="AH12">
        <v>-0.30299999999999999</v>
      </c>
      <c r="AI12">
        <v>-0.309</v>
      </c>
      <c r="AJ12">
        <v>0.114</v>
      </c>
      <c r="AK12">
        <v>-0.29899999999999999</v>
      </c>
      <c r="AL12">
        <v>0.01</v>
      </c>
      <c r="AM12">
        <v>5.1999999999999998E-2</v>
      </c>
    </row>
    <row r="13" spans="1:43" x14ac:dyDescent="0.25">
      <c r="A13" s="2">
        <v>36616</v>
      </c>
      <c r="B13">
        <v>0.94299999999999995</v>
      </c>
      <c r="C13">
        <v>1.125</v>
      </c>
      <c r="D13">
        <v>0.42399999999999999</v>
      </c>
      <c r="E13">
        <v>2.17</v>
      </c>
      <c r="F13">
        <v>0.223</v>
      </c>
      <c r="G13">
        <v>0.47099999999999997</v>
      </c>
      <c r="H13">
        <v>0.42199999999999999</v>
      </c>
      <c r="I13">
        <v>0.72899999999999998</v>
      </c>
      <c r="J13">
        <v>1.889</v>
      </c>
      <c r="K13">
        <v>-0.16400000000000001</v>
      </c>
      <c r="L13">
        <v>1.7150000000000001</v>
      </c>
      <c r="M13">
        <v>0.77100000000000002</v>
      </c>
      <c r="N13">
        <v>1.7000000000000001E-2</v>
      </c>
      <c r="O13">
        <v>-8.3000000000000004E-2</v>
      </c>
      <c r="P13">
        <v>0.379</v>
      </c>
      <c r="Q13">
        <v>0.16300000000000001</v>
      </c>
      <c r="R13">
        <v>-4.0000000000000001E-3</v>
      </c>
      <c r="S13">
        <v>1.0509999999999999</v>
      </c>
      <c r="T13">
        <v>2.3E-2</v>
      </c>
      <c r="U13">
        <v>1.2210000000000001</v>
      </c>
      <c r="V13">
        <v>0.23499999999999999</v>
      </c>
      <c r="W13">
        <v>-0.36199999999999999</v>
      </c>
      <c r="X13">
        <v>-0.39</v>
      </c>
      <c r="Y13">
        <v>0.43</v>
      </c>
      <c r="Z13">
        <v>0.185</v>
      </c>
      <c r="AA13">
        <v>0.86699999999999999</v>
      </c>
      <c r="AB13">
        <v>-0.30099999999999999</v>
      </c>
      <c r="AC13">
        <v>0.188</v>
      </c>
      <c r="AD13">
        <v>0.55400000000000005</v>
      </c>
      <c r="AE13">
        <v>-0.40100000000000002</v>
      </c>
      <c r="AF13">
        <v>-0.215</v>
      </c>
      <c r="AG13">
        <v>0.214</v>
      </c>
      <c r="AH13">
        <v>-0.30299999999999999</v>
      </c>
      <c r="AI13">
        <v>-0.379</v>
      </c>
      <c r="AJ13">
        <v>6.4000000000000001E-2</v>
      </c>
      <c r="AK13">
        <v>-0.35299999999999998</v>
      </c>
      <c r="AL13">
        <v>4.8000000000000001E-2</v>
      </c>
      <c r="AM13">
        <v>2.1000000000000001E-2</v>
      </c>
    </row>
    <row r="14" spans="1:43" x14ac:dyDescent="0.25">
      <c r="A14" s="2">
        <v>36617</v>
      </c>
      <c r="B14">
        <v>1.0349999999999999</v>
      </c>
      <c r="C14">
        <v>1.2150000000000001</v>
      </c>
      <c r="D14">
        <v>0.42399999999999999</v>
      </c>
      <c r="E14">
        <v>2.4079999999999999</v>
      </c>
      <c r="F14">
        <v>0.21</v>
      </c>
      <c r="G14">
        <v>0.56299999999999994</v>
      </c>
      <c r="H14">
        <v>0.40400000000000003</v>
      </c>
      <c r="I14">
        <v>0.80700000000000005</v>
      </c>
      <c r="J14">
        <v>2.0150000000000001</v>
      </c>
      <c r="K14">
        <v>-0.218</v>
      </c>
      <c r="L14">
        <v>1.8280000000000001</v>
      </c>
      <c r="M14">
        <v>0.71</v>
      </c>
      <c r="N14">
        <v>-5.8999999999999997E-2</v>
      </c>
      <c r="O14">
        <v>-0.123</v>
      </c>
      <c r="P14">
        <v>0.45800000000000002</v>
      </c>
      <c r="Q14">
        <v>0.21199999999999999</v>
      </c>
      <c r="R14">
        <v>-3.5999999999999997E-2</v>
      </c>
      <c r="S14">
        <v>1.079</v>
      </c>
      <c r="T14">
        <v>1.4E-2</v>
      </c>
      <c r="U14">
        <v>1.2430000000000001</v>
      </c>
      <c r="V14">
        <v>0.248</v>
      </c>
      <c r="W14">
        <v>-0.42799999999999999</v>
      </c>
      <c r="X14">
        <v>-0.41599999999999998</v>
      </c>
      <c r="Y14">
        <v>0.56100000000000005</v>
      </c>
      <c r="Z14">
        <v>0.26</v>
      </c>
      <c r="AA14">
        <v>0.90100000000000002</v>
      </c>
      <c r="AB14">
        <v>-0.377</v>
      </c>
      <c r="AC14">
        <v>0.182</v>
      </c>
      <c r="AD14">
        <v>0.67900000000000005</v>
      </c>
      <c r="AE14">
        <v>-0.43</v>
      </c>
      <c r="AF14">
        <v>-0.21299999999999999</v>
      </c>
      <c r="AG14">
        <v>0.19500000000000001</v>
      </c>
      <c r="AH14">
        <v>-0.28199999999999997</v>
      </c>
      <c r="AI14">
        <v>-0.45100000000000001</v>
      </c>
      <c r="AJ14">
        <v>-2E-3</v>
      </c>
      <c r="AK14">
        <v>-0.42299999999999999</v>
      </c>
      <c r="AL14">
        <v>8.7999999999999995E-2</v>
      </c>
      <c r="AM14">
        <v>5.0000000000000001E-3</v>
      </c>
    </row>
    <row r="15" spans="1:43" x14ac:dyDescent="0.25">
      <c r="A15" s="2">
        <v>36618</v>
      </c>
      <c r="B15">
        <v>1.129</v>
      </c>
      <c r="C15">
        <v>1.321</v>
      </c>
      <c r="D15">
        <v>0.41499999999999998</v>
      </c>
      <c r="E15">
        <v>2.6680000000000001</v>
      </c>
      <c r="F15">
        <v>0.192</v>
      </c>
      <c r="G15">
        <v>0.66700000000000004</v>
      </c>
      <c r="H15">
        <v>0.36</v>
      </c>
      <c r="I15">
        <v>0.89700000000000002</v>
      </c>
      <c r="J15">
        <v>2.1190000000000002</v>
      </c>
      <c r="K15">
        <v>-0.28399999999999997</v>
      </c>
      <c r="L15">
        <v>1.8919999999999999</v>
      </c>
      <c r="M15">
        <v>0.61799999999999999</v>
      </c>
      <c r="N15">
        <v>-0.14899999999999999</v>
      </c>
      <c r="O15">
        <v>-0.161</v>
      </c>
      <c r="P15">
        <v>0.51400000000000001</v>
      </c>
      <c r="Q15">
        <v>0.27400000000000002</v>
      </c>
      <c r="R15">
        <v>-4.3999999999999997E-2</v>
      </c>
      <c r="S15">
        <v>1.083</v>
      </c>
      <c r="T15">
        <v>-2E-3</v>
      </c>
      <c r="U15">
        <v>1.3640000000000001</v>
      </c>
      <c r="V15">
        <v>0.24099999999999999</v>
      </c>
      <c r="W15">
        <v>-0.50800000000000001</v>
      </c>
      <c r="X15">
        <v>-0.433</v>
      </c>
      <c r="Y15">
        <v>0.66300000000000003</v>
      </c>
      <c r="Z15">
        <v>0.32100000000000001</v>
      </c>
      <c r="AA15">
        <v>0.89900000000000002</v>
      </c>
      <c r="AB15">
        <v>-0.44400000000000001</v>
      </c>
      <c r="AC15">
        <v>0.182</v>
      </c>
      <c r="AD15">
        <v>0.84799999999999998</v>
      </c>
      <c r="AE15">
        <v>-0.39300000000000002</v>
      </c>
      <c r="AF15">
        <v>-0.22700000000000001</v>
      </c>
      <c r="AG15">
        <v>0.14599999999999999</v>
      </c>
      <c r="AH15">
        <v>-0.26200000000000001</v>
      </c>
      <c r="AI15">
        <v>-0.53500000000000003</v>
      </c>
      <c r="AJ15">
        <v>-7.3999999999999996E-2</v>
      </c>
      <c r="AK15">
        <v>-0.51700000000000002</v>
      </c>
      <c r="AL15">
        <v>0.10299999999999999</v>
      </c>
      <c r="AM15">
        <v>-1.0999999999999999E-2</v>
      </c>
    </row>
    <row r="16" spans="1:43" x14ac:dyDescent="0.25">
      <c r="A16" s="2">
        <v>36619</v>
      </c>
      <c r="B16">
        <v>1.2749999999999999</v>
      </c>
      <c r="C16">
        <v>1.43</v>
      </c>
      <c r="D16">
        <v>0.40200000000000002</v>
      </c>
      <c r="E16">
        <v>2.9279999999999999</v>
      </c>
      <c r="F16">
        <v>0.17799999999999999</v>
      </c>
      <c r="G16">
        <v>0.78600000000000003</v>
      </c>
      <c r="H16">
        <v>0.32700000000000001</v>
      </c>
      <c r="I16">
        <v>1.0029999999999999</v>
      </c>
      <c r="J16">
        <v>2.2109999999999999</v>
      </c>
      <c r="K16">
        <v>-0.35199999999999998</v>
      </c>
      <c r="L16">
        <v>1.9179999999999999</v>
      </c>
      <c r="M16">
        <v>0.54500000000000004</v>
      </c>
      <c r="N16">
        <v>-0.23899999999999999</v>
      </c>
      <c r="O16">
        <v>-0.20300000000000001</v>
      </c>
      <c r="P16">
        <v>0.56999999999999995</v>
      </c>
      <c r="Q16">
        <v>0.35399999999999998</v>
      </c>
      <c r="R16">
        <v>2.1999999999999999E-2</v>
      </c>
      <c r="S16">
        <v>1.1399999999999999</v>
      </c>
      <c r="T16">
        <v>-1.2E-2</v>
      </c>
      <c r="U16">
        <v>1.5029999999999999</v>
      </c>
      <c r="V16">
        <v>0.22500000000000001</v>
      </c>
      <c r="W16">
        <v>-0.57399999999999995</v>
      </c>
      <c r="X16">
        <v>-0.436</v>
      </c>
      <c r="Y16">
        <v>0.74299999999999999</v>
      </c>
      <c r="Z16">
        <v>0.38200000000000001</v>
      </c>
      <c r="AA16">
        <v>0.876</v>
      </c>
      <c r="AB16">
        <v>-0.501</v>
      </c>
      <c r="AC16">
        <v>0.192</v>
      </c>
      <c r="AD16">
        <v>0.93799999999999994</v>
      </c>
      <c r="AE16">
        <v>-0.26500000000000001</v>
      </c>
      <c r="AF16">
        <v>-0.25800000000000001</v>
      </c>
      <c r="AG16">
        <v>0.125</v>
      </c>
      <c r="AH16">
        <v>-0.247</v>
      </c>
      <c r="AI16">
        <v>-0.624</v>
      </c>
      <c r="AJ16">
        <v>-0.13200000000000001</v>
      </c>
      <c r="AK16">
        <v>-0.61199999999999999</v>
      </c>
      <c r="AL16">
        <v>8.5000000000000006E-2</v>
      </c>
      <c r="AM16">
        <v>-2.1000000000000001E-2</v>
      </c>
    </row>
    <row r="17" spans="1:39" x14ac:dyDescent="0.25">
      <c r="A17" s="2">
        <v>36620</v>
      </c>
      <c r="B17">
        <v>1.4710000000000001</v>
      </c>
      <c r="C17">
        <v>1.5389999999999999</v>
      </c>
      <c r="D17">
        <v>0.38100000000000001</v>
      </c>
      <c r="E17">
        <v>3.1890000000000001</v>
      </c>
      <c r="F17">
        <v>0.23100000000000001</v>
      </c>
      <c r="G17">
        <v>0.91</v>
      </c>
      <c r="H17">
        <v>0.30499999999999999</v>
      </c>
      <c r="I17">
        <v>1.129</v>
      </c>
      <c r="J17">
        <v>2.2869999999999999</v>
      </c>
      <c r="K17">
        <v>-0.41</v>
      </c>
      <c r="L17">
        <v>1.921</v>
      </c>
      <c r="M17">
        <v>0.56499999999999995</v>
      </c>
      <c r="N17">
        <v>-0.32200000000000001</v>
      </c>
      <c r="O17">
        <v>-0.23300000000000001</v>
      </c>
      <c r="P17">
        <v>0.63600000000000001</v>
      </c>
      <c r="Q17">
        <v>0.42399999999999999</v>
      </c>
      <c r="R17">
        <v>0.13700000000000001</v>
      </c>
      <c r="S17">
        <v>1.24</v>
      </c>
      <c r="T17">
        <v>2.3E-2</v>
      </c>
      <c r="U17">
        <v>1.6950000000000001</v>
      </c>
      <c r="V17">
        <v>0.17499999999999999</v>
      </c>
      <c r="W17">
        <v>-0.627</v>
      </c>
      <c r="X17">
        <v>-0.44800000000000001</v>
      </c>
      <c r="Y17">
        <v>0.83499999999999996</v>
      </c>
      <c r="Z17">
        <v>0.40400000000000003</v>
      </c>
      <c r="AA17">
        <v>0.872</v>
      </c>
      <c r="AB17">
        <v>-0.54400000000000004</v>
      </c>
      <c r="AC17">
        <v>0.19500000000000001</v>
      </c>
      <c r="AD17">
        <v>1.0009999999999999</v>
      </c>
      <c r="AE17">
        <v>-0.14099999999999999</v>
      </c>
      <c r="AF17">
        <v>-0.30399999999999999</v>
      </c>
      <c r="AG17">
        <v>0.12</v>
      </c>
      <c r="AH17">
        <v>-0.23100000000000001</v>
      </c>
      <c r="AI17">
        <v>-0.71099999999999997</v>
      </c>
      <c r="AJ17">
        <v>-0.182</v>
      </c>
      <c r="AK17">
        <v>-0.69399999999999995</v>
      </c>
      <c r="AL17">
        <v>5.5E-2</v>
      </c>
      <c r="AM17">
        <v>-1.7999999999999999E-2</v>
      </c>
    </row>
    <row r="18" spans="1:39" x14ac:dyDescent="0.25">
      <c r="A18" s="2">
        <v>36621</v>
      </c>
      <c r="B18">
        <v>1.7070000000000001</v>
      </c>
      <c r="C18">
        <v>1.649</v>
      </c>
      <c r="D18">
        <v>0.32700000000000001</v>
      </c>
      <c r="E18">
        <v>3.4329999999999998</v>
      </c>
      <c r="F18">
        <v>0.33100000000000002</v>
      </c>
      <c r="G18">
        <v>1.01</v>
      </c>
      <c r="H18">
        <v>0.27100000000000002</v>
      </c>
      <c r="I18">
        <v>1.2509999999999999</v>
      </c>
      <c r="J18">
        <v>2.3679999999999999</v>
      </c>
      <c r="K18">
        <v>-0.46899999999999997</v>
      </c>
      <c r="L18">
        <v>2.0339999999999998</v>
      </c>
      <c r="M18">
        <v>0.56999999999999995</v>
      </c>
      <c r="N18">
        <v>-0.41599999999999998</v>
      </c>
      <c r="O18">
        <v>-0.25800000000000001</v>
      </c>
      <c r="P18">
        <v>0.66900000000000004</v>
      </c>
      <c r="Q18">
        <v>0.40100000000000002</v>
      </c>
      <c r="R18">
        <v>0.26500000000000001</v>
      </c>
      <c r="S18">
        <v>1.365</v>
      </c>
      <c r="T18">
        <v>0.11600000000000001</v>
      </c>
      <c r="U18">
        <v>1.952</v>
      </c>
      <c r="V18">
        <v>9.4E-2</v>
      </c>
      <c r="W18">
        <v>-0.68500000000000005</v>
      </c>
      <c r="X18">
        <v>-0.48799999999999999</v>
      </c>
      <c r="Y18">
        <v>0.94699999999999995</v>
      </c>
      <c r="Z18">
        <v>0.39700000000000002</v>
      </c>
      <c r="AA18">
        <v>0.85099999999999998</v>
      </c>
      <c r="AB18">
        <v>-0.60499999999999998</v>
      </c>
      <c r="AC18">
        <v>0.17299999999999999</v>
      </c>
      <c r="AD18">
        <v>1.085</v>
      </c>
      <c r="AE18">
        <v>-8.9999999999999993E-3</v>
      </c>
      <c r="AF18">
        <v>-0.378</v>
      </c>
      <c r="AG18">
        <v>0.08</v>
      </c>
      <c r="AH18">
        <v>-0.21099999999999999</v>
      </c>
      <c r="AI18">
        <v>-0.81200000000000006</v>
      </c>
      <c r="AJ18">
        <v>-0.22800000000000001</v>
      </c>
      <c r="AK18">
        <v>-0.77300000000000002</v>
      </c>
      <c r="AL18">
        <v>2.5000000000000001E-2</v>
      </c>
      <c r="AM18">
        <v>1.4E-2</v>
      </c>
    </row>
    <row r="19" spans="1:39" x14ac:dyDescent="0.25">
      <c r="A19" s="2">
        <v>36622</v>
      </c>
      <c r="B19">
        <v>1.9670000000000001</v>
      </c>
      <c r="C19">
        <v>1.7430000000000001</v>
      </c>
      <c r="D19">
        <v>0.252</v>
      </c>
      <c r="E19">
        <v>3.6360000000000001</v>
      </c>
      <c r="F19">
        <v>0.438</v>
      </c>
      <c r="G19">
        <v>1.097</v>
      </c>
      <c r="H19">
        <v>0.21199999999999999</v>
      </c>
      <c r="I19">
        <v>1.393</v>
      </c>
      <c r="J19">
        <v>2.4369999999999998</v>
      </c>
      <c r="K19">
        <v>-0.55700000000000005</v>
      </c>
      <c r="L19">
        <v>2.238</v>
      </c>
      <c r="M19">
        <v>0.60199999999999998</v>
      </c>
      <c r="N19">
        <v>-0.51500000000000001</v>
      </c>
      <c r="O19">
        <v>-0.216</v>
      </c>
      <c r="P19">
        <v>0.64900000000000002</v>
      </c>
      <c r="Q19">
        <v>0.35199999999999998</v>
      </c>
      <c r="R19">
        <v>0.40600000000000003</v>
      </c>
      <c r="S19">
        <v>1.5169999999999999</v>
      </c>
      <c r="T19">
        <v>0.26100000000000001</v>
      </c>
      <c r="U19">
        <v>2.153</v>
      </c>
      <c r="V19">
        <v>4.0000000000000001E-3</v>
      </c>
      <c r="W19">
        <v>-0.75800000000000001</v>
      </c>
      <c r="X19">
        <v>-0.54400000000000004</v>
      </c>
      <c r="Y19">
        <v>1.06</v>
      </c>
      <c r="Z19">
        <v>0.41199999999999998</v>
      </c>
      <c r="AA19">
        <v>0.80100000000000005</v>
      </c>
      <c r="AB19">
        <v>-0.68400000000000005</v>
      </c>
      <c r="AC19">
        <v>0.121</v>
      </c>
      <c r="AD19">
        <v>1.248</v>
      </c>
      <c r="AE19">
        <v>0.109</v>
      </c>
      <c r="AF19">
        <v>-0.47199999999999998</v>
      </c>
      <c r="AG19">
        <v>8.0000000000000002E-3</v>
      </c>
      <c r="AH19">
        <v>-0.22700000000000001</v>
      </c>
      <c r="AI19">
        <v>-0.91</v>
      </c>
      <c r="AJ19">
        <v>-0.31</v>
      </c>
      <c r="AK19">
        <v>-0.84499999999999997</v>
      </c>
      <c r="AL19">
        <v>-1.6E-2</v>
      </c>
      <c r="AM19">
        <v>0.105</v>
      </c>
    </row>
    <row r="20" spans="1:39" x14ac:dyDescent="0.25">
      <c r="A20" s="2">
        <v>36623</v>
      </c>
      <c r="B20">
        <v>2.2109999999999999</v>
      </c>
      <c r="C20">
        <v>1.806</v>
      </c>
      <c r="D20">
        <v>0.158</v>
      </c>
      <c r="E20">
        <v>3.871</v>
      </c>
      <c r="F20">
        <v>0.55300000000000005</v>
      </c>
      <c r="G20">
        <v>1.1679999999999999</v>
      </c>
      <c r="H20">
        <v>0.16300000000000001</v>
      </c>
      <c r="I20">
        <v>1.556</v>
      </c>
      <c r="J20">
        <v>2.4940000000000002</v>
      </c>
      <c r="K20">
        <v>-0.66600000000000004</v>
      </c>
      <c r="L20">
        <v>2.4380000000000002</v>
      </c>
      <c r="M20">
        <v>0.69299999999999995</v>
      </c>
      <c r="N20">
        <v>-0.60699999999999998</v>
      </c>
      <c r="O20">
        <v>-0.17399999999999999</v>
      </c>
      <c r="P20">
        <v>0.59299999999999997</v>
      </c>
      <c r="Q20">
        <v>0.30499999999999999</v>
      </c>
      <c r="R20">
        <v>0.53300000000000003</v>
      </c>
      <c r="S20">
        <v>1.6519999999999999</v>
      </c>
      <c r="T20">
        <v>0.38400000000000001</v>
      </c>
      <c r="U20">
        <v>2.343</v>
      </c>
      <c r="V20">
        <v>-0.111</v>
      </c>
      <c r="W20">
        <v>-0.83299999999999996</v>
      </c>
      <c r="X20">
        <v>-0.54500000000000004</v>
      </c>
      <c r="Y20">
        <v>1.1819999999999999</v>
      </c>
      <c r="Z20">
        <v>0.439</v>
      </c>
      <c r="AA20">
        <v>0.755</v>
      </c>
      <c r="AB20">
        <v>-0.73799999999999999</v>
      </c>
      <c r="AC20">
        <v>6.3E-2</v>
      </c>
      <c r="AD20">
        <v>1.4450000000000001</v>
      </c>
      <c r="AE20">
        <v>0.21</v>
      </c>
      <c r="AF20">
        <v>-0.56799999999999995</v>
      </c>
      <c r="AG20">
        <v>-8.2000000000000003E-2</v>
      </c>
      <c r="AH20">
        <v>-0.249</v>
      </c>
      <c r="AI20">
        <v>-1.016</v>
      </c>
      <c r="AJ20">
        <v>-0.40899999999999997</v>
      </c>
      <c r="AK20">
        <v>-0.91800000000000004</v>
      </c>
      <c r="AL20">
        <v>-6.6000000000000003E-2</v>
      </c>
      <c r="AM20">
        <v>0.23300000000000001</v>
      </c>
    </row>
    <row r="21" spans="1:39" x14ac:dyDescent="0.25">
      <c r="A21" s="2">
        <v>36624</v>
      </c>
      <c r="B21">
        <v>2.4359999999999999</v>
      </c>
      <c r="C21">
        <v>1.8340000000000001</v>
      </c>
      <c r="D21">
        <v>7.8E-2</v>
      </c>
      <c r="E21">
        <v>4.1369999999999996</v>
      </c>
      <c r="F21">
        <v>0.622</v>
      </c>
      <c r="G21">
        <v>1.234</v>
      </c>
      <c r="H21">
        <v>0.128</v>
      </c>
      <c r="I21">
        <v>1.742</v>
      </c>
      <c r="J21">
        <v>2.5369999999999999</v>
      </c>
      <c r="K21">
        <v>-0.78100000000000003</v>
      </c>
      <c r="L21">
        <v>2.5539999999999998</v>
      </c>
      <c r="M21">
        <v>0.83499999999999996</v>
      </c>
      <c r="N21">
        <v>-0.68400000000000005</v>
      </c>
      <c r="O21">
        <v>-0.17</v>
      </c>
      <c r="P21">
        <v>0.51500000000000001</v>
      </c>
      <c r="Q21">
        <v>0.28999999999999998</v>
      </c>
      <c r="R21">
        <v>0.51100000000000001</v>
      </c>
      <c r="S21">
        <v>1.784</v>
      </c>
      <c r="T21">
        <v>0.48899999999999999</v>
      </c>
      <c r="U21">
        <v>2.5819999999999999</v>
      </c>
      <c r="V21">
        <v>-0.22800000000000001</v>
      </c>
      <c r="W21">
        <v>-0.90100000000000002</v>
      </c>
      <c r="X21">
        <v>-0.48899999999999999</v>
      </c>
      <c r="Y21">
        <v>1.3089999999999999</v>
      </c>
      <c r="Z21">
        <v>0.50600000000000001</v>
      </c>
      <c r="AA21">
        <v>0.755</v>
      </c>
      <c r="AB21">
        <v>-0.81100000000000005</v>
      </c>
      <c r="AC21">
        <v>4.5999999999999999E-2</v>
      </c>
      <c r="AD21">
        <v>1.663</v>
      </c>
      <c r="AE21">
        <v>0.28499999999999998</v>
      </c>
      <c r="AF21">
        <v>-0.66800000000000004</v>
      </c>
      <c r="AG21">
        <v>-0.189</v>
      </c>
      <c r="AH21">
        <v>-0.26200000000000001</v>
      </c>
      <c r="AI21">
        <v>-1.127</v>
      </c>
      <c r="AJ21">
        <v>-0.51900000000000002</v>
      </c>
      <c r="AK21">
        <v>-0.99399999999999999</v>
      </c>
      <c r="AL21">
        <v>-0.112</v>
      </c>
      <c r="AM21">
        <v>0.39100000000000001</v>
      </c>
    </row>
    <row r="22" spans="1:39" x14ac:dyDescent="0.25">
      <c r="A22" s="2">
        <v>36625</v>
      </c>
      <c r="B22">
        <v>2.645</v>
      </c>
      <c r="C22">
        <v>1.8819999999999999</v>
      </c>
      <c r="D22">
        <v>2E-3</v>
      </c>
      <c r="E22">
        <v>4.3849999999999998</v>
      </c>
      <c r="F22">
        <v>0.627</v>
      </c>
      <c r="G22">
        <v>1.2809999999999999</v>
      </c>
      <c r="H22">
        <v>0.105</v>
      </c>
      <c r="I22">
        <v>1.9379999999999999</v>
      </c>
      <c r="J22">
        <v>2.589</v>
      </c>
      <c r="K22">
        <v>-0.89800000000000002</v>
      </c>
      <c r="L22">
        <v>2.6429999999999998</v>
      </c>
      <c r="M22">
        <v>1.014</v>
      </c>
      <c r="N22">
        <v>-0.748</v>
      </c>
      <c r="O22">
        <v>-0.16400000000000001</v>
      </c>
      <c r="P22">
        <v>0.438</v>
      </c>
      <c r="Q22">
        <v>0.27900000000000003</v>
      </c>
      <c r="R22">
        <v>0.441</v>
      </c>
      <c r="S22">
        <v>1.869</v>
      </c>
      <c r="T22">
        <v>0.59499999999999997</v>
      </c>
      <c r="U22">
        <v>2.8090000000000002</v>
      </c>
      <c r="V22">
        <v>-0.34</v>
      </c>
      <c r="W22">
        <v>-0.96899999999999997</v>
      </c>
      <c r="X22">
        <v>-0.45600000000000002</v>
      </c>
      <c r="Y22">
        <v>1.444</v>
      </c>
      <c r="Z22">
        <v>0.622</v>
      </c>
      <c r="AA22">
        <v>0.77300000000000002</v>
      </c>
      <c r="AB22">
        <v>-0.89500000000000002</v>
      </c>
      <c r="AC22">
        <v>3.6999999999999998E-2</v>
      </c>
      <c r="AD22">
        <v>1.8660000000000001</v>
      </c>
      <c r="AE22">
        <v>0.28499999999999998</v>
      </c>
      <c r="AF22">
        <v>-0.76100000000000001</v>
      </c>
      <c r="AG22">
        <v>-0.307</v>
      </c>
      <c r="AH22">
        <v>-0.28000000000000003</v>
      </c>
      <c r="AI22">
        <v>-1.232</v>
      </c>
      <c r="AJ22">
        <v>-0.629</v>
      </c>
      <c r="AK22">
        <v>-1.0069999999999999</v>
      </c>
      <c r="AL22">
        <v>-0.157</v>
      </c>
      <c r="AM22">
        <v>0.58299999999999996</v>
      </c>
    </row>
    <row r="23" spans="1:39" x14ac:dyDescent="0.25">
      <c r="A23" s="2">
        <v>36626</v>
      </c>
      <c r="B23">
        <v>2.82</v>
      </c>
      <c r="C23">
        <v>1.9359999999999999</v>
      </c>
      <c r="D23">
        <v>-1.7000000000000001E-2</v>
      </c>
      <c r="E23">
        <v>4.6130000000000004</v>
      </c>
      <c r="F23">
        <v>0.65100000000000002</v>
      </c>
      <c r="G23">
        <v>1.3160000000000001</v>
      </c>
      <c r="H23">
        <v>8.3000000000000004E-2</v>
      </c>
      <c r="I23">
        <v>2.16</v>
      </c>
      <c r="J23">
        <v>2.6360000000000001</v>
      </c>
      <c r="K23">
        <v>-1.014</v>
      </c>
      <c r="L23">
        <v>2.6869999999999998</v>
      </c>
      <c r="M23">
        <v>1.2290000000000001</v>
      </c>
      <c r="N23">
        <v>-0.83</v>
      </c>
      <c r="O23">
        <v>-0.187</v>
      </c>
      <c r="P23">
        <v>0.36499999999999999</v>
      </c>
      <c r="Q23">
        <v>0.27700000000000002</v>
      </c>
      <c r="R23">
        <v>0.35299999999999998</v>
      </c>
      <c r="S23">
        <v>1.8580000000000001</v>
      </c>
      <c r="T23">
        <v>0.71499999999999997</v>
      </c>
      <c r="U23">
        <v>3.0870000000000002</v>
      </c>
      <c r="V23">
        <v>-0.45300000000000001</v>
      </c>
      <c r="W23">
        <v>-1.042</v>
      </c>
      <c r="X23">
        <v>-0.502</v>
      </c>
      <c r="Y23">
        <v>1.52</v>
      </c>
      <c r="Z23">
        <v>0.71899999999999997</v>
      </c>
      <c r="AA23">
        <v>0.79</v>
      </c>
      <c r="AB23">
        <v>-0.97399999999999998</v>
      </c>
      <c r="AC23">
        <v>3.2000000000000001E-2</v>
      </c>
      <c r="AD23">
        <v>2.0329999999999999</v>
      </c>
      <c r="AE23">
        <v>0.22500000000000001</v>
      </c>
      <c r="AF23">
        <v>-0.81100000000000005</v>
      </c>
      <c r="AG23">
        <v>-0.4</v>
      </c>
      <c r="AH23">
        <v>-0.309</v>
      </c>
      <c r="AI23">
        <v>-1.345</v>
      </c>
      <c r="AJ23">
        <v>-0.73199999999999998</v>
      </c>
      <c r="AK23">
        <v>-1.01</v>
      </c>
      <c r="AL23">
        <v>-0.23599999999999999</v>
      </c>
      <c r="AM23">
        <v>0.82299999999999995</v>
      </c>
    </row>
    <row r="24" spans="1:39" x14ac:dyDescent="0.25">
      <c r="A24" s="2">
        <v>36627</v>
      </c>
      <c r="B24">
        <v>2.9990000000000001</v>
      </c>
      <c r="C24">
        <v>1.954</v>
      </c>
      <c r="D24">
        <v>1E-3</v>
      </c>
      <c r="E24">
        <v>4.8479999999999999</v>
      </c>
      <c r="F24">
        <v>0.67100000000000004</v>
      </c>
      <c r="G24">
        <v>1.3129999999999999</v>
      </c>
      <c r="H24">
        <v>6.8000000000000005E-2</v>
      </c>
      <c r="I24">
        <v>2.383</v>
      </c>
      <c r="J24">
        <v>2.6720000000000002</v>
      </c>
      <c r="K24">
        <v>-1.1439999999999999</v>
      </c>
      <c r="L24">
        <v>2.7549999999999999</v>
      </c>
      <c r="M24">
        <v>1.421</v>
      </c>
      <c r="N24">
        <v>-0.91100000000000003</v>
      </c>
      <c r="O24">
        <v>-0.224</v>
      </c>
      <c r="P24">
        <v>0.29099999999999998</v>
      </c>
      <c r="Q24">
        <v>0.25800000000000001</v>
      </c>
      <c r="R24">
        <v>0.23200000000000001</v>
      </c>
      <c r="S24">
        <v>1.7769999999999999</v>
      </c>
      <c r="T24">
        <v>0.79500000000000004</v>
      </c>
      <c r="U24">
        <v>3.4180000000000001</v>
      </c>
      <c r="V24">
        <v>-0.54300000000000004</v>
      </c>
      <c r="W24">
        <v>-1.107</v>
      </c>
      <c r="X24">
        <v>-0.57799999999999996</v>
      </c>
      <c r="Y24">
        <v>1.5089999999999999</v>
      </c>
      <c r="Z24">
        <v>0.78900000000000003</v>
      </c>
      <c r="AA24">
        <v>0.82699999999999996</v>
      </c>
      <c r="AB24">
        <v>-1.087</v>
      </c>
      <c r="AC24">
        <v>-8.0000000000000002E-3</v>
      </c>
      <c r="AD24">
        <v>2.1579999999999999</v>
      </c>
      <c r="AE24">
        <v>0.13500000000000001</v>
      </c>
      <c r="AF24">
        <v>-0.84299999999999997</v>
      </c>
      <c r="AG24">
        <v>-0.47099999999999997</v>
      </c>
      <c r="AH24">
        <v>-0.35</v>
      </c>
      <c r="AI24">
        <v>-1.452</v>
      </c>
      <c r="AJ24">
        <v>-0.81</v>
      </c>
      <c r="AK24">
        <v>-1.052</v>
      </c>
      <c r="AL24">
        <v>-0.34699999999999998</v>
      </c>
      <c r="AM24">
        <v>1.1379999999999999</v>
      </c>
    </row>
    <row r="25" spans="1:39" x14ac:dyDescent="0.25">
      <c r="A25" s="2">
        <v>36628</v>
      </c>
      <c r="B25">
        <v>3.1749999999999998</v>
      </c>
      <c r="C25">
        <v>1.9259999999999999</v>
      </c>
      <c r="D25">
        <v>3.5000000000000003E-2</v>
      </c>
      <c r="E25">
        <v>5.0830000000000002</v>
      </c>
      <c r="F25">
        <v>0.68300000000000005</v>
      </c>
      <c r="G25">
        <v>1.276</v>
      </c>
      <c r="H25">
        <v>5.3999999999999999E-2</v>
      </c>
      <c r="I25">
        <v>2.6379999999999999</v>
      </c>
      <c r="J25">
        <v>2.6909999999999998</v>
      </c>
      <c r="K25">
        <v>-1.292</v>
      </c>
      <c r="L25">
        <v>2.8719999999999999</v>
      </c>
      <c r="M25">
        <v>1.5489999999999999</v>
      </c>
      <c r="N25">
        <v>-1.01</v>
      </c>
      <c r="O25">
        <v>-0.32500000000000001</v>
      </c>
      <c r="P25">
        <v>0.21</v>
      </c>
      <c r="Q25">
        <v>0.221</v>
      </c>
      <c r="R25">
        <v>8.4000000000000005E-2</v>
      </c>
      <c r="S25">
        <v>1.6519999999999999</v>
      </c>
      <c r="T25">
        <v>0.80500000000000005</v>
      </c>
      <c r="U25">
        <v>3.7269999999999999</v>
      </c>
      <c r="V25">
        <v>-0.628</v>
      </c>
      <c r="W25">
        <v>-1.115</v>
      </c>
      <c r="X25">
        <v>-0.628</v>
      </c>
      <c r="Y25">
        <v>1.462</v>
      </c>
      <c r="Z25">
        <v>0.85199999999999998</v>
      </c>
      <c r="AA25">
        <v>0.89500000000000002</v>
      </c>
      <c r="AB25">
        <v>-1.22</v>
      </c>
      <c r="AC25">
        <v>-9.7000000000000003E-2</v>
      </c>
      <c r="AD25">
        <v>2.2069999999999999</v>
      </c>
      <c r="AE25">
        <v>4.1000000000000002E-2</v>
      </c>
      <c r="AF25">
        <v>-0.83899999999999997</v>
      </c>
      <c r="AG25">
        <v>-0.54300000000000004</v>
      </c>
      <c r="AH25">
        <v>-0.38900000000000001</v>
      </c>
      <c r="AI25">
        <v>-1.548</v>
      </c>
      <c r="AJ25">
        <v>-0.86599999999999999</v>
      </c>
      <c r="AK25">
        <v>-1.117</v>
      </c>
      <c r="AL25">
        <v>-0.46800000000000003</v>
      </c>
      <c r="AM25">
        <v>1.502</v>
      </c>
    </row>
    <row r="26" spans="1:39" x14ac:dyDescent="0.25">
      <c r="A26" s="2">
        <v>36629</v>
      </c>
      <c r="B26">
        <v>3.3370000000000002</v>
      </c>
      <c r="C26">
        <v>1.917</v>
      </c>
      <c r="D26">
        <v>7.8E-2</v>
      </c>
      <c r="E26">
        <v>5.2889999999999997</v>
      </c>
      <c r="F26">
        <v>0.68200000000000005</v>
      </c>
      <c r="G26">
        <v>1.196</v>
      </c>
      <c r="H26">
        <v>3.6999999999999998E-2</v>
      </c>
      <c r="I26">
        <v>2.9159999999999999</v>
      </c>
      <c r="J26">
        <v>2.7109999999999999</v>
      </c>
      <c r="K26">
        <v>-1.3919999999999999</v>
      </c>
      <c r="L26">
        <v>2.9969999999999999</v>
      </c>
      <c r="M26">
        <v>1.5649999999999999</v>
      </c>
      <c r="N26">
        <v>-1.1180000000000001</v>
      </c>
      <c r="O26">
        <v>-0.42099999999999999</v>
      </c>
      <c r="P26">
        <v>0.115</v>
      </c>
      <c r="Q26">
        <v>0.17399999999999999</v>
      </c>
      <c r="R26">
        <v>-8.1000000000000003E-2</v>
      </c>
      <c r="S26">
        <v>1.512</v>
      </c>
      <c r="T26">
        <v>0.77700000000000002</v>
      </c>
      <c r="U26">
        <v>3.9830000000000001</v>
      </c>
      <c r="V26">
        <v>-0.72499999999999998</v>
      </c>
      <c r="W26">
        <v>-1.07</v>
      </c>
      <c r="X26">
        <v>-0.63</v>
      </c>
      <c r="Y26">
        <v>1.4790000000000001</v>
      </c>
      <c r="Z26">
        <v>1.0429999999999999</v>
      </c>
      <c r="AA26">
        <v>1.0029999999999999</v>
      </c>
      <c r="AB26">
        <v>-1.3540000000000001</v>
      </c>
      <c r="AC26">
        <v>-0.187</v>
      </c>
      <c r="AD26">
        <v>2.1859999999999999</v>
      </c>
      <c r="AE26">
        <v>-1.4999999999999999E-2</v>
      </c>
      <c r="AF26">
        <v>-0.83399999999999996</v>
      </c>
      <c r="AG26">
        <v>-0.56699999999999995</v>
      </c>
      <c r="AH26">
        <v>-0.44400000000000001</v>
      </c>
      <c r="AI26">
        <v>-1.6140000000000001</v>
      </c>
      <c r="AJ26">
        <v>-0.92400000000000004</v>
      </c>
      <c r="AK26">
        <v>-1.1839999999999999</v>
      </c>
      <c r="AL26">
        <v>-0.59599999999999997</v>
      </c>
      <c r="AM26">
        <v>1.8420000000000001</v>
      </c>
    </row>
    <row r="27" spans="1:39" x14ac:dyDescent="0.25">
      <c r="A27" s="2">
        <v>36630</v>
      </c>
      <c r="B27">
        <v>3.47</v>
      </c>
      <c r="C27">
        <v>1.917</v>
      </c>
      <c r="D27">
        <v>0.13600000000000001</v>
      </c>
      <c r="E27">
        <v>5.45</v>
      </c>
      <c r="F27">
        <v>0.68200000000000005</v>
      </c>
      <c r="G27">
        <v>1.101</v>
      </c>
      <c r="H27">
        <v>5.0000000000000001E-3</v>
      </c>
      <c r="I27">
        <v>3.2639999999999998</v>
      </c>
      <c r="J27">
        <v>2.7210000000000001</v>
      </c>
      <c r="K27">
        <v>-1.333</v>
      </c>
      <c r="L27">
        <v>3.1720000000000002</v>
      </c>
      <c r="M27">
        <v>1.5289999999999999</v>
      </c>
      <c r="N27">
        <v>-1.2170000000000001</v>
      </c>
      <c r="O27">
        <v>-0.52900000000000003</v>
      </c>
      <c r="P27">
        <v>1.7000000000000001E-2</v>
      </c>
      <c r="Q27">
        <v>0.11</v>
      </c>
      <c r="R27">
        <v>-0.249</v>
      </c>
      <c r="S27">
        <v>1.379</v>
      </c>
      <c r="T27">
        <v>0.78700000000000003</v>
      </c>
      <c r="U27">
        <v>4.1870000000000003</v>
      </c>
      <c r="V27">
        <v>-0.83499999999999996</v>
      </c>
      <c r="W27">
        <v>-1.095</v>
      </c>
      <c r="X27">
        <v>-0.68899999999999995</v>
      </c>
      <c r="Y27">
        <v>1.6060000000000001</v>
      </c>
      <c r="Z27">
        <v>1.4019999999999999</v>
      </c>
      <c r="AA27">
        <v>1.1319999999999999</v>
      </c>
      <c r="AB27">
        <v>-1.4830000000000001</v>
      </c>
      <c r="AC27">
        <v>-0.255</v>
      </c>
      <c r="AD27">
        <v>2.149</v>
      </c>
      <c r="AE27">
        <v>-3.4000000000000002E-2</v>
      </c>
      <c r="AF27">
        <v>-0.86299999999999999</v>
      </c>
      <c r="AG27">
        <v>-0.57899999999999996</v>
      </c>
      <c r="AH27">
        <v>-0.496</v>
      </c>
      <c r="AI27">
        <v>-1.6</v>
      </c>
      <c r="AJ27">
        <v>-1.0249999999999999</v>
      </c>
      <c r="AK27">
        <v>-1.2370000000000001</v>
      </c>
      <c r="AL27">
        <v>-0.74</v>
      </c>
      <c r="AM27">
        <v>2.1349999999999998</v>
      </c>
    </row>
    <row r="28" spans="1:39" x14ac:dyDescent="0.25">
      <c r="A28" s="2">
        <v>36631</v>
      </c>
      <c r="B28">
        <v>3.5249999999999999</v>
      </c>
      <c r="C28">
        <v>1.89</v>
      </c>
      <c r="D28">
        <v>0.18</v>
      </c>
      <c r="E28">
        <v>5.6059999999999999</v>
      </c>
      <c r="F28">
        <v>0.65500000000000003</v>
      </c>
      <c r="G28">
        <v>0.96699999999999997</v>
      </c>
      <c r="H28">
        <v>-2.9000000000000001E-2</v>
      </c>
      <c r="I28">
        <v>3.65</v>
      </c>
      <c r="J28">
        <v>2.7490000000000001</v>
      </c>
      <c r="K28">
        <v>-1.2509999999999999</v>
      </c>
      <c r="L28">
        <v>3.444</v>
      </c>
      <c r="M28">
        <v>1.415</v>
      </c>
      <c r="N28">
        <v>-1.214</v>
      </c>
      <c r="O28">
        <v>-0.61399999999999999</v>
      </c>
      <c r="P28">
        <v>-7.6999999999999999E-2</v>
      </c>
      <c r="Q28">
        <v>4.0000000000000001E-3</v>
      </c>
      <c r="R28">
        <v>-0.439</v>
      </c>
      <c r="S28">
        <v>1.22</v>
      </c>
      <c r="T28">
        <v>0.79100000000000004</v>
      </c>
      <c r="U28">
        <v>4.4960000000000004</v>
      </c>
      <c r="V28">
        <v>-0.95099999999999996</v>
      </c>
      <c r="W28">
        <v>-1.175</v>
      </c>
      <c r="X28">
        <v>-0.81699999999999995</v>
      </c>
      <c r="Y28">
        <v>1.6379999999999999</v>
      </c>
      <c r="Z28">
        <v>1.722</v>
      </c>
      <c r="AA28">
        <v>1.1970000000000001</v>
      </c>
      <c r="AB28">
        <v>-1.627</v>
      </c>
      <c r="AC28">
        <v>-0.32500000000000001</v>
      </c>
      <c r="AD28">
        <v>2.089</v>
      </c>
      <c r="AE28">
        <v>3.5000000000000003E-2</v>
      </c>
      <c r="AF28">
        <v>-0.95099999999999996</v>
      </c>
      <c r="AG28">
        <v>-0.6</v>
      </c>
      <c r="AH28">
        <v>-0.55800000000000005</v>
      </c>
      <c r="AI28">
        <v>-1.504</v>
      </c>
      <c r="AJ28">
        <v>-1.1719999999999999</v>
      </c>
      <c r="AK28">
        <v>-1.2150000000000001</v>
      </c>
      <c r="AL28">
        <v>-0.91800000000000004</v>
      </c>
      <c r="AM28">
        <v>2.355</v>
      </c>
    </row>
    <row r="29" spans="1:39" x14ac:dyDescent="0.25">
      <c r="A29" s="2">
        <v>36632</v>
      </c>
      <c r="B29">
        <v>3.5059999999999998</v>
      </c>
      <c r="C29">
        <v>1.8460000000000001</v>
      </c>
      <c r="D29">
        <v>0.16400000000000001</v>
      </c>
      <c r="E29">
        <v>5.7690000000000001</v>
      </c>
      <c r="F29">
        <v>0.67</v>
      </c>
      <c r="G29">
        <v>0.88400000000000001</v>
      </c>
      <c r="H29">
        <v>-0.05</v>
      </c>
      <c r="I29">
        <v>4.008</v>
      </c>
      <c r="J29">
        <v>2.8079999999999998</v>
      </c>
      <c r="K29">
        <v>-1.218</v>
      </c>
      <c r="L29">
        <v>3.7629999999999999</v>
      </c>
      <c r="M29">
        <v>1.282</v>
      </c>
      <c r="N29">
        <v>-1.2030000000000001</v>
      </c>
      <c r="O29">
        <v>-0.62</v>
      </c>
      <c r="P29">
        <v>-0.156</v>
      </c>
      <c r="Q29">
        <v>-0.13200000000000001</v>
      </c>
      <c r="R29">
        <v>-0.56499999999999995</v>
      </c>
      <c r="S29">
        <v>1.111</v>
      </c>
      <c r="T29">
        <v>0.79200000000000004</v>
      </c>
      <c r="U29">
        <v>4.9269999999999996</v>
      </c>
      <c r="V29">
        <v>-1.0169999999999999</v>
      </c>
      <c r="W29">
        <v>-1.343</v>
      </c>
      <c r="X29">
        <v>-0.93300000000000005</v>
      </c>
      <c r="Y29">
        <v>1.6120000000000001</v>
      </c>
      <c r="Z29">
        <v>1.9139999999999999</v>
      </c>
      <c r="AA29">
        <v>1.246</v>
      </c>
      <c r="AB29">
        <v>-1.7789999999999999</v>
      </c>
      <c r="AC29">
        <v>-0.42599999999999999</v>
      </c>
      <c r="AD29">
        <v>2.0150000000000001</v>
      </c>
      <c r="AE29">
        <v>0.183</v>
      </c>
      <c r="AF29">
        <v>-1.0249999999999999</v>
      </c>
      <c r="AG29">
        <v>-0.66300000000000003</v>
      </c>
      <c r="AH29">
        <v>-0.64400000000000002</v>
      </c>
      <c r="AI29">
        <v>-1.36</v>
      </c>
      <c r="AJ29">
        <v>-1.3140000000000001</v>
      </c>
      <c r="AK29">
        <v>-1.204</v>
      </c>
      <c r="AL29">
        <v>-1.105</v>
      </c>
      <c r="AM29">
        <v>2.5289999999999999</v>
      </c>
    </row>
    <row r="30" spans="1:39" x14ac:dyDescent="0.25">
      <c r="A30" s="2">
        <v>36633</v>
      </c>
      <c r="B30">
        <v>3.5489999999999999</v>
      </c>
      <c r="C30">
        <v>1.839</v>
      </c>
      <c r="D30">
        <v>0.107</v>
      </c>
      <c r="E30">
        <v>5.9610000000000003</v>
      </c>
      <c r="F30">
        <v>0.75600000000000001</v>
      </c>
      <c r="G30">
        <v>0.88400000000000001</v>
      </c>
      <c r="H30">
        <v>-2.7E-2</v>
      </c>
      <c r="I30">
        <v>4.3550000000000004</v>
      </c>
      <c r="J30">
        <v>2.9089999999999998</v>
      </c>
      <c r="K30">
        <v>-0.92400000000000004</v>
      </c>
      <c r="L30">
        <v>4.1470000000000002</v>
      </c>
      <c r="M30">
        <v>1.21</v>
      </c>
      <c r="N30">
        <v>-1.153</v>
      </c>
      <c r="O30">
        <v>-0.504</v>
      </c>
      <c r="P30">
        <v>-0.129</v>
      </c>
      <c r="Q30">
        <v>-0.23799999999999999</v>
      </c>
      <c r="R30">
        <v>-0.56499999999999995</v>
      </c>
      <c r="S30">
        <v>1.165</v>
      </c>
      <c r="T30">
        <v>0.79500000000000004</v>
      </c>
      <c r="U30">
        <v>5.4359999999999999</v>
      </c>
      <c r="V30">
        <v>-1.0189999999999999</v>
      </c>
      <c r="W30">
        <v>-1.4830000000000001</v>
      </c>
      <c r="X30">
        <v>-0.94699999999999995</v>
      </c>
      <c r="Y30">
        <v>1.6339999999999999</v>
      </c>
      <c r="Z30">
        <v>2.0649999999999999</v>
      </c>
      <c r="AA30">
        <v>1.331</v>
      </c>
      <c r="AB30">
        <v>-1.899</v>
      </c>
      <c r="AC30">
        <v>-0.52</v>
      </c>
      <c r="AD30">
        <v>1.9350000000000001</v>
      </c>
      <c r="AE30">
        <v>0.28799999999999998</v>
      </c>
      <c r="AF30">
        <v>-1.0640000000000001</v>
      </c>
      <c r="AG30">
        <v>-0.7</v>
      </c>
      <c r="AH30">
        <v>-0.73099999999999998</v>
      </c>
      <c r="AI30">
        <v>-1.2569999999999999</v>
      </c>
      <c r="AJ30">
        <v>-1.4450000000000001</v>
      </c>
      <c r="AK30">
        <v>-1.1850000000000001</v>
      </c>
      <c r="AL30">
        <v>-1.2589999999999999</v>
      </c>
      <c r="AM30">
        <v>2.6709999999999998</v>
      </c>
    </row>
    <row r="31" spans="1:39" x14ac:dyDescent="0.25">
      <c r="A31" s="2">
        <v>36634</v>
      </c>
      <c r="B31">
        <v>3.6120000000000001</v>
      </c>
      <c r="C31">
        <v>1.825</v>
      </c>
      <c r="D31">
        <v>3.5000000000000003E-2</v>
      </c>
      <c r="E31">
        <v>6.1340000000000003</v>
      </c>
      <c r="F31">
        <v>0.93200000000000005</v>
      </c>
      <c r="G31">
        <v>0.88500000000000001</v>
      </c>
      <c r="H31">
        <v>-6.0000000000000001E-3</v>
      </c>
      <c r="I31">
        <v>4.6909999999999998</v>
      </c>
      <c r="J31">
        <v>3.004</v>
      </c>
      <c r="K31">
        <v>-0.60899999999999999</v>
      </c>
      <c r="L31">
        <v>4.4870000000000001</v>
      </c>
      <c r="M31">
        <v>1.1419999999999999</v>
      </c>
      <c r="N31">
        <v>-1.163</v>
      </c>
      <c r="O31">
        <v>-0.34699999999999998</v>
      </c>
      <c r="P31">
        <v>-3.5000000000000003E-2</v>
      </c>
      <c r="Q31">
        <v>-0.32100000000000001</v>
      </c>
      <c r="R31">
        <v>-0.47899999999999998</v>
      </c>
      <c r="S31">
        <v>1.373</v>
      </c>
      <c r="T31">
        <v>0.77300000000000002</v>
      </c>
      <c r="U31">
        <v>5.9909999999999997</v>
      </c>
      <c r="V31">
        <v>-0.96599999999999997</v>
      </c>
      <c r="W31">
        <v>-1.6140000000000001</v>
      </c>
      <c r="X31">
        <v>-0.88</v>
      </c>
      <c r="Y31">
        <v>1.748</v>
      </c>
      <c r="Z31">
        <v>2.1970000000000001</v>
      </c>
      <c r="AA31">
        <v>1.38</v>
      </c>
      <c r="AB31">
        <v>-2.02</v>
      </c>
      <c r="AC31">
        <v>-0.58599999999999997</v>
      </c>
      <c r="AD31">
        <v>1.8919999999999999</v>
      </c>
      <c r="AE31">
        <v>0.34</v>
      </c>
      <c r="AF31">
        <v>-1.095</v>
      </c>
      <c r="AG31">
        <v>-0.67900000000000005</v>
      </c>
      <c r="AH31">
        <v>-0.751</v>
      </c>
      <c r="AI31">
        <v>-1.2150000000000001</v>
      </c>
      <c r="AJ31">
        <v>-1.577</v>
      </c>
      <c r="AK31">
        <v>-1.21</v>
      </c>
      <c r="AL31">
        <v>-1.4059999999999999</v>
      </c>
      <c r="AM31">
        <v>2.8029999999999999</v>
      </c>
    </row>
    <row r="32" spans="1:39" x14ac:dyDescent="0.25">
      <c r="A32" s="2">
        <v>36635</v>
      </c>
      <c r="B32">
        <v>3.6739999999999999</v>
      </c>
      <c r="C32">
        <v>1.7729999999999999</v>
      </c>
      <c r="D32">
        <v>-0.10199999999999999</v>
      </c>
      <c r="E32">
        <v>6.2679999999999998</v>
      </c>
      <c r="F32">
        <v>1.147</v>
      </c>
      <c r="G32">
        <v>0.83399999999999996</v>
      </c>
      <c r="H32">
        <v>-2.1000000000000001E-2</v>
      </c>
      <c r="I32">
        <v>4.9550000000000001</v>
      </c>
      <c r="J32">
        <v>3.0649999999999999</v>
      </c>
      <c r="K32">
        <v>-0.317</v>
      </c>
      <c r="L32">
        <v>4.7380000000000004</v>
      </c>
      <c r="M32">
        <v>1.0129999999999999</v>
      </c>
      <c r="N32">
        <v>-1.2390000000000001</v>
      </c>
      <c r="O32">
        <v>-0.19700000000000001</v>
      </c>
      <c r="P32">
        <v>5.8000000000000003E-2</v>
      </c>
      <c r="Q32">
        <v>-0.438</v>
      </c>
      <c r="R32">
        <v>-0.34599999999999997</v>
      </c>
      <c r="S32">
        <v>1.5669999999999999</v>
      </c>
      <c r="T32">
        <v>0.73499999999999999</v>
      </c>
      <c r="U32">
        <v>6.6760000000000002</v>
      </c>
      <c r="V32">
        <v>-0.99299999999999999</v>
      </c>
      <c r="W32">
        <v>-1.72</v>
      </c>
      <c r="X32">
        <v>-0.80300000000000005</v>
      </c>
      <c r="Y32">
        <v>1.853</v>
      </c>
      <c r="Z32">
        <v>2.2989999999999999</v>
      </c>
      <c r="AA32">
        <v>1.347</v>
      </c>
      <c r="AB32">
        <v>-2.1640000000000001</v>
      </c>
      <c r="AC32">
        <v>-0.69499999999999995</v>
      </c>
      <c r="AD32">
        <v>1.9870000000000001</v>
      </c>
      <c r="AE32">
        <v>0.38200000000000001</v>
      </c>
      <c r="AF32">
        <v>-1.127</v>
      </c>
      <c r="AG32">
        <v>-0.68200000000000005</v>
      </c>
      <c r="AH32">
        <v>-0.73</v>
      </c>
      <c r="AI32">
        <v>-1.2589999999999999</v>
      </c>
      <c r="AJ32">
        <v>-1.736</v>
      </c>
      <c r="AK32">
        <v>-1.2989999999999999</v>
      </c>
      <c r="AL32">
        <v>-1.556</v>
      </c>
      <c r="AM32">
        <v>2.9670000000000001</v>
      </c>
    </row>
    <row r="33" spans="1:39" x14ac:dyDescent="0.25">
      <c r="A33" s="2">
        <v>36636</v>
      </c>
      <c r="B33">
        <v>3.7029999999999998</v>
      </c>
      <c r="C33">
        <v>1.65</v>
      </c>
      <c r="D33">
        <v>-9.1999999999999998E-2</v>
      </c>
      <c r="E33">
        <v>6.3280000000000003</v>
      </c>
      <c r="F33">
        <v>1.3109999999999999</v>
      </c>
      <c r="G33">
        <v>0.72699999999999998</v>
      </c>
      <c r="H33">
        <v>-0.107</v>
      </c>
      <c r="I33">
        <v>5.1130000000000004</v>
      </c>
      <c r="J33">
        <v>3.0569999999999999</v>
      </c>
      <c r="K33">
        <v>2.8000000000000001E-2</v>
      </c>
      <c r="L33">
        <v>4.9379999999999997</v>
      </c>
      <c r="M33">
        <v>0.86199999999999999</v>
      </c>
      <c r="N33">
        <v>-1.381</v>
      </c>
      <c r="O33">
        <v>-8.2000000000000003E-2</v>
      </c>
      <c r="P33">
        <v>0.13</v>
      </c>
      <c r="Q33">
        <v>-0.61699999999999999</v>
      </c>
      <c r="R33">
        <v>-0.23400000000000001</v>
      </c>
      <c r="S33">
        <v>1.625</v>
      </c>
      <c r="T33">
        <v>0.69499999999999995</v>
      </c>
      <c r="U33">
        <v>7.6</v>
      </c>
      <c r="V33">
        <v>-1.1559999999999999</v>
      </c>
      <c r="W33">
        <v>-1.845</v>
      </c>
      <c r="X33">
        <v>-0.70899999999999996</v>
      </c>
      <c r="Y33">
        <v>1.9239999999999999</v>
      </c>
      <c r="Z33">
        <v>2.375</v>
      </c>
      <c r="AA33">
        <v>1.2170000000000001</v>
      </c>
      <c r="AB33">
        <v>-2.27</v>
      </c>
      <c r="AC33">
        <v>-0.88400000000000001</v>
      </c>
      <c r="AD33">
        <v>2.1859999999999999</v>
      </c>
      <c r="AE33">
        <v>0.51600000000000001</v>
      </c>
      <c r="AF33">
        <v>-1.1819999999999999</v>
      </c>
      <c r="AG33">
        <v>-0.68799999999999994</v>
      </c>
      <c r="AH33">
        <v>-0.78700000000000003</v>
      </c>
      <c r="AI33">
        <v>-1.4039999999999999</v>
      </c>
      <c r="AJ33">
        <v>-1.9350000000000001</v>
      </c>
      <c r="AK33">
        <v>-1.4510000000000001</v>
      </c>
      <c r="AL33">
        <v>-1.623</v>
      </c>
      <c r="AM33">
        <v>3.1520000000000001</v>
      </c>
    </row>
    <row r="34" spans="1:39" x14ac:dyDescent="0.25">
      <c r="A34" s="2">
        <v>36637</v>
      </c>
      <c r="B34">
        <v>3.7930000000000001</v>
      </c>
      <c r="C34">
        <v>1.5449999999999999</v>
      </c>
      <c r="D34">
        <v>7.2999999999999995E-2</v>
      </c>
      <c r="E34">
        <v>6.4470000000000001</v>
      </c>
      <c r="F34">
        <v>1.42</v>
      </c>
      <c r="G34">
        <v>0.56599999999999995</v>
      </c>
      <c r="H34">
        <v>-0.22700000000000001</v>
      </c>
      <c r="I34">
        <v>5.1559999999999997</v>
      </c>
      <c r="J34">
        <v>3.008</v>
      </c>
      <c r="K34">
        <v>0.33500000000000002</v>
      </c>
      <c r="L34">
        <v>5.101</v>
      </c>
      <c r="M34">
        <v>0.73099999999999998</v>
      </c>
      <c r="N34">
        <v>-1.4419999999999999</v>
      </c>
      <c r="O34">
        <v>-2.1999999999999999E-2</v>
      </c>
      <c r="P34">
        <v>0.185</v>
      </c>
      <c r="Q34">
        <v>-0.82399999999999995</v>
      </c>
      <c r="R34">
        <v>-0.14499999999999999</v>
      </c>
      <c r="S34">
        <v>1.599</v>
      </c>
      <c r="T34">
        <v>0.58199999999999996</v>
      </c>
      <c r="U34">
        <v>8.4209999999999994</v>
      </c>
      <c r="V34">
        <v>-1.3919999999999999</v>
      </c>
      <c r="W34">
        <v>-1.9770000000000001</v>
      </c>
      <c r="X34">
        <v>-0.60599999999999998</v>
      </c>
      <c r="Y34">
        <v>1.9370000000000001</v>
      </c>
      <c r="Z34">
        <v>2.5529999999999999</v>
      </c>
      <c r="AA34">
        <v>0.997</v>
      </c>
      <c r="AB34">
        <v>-2.37</v>
      </c>
      <c r="AC34">
        <v>-1.125</v>
      </c>
      <c r="AD34">
        <v>2.5289999999999999</v>
      </c>
      <c r="AE34">
        <v>0.621</v>
      </c>
      <c r="AF34">
        <v>-1.2969999999999999</v>
      </c>
      <c r="AG34">
        <v>-0.70199999999999996</v>
      </c>
      <c r="AH34">
        <v>-0.93300000000000005</v>
      </c>
      <c r="AI34">
        <v>-1.633</v>
      </c>
      <c r="AJ34">
        <v>-2.1720000000000002</v>
      </c>
      <c r="AK34">
        <v>-1.6339999999999999</v>
      </c>
      <c r="AL34">
        <v>-1.583</v>
      </c>
      <c r="AM34">
        <v>3.4129999999999998</v>
      </c>
    </row>
    <row r="35" spans="1:39" x14ac:dyDescent="0.25">
      <c r="A35" s="2">
        <v>36638</v>
      </c>
      <c r="B35">
        <v>3.895</v>
      </c>
      <c r="C35">
        <v>1.4139999999999999</v>
      </c>
      <c r="D35">
        <v>0.125</v>
      </c>
      <c r="E35">
        <v>6.5810000000000004</v>
      </c>
      <c r="F35">
        <v>1.538</v>
      </c>
      <c r="G35">
        <v>0.36</v>
      </c>
      <c r="H35">
        <v>-0.42399999999999999</v>
      </c>
      <c r="I35">
        <v>5.0540000000000003</v>
      </c>
      <c r="J35">
        <v>2.87</v>
      </c>
      <c r="K35">
        <v>0.499</v>
      </c>
      <c r="L35">
        <v>5.2389999999999999</v>
      </c>
      <c r="M35">
        <v>0.68</v>
      </c>
      <c r="N35">
        <v>-1.516</v>
      </c>
      <c r="O35">
        <v>-8.3000000000000004E-2</v>
      </c>
      <c r="P35">
        <v>0.16600000000000001</v>
      </c>
      <c r="Q35">
        <v>-1.0609999999999999</v>
      </c>
      <c r="R35">
        <v>-0.129</v>
      </c>
      <c r="S35">
        <v>1.532</v>
      </c>
      <c r="T35">
        <v>0.376</v>
      </c>
      <c r="U35">
        <v>8.9969999999999999</v>
      </c>
      <c r="V35">
        <v>-1.72</v>
      </c>
      <c r="W35">
        <v>-2.1339999999999999</v>
      </c>
      <c r="X35">
        <v>-0.54200000000000004</v>
      </c>
      <c r="Y35">
        <v>1.855</v>
      </c>
      <c r="Z35">
        <v>2.6960000000000002</v>
      </c>
      <c r="AA35">
        <v>0.67900000000000005</v>
      </c>
      <c r="AB35">
        <v>-2.5590000000000002</v>
      </c>
      <c r="AC35">
        <v>-1.4339999999999999</v>
      </c>
      <c r="AD35">
        <v>2.9249999999999998</v>
      </c>
      <c r="AE35">
        <v>0.63900000000000001</v>
      </c>
      <c r="AF35">
        <v>-1.532</v>
      </c>
      <c r="AG35">
        <v>-0.622</v>
      </c>
      <c r="AH35">
        <v>-1.1259999999999999</v>
      </c>
      <c r="AI35">
        <v>-1.9159999999999999</v>
      </c>
      <c r="AJ35">
        <v>-2.4550000000000001</v>
      </c>
      <c r="AK35">
        <v>-1.7709999999999999</v>
      </c>
      <c r="AL35">
        <v>-1.448</v>
      </c>
      <c r="AM35">
        <v>3.7360000000000002</v>
      </c>
    </row>
    <row r="36" spans="1:39" x14ac:dyDescent="0.25">
      <c r="A36" s="2">
        <v>36639</v>
      </c>
      <c r="B36">
        <v>3.976</v>
      </c>
      <c r="C36">
        <v>1.1759999999999999</v>
      </c>
      <c r="D36">
        <v>0.03</v>
      </c>
      <c r="E36">
        <v>6.7069999999999999</v>
      </c>
      <c r="F36">
        <v>1.6379999999999999</v>
      </c>
      <c r="G36">
        <v>8.7999999999999995E-2</v>
      </c>
      <c r="H36">
        <v>-0.72899999999999998</v>
      </c>
      <c r="I36">
        <v>4.7729999999999997</v>
      </c>
      <c r="J36">
        <v>2.6840000000000002</v>
      </c>
      <c r="K36">
        <v>0.52</v>
      </c>
      <c r="L36">
        <v>5.2990000000000004</v>
      </c>
      <c r="M36">
        <v>0.53700000000000003</v>
      </c>
      <c r="N36">
        <v>-1.6080000000000001</v>
      </c>
      <c r="O36">
        <v>-0.28699999999999998</v>
      </c>
      <c r="P36">
        <v>0.10100000000000001</v>
      </c>
      <c r="Q36">
        <v>-1.321</v>
      </c>
      <c r="R36">
        <v>-0.11600000000000001</v>
      </c>
      <c r="S36">
        <v>1.401</v>
      </c>
      <c r="T36">
        <v>6.7000000000000004E-2</v>
      </c>
      <c r="U36">
        <v>9.5060000000000002</v>
      </c>
      <c r="V36">
        <v>-2.1280000000000001</v>
      </c>
      <c r="W36">
        <v>-2.4060000000000001</v>
      </c>
      <c r="X36">
        <v>-0.59299999999999997</v>
      </c>
      <c r="Y36">
        <v>1.657</v>
      </c>
      <c r="Z36">
        <v>2.6720000000000002</v>
      </c>
      <c r="AA36">
        <v>0.32800000000000001</v>
      </c>
      <c r="AB36">
        <v>-2.8069999999999999</v>
      </c>
      <c r="AC36">
        <v>-1.77</v>
      </c>
      <c r="AD36">
        <v>3.3380000000000001</v>
      </c>
      <c r="AE36">
        <v>0.67300000000000004</v>
      </c>
      <c r="AF36">
        <v>-1.8260000000000001</v>
      </c>
      <c r="AG36">
        <v>-0.53800000000000003</v>
      </c>
      <c r="AH36">
        <v>-1.403</v>
      </c>
      <c r="AI36">
        <v>-2.254</v>
      </c>
      <c r="AJ36">
        <v>-2.8069999999999999</v>
      </c>
      <c r="AK36">
        <v>-1.8280000000000001</v>
      </c>
      <c r="AL36">
        <v>-1.3149999999999999</v>
      </c>
      <c r="AM36">
        <v>4.2009999999999996</v>
      </c>
    </row>
    <row r="37" spans="1:39" x14ac:dyDescent="0.25">
      <c r="A37" s="2">
        <v>36640</v>
      </c>
      <c r="B37">
        <v>3.9950000000000001</v>
      </c>
      <c r="C37">
        <v>0.79400000000000004</v>
      </c>
      <c r="D37">
        <v>-0.17499999999999999</v>
      </c>
      <c r="E37">
        <v>6.7889999999999997</v>
      </c>
      <c r="F37">
        <v>1.72</v>
      </c>
      <c r="G37">
        <v>-0.28599999999999998</v>
      </c>
      <c r="H37">
        <v>-1.1759999999999999</v>
      </c>
      <c r="I37">
        <v>4.3810000000000002</v>
      </c>
      <c r="J37">
        <v>2.4129999999999998</v>
      </c>
      <c r="K37">
        <v>0.34100000000000003</v>
      </c>
      <c r="L37">
        <v>5.2290000000000001</v>
      </c>
      <c r="M37">
        <v>0.23400000000000001</v>
      </c>
      <c r="N37">
        <v>-1.81</v>
      </c>
      <c r="O37">
        <v>-0.64300000000000002</v>
      </c>
      <c r="P37">
        <v>-3.1E-2</v>
      </c>
      <c r="Q37">
        <v>-1.6160000000000001</v>
      </c>
      <c r="R37">
        <v>-6.3E-2</v>
      </c>
      <c r="S37">
        <v>1.1120000000000001</v>
      </c>
      <c r="T37">
        <v>-0.39</v>
      </c>
      <c r="U37">
        <v>10.009</v>
      </c>
      <c r="V37">
        <v>-2.629</v>
      </c>
      <c r="W37">
        <v>-2.8559999999999999</v>
      </c>
      <c r="X37">
        <v>-0.81499999999999995</v>
      </c>
      <c r="Y37">
        <v>1.335</v>
      </c>
      <c r="Z37">
        <v>2.5299999999999998</v>
      </c>
      <c r="AA37">
        <v>-0.124</v>
      </c>
      <c r="AB37">
        <v>-3.1230000000000002</v>
      </c>
      <c r="AC37">
        <v>-2.12</v>
      </c>
      <c r="AD37">
        <v>3.778</v>
      </c>
      <c r="AE37">
        <v>0.77400000000000002</v>
      </c>
      <c r="AF37">
        <v>-2.1179999999999999</v>
      </c>
      <c r="AG37">
        <v>-0.46100000000000002</v>
      </c>
      <c r="AH37">
        <v>-1.8029999999999999</v>
      </c>
      <c r="AI37">
        <v>-2.677</v>
      </c>
      <c r="AJ37">
        <v>-3.226</v>
      </c>
      <c r="AK37">
        <v>-1.829</v>
      </c>
      <c r="AL37">
        <v>-1.218</v>
      </c>
      <c r="AM37">
        <v>4.8280000000000003</v>
      </c>
    </row>
    <row r="38" spans="1:39" x14ac:dyDescent="0.25">
      <c r="A38" s="2">
        <v>36641</v>
      </c>
      <c r="B38">
        <v>3.9169999999999998</v>
      </c>
      <c r="C38">
        <v>0.33200000000000002</v>
      </c>
      <c r="D38">
        <v>-0.50800000000000001</v>
      </c>
      <c r="E38">
        <v>6.7720000000000002</v>
      </c>
      <c r="F38">
        <v>1.7649999999999999</v>
      </c>
      <c r="G38">
        <v>-0.77500000000000002</v>
      </c>
      <c r="H38">
        <v>-1.7190000000000001</v>
      </c>
      <c r="I38">
        <v>3.8650000000000002</v>
      </c>
      <c r="J38">
        <v>2.173</v>
      </c>
      <c r="K38">
        <v>5.1999999999999998E-2</v>
      </c>
      <c r="L38">
        <v>4.9509999999999996</v>
      </c>
      <c r="M38">
        <v>-0.191</v>
      </c>
      <c r="N38">
        <v>-2.11</v>
      </c>
      <c r="O38">
        <v>-1.177</v>
      </c>
      <c r="P38">
        <v>-0.28299999999999997</v>
      </c>
      <c r="Q38">
        <v>-1.946</v>
      </c>
      <c r="R38">
        <v>-0.10299999999999999</v>
      </c>
      <c r="S38">
        <v>0.66900000000000004</v>
      </c>
      <c r="T38">
        <v>-0.95</v>
      </c>
      <c r="U38">
        <v>10.345000000000001</v>
      </c>
      <c r="V38">
        <v>-3.22</v>
      </c>
      <c r="W38">
        <v>-3.4350000000000001</v>
      </c>
      <c r="X38">
        <v>-1.2250000000000001</v>
      </c>
      <c r="Y38">
        <v>0.95</v>
      </c>
      <c r="Z38">
        <v>2.4969999999999999</v>
      </c>
      <c r="AA38">
        <v>-0.67200000000000004</v>
      </c>
      <c r="AB38">
        <v>-3.5550000000000002</v>
      </c>
      <c r="AC38">
        <v>-2.4910000000000001</v>
      </c>
      <c r="AD38">
        <v>4.3360000000000003</v>
      </c>
      <c r="AE38">
        <v>0.89300000000000002</v>
      </c>
      <c r="AF38">
        <v>-2.464</v>
      </c>
      <c r="AG38">
        <v>-0.40100000000000002</v>
      </c>
      <c r="AH38">
        <v>-2.306</v>
      </c>
      <c r="AI38">
        <v>-3.101</v>
      </c>
      <c r="AJ38">
        <v>-3.7869999999999999</v>
      </c>
      <c r="AK38">
        <v>-1.7490000000000001</v>
      </c>
      <c r="AL38">
        <v>-1.1100000000000001</v>
      </c>
      <c r="AM38">
        <v>5.5410000000000004</v>
      </c>
    </row>
    <row r="39" spans="1:39" x14ac:dyDescent="0.25">
      <c r="A39" s="2">
        <v>36642</v>
      </c>
      <c r="B39">
        <v>3.7759999999999998</v>
      </c>
      <c r="C39">
        <v>-0.16600000000000001</v>
      </c>
      <c r="D39">
        <v>-0.91900000000000004</v>
      </c>
      <c r="E39">
        <v>6.6920000000000002</v>
      </c>
      <c r="F39">
        <v>1.7170000000000001</v>
      </c>
      <c r="G39">
        <v>-1.337</v>
      </c>
      <c r="H39">
        <v>-2.3109999999999999</v>
      </c>
      <c r="I39">
        <v>3.331</v>
      </c>
      <c r="J39">
        <v>2.0059999999999998</v>
      </c>
      <c r="K39">
        <v>-0.187</v>
      </c>
      <c r="L39">
        <v>4.7690000000000001</v>
      </c>
      <c r="M39">
        <v>-0.51200000000000001</v>
      </c>
      <c r="N39">
        <v>-2.2770000000000001</v>
      </c>
      <c r="O39">
        <v>-1.8140000000000001</v>
      </c>
      <c r="P39">
        <v>-0.52</v>
      </c>
      <c r="Q39">
        <v>-2.3180000000000001</v>
      </c>
      <c r="R39">
        <v>0.45900000000000002</v>
      </c>
      <c r="S39">
        <v>0.14299999999999999</v>
      </c>
      <c r="T39">
        <v>-1.417</v>
      </c>
      <c r="U39">
        <v>10.499000000000001</v>
      </c>
      <c r="V39">
        <v>-3.851</v>
      </c>
      <c r="W39">
        <v>-4.0579999999999998</v>
      </c>
      <c r="X39">
        <v>-1.732</v>
      </c>
      <c r="Y39">
        <v>0.55000000000000004</v>
      </c>
      <c r="Z39">
        <v>2.84</v>
      </c>
      <c r="AA39">
        <v>-1.244</v>
      </c>
      <c r="AB39">
        <v>-3.9980000000000002</v>
      </c>
      <c r="AC39">
        <v>-2.87</v>
      </c>
      <c r="AD39">
        <v>4.8440000000000003</v>
      </c>
      <c r="AE39">
        <v>0.91900000000000004</v>
      </c>
      <c r="AF39">
        <v>-2.8069999999999999</v>
      </c>
      <c r="AG39">
        <v>-0.47</v>
      </c>
      <c r="AH39">
        <v>-2.907</v>
      </c>
      <c r="AI39">
        <v>-3.4620000000000002</v>
      </c>
      <c r="AJ39">
        <v>-4.4130000000000003</v>
      </c>
      <c r="AK39">
        <v>-1.5229999999999999</v>
      </c>
      <c r="AL39">
        <v>-0.94699999999999995</v>
      </c>
      <c r="AM39">
        <v>6.4180000000000001</v>
      </c>
    </row>
    <row r="40" spans="1:39" x14ac:dyDescent="0.25">
      <c r="A40" s="2">
        <v>36643</v>
      </c>
      <c r="B40">
        <v>3.472</v>
      </c>
      <c r="C40">
        <v>-0.75800000000000001</v>
      </c>
      <c r="D40">
        <v>-1.478</v>
      </c>
      <c r="E40">
        <v>6.5279999999999996</v>
      </c>
      <c r="F40">
        <v>1.5029999999999999</v>
      </c>
      <c r="G40">
        <v>-2.0379999999999998</v>
      </c>
      <c r="H40">
        <v>-2.9860000000000002</v>
      </c>
      <c r="I40">
        <v>2.7130000000000001</v>
      </c>
      <c r="J40">
        <v>1.772</v>
      </c>
      <c r="K40">
        <v>-0.40100000000000002</v>
      </c>
      <c r="L40">
        <v>4.6399999999999997</v>
      </c>
      <c r="M40">
        <v>-0.75900000000000001</v>
      </c>
      <c r="N40">
        <v>-2.4470000000000001</v>
      </c>
      <c r="O40">
        <v>-2.5659999999999998</v>
      </c>
      <c r="P40">
        <v>-0.96399999999999997</v>
      </c>
      <c r="Q40">
        <v>-2.7930000000000001</v>
      </c>
      <c r="R40">
        <v>1.2350000000000001</v>
      </c>
      <c r="S40">
        <v>-0.503</v>
      </c>
      <c r="T40">
        <v>-1.806</v>
      </c>
      <c r="U40">
        <v>10.513999999999999</v>
      </c>
      <c r="V40">
        <v>-4.5519999999999996</v>
      </c>
      <c r="W40">
        <v>-4.8079999999999998</v>
      </c>
      <c r="X40">
        <v>-2.3559999999999999</v>
      </c>
      <c r="Y40">
        <v>0.33800000000000002</v>
      </c>
      <c r="Z40">
        <v>3.3980000000000001</v>
      </c>
      <c r="AA40">
        <v>-1.8620000000000001</v>
      </c>
      <c r="AB40">
        <v>-4.43</v>
      </c>
      <c r="AC40">
        <v>-3.3119999999999998</v>
      </c>
      <c r="AD40">
        <v>5.117</v>
      </c>
      <c r="AE40">
        <v>0.84499999999999997</v>
      </c>
      <c r="AF40">
        <v>-2.5270000000000001</v>
      </c>
      <c r="AG40">
        <v>-0.73899999999999999</v>
      </c>
      <c r="AH40">
        <v>-3.5880000000000001</v>
      </c>
      <c r="AI40">
        <v>-3.9159999999999999</v>
      </c>
      <c r="AJ40">
        <v>-5.1429999999999998</v>
      </c>
      <c r="AK40">
        <v>-1.3089999999999999</v>
      </c>
      <c r="AL40">
        <v>-0.747</v>
      </c>
      <c r="AM40">
        <v>7.4539999999999997</v>
      </c>
    </row>
    <row r="41" spans="1:39" x14ac:dyDescent="0.25">
      <c r="A41" s="2">
        <v>36644</v>
      </c>
      <c r="B41">
        <v>2.9990000000000001</v>
      </c>
      <c r="C41">
        <v>-1.4370000000000001</v>
      </c>
      <c r="D41">
        <v>-2.08</v>
      </c>
      <c r="E41">
        <v>6.28</v>
      </c>
      <c r="F41">
        <v>1.1639999999999999</v>
      </c>
      <c r="G41">
        <v>-2.7909999999999999</v>
      </c>
      <c r="H41">
        <v>-3.734</v>
      </c>
      <c r="I41">
        <v>2.0339999999999998</v>
      </c>
      <c r="J41">
        <v>1.47</v>
      </c>
      <c r="K41">
        <v>-0.73199999999999998</v>
      </c>
      <c r="L41">
        <v>4.556</v>
      </c>
      <c r="M41">
        <v>-1.1160000000000001</v>
      </c>
      <c r="N41">
        <v>-2.7829999999999999</v>
      </c>
      <c r="O41">
        <v>-3.3879999999999999</v>
      </c>
      <c r="P41">
        <v>-1.5569999999999999</v>
      </c>
      <c r="Q41">
        <v>-3.3149999999999999</v>
      </c>
      <c r="R41">
        <v>1.946</v>
      </c>
      <c r="S41">
        <v>-1.2729999999999999</v>
      </c>
      <c r="T41">
        <v>-2.1520000000000001</v>
      </c>
      <c r="U41">
        <v>10.601000000000001</v>
      </c>
      <c r="V41">
        <v>-5.2960000000000003</v>
      </c>
      <c r="W41">
        <v>-5.6390000000000002</v>
      </c>
      <c r="X41">
        <v>-3.1040000000000001</v>
      </c>
      <c r="Y41">
        <v>8.2000000000000003E-2</v>
      </c>
      <c r="Z41">
        <v>3.9329999999999998</v>
      </c>
      <c r="AA41">
        <v>-2.5009999999999999</v>
      </c>
      <c r="AB41">
        <v>-4.9370000000000003</v>
      </c>
      <c r="AC41">
        <v>-3.9140000000000001</v>
      </c>
      <c r="AD41">
        <v>5.165</v>
      </c>
      <c r="AE41">
        <v>0.74299999999999999</v>
      </c>
      <c r="AF41">
        <v>-1.9379999999999999</v>
      </c>
      <c r="AG41">
        <v>-0.93400000000000005</v>
      </c>
      <c r="AH41">
        <v>-4.3419999999999996</v>
      </c>
      <c r="AI41">
        <v>-4.3810000000000002</v>
      </c>
      <c r="AJ41">
        <v>-5.9619999999999997</v>
      </c>
      <c r="AK41">
        <v>-1.2150000000000001</v>
      </c>
      <c r="AL41">
        <v>-0.56399999999999995</v>
      </c>
      <c r="AM41">
        <v>8.6669999999999998</v>
      </c>
    </row>
    <row r="42" spans="1:39" x14ac:dyDescent="0.25">
      <c r="A42" s="2">
        <v>36645</v>
      </c>
      <c r="B42">
        <v>2.738</v>
      </c>
      <c r="C42">
        <v>-2.12</v>
      </c>
      <c r="D42">
        <v>-2.6379999999999999</v>
      </c>
      <c r="E42">
        <v>6.1109999999999998</v>
      </c>
      <c r="F42">
        <v>0.77900000000000003</v>
      </c>
      <c r="G42">
        <v>-3.5049999999999999</v>
      </c>
      <c r="H42">
        <v>-4.4560000000000004</v>
      </c>
      <c r="I42">
        <v>1.38</v>
      </c>
      <c r="J42">
        <v>1.1519999999999999</v>
      </c>
      <c r="K42">
        <v>-0.97699999999999998</v>
      </c>
      <c r="L42">
        <v>4.5209999999999999</v>
      </c>
      <c r="M42">
        <v>-1.534</v>
      </c>
      <c r="N42">
        <v>-3.206</v>
      </c>
      <c r="O42">
        <v>-4.1050000000000004</v>
      </c>
      <c r="P42">
        <v>-2.2200000000000002</v>
      </c>
      <c r="Q42">
        <v>-3.855</v>
      </c>
      <c r="R42">
        <v>2.5489999999999999</v>
      </c>
      <c r="S42">
        <v>-2.016</v>
      </c>
      <c r="T42">
        <v>-2.427</v>
      </c>
      <c r="U42">
        <v>10.84</v>
      </c>
      <c r="V42">
        <v>-5.9870000000000001</v>
      </c>
      <c r="W42">
        <v>-6.37</v>
      </c>
      <c r="X42">
        <v>-3.86</v>
      </c>
      <c r="Y42">
        <v>-0.29799999999999999</v>
      </c>
      <c r="Z42">
        <v>4.5229999999999997</v>
      </c>
      <c r="AA42">
        <v>-3.1429999999999998</v>
      </c>
      <c r="AB42">
        <v>-5.43</v>
      </c>
      <c r="AC42">
        <v>-4.516</v>
      </c>
      <c r="AD42">
        <v>5.024</v>
      </c>
      <c r="AE42">
        <v>0.57099999999999995</v>
      </c>
      <c r="AF42">
        <v>-1.79</v>
      </c>
      <c r="AG42">
        <v>-0.93200000000000005</v>
      </c>
      <c r="AH42">
        <v>-5.0780000000000003</v>
      </c>
      <c r="AI42">
        <v>-4.7009999999999996</v>
      </c>
      <c r="AJ42">
        <v>-6.7619999999999996</v>
      </c>
      <c r="AK42">
        <v>-1.1639999999999999</v>
      </c>
      <c r="AL42">
        <v>-0.33</v>
      </c>
      <c r="AM42">
        <v>10.178000000000001</v>
      </c>
    </row>
    <row r="43" spans="1:39" x14ac:dyDescent="0.25">
      <c r="A43" s="2">
        <v>36646</v>
      </c>
      <c r="B43">
        <v>2.6360000000000001</v>
      </c>
      <c r="C43">
        <v>-2.8530000000000002</v>
      </c>
      <c r="D43">
        <v>-3.157</v>
      </c>
      <c r="E43">
        <v>5.9660000000000002</v>
      </c>
      <c r="F43">
        <v>0.372</v>
      </c>
      <c r="G43">
        <v>-4.1769999999999996</v>
      </c>
      <c r="H43">
        <v>-5.1970000000000001</v>
      </c>
      <c r="I43">
        <v>0.77700000000000002</v>
      </c>
      <c r="J43">
        <v>0.755</v>
      </c>
      <c r="K43">
        <v>-1.276</v>
      </c>
      <c r="L43">
        <v>4.4550000000000001</v>
      </c>
      <c r="M43">
        <v>-1.9359999999999999</v>
      </c>
      <c r="N43">
        <v>-3.6629999999999998</v>
      </c>
      <c r="O43">
        <v>-4.7220000000000004</v>
      </c>
      <c r="P43">
        <v>-2.94</v>
      </c>
      <c r="Q43">
        <v>-4.4790000000000001</v>
      </c>
      <c r="R43">
        <v>3.0640000000000001</v>
      </c>
      <c r="S43">
        <v>-2.782</v>
      </c>
      <c r="T43">
        <v>-2.6840000000000002</v>
      </c>
      <c r="U43">
        <v>11.224</v>
      </c>
      <c r="V43">
        <v>-6.3570000000000002</v>
      </c>
      <c r="W43">
        <v>-6.9420000000000002</v>
      </c>
      <c r="X43">
        <v>-4.6210000000000004</v>
      </c>
      <c r="Y43">
        <v>-0.63500000000000001</v>
      </c>
      <c r="Z43">
        <v>5.2430000000000003</v>
      </c>
      <c r="AA43">
        <v>-3.83</v>
      </c>
      <c r="AB43">
        <v>-5.8819999999999997</v>
      </c>
      <c r="AC43">
        <v>-5.1820000000000004</v>
      </c>
      <c r="AD43">
        <v>4.8529999999999998</v>
      </c>
      <c r="AE43">
        <v>0.31</v>
      </c>
      <c r="AF43">
        <v>-1.506</v>
      </c>
      <c r="AG43">
        <v>-0.89700000000000002</v>
      </c>
      <c r="AH43">
        <v>-5.8109999999999999</v>
      </c>
      <c r="AI43">
        <v>-5.0609999999999999</v>
      </c>
      <c r="AJ43">
        <v>-7.5629999999999997</v>
      </c>
      <c r="AK43">
        <v>-1.236</v>
      </c>
      <c r="AL43">
        <v>-0.115</v>
      </c>
      <c r="AM43">
        <v>11.823</v>
      </c>
    </row>
    <row r="44" spans="1:39" x14ac:dyDescent="0.25">
      <c r="A44" s="2">
        <v>36647</v>
      </c>
      <c r="B44">
        <v>2.629</v>
      </c>
      <c r="C44">
        <v>-3.6179999999999999</v>
      </c>
      <c r="D44">
        <v>-3.6549999999999998</v>
      </c>
      <c r="E44">
        <v>5.9409999999999998</v>
      </c>
      <c r="F44">
        <v>-7.6999999999999999E-2</v>
      </c>
      <c r="G44">
        <v>-4.8220000000000001</v>
      </c>
      <c r="H44">
        <v>-5.9409999999999998</v>
      </c>
      <c r="I44">
        <v>0.20499999999999999</v>
      </c>
      <c r="J44">
        <v>0.38800000000000001</v>
      </c>
      <c r="K44">
        <v>-1.7390000000000001</v>
      </c>
      <c r="L44">
        <v>4.4130000000000003</v>
      </c>
      <c r="M44">
        <v>-2.4039999999999999</v>
      </c>
      <c r="N44">
        <v>-4.1529999999999996</v>
      </c>
      <c r="O44">
        <v>-5.4820000000000002</v>
      </c>
      <c r="P44">
        <v>-3.7029999999999998</v>
      </c>
      <c r="Q44">
        <v>-4.9619999999999997</v>
      </c>
      <c r="R44">
        <v>3.6379999999999999</v>
      </c>
      <c r="S44">
        <v>-3.569</v>
      </c>
      <c r="T44">
        <v>-3.036</v>
      </c>
      <c r="U44">
        <v>11.638</v>
      </c>
      <c r="V44">
        <v>-6.4080000000000004</v>
      </c>
      <c r="W44">
        <v>-7.39</v>
      </c>
      <c r="X44">
        <v>-5.3719999999999999</v>
      </c>
      <c r="Y44">
        <v>-0.91900000000000004</v>
      </c>
      <c r="Z44">
        <v>6.0730000000000004</v>
      </c>
      <c r="AA44">
        <v>-4.5599999999999996</v>
      </c>
      <c r="AB44">
        <v>-6.399</v>
      </c>
      <c r="AC44">
        <v>-5.9359999999999999</v>
      </c>
      <c r="AD44">
        <v>4.5990000000000002</v>
      </c>
      <c r="AE44">
        <v>4.9000000000000002E-2</v>
      </c>
      <c r="AF44">
        <v>-1.1399999999999999</v>
      </c>
      <c r="AG44">
        <v>-0.91400000000000003</v>
      </c>
      <c r="AH44">
        <v>-6.5830000000000002</v>
      </c>
      <c r="AI44">
        <v>-5.4770000000000003</v>
      </c>
      <c r="AJ44">
        <v>-8.3840000000000003</v>
      </c>
      <c r="AK44">
        <v>-1.268</v>
      </c>
      <c r="AL44">
        <v>1.4E-2</v>
      </c>
      <c r="AM44">
        <v>13.67</v>
      </c>
    </row>
    <row r="45" spans="1:39" x14ac:dyDescent="0.25">
      <c r="A45" s="2">
        <v>36648</v>
      </c>
      <c r="B45">
        <v>2.64</v>
      </c>
      <c r="C45">
        <v>-4.476</v>
      </c>
      <c r="D45">
        <v>-4.0960000000000001</v>
      </c>
      <c r="E45">
        <v>5.9640000000000004</v>
      </c>
      <c r="F45">
        <v>-0.57699999999999996</v>
      </c>
      <c r="G45">
        <v>-5.5060000000000002</v>
      </c>
      <c r="H45">
        <v>-6.75</v>
      </c>
      <c r="I45">
        <v>-0.36299999999999999</v>
      </c>
      <c r="J45">
        <v>-2.1999999999999999E-2</v>
      </c>
      <c r="K45">
        <v>-2.35</v>
      </c>
      <c r="L45">
        <v>4.2709999999999999</v>
      </c>
      <c r="M45">
        <v>-2.9420000000000002</v>
      </c>
      <c r="N45">
        <v>-4.6429999999999998</v>
      </c>
      <c r="O45">
        <v>-6.3470000000000004</v>
      </c>
      <c r="P45">
        <v>-4.5309999999999997</v>
      </c>
      <c r="Q45">
        <v>-5.1440000000000001</v>
      </c>
      <c r="R45">
        <v>4.1920000000000002</v>
      </c>
      <c r="S45">
        <v>-4.4130000000000003</v>
      </c>
      <c r="T45">
        <v>-3.56</v>
      </c>
      <c r="U45">
        <v>11.87</v>
      </c>
      <c r="V45">
        <v>-6.4809999999999999</v>
      </c>
      <c r="W45">
        <v>-7.9169999999999998</v>
      </c>
      <c r="X45">
        <v>-6.2080000000000002</v>
      </c>
      <c r="Y45">
        <v>-1.2609999999999999</v>
      </c>
      <c r="Z45">
        <v>6.8470000000000004</v>
      </c>
      <c r="AA45">
        <v>-5.3470000000000004</v>
      </c>
      <c r="AB45">
        <v>-7.0819999999999999</v>
      </c>
      <c r="AC45">
        <v>-6.79</v>
      </c>
      <c r="AD45">
        <v>4.2489999999999997</v>
      </c>
      <c r="AE45">
        <v>-0.154</v>
      </c>
      <c r="AF45">
        <v>-1.044</v>
      </c>
      <c r="AG45">
        <v>-1.0369999999999999</v>
      </c>
      <c r="AH45">
        <v>-7.423</v>
      </c>
      <c r="AI45">
        <v>-5.9560000000000004</v>
      </c>
      <c r="AJ45">
        <v>-9.282</v>
      </c>
      <c r="AK45">
        <v>-0.68400000000000005</v>
      </c>
      <c r="AL45">
        <v>3.3000000000000002E-2</v>
      </c>
      <c r="AM45">
        <v>15.63</v>
      </c>
    </row>
    <row r="46" spans="1:39" x14ac:dyDescent="0.25">
      <c r="A46" s="2">
        <v>36649</v>
      </c>
      <c r="B46">
        <v>2.87</v>
      </c>
      <c r="C46">
        <v>-5.3019999999999996</v>
      </c>
      <c r="D46">
        <v>-4.4240000000000004</v>
      </c>
      <c r="E46">
        <v>5.8979999999999997</v>
      </c>
      <c r="F46">
        <v>-1.075</v>
      </c>
      <c r="G46">
        <v>-6.1710000000000003</v>
      </c>
      <c r="H46">
        <v>-7.5709999999999997</v>
      </c>
      <c r="I46">
        <v>-0.872</v>
      </c>
      <c r="J46">
        <v>-0.38200000000000001</v>
      </c>
      <c r="K46">
        <v>-3.008</v>
      </c>
      <c r="L46">
        <v>3.94</v>
      </c>
      <c r="M46">
        <v>-3.476</v>
      </c>
      <c r="N46">
        <v>-5.0869999999999997</v>
      </c>
      <c r="O46">
        <v>-7.1630000000000003</v>
      </c>
      <c r="P46">
        <v>-5.36</v>
      </c>
      <c r="Q46">
        <v>-5.1870000000000003</v>
      </c>
      <c r="R46">
        <v>4.7249999999999996</v>
      </c>
      <c r="S46">
        <v>-5.26</v>
      </c>
      <c r="T46">
        <v>-4.141</v>
      </c>
      <c r="U46">
        <v>12.226000000000001</v>
      </c>
      <c r="V46">
        <v>-6.6040000000000001</v>
      </c>
      <c r="W46">
        <v>-8.48</v>
      </c>
      <c r="X46">
        <v>-7.0650000000000004</v>
      </c>
      <c r="Y46">
        <v>-1.6419999999999999</v>
      </c>
      <c r="Z46">
        <v>7.5620000000000003</v>
      </c>
      <c r="AA46">
        <v>-5.9359999999999999</v>
      </c>
      <c r="AB46">
        <v>-7.8259999999999996</v>
      </c>
      <c r="AC46">
        <v>-7.6639999999999997</v>
      </c>
      <c r="AD46">
        <v>3.988</v>
      </c>
      <c r="AE46">
        <v>-0.23200000000000001</v>
      </c>
      <c r="AF46">
        <v>-1.123</v>
      </c>
      <c r="AG46">
        <v>-1.248</v>
      </c>
      <c r="AH46">
        <v>-8.2899999999999991</v>
      </c>
      <c r="AI46">
        <v>-6.2290000000000001</v>
      </c>
      <c r="AJ46">
        <v>-10.18</v>
      </c>
      <c r="AK46">
        <v>-0.373</v>
      </c>
      <c r="AL46">
        <v>-7.3999999999999996E-2</v>
      </c>
      <c r="AM46">
        <v>17.852</v>
      </c>
    </row>
    <row r="47" spans="1:39" x14ac:dyDescent="0.25">
      <c r="A47" s="2">
        <v>36650</v>
      </c>
      <c r="B47">
        <v>3.3340000000000001</v>
      </c>
      <c r="C47">
        <v>-6.069</v>
      </c>
      <c r="D47">
        <v>-4.7460000000000004</v>
      </c>
      <c r="E47">
        <v>5.7489999999999997</v>
      </c>
      <c r="F47">
        <v>-1.4670000000000001</v>
      </c>
      <c r="G47">
        <v>-6.8</v>
      </c>
      <c r="H47">
        <v>-8.3810000000000002</v>
      </c>
      <c r="I47">
        <v>-1.244</v>
      </c>
      <c r="J47">
        <v>-0.67700000000000005</v>
      </c>
      <c r="K47">
        <v>-3.569</v>
      </c>
      <c r="L47">
        <v>3.4580000000000002</v>
      </c>
      <c r="M47">
        <v>-4.0469999999999997</v>
      </c>
      <c r="N47">
        <v>-5.2640000000000002</v>
      </c>
      <c r="O47">
        <v>-7.907</v>
      </c>
      <c r="P47">
        <v>-6.1310000000000002</v>
      </c>
      <c r="Q47">
        <v>-5.2510000000000003</v>
      </c>
      <c r="R47">
        <v>5.3170000000000002</v>
      </c>
      <c r="S47">
        <v>-6.0510000000000002</v>
      </c>
      <c r="T47">
        <v>-4.6900000000000004</v>
      </c>
      <c r="U47">
        <v>12.638999999999999</v>
      </c>
      <c r="V47">
        <v>-6.7910000000000004</v>
      </c>
      <c r="W47">
        <v>-9.0239999999999991</v>
      </c>
      <c r="X47">
        <v>-7.8789999999999996</v>
      </c>
      <c r="Y47">
        <v>-2.0579999999999998</v>
      </c>
      <c r="Z47">
        <v>8.16</v>
      </c>
      <c r="AA47">
        <v>-6.4779999999999998</v>
      </c>
      <c r="AB47">
        <v>-8.56</v>
      </c>
      <c r="AC47">
        <v>-8.4670000000000005</v>
      </c>
      <c r="AD47">
        <v>3.8679999999999999</v>
      </c>
      <c r="AE47">
        <v>-0.109</v>
      </c>
      <c r="AF47">
        <v>-1.486</v>
      </c>
      <c r="AG47">
        <v>-1.607</v>
      </c>
      <c r="AH47">
        <v>-9.1289999999999996</v>
      </c>
      <c r="AI47">
        <v>-6.431</v>
      </c>
      <c r="AJ47">
        <v>-11.035</v>
      </c>
      <c r="AK47">
        <v>-0.34899999999999998</v>
      </c>
      <c r="AL47">
        <v>-0.17299999999999999</v>
      </c>
      <c r="AM47">
        <v>20.314</v>
      </c>
    </row>
    <row r="48" spans="1:39" x14ac:dyDescent="0.25">
      <c r="A48" s="2">
        <v>36651</v>
      </c>
      <c r="B48">
        <v>3.91</v>
      </c>
      <c r="C48">
        <v>-6.8520000000000003</v>
      </c>
      <c r="D48">
        <v>-5.1420000000000003</v>
      </c>
      <c r="E48">
        <v>5.6</v>
      </c>
      <c r="F48">
        <v>-1.8260000000000001</v>
      </c>
      <c r="G48">
        <v>-7.4610000000000003</v>
      </c>
      <c r="H48">
        <v>-9.1880000000000006</v>
      </c>
      <c r="I48">
        <v>-1.552</v>
      </c>
      <c r="J48">
        <v>-0.96699999999999997</v>
      </c>
      <c r="K48">
        <v>-4.1529999999999996</v>
      </c>
      <c r="L48">
        <v>2.8660000000000001</v>
      </c>
      <c r="M48">
        <v>-4.6929999999999996</v>
      </c>
      <c r="N48">
        <v>-5.367</v>
      </c>
      <c r="O48">
        <v>-8.5950000000000006</v>
      </c>
      <c r="P48">
        <v>-6.8170000000000002</v>
      </c>
      <c r="Q48">
        <v>-5.2359999999999998</v>
      </c>
      <c r="R48">
        <v>5.9829999999999997</v>
      </c>
      <c r="S48">
        <v>-6.7619999999999996</v>
      </c>
      <c r="T48">
        <v>-5.2210000000000001</v>
      </c>
      <c r="U48">
        <v>12.977</v>
      </c>
      <c r="V48">
        <v>-7.048</v>
      </c>
      <c r="W48">
        <v>-9.7119999999999997</v>
      </c>
      <c r="X48">
        <v>-8.7170000000000005</v>
      </c>
      <c r="Y48">
        <v>-2.472</v>
      </c>
      <c r="Z48">
        <v>8.7089999999999996</v>
      </c>
      <c r="AA48">
        <v>-7.1769999999999996</v>
      </c>
      <c r="AB48">
        <v>-9.2710000000000008</v>
      </c>
      <c r="AC48">
        <v>-9.2439999999999998</v>
      </c>
      <c r="AD48">
        <v>3.956</v>
      </c>
      <c r="AE48">
        <v>0.115</v>
      </c>
      <c r="AF48">
        <v>-2.036</v>
      </c>
      <c r="AG48">
        <v>-2.036</v>
      </c>
      <c r="AH48">
        <v>-9.9879999999999995</v>
      </c>
      <c r="AI48">
        <v>-6.7619999999999996</v>
      </c>
      <c r="AJ48">
        <v>-11.9</v>
      </c>
      <c r="AK48">
        <v>-0.27600000000000002</v>
      </c>
      <c r="AL48">
        <v>-0.22700000000000001</v>
      </c>
      <c r="AM48">
        <v>22.771000000000001</v>
      </c>
    </row>
    <row r="49" spans="1:39" x14ac:dyDescent="0.25">
      <c r="A49" s="2">
        <v>36652</v>
      </c>
      <c r="B49">
        <v>4.57</v>
      </c>
      <c r="C49">
        <v>-7.6609999999999996</v>
      </c>
      <c r="D49">
        <v>-5.3390000000000004</v>
      </c>
      <c r="E49">
        <v>5.4240000000000004</v>
      </c>
      <c r="F49">
        <v>-2.2909999999999999</v>
      </c>
      <c r="G49">
        <v>-8.1479999999999997</v>
      </c>
      <c r="H49">
        <v>-10.000999999999999</v>
      </c>
      <c r="I49">
        <v>-1.8879999999999999</v>
      </c>
      <c r="J49">
        <v>-1.2769999999999999</v>
      </c>
      <c r="K49">
        <v>-4.7709999999999999</v>
      </c>
      <c r="L49">
        <v>2.2749999999999999</v>
      </c>
      <c r="M49">
        <v>-5.3760000000000003</v>
      </c>
      <c r="N49">
        <v>-5.2880000000000003</v>
      </c>
      <c r="O49">
        <v>-9.2729999999999997</v>
      </c>
      <c r="P49">
        <v>-7.3949999999999996</v>
      </c>
      <c r="Q49">
        <v>-5.1909999999999998</v>
      </c>
      <c r="R49">
        <v>6.5709999999999997</v>
      </c>
      <c r="S49">
        <v>-7.39</v>
      </c>
      <c r="T49">
        <v>-5.742</v>
      </c>
      <c r="U49">
        <v>13.227</v>
      </c>
      <c r="V49">
        <v>-7.1680000000000001</v>
      </c>
      <c r="W49">
        <v>-10.371</v>
      </c>
      <c r="X49">
        <v>-9.58</v>
      </c>
      <c r="Y49">
        <v>-2.7839999999999998</v>
      </c>
      <c r="Z49">
        <v>9.2159999999999993</v>
      </c>
      <c r="AA49">
        <v>-7.9340000000000002</v>
      </c>
      <c r="AB49">
        <v>-9.9770000000000003</v>
      </c>
      <c r="AC49">
        <v>-10.003</v>
      </c>
      <c r="AD49">
        <v>4.22</v>
      </c>
      <c r="AE49">
        <v>0.441</v>
      </c>
      <c r="AF49">
        <v>-2.6360000000000001</v>
      </c>
      <c r="AG49">
        <v>-2.4319999999999999</v>
      </c>
      <c r="AH49">
        <v>-10.81</v>
      </c>
      <c r="AI49">
        <v>-7.1820000000000004</v>
      </c>
      <c r="AJ49">
        <v>-12.775</v>
      </c>
      <c r="AK49">
        <v>-0.19600000000000001</v>
      </c>
      <c r="AL49">
        <v>-0.36599999999999999</v>
      </c>
      <c r="AM49">
        <v>25.106999999999999</v>
      </c>
    </row>
    <row r="50" spans="1:39" x14ac:dyDescent="0.25">
      <c r="A50" s="2">
        <v>36653</v>
      </c>
      <c r="B50">
        <v>5.2649999999999997</v>
      </c>
      <c r="C50">
        <v>-8.4610000000000003</v>
      </c>
      <c r="D50">
        <v>-5.3819999999999997</v>
      </c>
      <c r="E50">
        <v>5.2149999999999999</v>
      </c>
      <c r="F50">
        <v>-2.9089999999999998</v>
      </c>
      <c r="G50">
        <v>-8.8970000000000002</v>
      </c>
      <c r="H50">
        <v>-10.786</v>
      </c>
      <c r="I50">
        <v>-2.298</v>
      </c>
      <c r="J50">
        <v>-1.645</v>
      </c>
      <c r="K50">
        <v>-5.4459999999999997</v>
      </c>
      <c r="L50">
        <v>1.694</v>
      </c>
      <c r="M50">
        <v>-6.1360000000000001</v>
      </c>
      <c r="N50">
        <v>-5.1820000000000004</v>
      </c>
      <c r="O50">
        <v>-9.9960000000000004</v>
      </c>
      <c r="P50">
        <v>-7.9050000000000002</v>
      </c>
      <c r="Q50">
        <v>-5.2590000000000003</v>
      </c>
      <c r="R50">
        <v>7.2430000000000003</v>
      </c>
      <c r="S50">
        <v>-7.9249999999999998</v>
      </c>
      <c r="T50">
        <v>-6.2690000000000001</v>
      </c>
      <c r="U50">
        <v>13.398</v>
      </c>
      <c r="V50">
        <v>-7.1790000000000003</v>
      </c>
      <c r="W50">
        <v>-10.987</v>
      </c>
      <c r="X50">
        <v>-10.475</v>
      </c>
      <c r="Y50">
        <v>-3.0339999999999998</v>
      </c>
      <c r="Z50">
        <v>9.5050000000000008</v>
      </c>
      <c r="AA50">
        <v>-8.6460000000000008</v>
      </c>
      <c r="AB50">
        <v>-10.741</v>
      </c>
      <c r="AC50">
        <v>-10.768000000000001</v>
      </c>
      <c r="AD50">
        <v>4.5090000000000003</v>
      </c>
      <c r="AE50">
        <v>0.84399999999999997</v>
      </c>
      <c r="AF50">
        <v>-3.2669999999999999</v>
      </c>
      <c r="AG50">
        <v>-2.907</v>
      </c>
      <c r="AH50">
        <v>-11.521000000000001</v>
      </c>
      <c r="AI50">
        <v>-7.593</v>
      </c>
      <c r="AJ50">
        <v>-13.654</v>
      </c>
      <c r="AK50">
        <v>-0.16600000000000001</v>
      </c>
      <c r="AL50">
        <v>-0.53300000000000003</v>
      </c>
      <c r="AM50">
        <v>27.398</v>
      </c>
    </row>
    <row r="51" spans="1:39" x14ac:dyDescent="0.25">
      <c r="A51" s="2">
        <v>36654</v>
      </c>
      <c r="B51">
        <v>5.9109999999999996</v>
      </c>
      <c r="C51">
        <v>-9.3179999999999996</v>
      </c>
      <c r="D51">
        <v>-5.5549999999999997</v>
      </c>
      <c r="E51">
        <v>4.8949999999999996</v>
      </c>
      <c r="F51">
        <v>-3.6110000000000002</v>
      </c>
      <c r="G51">
        <v>-9.7430000000000003</v>
      </c>
      <c r="H51">
        <v>-11.605</v>
      </c>
      <c r="I51">
        <v>-2.7650000000000001</v>
      </c>
      <c r="J51">
        <v>-2.1520000000000001</v>
      </c>
      <c r="K51">
        <v>-6.2290000000000001</v>
      </c>
      <c r="L51">
        <v>1.0049999999999999</v>
      </c>
      <c r="M51">
        <v>-7.0030000000000001</v>
      </c>
      <c r="N51">
        <v>-5.0449999999999999</v>
      </c>
      <c r="O51">
        <v>-10.802</v>
      </c>
      <c r="P51">
        <v>-8.4390000000000001</v>
      </c>
      <c r="Q51">
        <v>-5.625</v>
      </c>
      <c r="R51">
        <v>8.2409999999999997</v>
      </c>
      <c r="S51">
        <v>-8.4659999999999993</v>
      </c>
      <c r="T51">
        <v>-6.9610000000000003</v>
      </c>
      <c r="U51">
        <v>13.419</v>
      </c>
      <c r="V51">
        <v>-7.2169999999999996</v>
      </c>
      <c r="W51">
        <v>-11.772</v>
      </c>
      <c r="X51">
        <v>-11.356</v>
      </c>
      <c r="Y51">
        <v>-3.468</v>
      </c>
      <c r="Z51">
        <v>9.4559999999999995</v>
      </c>
      <c r="AA51">
        <v>-9.3979999999999997</v>
      </c>
      <c r="AB51">
        <v>-11.632</v>
      </c>
      <c r="AC51">
        <v>-11.55</v>
      </c>
      <c r="AD51">
        <v>4.6749999999999998</v>
      </c>
      <c r="AE51">
        <v>1.258</v>
      </c>
      <c r="AF51">
        <v>-3.77</v>
      </c>
      <c r="AG51">
        <v>-3.4470000000000001</v>
      </c>
      <c r="AH51">
        <v>-12.385999999999999</v>
      </c>
      <c r="AI51">
        <v>-8.0120000000000005</v>
      </c>
      <c r="AJ51">
        <v>-14.609</v>
      </c>
      <c r="AK51">
        <v>-0.17</v>
      </c>
      <c r="AL51">
        <v>-0.27500000000000002</v>
      </c>
      <c r="AM51">
        <v>29.584</v>
      </c>
    </row>
    <row r="52" spans="1:39" x14ac:dyDescent="0.25">
      <c r="A52" s="2">
        <v>36655</v>
      </c>
      <c r="B52">
        <v>6.52</v>
      </c>
      <c r="C52">
        <v>-10.199</v>
      </c>
      <c r="D52">
        <v>-5.8029999999999999</v>
      </c>
      <c r="E52">
        <v>4.6050000000000004</v>
      </c>
      <c r="F52">
        <v>-4.3289999999999997</v>
      </c>
      <c r="G52">
        <v>-10.614000000000001</v>
      </c>
      <c r="H52">
        <v>-12.335000000000001</v>
      </c>
      <c r="I52">
        <v>-3.226</v>
      </c>
      <c r="J52">
        <v>-2.6560000000000001</v>
      </c>
      <c r="K52">
        <v>-7.0439999999999996</v>
      </c>
      <c r="L52">
        <v>0.23200000000000001</v>
      </c>
      <c r="M52">
        <v>-7.859</v>
      </c>
      <c r="N52">
        <v>-4.806</v>
      </c>
      <c r="O52">
        <v>-11.673999999999999</v>
      </c>
      <c r="P52">
        <v>-8.8350000000000009</v>
      </c>
      <c r="Q52">
        <v>-6.0519999999999996</v>
      </c>
      <c r="R52">
        <v>9.4860000000000007</v>
      </c>
      <c r="S52">
        <v>-8.9499999999999993</v>
      </c>
      <c r="T52">
        <v>-7.742</v>
      </c>
      <c r="U52">
        <v>13.411</v>
      </c>
      <c r="V52">
        <v>-7.3179999999999996</v>
      </c>
      <c r="W52">
        <v>-12.715</v>
      </c>
      <c r="X52">
        <v>-12.170999999999999</v>
      </c>
      <c r="Y52">
        <v>-3.899</v>
      </c>
      <c r="Z52">
        <v>9.2040000000000006</v>
      </c>
      <c r="AA52">
        <v>-9.9930000000000003</v>
      </c>
      <c r="AB52">
        <v>-12.481999999999999</v>
      </c>
      <c r="AC52">
        <v>-12.287000000000001</v>
      </c>
      <c r="AD52">
        <v>4.6790000000000003</v>
      </c>
      <c r="AE52">
        <v>1.643</v>
      </c>
      <c r="AF52">
        <v>-4.319</v>
      </c>
      <c r="AG52">
        <v>-4.0490000000000004</v>
      </c>
      <c r="AH52">
        <v>-13.31</v>
      </c>
      <c r="AI52">
        <v>-8.4</v>
      </c>
      <c r="AJ52">
        <v>-15.581</v>
      </c>
      <c r="AK52">
        <v>-0.28399999999999997</v>
      </c>
      <c r="AL52">
        <v>0.41899999999999998</v>
      </c>
      <c r="AM52">
        <v>31.786000000000001</v>
      </c>
    </row>
    <row r="53" spans="1:39" x14ac:dyDescent="0.25">
      <c r="A53" s="2">
        <v>36656</v>
      </c>
      <c r="B53">
        <v>7.1079999999999997</v>
      </c>
      <c r="C53">
        <v>-11.067</v>
      </c>
      <c r="D53">
        <v>-5.9669999999999996</v>
      </c>
      <c r="E53">
        <v>4.375</v>
      </c>
      <c r="F53">
        <v>-5.0350000000000001</v>
      </c>
      <c r="G53">
        <v>-11.342000000000001</v>
      </c>
      <c r="H53">
        <v>-12.938000000000001</v>
      </c>
      <c r="I53">
        <v>-3.593</v>
      </c>
      <c r="J53">
        <v>-3.1339999999999999</v>
      </c>
      <c r="K53">
        <v>-7.8319999999999999</v>
      </c>
      <c r="L53">
        <v>-0.54700000000000004</v>
      </c>
      <c r="M53">
        <v>-8.7080000000000002</v>
      </c>
      <c r="N53">
        <v>-4.3109999999999999</v>
      </c>
      <c r="O53">
        <v>-12.551</v>
      </c>
      <c r="P53">
        <v>-9.2059999999999995</v>
      </c>
      <c r="Q53">
        <v>-6.375</v>
      </c>
      <c r="R53">
        <v>10.917</v>
      </c>
      <c r="S53">
        <v>-8.9380000000000006</v>
      </c>
      <c r="T53">
        <v>-8.5269999999999992</v>
      </c>
      <c r="U53">
        <v>13.8</v>
      </c>
      <c r="V53">
        <v>-7.3220000000000001</v>
      </c>
      <c r="W53">
        <v>-13.616</v>
      </c>
      <c r="X53">
        <v>-12.944000000000001</v>
      </c>
      <c r="Y53">
        <v>-4.1920000000000002</v>
      </c>
      <c r="Z53">
        <v>8.9779999999999998</v>
      </c>
      <c r="AA53">
        <v>-10.492000000000001</v>
      </c>
      <c r="AB53">
        <v>-13.271000000000001</v>
      </c>
      <c r="AC53">
        <v>-12.831</v>
      </c>
      <c r="AD53">
        <v>4.5510000000000002</v>
      </c>
      <c r="AE53">
        <v>1.962</v>
      </c>
      <c r="AF53">
        <v>-5.0199999999999996</v>
      </c>
      <c r="AG53">
        <v>-4.6589999999999998</v>
      </c>
      <c r="AH53">
        <v>-14.226000000000001</v>
      </c>
      <c r="AI53">
        <v>-8.6920000000000002</v>
      </c>
      <c r="AJ53">
        <v>-16.457000000000001</v>
      </c>
      <c r="AK53">
        <v>-0.36099999999999999</v>
      </c>
      <c r="AL53">
        <v>1.123</v>
      </c>
      <c r="AM53">
        <v>34.088999999999999</v>
      </c>
    </row>
    <row r="54" spans="1:39" x14ac:dyDescent="0.25">
      <c r="A54" s="2">
        <v>36657</v>
      </c>
      <c r="B54">
        <v>7.3940000000000001</v>
      </c>
      <c r="C54">
        <v>-11.978</v>
      </c>
      <c r="D54">
        <v>-6.2350000000000003</v>
      </c>
      <c r="E54">
        <v>4.048</v>
      </c>
      <c r="F54">
        <v>-5.9029999999999996</v>
      </c>
      <c r="G54">
        <v>-12.1</v>
      </c>
      <c r="H54">
        <v>-13.718</v>
      </c>
      <c r="I54">
        <v>-4.0449999999999999</v>
      </c>
      <c r="J54">
        <v>-3.6120000000000001</v>
      </c>
      <c r="K54">
        <v>-8.827</v>
      </c>
      <c r="L54">
        <v>-1.383</v>
      </c>
      <c r="M54">
        <v>-9.7219999999999995</v>
      </c>
      <c r="N54">
        <v>-3.8330000000000002</v>
      </c>
      <c r="O54">
        <v>-13.507</v>
      </c>
      <c r="P54">
        <v>-9.7829999999999995</v>
      </c>
      <c r="Q54">
        <v>-6.8159999999999998</v>
      </c>
      <c r="R54">
        <v>12.262</v>
      </c>
      <c r="S54">
        <v>-9.2690000000000001</v>
      </c>
      <c r="T54">
        <v>-9.1920000000000002</v>
      </c>
      <c r="U54">
        <v>14.616</v>
      </c>
      <c r="V54">
        <v>-7.51</v>
      </c>
      <c r="W54">
        <v>-14.433999999999999</v>
      </c>
      <c r="X54">
        <v>-13.782</v>
      </c>
      <c r="Y54">
        <v>-4.5579999999999998</v>
      </c>
      <c r="Z54">
        <v>8.9280000000000008</v>
      </c>
      <c r="AA54">
        <v>-11.121</v>
      </c>
      <c r="AB54">
        <v>-14.221</v>
      </c>
      <c r="AC54">
        <v>-13.201000000000001</v>
      </c>
      <c r="AD54">
        <v>4.1909999999999998</v>
      </c>
      <c r="AE54">
        <v>2.0979999999999999</v>
      </c>
      <c r="AF54">
        <v>-5.8559999999999999</v>
      </c>
      <c r="AG54">
        <v>-5.3949999999999996</v>
      </c>
      <c r="AH54">
        <v>-15.282999999999999</v>
      </c>
      <c r="AI54">
        <v>-8.8650000000000002</v>
      </c>
      <c r="AJ54">
        <v>-17.452000000000002</v>
      </c>
      <c r="AK54">
        <v>-0.214</v>
      </c>
      <c r="AL54">
        <v>2.2360000000000002</v>
      </c>
      <c r="AM54">
        <v>36.573</v>
      </c>
    </row>
    <row r="55" spans="1:39" x14ac:dyDescent="0.25">
      <c r="A55" s="2">
        <v>36658</v>
      </c>
      <c r="B55">
        <v>7.22</v>
      </c>
      <c r="C55">
        <v>-13.067</v>
      </c>
      <c r="D55">
        <v>-6.7380000000000004</v>
      </c>
      <c r="E55">
        <v>3.48</v>
      </c>
      <c r="F55">
        <v>-6.9710000000000001</v>
      </c>
      <c r="G55">
        <v>-13.124000000000001</v>
      </c>
      <c r="H55">
        <v>-14.815</v>
      </c>
      <c r="I55">
        <v>-4.7430000000000003</v>
      </c>
      <c r="J55">
        <v>-4.2370000000000001</v>
      </c>
      <c r="K55">
        <v>-10.02</v>
      </c>
      <c r="L55">
        <v>-2.2999999999999998</v>
      </c>
      <c r="M55">
        <v>-10.977</v>
      </c>
      <c r="N55">
        <v>-3.593</v>
      </c>
      <c r="O55">
        <v>-14.634</v>
      </c>
      <c r="P55">
        <v>-10.646000000000001</v>
      </c>
      <c r="Q55">
        <v>-7.48</v>
      </c>
      <c r="R55">
        <v>13.361000000000001</v>
      </c>
      <c r="S55">
        <v>-9.8520000000000003</v>
      </c>
      <c r="T55">
        <v>-9.8989999999999991</v>
      </c>
      <c r="U55">
        <v>15.576000000000001</v>
      </c>
      <c r="V55">
        <v>-7.8840000000000003</v>
      </c>
      <c r="W55">
        <v>-15.502000000000001</v>
      </c>
      <c r="X55">
        <v>-14.8</v>
      </c>
      <c r="Y55">
        <v>-5.1269999999999998</v>
      </c>
      <c r="Z55">
        <v>8.6839999999999993</v>
      </c>
      <c r="AA55">
        <v>-11.975</v>
      </c>
      <c r="AB55">
        <v>-15.439</v>
      </c>
      <c r="AC55">
        <v>-13.837</v>
      </c>
      <c r="AD55">
        <v>3.6389999999999998</v>
      </c>
      <c r="AE55">
        <v>2.0590000000000002</v>
      </c>
      <c r="AF55">
        <v>-6.9009999999999998</v>
      </c>
      <c r="AG55">
        <v>-6.2110000000000003</v>
      </c>
      <c r="AH55">
        <v>-16.553000000000001</v>
      </c>
      <c r="AI55">
        <v>-8.9380000000000006</v>
      </c>
      <c r="AJ55">
        <v>-18.585000000000001</v>
      </c>
      <c r="AK55">
        <v>5.1999999999999998E-2</v>
      </c>
      <c r="AL55">
        <v>3.3410000000000002</v>
      </c>
      <c r="AM55">
        <v>39.847999999999999</v>
      </c>
    </row>
    <row r="56" spans="1:39" x14ac:dyDescent="0.25">
      <c r="A56" s="2">
        <v>36659</v>
      </c>
      <c r="B56">
        <v>6.8280000000000003</v>
      </c>
      <c r="C56">
        <v>-14.282999999999999</v>
      </c>
      <c r="D56">
        <v>-7.407</v>
      </c>
      <c r="E56">
        <v>2.7120000000000002</v>
      </c>
      <c r="F56">
        <v>-8.1530000000000005</v>
      </c>
      <c r="G56">
        <v>-14.337</v>
      </c>
      <c r="H56">
        <v>-16.074000000000002</v>
      </c>
      <c r="I56">
        <v>-5.609</v>
      </c>
      <c r="J56">
        <v>-5.0119999999999996</v>
      </c>
      <c r="K56">
        <v>-11.147</v>
      </c>
      <c r="L56">
        <v>-3.165</v>
      </c>
      <c r="M56">
        <v>-12.37</v>
      </c>
      <c r="N56">
        <v>-3.524</v>
      </c>
      <c r="O56">
        <v>-15.87</v>
      </c>
      <c r="P56">
        <v>-11.474</v>
      </c>
      <c r="Q56">
        <v>-8.2880000000000003</v>
      </c>
      <c r="R56">
        <v>14.211</v>
      </c>
      <c r="S56">
        <v>-10.507999999999999</v>
      </c>
      <c r="T56">
        <v>-10.608000000000001</v>
      </c>
      <c r="U56">
        <v>16.190000000000001</v>
      </c>
      <c r="V56">
        <v>-8.3659999999999997</v>
      </c>
      <c r="W56">
        <v>-16.803999999999998</v>
      </c>
      <c r="X56">
        <v>-15.853999999999999</v>
      </c>
      <c r="Y56">
        <v>-5.7450000000000001</v>
      </c>
      <c r="Z56">
        <v>8.3190000000000008</v>
      </c>
      <c r="AA56">
        <v>-13.01</v>
      </c>
      <c r="AB56">
        <v>-16.603000000000002</v>
      </c>
      <c r="AC56">
        <v>-14.622999999999999</v>
      </c>
      <c r="AD56">
        <v>3.1</v>
      </c>
      <c r="AE56">
        <v>2.1749999999999998</v>
      </c>
      <c r="AF56">
        <v>-8.0020000000000007</v>
      </c>
      <c r="AG56">
        <v>-6.931</v>
      </c>
      <c r="AH56">
        <v>-17.559000000000001</v>
      </c>
      <c r="AI56">
        <v>-8.6379999999999999</v>
      </c>
      <c r="AJ56">
        <v>-19.736999999999998</v>
      </c>
      <c r="AK56">
        <v>-6.7000000000000004E-2</v>
      </c>
      <c r="AL56">
        <v>4.016</v>
      </c>
      <c r="AM56">
        <v>43.109000000000002</v>
      </c>
    </row>
    <row r="57" spans="1:39" x14ac:dyDescent="0.25">
      <c r="A57" s="2">
        <v>36660</v>
      </c>
      <c r="B57">
        <v>6.1710000000000003</v>
      </c>
      <c r="C57">
        <v>-15.657</v>
      </c>
      <c r="D57">
        <v>-8.3339999999999996</v>
      </c>
      <c r="E57">
        <v>1.7070000000000001</v>
      </c>
      <c r="F57">
        <v>-9.4320000000000004</v>
      </c>
      <c r="G57">
        <v>-15.584</v>
      </c>
      <c r="H57">
        <v>-17.521999999999998</v>
      </c>
      <c r="I57">
        <v>-6.5620000000000003</v>
      </c>
      <c r="J57">
        <v>-5.9809999999999999</v>
      </c>
      <c r="K57">
        <v>-12.239000000000001</v>
      </c>
      <c r="L57">
        <v>-4.1239999999999997</v>
      </c>
      <c r="M57">
        <v>-13.891999999999999</v>
      </c>
      <c r="N57">
        <v>-3.419</v>
      </c>
      <c r="O57">
        <v>-17.123999999999999</v>
      </c>
      <c r="P57">
        <v>-12.04</v>
      </c>
      <c r="Q57">
        <v>-9.2590000000000003</v>
      </c>
      <c r="R57">
        <v>15.039</v>
      </c>
      <c r="S57">
        <v>-11.427</v>
      </c>
      <c r="T57">
        <v>-11.23</v>
      </c>
      <c r="U57">
        <v>16.574000000000002</v>
      </c>
      <c r="V57">
        <v>-8.8170000000000002</v>
      </c>
      <c r="W57">
        <v>-18.298999999999999</v>
      </c>
      <c r="X57">
        <v>-16.943000000000001</v>
      </c>
      <c r="Y57">
        <v>-6.2770000000000001</v>
      </c>
      <c r="Z57">
        <v>7.7460000000000004</v>
      </c>
      <c r="AA57">
        <v>-14.297000000000001</v>
      </c>
      <c r="AB57">
        <v>-17.661999999999999</v>
      </c>
      <c r="AC57">
        <v>-15.635</v>
      </c>
      <c r="AD57">
        <v>2.4620000000000002</v>
      </c>
      <c r="AE57">
        <v>2.65</v>
      </c>
      <c r="AF57">
        <v>-9.26</v>
      </c>
      <c r="AG57">
        <v>-7.657</v>
      </c>
      <c r="AH57">
        <v>-18.559999999999999</v>
      </c>
      <c r="AI57">
        <v>-8.1440000000000001</v>
      </c>
      <c r="AJ57">
        <v>-20.873999999999999</v>
      </c>
      <c r="AK57">
        <v>-0.42199999999999999</v>
      </c>
      <c r="AL57">
        <v>4.4580000000000002</v>
      </c>
      <c r="AM57">
        <v>46.534999999999997</v>
      </c>
    </row>
    <row r="58" spans="1:39" x14ac:dyDescent="0.25">
      <c r="A58" s="2">
        <v>36661</v>
      </c>
      <c r="B58">
        <v>5.4080000000000004</v>
      </c>
      <c r="C58">
        <v>-17.073</v>
      </c>
      <c r="D58">
        <v>-9.4849999999999994</v>
      </c>
      <c r="E58">
        <v>0.64300000000000002</v>
      </c>
      <c r="F58">
        <v>-10.762</v>
      </c>
      <c r="G58">
        <v>-16.823</v>
      </c>
      <c r="H58">
        <v>-19.047999999999998</v>
      </c>
      <c r="I58">
        <v>-7.5590000000000002</v>
      </c>
      <c r="J58">
        <v>-7.0140000000000002</v>
      </c>
      <c r="K58">
        <v>-13.239000000000001</v>
      </c>
      <c r="L58">
        <v>-5.3</v>
      </c>
      <c r="M58">
        <v>-15.45</v>
      </c>
      <c r="N58">
        <v>-2.8220000000000001</v>
      </c>
      <c r="O58">
        <v>-18.507000000000001</v>
      </c>
      <c r="P58">
        <v>-12.317</v>
      </c>
      <c r="Q58">
        <v>-10.365</v>
      </c>
      <c r="R58">
        <v>15.897</v>
      </c>
      <c r="S58">
        <v>-12.475</v>
      </c>
      <c r="T58">
        <v>-11.827999999999999</v>
      </c>
      <c r="U58">
        <v>16.831</v>
      </c>
      <c r="V58">
        <v>-9.4380000000000006</v>
      </c>
      <c r="W58">
        <v>-19.867000000000001</v>
      </c>
      <c r="X58">
        <v>-17.966999999999999</v>
      </c>
      <c r="Y58">
        <v>-6.8879999999999999</v>
      </c>
      <c r="Z58">
        <v>6.9189999999999996</v>
      </c>
      <c r="AA58">
        <v>-15.784000000000001</v>
      </c>
      <c r="AB58">
        <v>-18.701000000000001</v>
      </c>
      <c r="AC58">
        <v>-16.678000000000001</v>
      </c>
      <c r="AD58">
        <v>1.665</v>
      </c>
      <c r="AE58">
        <v>3.702</v>
      </c>
      <c r="AF58">
        <v>-10.752000000000001</v>
      </c>
      <c r="AG58">
        <v>-8.4719999999999995</v>
      </c>
      <c r="AH58">
        <v>-19.478000000000002</v>
      </c>
      <c r="AI58">
        <v>-7.6619999999999999</v>
      </c>
      <c r="AJ58">
        <v>-22.033000000000001</v>
      </c>
      <c r="AK58">
        <v>-0.78100000000000003</v>
      </c>
      <c r="AL58">
        <v>4.8639999999999999</v>
      </c>
      <c r="AM58">
        <v>49.838999999999999</v>
      </c>
    </row>
    <row r="59" spans="1:39" x14ac:dyDescent="0.25">
      <c r="A59" s="2">
        <v>36662</v>
      </c>
      <c r="B59">
        <v>4.4489999999999998</v>
      </c>
      <c r="C59">
        <v>-18.606999999999999</v>
      </c>
      <c r="D59">
        <v>-10.733000000000001</v>
      </c>
      <c r="E59">
        <v>-0.55800000000000005</v>
      </c>
      <c r="F59">
        <v>-12.170999999999999</v>
      </c>
      <c r="G59">
        <v>-18.193000000000001</v>
      </c>
      <c r="H59">
        <v>-20.724</v>
      </c>
      <c r="I59">
        <v>-8.6050000000000004</v>
      </c>
      <c r="J59">
        <v>-8.1980000000000004</v>
      </c>
      <c r="K59">
        <v>-14.209</v>
      </c>
      <c r="L59">
        <v>-6.6420000000000003</v>
      </c>
      <c r="M59">
        <v>-17.109000000000002</v>
      </c>
      <c r="N59">
        <v>-1.903</v>
      </c>
      <c r="O59">
        <v>-20.106999999999999</v>
      </c>
      <c r="P59">
        <v>-12.542999999999999</v>
      </c>
      <c r="Q59">
        <v>-11.651999999999999</v>
      </c>
      <c r="R59">
        <v>16.443999999999999</v>
      </c>
      <c r="S59">
        <v>-13.590999999999999</v>
      </c>
      <c r="T59">
        <v>-12.507999999999999</v>
      </c>
      <c r="U59">
        <v>17.276</v>
      </c>
      <c r="V59">
        <v>-10.324</v>
      </c>
      <c r="W59">
        <v>-21.556999999999999</v>
      </c>
      <c r="X59">
        <v>-19.141999999999999</v>
      </c>
      <c r="Y59">
        <v>-7.9630000000000001</v>
      </c>
      <c r="Z59">
        <v>5.8849999999999998</v>
      </c>
      <c r="AA59">
        <v>-17.459</v>
      </c>
      <c r="AB59">
        <v>-19.573</v>
      </c>
      <c r="AC59">
        <v>-17.765000000000001</v>
      </c>
      <c r="AD59">
        <v>0.67700000000000005</v>
      </c>
      <c r="AE59">
        <v>4.9740000000000002</v>
      </c>
      <c r="AF59">
        <v>-12.438000000000001</v>
      </c>
      <c r="AG59">
        <v>-9.3230000000000004</v>
      </c>
      <c r="AH59">
        <v>-20.09</v>
      </c>
      <c r="AI59">
        <v>-7.4630000000000001</v>
      </c>
      <c r="AJ59">
        <v>-23.417999999999999</v>
      </c>
      <c r="AK59">
        <v>-1.1299999999999999</v>
      </c>
      <c r="AL59">
        <v>5.7190000000000003</v>
      </c>
      <c r="AM59">
        <v>53.09</v>
      </c>
    </row>
    <row r="60" spans="1:39" x14ac:dyDescent="0.25">
      <c r="A60" s="2">
        <v>36663</v>
      </c>
      <c r="B60">
        <v>3.5169999999999999</v>
      </c>
      <c r="C60">
        <v>-20.18</v>
      </c>
      <c r="D60">
        <v>-12.045999999999999</v>
      </c>
      <c r="E60">
        <v>-1.6379999999999999</v>
      </c>
      <c r="F60">
        <v>-13.625999999999999</v>
      </c>
      <c r="G60">
        <v>-19.667000000000002</v>
      </c>
      <c r="H60">
        <v>-22.364000000000001</v>
      </c>
      <c r="I60">
        <v>-9.6709999999999994</v>
      </c>
      <c r="J60">
        <v>-9.3940000000000001</v>
      </c>
      <c r="K60">
        <v>-15.146000000000001</v>
      </c>
      <c r="L60">
        <v>-8.1379999999999999</v>
      </c>
      <c r="M60">
        <v>-18.763999999999999</v>
      </c>
      <c r="N60">
        <v>-1.157</v>
      </c>
      <c r="O60">
        <v>-21.791</v>
      </c>
      <c r="P60">
        <v>-12.654999999999999</v>
      </c>
      <c r="Q60">
        <v>-12.975</v>
      </c>
      <c r="R60">
        <v>16.887</v>
      </c>
      <c r="S60">
        <v>-14.791</v>
      </c>
      <c r="T60">
        <v>-13.19</v>
      </c>
      <c r="U60">
        <v>18.099</v>
      </c>
      <c r="V60">
        <v>-11.340999999999999</v>
      </c>
      <c r="W60">
        <v>-23.335000000000001</v>
      </c>
      <c r="X60">
        <v>-20.516999999999999</v>
      </c>
      <c r="Y60">
        <v>-8.9079999999999995</v>
      </c>
      <c r="Z60">
        <v>4.9530000000000003</v>
      </c>
      <c r="AA60">
        <v>-19.192</v>
      </c>
      <c r="AB60">
        <v>-20.364999999999998</v>
      </c>
      <c r="AC60">
        <v>-18.922999999999998</v>
      </c>
      <c r="AD60">
        <v>-0.32200000000000001</v>
      </c>
      <c r="AE60">
        <v>6.2380000000000004</v>
      </c>
      <c r="AF60">
        <v>-14.164999999999999</v>
      </c>
      <c r="AG60">
        <v>-10.151</v>
      </c>
      <c r="AH60">
        <v>-20.774999999999999</v>
      </c>
      <c r="AI60">
        <v>-7.476</v>
      </c>
      <c r="AJ60">
        <v>-24.745999999999999</v>
      </c>
      <c r="AK60">
        <v>-1.6879999999999999</v>
      </c>
      <c r="AL60">
        <v>6.9640000000000004</v>
      </c>
      <c r="AM60">
        <v>56.414999999999999</v>
      </c>
    </row>
    <row r="61" spans="1:39" x14ac:dyDescent="0.25">
      <c r="A61" s="2">
        <v>36664</v>
      </c>
      <c r="B61">
        <v>2.5609999999999999</v>
      </c>
      <c r="C61">
        <v>-21.835000000000001</v>
      </c>
      <c r="D61">
        <v>-13.484</v>
      </c>
      <c r="E61">
        <v>-2.637</v>
      </c>
      <c r="F61">
        <v>-15.095000000000001</v>
      </c>
      <c r="G61">
        <v>-21.137</v>
      </c>
      <c r="H61">
        <v>-24.004000000000001</v>
      </c>
      <c r="I61">
        <v>-10.712999999999999</v>
      </c>
      <c r="J61">
        <v>-10.657999999999999</v>
      </c>
      <c r="K61">
        <v>-15.994999999999999</v>
      </c>
      <c r="L61">
        <v>-9.7439999999999998</v>
      </c>
      <c r="M61">
        <v>-20.219000000000001</v>
      </c>
      <c r="N61">
        <v>-0.252</v>
      </c>
      <c r="O61">
        <v>-23.646000000000001</v>
      </c>
      <c r="P61">
        <v>-12.782</v>
      </c>
      <c r="Q61">
        <v>-14.246</v>
      </c>
      <c r="R61">
        <v>17.341999999999999</v>
      </c>
      <c r="S61">
        <v>-16.07</v>
      </c>
      <c r="T61">
        <v>-13.875999999999999</v>
      </c>
      <c r="U61">
        <v>18.925000000000001</v>
      </c>
      <c r="V61">
        <v>-12.603999999999999</v>
      </c>
      <c r="W61">
        <v>-25.3</v>
      </c>
      <c r="X61">
        <v>-22.125</v>
      </c>
      <c r="Y61">
        <v>-9.7330000000000005</v>
      </c>
      <c r="Z61">
        <v>3.9119999999999999</v>
      </c>
      <c r="AA61">
        <v>-20.856000000000002</v>
      </c>
      <c r="AB61">
        <v>-21.021999999999998</v>
      </c>
      <c r="AC61">
        <v>-20.149000000000001</v>
      </c>
      <c r="AD61">
        <v>-1.474</v>
      </c>
      <c r="AE61">
        <v>7.3869999999999996</v>
      </c>
      <c r="AF61">
        <v>-15.645</v>
      </c>
      <c r="AG61">
        <v>-10.961</v>
      </c>
      <c r="AH61">
        <v>-21.492999999999999</v>
      </c>
      <c r="AI61">
        <v>-6.532</v>
      </c>
      <c r="AJ61">
        <v>-26.052</v>
      </c>
      <c r="AK61">
        <v>-2.6139999999999999</v>
      </c>
      <c r="AL61">
        <v>7.617</v>
      </c>
      <c r="AM61">
        <v>59.762999999999998</v>
      </c>
    </row>
    <row r="62" spans="1:39" x14ac:dyDescent="0.25">
      <c r="A62" s="2">
        <v>36665</v>
      </c>
      <c r="B62">
        <v>1.4239999999999999</v>
      </c>
      <c r="C62">
        <v>-23.56</v>
      </c>
      <c r="D62">
        <v>-15.109</v>
      </c>
      <c r="E62">
        <v>-3.2450000000000001</v>
      </c>
      <c r="F62">
        <v>-16.641999999999999</v>
      </c>
      <c r="G62">
        <v>-22.664999999999999</v>
      </c>
      <c r="H62">
        <v>-25.504000000000001</v>
      </c>
      <c r="I62">
        <v>-11.794</v>
      </c>
      <c r="J62">
        <v>-12.193</v>
      </c>
      <c r="K62">
        <v>-16.981999999999999</v>
      </c>
      <c r="L62">
        <v>-11.488</v>
      </c>
      <c r="M62">
        <v>-21.61</v>
      </c>
      <c r="N62">
        <v>0.622</v>
      </c>
      <c r="O62">
        <v>-25.652999999999999</v>
      </c>
      <c r="P62">
        <v>-12.888</v>
      </c>
      <c r="Q62">
        <v>-15.21</v>
      </c>
      <c r="R62">
        <v>17.756</v>
      </c>
      <c r="S62">
        <v>-17.539000000000001</v>
      </c>
      <c r="T62">
        <v>-14.603</v>
      </c>
      <c r="U62">
        <v>19.782</v>
      </c>
      <c r="V62">
        <v>-14.1</v>
      </c>
      <c r="W62">
        <v>-27.428000000000001</v>
      </c>
      <c r="X62">
        <v>-23.852</v>
      </c>
      <c r="Y62">
        <v>-10.988</v>
      </c>
      <c r="Z62">
        <v>2.7490000000000001</v>
      </c>
      <c r="AA62">
        <v>-22.398</v>
      </c>
      <c r="AB62">
        <v>-21.164999999999999</v>
      </c>
      <c r="AC62">
        <v>-21.334</v>
      </c>
      <c r="AD62">
        <v>-2.7650000000000001</v>
      </c>
      <c r="AE62">
        <v>8.4149999999999991</v>
      </c>
      <c r="AF62">
        <v>-16.715</v>
      </c>
      <c r="AG62">
        <v>-11.819000000000001</v>
      </c>
      <c r="AH62">
        <v>-22.157</v>
      </c>
      <c r="AI62">
        <v>-5.577</v>
      </c>
      <c r="AJ62">
        <v>-27.431999999999999</v>
      </c>
      <c r="AK62">
        <v>-3.7970000000000002</v>
      </c>
      <c r="AL62">
        <v>8.42</v>
      </c>
      <c r="AM62">
        <v>63.122</v>
      </c>
    </row>
    <row r="63" spans="1:39" x14ac:dyDescent="0.25">
      <c r="A63" s="2">
        <v>36666</v>
      </c>
      <c r="B63">
        <v>0.109</v>
      </c>
      <c r="C63">
        <v>-25.341999999999999</v>
      </c>
      <c r="D63">
        <v>-16.768999999999998</v>
      </c>
      <c r="E63">
        <v>-3.448</v>
      </c>
      <c r="F63">
        <v>-18.34</v>
      </c>
      <c r="G63">
        <v>-24.257000000000001</v>
      </c>
      <c r="H63">
        <v>-26.853000000000002</v>
      </c>
      <c r="I63">
        <v>-12.904999999999999</v>
      </c>
      <c r="J63">
        <v>-14.005000000000001</v>
      </c>
      <c r="K63">
        <v>-17.948</v>
      </c>
      <c r="L63">
        <v>-13.4</v>
      </c>
      <c r="M63">
        <v>-22.852</v>
      </c>
      <c r="N63">
        <v>1.448</v>
      </c>
      <c r="O63">
        <v>-27.513000000000002</v>
      </c>
      <c r="P63">
        <v>-13.003</v>
      </c>
      <c r="Q63">
        <v>-15.250999999999999</v>
      </c>
      <c r="R63">
        <v>18.039000000000001</v>
      </c>
      <c r="S63">
        <v>-19.056999999999999</v>
      </c>
      <c r="T63">
        <v>-15.356999999999999</v>
      </c>
      <c r="U63">
        <v>20.67</v>
      </c>
      <c r="V63">
        <v>-15.744999999999999</v>
      </c>
      <c r="W63">
        <v>-29.673999999999999</v>
      </c>
      <c r="X63">
        <v>-25.617000000000001</v>
      </c>
      <c r="Y63">
        <v>-12.231999999999999</v>
      </c>
      <c r="Z63">
        <v>1.851</v>
      </c>
      <c r="AA63">
        <v>-24.088999999999999</v>
      </c>
      <c r="AB63">
        <v>-21.138999999999999</v>
      </c>
      <c r="AC63">
        <v>-22.425999999999998</v>
      </c>
      <c r="AD63">
        <v>-4.0110000000000001</v>
      </c>
      <c r="AE63">
        <v>9.5169999999999995</v>
      </c>
      <c r="AF63">
        <v>-18.196000000000002</v>
      </c>
      <c r="AG63">
        <v>-12.702</v>
      </c>
      <c r="AH63">
        <v>-22.718</v>
      </c>
      <c r="AI63">
        <v>-4.4980000000000002</v>
      </c>
      <c r="AJ63">
        <v>-28.920999999999999</v>
      </c>
      <c r="AK63">
        <v>-5.0890000000000004</v>
      </c>
      <c r="AL63">
        <v>9.4920000000000009</v>
      </c>
      <c r="AM63">
        <v>66.498999999999995</v>
      </c>
    </row>
    <row r="64" spans="1:39" x14ac:dyDescent="0.25">
      <c r="A64" s="2">
        <v>36667</v>
      </c>
      <c r="B64">
        <v>-1.0720000000000001</v>
      </c>
      <c r="C64">
        <v>-27.169</v>
      </c>
      <c r="D64">
        <v>-18.399999999999999</v>
      </c>
      <c r="E64">
        <v>-3.573</v>
      </c>
      <c r="F64">
        <v>-20.135000000000002</v>
      </c>
      <c r="G64">
        <v>-25.850999999999999</v>
      </c>
      <c r="H64">
        <v>-28.23</v>
      </c>
      <c r="I64">
        <v>-13.988</v>
      </c>
      <c r="J64">
        <v>-15.819000000000001</v>
      </c>
      <c r="K64">
        <v>-18.994</v>
      </c>
      <c r="L64">
        <v>-15.321999999999999</v>
      </c>
      <c r="M64">
        <v>-23.966000000000001</v>
      </c>
      <c r="N64">
        <v>2.2269999999999999</v>
      </c>
      <c r="O64">
        <v>-28.945</v>
      </c>
      <c r="P64">
        <v>-13.076000000000001</v>
      </c>
      <c r="Q64">
        <v>-14.388999999999999</v>
      </c>
      <c r="R64">
        <v>18.096</v>
      </c>
      <c r="S64">
        <v>-20.5</v>
      </c>
      <c r="T64">
        <v>-16.314</v>
      </c>
      <c r="U64">
        <v>21.844999999999999</v>
      </c>
      <c r="V64">
        <v>-17.446000000000002</v>
      </c>
      <c r="W64">
        <v>-31.943000000000001</v>
      </c>
      <c r="X64">
        <v>-27.251999999999999</v>
      </c>
      <c r="Y64">
        <v>-13.239000000000001</v>
      </c>
      <c r="Z64">
        <v>1.113</v>
      </c>
      <c r="AA64">
        <v>-25.777000000000001</v>
      </c>
      <c r="AB64">
        <v>-21.009</v>
      </c>
      <c r="AC64">
        <v>-23.509</v>
      </c>
      <c r="AD64">
        <v>-5.1340000000000003</v>
      </c>
      <c r="AE64">
        <v>10.412000000000001</v>
      </c>
      <c r="AF64">
        <v>-19.859000000000002</v>
      </c>
      <c r="AG64">
        <v>-13.471</v>
      </c>
      <c r="AH64">
        <v>-22.849</v>
      </c>
      <c r="AI64">
        <v>-3.2650000000000001</v>
      </c>
      <c r="AJ64">
        <v>-30.210999999999999</v>
      </c>
      <c r="AK64">
        <v>-6.3719999999999999</v>
      </c>
      <c r="AL64">
        <v>10.010999999999999</v>
      </c>
      <c r="AM64">
        <v>69.796999999999997</v>
      </c>
    </row>
    <row r="65" spans="1:39" x14ac:dyDescent="0.25">
      <c r="A65" s="2">
        <v>36668</v>
      </c>
      <c r="B65">
        <v>-2.2400000000000002</v>
      </c>
      <c r="C65">
        <v>-29.158999999999999</v>
      </c>
      <c r="D65">
        <v>-19.768999999999998</v>
      </c>
      <c r="E65">
        <v>-3.7469999999999999</v>
      </c>
      <c r="F65">
        <v>-22.097999999999999</v>
      </c>
      <c r="G65">
        <v>-27.411999999999999</v>
      </c>
      <c r="H65">
        <v>-29.765999999999998</v>
      </c>
      <c r="I65">
        <v>-15.022</v>
      </c>
      <c r="J65">
        <v>-17.757999999999999</v>
      </c>
      <c r="K65">
        <v>-20.116</v>
      </c>
      <c r="L65">
        <v>-17.141999999999999</v>
      </c>
      <c r="M65">
        <v>-25.058</v>
      </c>
      <c r="N65">
        <v>2.8610000000000002</v>
      </c>
      <c r="O65">
        <v>-29.864000000000001</v>
      </c>
      <c r="P65">
        <v>-13.401999999999999</v>
      </c>
      <c r="Q65">
        <v>-13.888999999999999</v>
      </c>
      <c r="R65">
        <v>17.832000000000001</v>
      </c>
      <c r="S65">
        <v>-21.544</v>
      </c>
      <c r="T65">
        <v>-17.638000000000002</v>
      </c>
      <c r="U65">
        <v>23.108000000000001</v>
      </c>
      <c r="V65">
        <v>-19.198</v>
      </c>
      <c r="W65">
        <v>-34.33</v>
      </c>
      <c r="X65">
        <v>-28.991</v>
      </c>
      <c r="Y65">
        <v>-14.092000000000001</v>
      </c>
      <c r="Z65">
        <v>0.219</v>
      </c>
      <c r="AA65">
        <v>-27.55</v>
      </c>
      <c r="AB65">
        <v>-20.757999999999999</v>
      </c>
      <c r="AC65">
        <v>-24.609000000000002</v>
      </c>
      <c r="AD65">
        <v>-6.1689999999999996</v>
      </c>
      <c r="AE65">
        <v>11.324999999999999</v>
      </c>
      <c r="AF65">
        <v>-21.709</v>
      </c>
      <c r="AG65">
        <v>-14.223000000000001</v>
      </c>
      <c r="AH65">
        <v>-23.238</v>
      </c>
      <c r="AI65">
        <v>-2.0369999999999999</v>
      </c>
      <c r="AJ65">
        <v>-31.417999999999999</v>
      </c>
      <c r="AK65">
        <v>-7.8529999999999998</v>
      </c>
      <c r="AL65">
        <v>10.794</v>
      </c>
      <c r="AM65">
        <v>73.274000000000001</v>
      </c>
    </row>
    <row r="66" spans="1:39" x14ac:dyDescent="0.25">
      <c r="A66" s="2">
        <v>36669</v>
      </c>
      <c r="B66">
        <v>-3.4</v>
      </c>
      <c r="C66">
        <v>-31.263999999999999</v>
      </c>
      <c r="D66">
        <v>-20.928999999999998</v>
      </c>
      <c r="E66">
        <v>-4.2320000000000002</v>
      </c>
      <c r="F66">
        <v>-24.295000000000002</v>
      </c>
      <c r="G66">
        <v>-28.998999999999999</v>
      </c>
      <c r="H66">
        <v>-31.407</v>
      </c>
      <c r="I66">
        <v>-16.071000000000002</v>
      </c>
      <c r="J66">
        <v>-19.745000000000001</v>
      </c>
      <c r="K66">
        <v>-21.419</v>
      </c>
      <c r="L66">
        <v>-18.815000000000001</v>
      </c>
      <c r="M66">
        <v>-26.145</v>
      </c>
      <c r="N66">
        <v>3.1970000000000001</v>
      </c>
      <c r="O66">
        <v>-30.895</v>
      </c>
      <c r="P66">
        <v>-13.895</v>
      </c>
      <c r="Q66">
        <v>-13.295999999999999</v>
      </c>
      <c r="R66">
        <v>17.361999999999998</v>
      </c>
      <c r="S66">
        <v>-22.608000000000001</v>
      </c>
      <c r="T66">
        <v>-19.315000000000001</v>
      </c>
      <c r="U66">
        <v>24.37</v>
      </c>
      <c r="V66">
        <v>-20.95</v>
      </c>
      <c r="W66">
        <v>-36.779000000000003</v>
      </c>
      <c r="X66">
        <v>-30.920999999999999</v>
      </c>
      <c r="Y66">
        <v>-14.814</v>
      </c>
      <c r="Z66">
        <v>-0.73399999999999999</v>
      </c>
      <c r="AA66">
        <v>-29.34</v>
      </c>
      <c r="AB66">
        <v>-20.902999999999999</v>
      </c>
      <c r="AC66">
        <v>-26.122</v>
      </c>
      <c r="AD66">
        <v>-7.1349999999999998</v>
      </c>
      <c r="AE66">
        <v>12.422000000000001</v>
      </c>
      <c r="AF66">
        <v>-23.742000000000001</v>
      </c>
      <c r="AG66">
        <v>-14.91</v>
      </c>
      <c r="AH66">
        <v>-23.381</v>
      </c>
      <c r="AI66">
        <v>-0.91400000000000003</v>
      </c>
      <c r="AJ66">
        <v>-32.880000000000003</v>
      </c>
      <c r="AK66">
        <v>-9.7149999999999999</v>
      </c>
      <c r="AL66">
        <v>11.643000000000001</v>
      </c>
      <c r="AM66">
        <v>77.025999999999996</v>
      </c>
    </row>
    <row r="67" spans="1:39" x14ac:dyDescent="0.25">
      <c r="A67" s="2">
        <v>36670</v>
      </c>
      <c r="B67">
        <v>-4.5149999999999997</v>
      </c>
      <c r="C67">
        <v>-33.447000000000003</v>
      </c>
      <c r="D67">
        <v>-21.927</v>
      </c>
      <c r="E67">
        <v>-5.008</v>
      </c>
      <c r="F67">
        <v>-26.54</v>
      </c>
      <c r="G67">
        <v>-30.831</v>
      </c>
      <c r="H67">
        <v>-33.128999999999998</v>
      </c>
      <c r="I67">
        <v>-17.100999999999999</v>
      </c>
      <c r="J67">
        <v>-21.745999999999999</v>
      </c>
      <c r="K67">
        <v>-22.477</v>
      </c>
      <c r="L67">
        <v>-20.553000000000001</v>
      </c>
      <c r="M67">
        <v>-27.193999999999999</v>
      </c>
      <c r="N67">
        <v>3.3460000000000001</v>
      </c>
      <c r="O67">
        <v>-33.015999999999998</v>
      </c>
      <c r="P67">
        <v>-14.472</v>
      </c>
      <c r="Q67">
        <v>-13.314</v>
      </c>
      <c r="R67">
        <v>16.629000000000001</v>
      </c>
      <c r="S67">
        <v>-23.818999999999999</v>
      </c>
      <c r="T67">
        <v>-21.227</v>
      </c>
      <c r="U67">
        <v>25.763999999999999</v>
      </c>
      <c r="V67">
        <v>-22.623000000000001</v>
      </c>
      <c r="W67">
        <v>-39.268999999999998</v>
      </c>
      <c r="X67">
        <v>-32.953000000000003</v>
      </c>
      <c r="Y67">
        <v>-15.615</v>
      </c>
      <c r="Z67">
        <v>-1.7190000000000001</v>
      </c>
      <c r="AA67">
        <v>-31.157</v>
      </c>
      <c r="AB67">
        <v>-21.266999999999999</v>
      </c>
      <c r="AC67">
        <v>-27.771000000000001</v>
      </c>
      <c r="AD67">
        <v>-8.0259999999999998</v>
      </c>
      <c r="AE67">
        <v>13.55</v>
      </c>
      <c r="AF67">
        <v>-25.675999999999998</v>
      </c>
      <c r="AG67">
        <v>-15.525</v>
      </c>
      <c r="AH67">
        <v>-22.943999999999999</v>
      </c>
      <c r="AI67">
        <v>-0.20799999999999999</v>
      </c>
      <c r="AJ67">
        <v>-34.271999999999998</v>
      </c>
      <c r="AK67">
        <v>-11.866</v>
      </c>
      <c r="AL67">
        <v>12.124000000000001</v>
      </c>
      <c r="AM67">
        <v>80.927000000000007</v>
      </c>
    </row>
    <row r="68" spans="1:39" x14ac:dyDescent="0.25">
      <c r="A68" s="2">
        <v>36671</v>
      </c>
      <c r="B68">
        <v>-5.4589999999999996</v>
      </c>
      <c r="C68">
        <v>-35.692</v>
      </c>
      <c r="D68">
        <v>-22.884</v>
      </c>
      <c r="E68">
        <v>-6.0149999999999997</v>
      </c>
      <c r="F68">
        <v>-28.959</v>
      </c>
      <c r="G68">
        <v>-33.036999999999999</v>
      </c>
      <c r="H68">
        <v>-34.927999999999997</v>
      </c>
      <c r="I68">
        <v>-18.239000000000001</v>
      </c>
      <c r="J68">
        <v>-23.841999999999999</v>
      </c>
      <c r="K68">
        <v>-23.437000000000001</v>
      </c>
      <c r="L68">
        <v>-22.533999999999999</v>
      </c>
      <c r="M68">
        <v>-28.321999999999999</v>
      </c>
      <c r="N68">
        <v>3.2989999999999999</v>
      </c>
      <c r="O68">
        <v>-35.463000000000001</v>
      </c>
      <c r="P68">
        <v>-15.148</v>
      </c>
      <c r="Q68">
        <v>-13.484999999999999</v>
      </c>
      <c r="R68">
        <v>15.82</v>
      </c>
      <c r="S68">
        <v>-25.161000000000001</v>
      </c>
      <c r="T68">
        <v>-23.463000000000001</v>
      </c>
      <c r="U68">
        <v>27.141999999999999</v>
      </c>
      <c r="V68">
        <v>-24.382999999999999</v>
      </c>
      <c r="W68">
        <v>-41.954999999999998</v>
      </c>
      <c r="X68">
        <v>-35.201999999999998</v>
      </c>
      <c r="Y68">
        <v>-16.721</v>
      </c>
      <c r="Z68">
        <v>-2.6909999999999998</v>
      </c>
      <c r="AA68">
        <v>-32.655000000000001</v>
      </c>
      <c r="AB68">
        <v>-22.048999999999999</v>
      </c>
      <c r="AC68">
        <v>-29.677</v>
      </c>
      <c r="AD68">
        <v>-8.9309999999999992</v>
      </c>
      <c r="AE68">
        <v>14.590999999999999</v>
      </c>
      <c r="AF68">
        <v>-27.411999999999999</v>
      </c>
      <c r="AG68">
        <v>-16.21</v>
      </c>
      <c r="AH68">
        <v>-21.727</v>
      </c>
      <c r="AI68">
        <v>0.21</v>
      </c>
      <c r="AJ68">
        <v>-35.926000000000002</v>
      </c>
      <c r="AK68">
        <v>-14.259</v>
      </c>
      <c r="AL68">
        <v>12.446999999999999</v>
      </c>
      <c r="AM68">
        <v>84.974000000000004</v>
      </c>
    </row>
    <row r="69" spans="1:39" x14ac:dyDescent="0.25">
      <c r="A69" s="2">
        <v>36672</v>
      </c>
      <c r="B69">
        <v>-6.2720000000000002</v>
      </c>
      <c r="C69">
        <v>-38.042000000000002</v>
      </c>
      <c r="D69">
        <v>-24.189</v>
      </c>
      <c r="E69">
        <v>-7.3040000000000003</v>
      </c>
      <c r="F69">
        <v>-31.379000000000001</v>
      </c>
      <c r="G69">
        <v>-35.396999999999998</v>
      </c>
      <c r="H69">
        <v>-36.854999999999997</v>
      </c>
      <c r="I69">
        <v>-19.475000000000001</v>
      </c>
      <c r="J69">
        <v>-26.077999999999999</v>
      </c>
      <c r="K69">
        <v>-24.292000000000002</v>
      </c>
      <c r="L69">
        <v>-24.664999999999999</v>
      </c>
      <c r="M69">
        <v>-29.722000000000001</v>
      </c>
      <c r="N69">
        <v>2.7829999999999999</v>
      </c>
      <c r="O69">
        <v>-38.133000000000003</v>
      </c>
      <c r="P69">
        <v>-15.8</v>
      </c>
      <c r="Q69">
        <v>-13.801</v>
      </c>
      <c r="R69">
        <v>15.02</v>
      </c>
      <c r="S69">
        <v>-26.385999999999999</v>
      </c>
      <c r="T69">
        <v>-25.835000000000001</v>
      </c>
      <c r="U69">
        <v>28.538</v>
      </c>
      <c r="V69">
        <v>-26.286000000000001</v>
      </c>
      <c r="W69">
        <v>-44.863999999999997</v>
      </c>
      <c r="X69">
        <v>-37.738999999999997</v>
      </c>
      <c r="Y69">
        <v>-18.274999999999999</v>
      </c>
      <c r="Z69">
        <v>-3.7210000000000001</v>
      </c>
      <c r="AA69">
        <v>-34.308</v>
      </c>
      <c r="AB69">
        <v>-23.013999999999999</v>
      </c>
      <c r="AC69">
        <v>-31.722000000000001</v>
      </c>
      <c r="AD69">
        <v>-10.147</v>
      </c>
      <c r="AE69">
        <v>15.744999999999999</v>
      </c>
      <c r="AF69">
        <v>-29.347000000000001</v>
      </c>
      <c r="AG69">
        <v>-17.006</v>
      </c>
      <c r="AH69">
        <v>-19.725000000000001</v>
      </c>
      <c r="AI69">
        <v>0.30099999999999999</v>
      </c>
      <c r="AJ69">
        <v>-37.515000000000001</v>
      </c>
      <c r="AK69">
        <v>-16.789000000000001</v>
      </c>
      <c r="AL69">
        <v>12.709</v>
      </c>
      <c r="AM69">
        <v>89.197999999999993</v>
      </c>
    </row>
    <row r="70" spans="1:39" x14ac:dyDescent="0.25">
      <c r="A70" s="2">
        <v>36673</v>
      </c>
      <c r="B70">
        <v>-7.085</v>
      </c>
      <c r="C70">
        <v>-40.271999999999998</v>
      </c>
      <c r="D70">
        <v>-25.798999999999999</v>
      </c>
      <c r="E70">
        <v>-8.7750000000000004</v>
      </c>
      <c r="F70">
        <v>-33.753</v>
      </c>
      <c r="G70">
        <v>-37.854999999999997</v>
      </c>
      <c r="H70">
        <v>-38.819000000000003</v>
      </c>
      <c r="I70">
        <v>-20.765000000000001</v>
      </c>
      <c r="J70">
        <v>-27.931000000000001</v>
      </c>
      <c r="K70">
        <v>-25.036999999999999</v>
      </c>
      <c r="L70">
        <v>-26.748999999999999</v>
      </c>
      <c r="M70">
        <v>-30.943000000000001</v>
      </c>
      <c r="N70">
        <v>1.9390000000000001</v>
      </c>
      <c r="O70">
        <v>-40.762999999999998</v>
      </c>
      <c r="P70">
        <v>-16.611000000000001</v>
      </c>
      <c r="Q70">
        <v>-14.304</v>
      </c>
      <c r="R70">
        <v>14.766</v>
      </c>
      <c r="S70">
        <v>-27.567</v>
      </c>
      <c r="T70">
        <v>-28.071999999999999</v>
      </c>
      <c r="U70">
        <v>30.463999999999999</v>
      </c>
      <c r="V70">
        <v>-28.347000000000001</v>
      </c>
      <c r="W70">
        <v>-47.884</v>
      </c>
      <c r="X70">
        <v>-40.531999999999996</v>
      </c>
      <c r="Y70">
        <v>-20.181000000000001</v>
      </c>
      <c r="Z70">
        <v>-4.3479999999999999</v>
      </c>
      <c r="AA70">
        <v>-36.262999999999998</v>
      </c>
      <c r="AB70">
        <v>-23.975999999999999</v>
      </c>
      <c r="AC70">
        <v>-34.136000000000003</v>
      </c>
      <c r="AD70">
        <v>-11.496</v>
      </c>
      <c r="AE70">
        <v>16.742000000000001</v>
      </c>
      <c r="AF70">
        <v>-31.399000000000001</v>
      </c>
      <c r="AG70">
        <v>-18.042999999999999</v>
      </c>
      <c r="AH70">
        <v>-17.259</v>
      </c>
      <c r="AI70">
        <v>0.50600000000000001</v>
      </c>
      <c r="AJ70">
        <v>-38.875999999999998</v>
      </c>
      <c r="AK70">
        <v>-19.445</v>
      </c>
      <c r="AL70">
        <v>13.08</v>
      </c>
      <c r="AM70">
        <v>93.284999999999997</v>
      </c>
    </row>
    <row r="71" spans="1:39" x14ac:dyDescent="0.25">
      <c r="A71" s="2">
        <v>36674</v>
      </c>
      <c r="B71">
        <v>-7.883</v>
      </c>
      <c r="C71">
        <v>-42.356999999999999</v>
      </c>
      <c r="D71">
        <v>-27.414999999999999</v>
      </c>
      <c r="E71">
        <v>-10.412000000000001</v>
      </c>
      <c r="F71">
        <v>-35.991999999999997</v>
      </c>
      <c r="G71">
        <v>-40.408999999999999</v>
      </c>
      <c r="H71">
        <v>-40.805</v>
      </c>
      <c r="I71">
        <v>-22.141999999999999</v>
      </c>
      <c r="J71">
        <v>-29.379000000000001</v>
      </c>
      <c r="K71">
        <v>-25.827000000000002</v>
      </c>
      <c r="L71">
        <v>-29.062000000000001</v>
      </c>
      <c r="M71">
        <v>-31.927</v>
      </c>
      <c r="N71">
        <v>1.325</v>
      </c>
      <c r="O71">
        <v>-43.607999999999997</v>
      </c>
      <c r="P71">
        <v>-17.581</v>
      </c>
      <c r="Q71">
        <v>-14.75</v>
      </c>
      <c r="R71">
        <v>14.914</v>
      </c>
      <c r="S71">
        <v>-28.933</v>
      </c>
      <c r="T71">
        <v>-30.47</v>
      </c>
      <c r="U71">
        <v>32.475999999999999</v>
      </c>
      <c r="V71">
        <v>-30.302</v>
      </c>
      <c r="W71">
        <v>-50.942999999999998</v>
      </c>
      <c r="X71">
        <v>-43.457999999999998</v>
      </c>
      <c r="Y71">
        <v>-22.202000000000002</v>
      </c>
      <c r="Z71">
        <v>-4.8390000000000004</v>
      </c>
      <c r="AA71">
        <v>-38.192999999999998</v>
      </c>
      <c r="AB71">
        <v>-24.54</v>
      </c>
      <c r="AC71">
        <v>-36.610999999999997</v>
      </c>
      <c r="AD71">
        <v>-12.663</v>
      </c>
      <c r="AE71">
        <v>17.625</v>
      </c>
      <c r="AF71">
        <v>-33.527999999999999</v>
      </c>
      <c r="AG71">
        <v>-18.841999999999999</v>
      </c>
      <c r="AH71">
        <v>-15.462999999999999</v>
      </c>
      <c r="AI71">
        <v>1.5049999999999999</v>
      </c>
      <c r="AJ71">
        <v>-40.860999999999997</v>
      </c>
      <c r="AK71">
        <v>-22.001000000000001</v>
      </c>
      <c r="AL71">
        <v>13.579000000000001</v>
      </c>
      <c r="AM71">
        <v>97.403000000000006</v>
      </c>
    </row>
    <row r="72" spans="1:39" x14ac:dyDescent="0.25">
      <c r="A72" s="2">
        <v>36675</v>
      </c>
      <c r="B72">
        <v>-8.5259999999999998</v>
      </c>
      <c r="C72">
        <v>-44.332999999999998</v>
      </c>
      <c r="D72">
        <v>-28.969000000000001</v>
      </c>
      <c r="E72">
        <v>-11.989000000000001</v>
      </c>
      <c r="F72">
        <v>-38.027000000000001</v>
      </c>
      <c r="G72">
        <v>-42.984999999999999</v>
      </c>
      <c r="H72">
        <v>-42.606000000000002</v>
      </c>
      <c r="I72">
        <v>-23.545999999999999</v>
      </c>
      <c r="J72">
        <v>-30.378</v>
      </c>
      <c r="K72">
        <v>-26.417000000000002</v>
      </c>
      <c r="L72">
        <v>-31.466999999999999</v>
      </c>
      <c r="M72">
        <v>-32.805</v>
      </c>
      <c r="N72">
        <v>1.175</v>
      </c>
      <c r="O72">
        <v>-46.460999999999999</v>
      </c>
      <c r="P72">
        <v>-18.61</v>
      </c>
      <c r="Q72">
        <v>-15.266999999999999</v>
      </c>
      <c r="R72">
        <v>15.505000000000001</v>
      </c>
      <c r="S72">
        <v>-30.448</v>
      </c>
      <c r="T72">
        <v>-32.945</v>
      </c>
      <c r="U72">
        <v>35.155000000000001</v>
      </c>
      <c r="V72">
        <v>-31.978000000000002</v>
      </c>
      <c r="W72">
        <v>-53.978999999999999</v>
      </c>
      <c r="X72">
        <v>-46.084000000000003</v>
      </c>
      <c r="Y72">
        <v>-23.727</v>
      </c>
      <c r="Z72">
        <v>-5.78</v>
      </c>
      <c r="AA72">
        <v>-39.914999999999999</v>
      </c>
      <c r="AB72">
        <v>-24.504999999999999</v>
      </c>
      <c r="AC72">
        <v>-38.435000000000002</v>
      </c>
      <c r="AD72">
        <v>-13.696</v>
      </c>
      <c r="AE72">
        <v>18.478000000000002</v>
      </c>
      <c r="AF72">
        <v>-35.536999999999999</v>
      </c>
      <c r="AG72">
        <v>-19.277999999999999</v>
      </c>
      <c r="AH72">
        <v>-14.234999999999999</v>
      </c>
      <c r="AI72">
        <v>2.4980000000000002</v>
      </c>
      <c r="AJ72">
        <v>-43.27</v>
      </c>
      <c r="AK72">
        <v>-24.3</v>
      </c>
      <c r="AL72">
        <v>14.196999999999999</v>
      </c>
      <c r="AM72">
        <v>101.55200000000001</v>
      </c>
    </row>
    <row r="73" spans="1:39" x14ac:dyDescent="0.25">
      <c r="A73" s="2">
        <v>36676</v>
      </c>
      <c r="B73">
        <v>-9.0340000000000007</v>
      </c>
      <c r="C73">
        <v>-46.209000000000003</v>
      </c>
      <c r="D73">
        <v>-30.545999999999999</v>
      </c>
      <c r="E73">
        <v>-13.525</v>
      </c>
      <c r="F73">
        <v>-39.78</v>
      </c>
      <c r="G73">
        <v>-45.478999999999999</v>
      </c>
      <c r="H73">
        <v>-44.24</v>
      </c>
      <c r="I73">
        <v>-24.78</v>
      </c>
      <c r="J73">
        <v>-30.945</v>
      </c>
      <c r="K73">
        <v>-26.835000000000001</v>
      </c>
      <c r="L73">
        <v>-33.747999999999998</v>
      </c>
      <c r="M73">
        <v>-33.505000000000003</v>
      </c>
      <c r="N73">
        <v>1.71</v>
      </c>
      <c r="O73">
        <v>-49.067999999999998</v>
      </c>
      <c r="P73">
        <v>-19.838999999999999</v>
      </c>
      <c r="Q73">
        <v>-15.824999999999999</v>
      </c>
      <c r="R73">
        <v>16.016999999999999</v>
      </c>
      <c r="S73">
        <v>-31.521000000000001</v>
      </c>
      <c r="T73">
        <v>-35.323999999999998</v>
      </c>
      <c r="U73">
        <v>37.860999999999997</v>
      </c>
      <c r="V73">
        <v>-33.338000000000001</v>
      </c>
      <c r="W73">
        <v>-56.942999999999998</v>
      </c>
      <c r="X73">
        <v>-48.113999999999997</v>
      </c>
      <c r="Y73">
        <v>-24.616</v>
      </c>
      <c r="Z73">
        <v>-6.8860000000000001</v>
      </c>
      <c r="AA73">
        <v>-41.515999999999998</v>
      </c>
      <c r="AB73">
        <v>-24.254999999999999</v>
      </c>
      <c r="AC73">
        <v>-40.811</v>
      </c>
      <c r="AD73">
        <v>-14.446999999999999</v>
      </c>
      <c r="AE73">
        <v>19.68</v>
      </c>
      <c r="AF73">
        <v>-37.347999999999999</v>
      </c>
      <c r="AG73">
        <v>-19.978000000000002</v>
      </c>
      <c r="AH73">
        <v>-13.603</v>
      </c>
      <c r="AI73">
        <v>3.4580000000000002</v>
      </c>
      <c r="AJ73">
        <v>-45.743000000000002</v>
      </c>
      <c r="AK73">
        <v>-26.431000000000001</v>
      </c>
      <c r="AL73">
        <v>14.75</v>
      </c>
      <c r="AM73">
        <v>105.71299999999999</v>
      </c>
    </row>
    <row r="74" spans="1:39" x14ac:dyDescent="0.25">
      <c r="A74" s="2">
        <v>36677</v>
      </c>
      <c r="B74">
        <v>-9.2919999999999998</v>
      </c>
      <c r="C74">
        <v>-47.915999999999997</v>
      </c>
      <c r="D74">
        <v>-32.143999999999998</v>
      </c>
      <c r="E74">
        <v>-15.244999999999999</v>
      </c>
      <c r="F74">
        <v>-41.250999999999998</v>
      </c>
      <c r="G74">
        <v>-47.889000000000003</v>
      </c>
      <c r="H74">
        <v>-45.701999999999998</v>
      </c>
      <c r="I74">
        <v>-25.844999999999999</v>
      </c>
      <c r="J74">
        <v>-31.193999999999999</v>
      </c>
      <c r="K74">
        <v>-27.02</v>
      </c>
      <c r="L74">
        <v>-35.811</v>
      </c>
      <c r="M74">
        <v>-34.091999999999999</v>
      </c>
      <c r="N74">
        <v>2.64</v>
      </c>
      <c r="O74">
        <v>-51.265000000000001</v>
      </c>
      <c r="P74">
        <v>-20.945</v>
      </c>
      <c r="Q74">
        <v>-16.454000000000001</v>
      </c>
      <c r="R74">
        <v>16.670000000000002</v>
      </c>
      <c r="S74">
        <v>-32.122</v>
      </c>
      <c r="T74">
        <v>-37.552999999999997</v>
      </c>
      <c r="U74">
        <v>40.468000000000004</v>
      </c>
      <c r="V74">
        <v>-34.603000000000002</v>
      </c>
      <c r="W74">
        <v>-59.783999999999999</v>
      </c>
      <c r="X74">
        <v>-49.600999999999999</v>
      </c>
      <c r="Y74">
        <v>-25.018000000000001</v>
      </c>
      <c r="Z74">
        <v>-7.8529999999999998</v>
      </c>
      <c r="AA74">
        <v>-42.874000000000002</v>
      </c>
      <c r="AB74">
        <v>-24.550999999999998</v>
      </c>
      <c r="AC74">
        <v>-43.212000000000003</v>
      </c>
      <c r="AD74">
        <v>-15.225</v>
      </c>
      <c r="AE74">
        <v>20.879000000000001</v>
      </c>
      <c r="AF74">
        <v>-38.875</v>
      </c>
      <c r="AG74">
        <v>-20.558</v>
      </c>
      <c r="AH74">
        <v>-13.548</v>
      </c>
      <c r="AI74">
        <v>4.41</v>
      </c>
      <c r="AJ74">
        <v>-48.305</v>
      </c>
      <c r="AK74">
        <v>-28.206</v>
      </c>
      <c r="AL74">
        <v>15.105</v>
      </c>
      <c r="AM74">
        <v>110.014</v>
      </c>
    </row>
    <row r="75" spans="1:39" x14ac:dyDescent="0.25">
      <c r="A75" s="2">
        <v>36678</v>
      </c>
      <c r="B75">
        <v>-9.3420000000000005</v>
      </c>
      <c r="C75">
        <v>-49.484999999999999</v>
      </c>
      <c r="D75">
        <v>-33.805999999999997</v>
      </c>
      <c r="E75">
        <v>-17.193000000000001</v>
      </c>
      <c r="F75">
        <v>-42.222999999999999</v>
      </c>
      <c r="G75">
        <v>-50.231999999999999</v>
      </c>
      <c r="H75">
        <v>-47.031999999999996</v>
      </c>
      <c r="I75">
        <v>-26.61</v>
      </c>
      <c r="J75">
        <v>-31.166</v>
      </c>
      <c r="K75">
        <v>-26.843</v>
      </c>
      <c r="L75">
        <v>-37.718000000000004</v>
      </c>
      <c r="M75">
        <v>-33.997999999999998</v>
      </c>
      <c r="N75">
        <v>3.5739999999999998</v>
      </c>
      <c r="O75">
        <v>-53.134999999999998</v>
      </c>
      <c r="P75">
        <v>-21.667000000000002</v>
      </c>
      <c r="Q75">
        <v>-17.137</v>
      </c>
      <c r="R75">
        <v>17.501999999999999</v>
      </c>
      <c r="S75">
        <v>-33.402999999999999</v>
      </c>
      <c r="T75">
        <v>-39.93</v>
      </c>
      <c r="U75">
        <v>43.326999999999998</v>
      </c>
      <c r="V75">
        <v>-35.869999999999997</v>
      </c>
      <c r="W75">
        <v>-62.231000000000002</v>
      </c>
      <c r="X75">
        <v>-51.021000000000001</v>
      </c>
      <c r="Y75">
        <v>-25.35</v>
      </c>
      <c r="Z75">
        <v>-8.6829999999999998</v>
      </c>
      <c r="AA75">
        <v>-43.811</v>
      </c>
      <c r="AB75">
        <v>-24.785</v>
      </c>
      <c r="AC75">
        <v>-45.649000000000001</v>
      </c>
      <c r="AD75">
        <v>-16.007999999999999</v>
      </c>
      <c r="AE75">
        <v>21.866</v>
      </c>
      <c r="AF75">
        <v>-40.238</v>
      </c>
      <c r="AG75">
        <v>-21.257000000000001</v>
      </c>
      <c r="AH75">
        <v>-13.72</v>
      </c>
      <c r="AI75">
        <v>5.1790000000000003</v>
      </c>
      <c r="AJ75">
        <v>-50.802999999999997</v>
      </c>
      <c r="AK75">
        <v>-29.565999999999999</v>
      </c>
      <c r="AL75">
        <v>15.51</v>
      </c>
      <c r="AM75">
        <v>114.375</v>
      </c>
    </row>
    <row r="76" spans="1:39" x14ac:dyDescent="0.25">
      <c r="A76" s="2">
        <v>36679</v>
      </c>
      <c r="B76">
        <v>-9.5860000000000003</v>
      </c>
      <c r="C76">
        <v>-51.234999999999999</v>
      </c>
      <c r="D76">
        <v>-35.786999999999999</v>
      </c>
      <c r="E76">
        <v>-19.114999999999998</v>
      </c>
      <c r="F76">
        <v>-42.951999999999998</v>
      </c>
      <c r="G76">
        <v>-52.767000000000003</v>
      </c>
      <c r="H76">
        <v>-48.218000000000004</v>
      </c>
      <c r="I76">
        <v>-27.332000000000001</v>
      </c>
      <c r="J76">
        <v>-31.245999999999999</v>
      </c>
      <c r="K76">
        <v>-26.581</v>
      </c>
      <c r="L76">
        <v>-39.582999999999998</v>
      </c>
      <c r="M76">
        <v>-33.819000000000003</v>
      </c>
      <c r="N76">
        <v>4.1769999999999996</v>
      </c>
      <c r="O76">
        <v>-54.942</v>
      </c>
      <c r="P76">
        <v>-22.132000000000001</v>
      </c>
      <c r="Q76">
        <v>-18.166</v>
      </c>
      <c r="R76">
        <v>17.998000000000001</v>
      </c>
      <c r="S76">
        <v>-33.633000000000003</v>
      </c>
      <c r="T76">
        <v>-42.384</v>
      </c>
      <c r="U76">
        <v>46.307000000000002</v>
      </c>
      <c r="V76">
        <v>-37.195999999999998</v>
      </c>
      <c r="W76">
        <v>-64.331999999999994</v>
      </c>
      <c r="X76">
        <v>-52.576999999999998</v>
      </c>
      <c r="Y76">
        <v>-25.963999999999999</v>
      </c>
      <c r="Z76">
        <v>-9.5649999999999995</v>
      </c>
      <c r="AA76">
        <v>-44.747999999999998</v>
      </c>
      <c r="AB76">
        <v>-25.085000000000001</v>
      </c>
      <c r="AC76">
        <v>-48.33</v>
      </c>
      <c r="AD76">
        <v>-16.911999999999999</v>
      </c>
      <c r="AE76">
        <v>22.664000000000001</v>
      </c>
      <c r="AF76">
        <v>-41.582000000000001</v>
      </c>
      <c r="AG76">
        <v>-21.779</v>
      </c>
      <c r="AH76">
        <v>-14.042999999999999</v>
      </c>
      <c r="AI76">
        <v>6.0209999999999999</v>
      </c>
      <c r="AJ76">
        <v>-52.948</v>
      </c>
      <c r="AK76">
        <v>-30.885999999999999</v>
      </c>
      <c r="AL76">
        <v>15.885</v>
      </c>
      <c r="AM76">
        <v>118.57</v>
      </c>
    </row>
    <row r="77" spans="1:39" x14ac:dyDescent="0.25">
      <c r="A77" s="2">
        <v>36680</v>
      </c>
      <c r="B77">
        <v>-10.021000000000001</v>
      </c>
      <c r="C77">
        <v>-53.158999999999999</v>
      </c>
      <c r="D77">
        <v>-38.01</v>
      </c>
      <c r="E77">
        <v>-20.989000000000001</v>
      </c>
      <c r="F77">
        <v>-43.234000000000002</v>
      </c>
      <c r="G77">
        <v>-55.287999999999997</v>
      </c>
      <c r="H77">
        <v>-49.243000000000002</v>
      </c>
      <c r="I77">
        <v>-28.25</v>
      </c>
      <c r="J77">
        <v>-31.431999999999999</v>
      </c>
      <c r="K77">
        <v>-26.504999999999999</v>
      </c>
      <c r="L77">
        <v>-41.875999999999998</v>
      </c>
      <c r="M77">
        <v>-34.19</v>
      </c>
      <c r="N77">
        <v>4.7210000000000001</v>
      </c>
      <c r="O77">
        <v>-57.405999999999999</v>
      </c>
      <c r="P77">
        <v>-22.42</v>
      </c>
      <c r="Q77">
        <v>-19.001999999999999</v>
      </c>
      <c r="R77">
        <v>18.21</v>
      </c>
      <c r="S77">
        <v>-35</v>
      </c>
      <c r="T77">
        <v>-44.929000000000002</v>
      </c>
      <c r="U77">
        <v>49.552</v>
      </c>
      <c r="V77">
        <v>-38.383000000000003</v>
      </c>
      <c r="W77">
        <v>-66.683000000000007</v>
      </c>
      <c r="X77">
        <v>-55.103999999999999</v>
      </c>
      <c r="Y77">
        <v>-26.931999999999999</v>
      </c>
      <c r="Z77">
        <v>-10.766</v>
      </c>
      <c r="AA77">
        <v>-45.558</v>
      </c>
      <c r="AB77">
        <v>-25.395</v>
      </c>
      <c r="AC77">
        <v>-51.000999999999998</v>
      </c>
      <c r="AD77">
        <v>-17.646000000000001</v>
      </c>
      <c r="AE77">
        <v>24.114999999999998</v>
      </c>
      <c r="AF77">
        <v>-43.17</v>
      </c>
      <c r="AG77">
        <v>-22.065000000000001</v>
      </c>
      <c r="AH77">
        <v>-14.759</v>
      </c>
      <c r="AI77">
        <v>6.6970000000000001</v>
      </c>
      <c r="AJ77">
        <v>-54.953000000000003</v>
      </c>
      <c r="AK77">
        <v>-32.380000000000003</v>
      </c>
      <c r="AL77">
        <v>16.231000000000002</v>
      </c>
      <c r="AM77">
        <v>122.562</v>
      </c>
    </row>
    <row r="78" spans="1:39" x14ac:dyDescent="0.25">
      <c r="A78" s="2">
        <v>36681</v>
      </c>
      <c r="B78">
        <v>-10.595000000000001</v>
      </c>
      <c r="C78">
        <v>-54.938000000000002</v>
      </c>
      <c r="D78">
        <v>-40.518999999999998</v>
      </c>
      <c r="E78">
        <v>-22.721</v>
      </c>
      <c r="F78">
        <v>-43.119</v>
      </c>
      <c r="G78">
        <v>-57.843000000000004</v>
      </c>
      <c r="H78">
        <v>-50.088999999999999</v>
      </c>
      <c r="I78">
        <v>-29.422999999999998</v>
      </c>
      <c r="J78">
        <v>-31.742999999999999</v>
      </c>
      <c r="K78">
        <v>-26.748000000000001</v>
      </c>
      <c r="L78">
        <v>-43.634999999999998</v>
      </c>
      <c r="M78">
        <v>-35.063000000000002</v>
      </c>
      <c r="N78">
        <v>4.7990000000000004</v>
      </c>
      <c r="O78">
        <v>-60.244</v>
      </c>
      <c r="P78">
        <v>-22.86</v>
      </c>
      <c r="Q78">
        <v>-20.186</v>
      </c>
      <c r="R78">
        <v>17.809999999999999</v>
      </c>
      <c r="S78">
        <v>-37.478000000000002</v>
      </c>
      <c r="T78">
        <v>-47.238999999999997</v>
      </c>
      <c r="U78">
        <v>52.658999999999999</v>
      </c>
      <c r="V78">
        <v>-39.744999999999997</v>
      </c>
      <c r="W78">
        <v>-69.286000000000001</v>
      </c>
      <c r="X78">
        <v>-57.622</v>
      </c>
      <c r="Y78">
        <v>-28.134</v>
      </c>
      <c r="Z78">
        <v>-11.948</v>
      </c>
      <c r="AA78">
        <v>-46.52</v>
      </c>
      <c r="AB78">
        <v>-25.706</v>
      </c>
      <c r="AC78">
        <v>-53.698999999999998</v>
      </c>
      <c r="AD78">
        <v>-18.315000000000001</v>
      </c>
      <c r="AE78">
        <v>26.247</v>
      </c>
      <c r="AF78">
        <v>-44.578000000000003</v>
      </c>
      <c r="AG78">
        <v>-22.321999999999999</v>
      </c>
      <c r="AH78">
        <v>-15.565</v>
      </c>
      <c r="AI78">
        <v>7.173</v>
      </c>
      <c r="AJ78">
        <v>-57.46</v>
      </c>
      <c r="AK78">
        <v>-34.043999999999997</v>
      </c>
      <c r="AL78">
        <v>16.452999999999999</v>
      </c>
      <c r="AM78">
        <v>126.678</v>
      </c>
    </row>
    <row r="79" spans="1:39" x14ac:dyDescent="0.25">
      <c r="A79" s="2">
        <v>36682</v>
      </c>
      <c r="B79">
        <v>-11.401999999999999</v>
      </c>
      <c r="C79">
        <v>-56.658999999999999</v>
      </c>
      <c r="D79">
        <v>-43.371000000000002</v>
      </c>
      <c r="E79">
        <v>-24.396000000000001</v>
      </c>
      <c r="F79">
        <v>-43.588999999999999</v>
      </c>
      <c r="G79">
        <v>-60.097999999999999</v>
      </c>
      <c r="H79">
        <v>-50.835999999999999</v>
      </c>
      <c r="I79">
        <v>-30.884</v>
      </c>
      <c r="J79">
        <v>-32.274000000000001</v>
      </c>
      <c r="K79">
        <v>-27.007999999999999</v>
      </c>
      <c r="L79">
        <v>-45.122999999999998</v>
      </c>
      <c r="M79">
        <v>-36.533999999999999</v>
      </c>
      <c r="N79">
        <v>4.2750000000000004</v>
      </c>
      <c r="O79">
        <v>-63.192</v>
      </c>
      <c r="P79">
        <v>-23.536000000000001</v>
      </c>
      <c r="Q79">
        <v>-21.55</v>
      </c>
      <c r="R79">
        <v>17.492999999999999</v>
      </c>
      <c r="S79">
        <v>-40.061999999999998</v>
      </c>
      <c r="T79">
        <v>-49.11</v>
      </c>
      <c r="U79">
        <v>55.484000000000002</v>
      </c>
      <c r="V79">
        <v>-41.198999999999998</v>
      </c>
      <c r="W79">
        <v>-72.102000000000004</v>
      </c>
      <c r="X79">
        <v>-59.96</v>
      </c>
      <c r="Y79">
        <v>-29.553000000000001</v>
      </c>
      <c r="Z79">
        <v>-13.077</v>
      </c>
      <c r="AA79">
        <v>-46.97</v>
      </c>
      <c r="AB79">
        <v>-25.936</v>
      </c>
      <c r="AC79">
        <v>-56.366</v>
      </c>
      <c r="AD79">
        <v>-18.736000000000001</v>
      </c>
      <c r="AE79">
        <v>28.350999999999999</v>
      </c>
      <c r="AF79">
        <v>-45.792000000000002</v>
      </c>
      <c r="AG79">
        <v>-22.527999999999999</v>
      </c>
      <c r="AH79">
        <v>-16.568000000000001</v>
      </c>
      <c r="AI79">
        <v>7.359</v>
      </c>
      <c r="AJ79">
        <v>-60.265999999999998</v>
      </c>
      <c r="AK79">
        <v>-35.529000000000003</v>
      </c>
      <c r="AL79">
        <v>16.658999999999999</v>
      </c>
      <c r="AM79">
        <v>130.947</v>
      </c>
    </row>
    <row r="80" spans="1:39" x14ac:dyDescent="0.25">
      <c r="A80" s="2">
        <v>36683</v>
      </c>
      <c r="B80">
        <v>-12.696999999999999</v>
      </c>
      <c r="C80">
        <v>-58.639000000000003</v>
      </c>
      <c r="D80">
        <v>-46.841999999999999</v>
      </c>
      <c r="E80">
        <v>-26.07</v>
      </c>
      <c r="F80">
        <v>-44.933</v>
      </c>
      <c r="G80">
        <v>-62.325000000000003</v>
      </c>
      <c r="H80">
        <v>-52.003999999999998</v>
      </c>
      <c r="I80">
        <v>-32.917999999999999</v>
      </c>
      <c r="J80">
        <v>-33.256</v>
      </c>
      <c r="K80">
        <v>-27.559000000000001</v>
      </c>
      <c r="L80">
        <v>-46.893999999999998</v>
      </c>
      <c r="M80">
        <v>-38.76</v>
      </c>
      <c r="N80">
        <v>3.3380000000000001</v>
      </c>
      <c r="O80">
        <v>-66.504999999999995</v>
      </c>
      <c r="P80">
        <v>-24.751000000000001</v>
      </c>
      <c r="Q80">
        <v>-23.501000000000001</v>
      </c>
      <c r="R80">
        <v>17.190000000000001</v>
      </c>
      <c r="S80">
        <v>-42.625999999999998</v>
      </c>
      <c r="T80">
        <v>-50.854999999999997</v>
      </c>
      <c r="U80">
        <v>58.27</v>
      </c>
      <c r="V80">
        <v>-43.055999999999997</v>
      </c>
      <c r="W80">
        <v>-74.978999999999999</v>
      </c>
      <c r="X80">
        <v>-62.926000000000002</v>
      </c>
      <c r="Y80">
        <v>-31.178000000000001</v>
      </c>
      <c r="Z80">
        <v>-14.673</v>
      </c>
      <c r="AA80">
        <v>-47.506999999999998</v>
      </c>
      <c r="AB80">
        <v>-26.606999999999999</v>
      </c>
      <c r="AC80">
        <v>-58.975000000000001</v>
      </c>
      <c r="AD80">
        <v>-17.794</v>
      </c>
      <c r="AE80">
        <v>30.646999999999998</v>
      </c>
      <c r="AF80">
        <v>-46.895000000000003</v>
      </c>
      <c r="AG80">
        <v>-22.783000000000001</v>
      </c>
      <c r="AH80">
        <v>-17.966999999999999</v>
      </c>
      <c r="AI80">
        <v>7.3639999999999999</v>
      </c>
      <c r="AJ80">
        <v>-63.472000000000001</v>
      </c>
      <c r="AK80">
        <v>-37.22</v>
      </c>
      <c r="AL80">
        <v>16.693999999999999</v>
      </c>
      <c r="AM80">
        <v>134.96700000000001</v>
      </c>
    </row>
    <row r="81" spans="1:39" x14ac:dyDescent="0.25">
      <c r="A81" s="2">
        <v>36684</v>
      </c>
      <c r="B81">
        <v>-14.324</v>
      </c>
      <c r="C81">
        <v>-60.722000000000001</v>
      </c>
      <c r="D81">
        <v>-50.384</v>
      </c>
      <c r="E81">
        <v>-27.571999999999999</v>
      </c>
      <c r="F81">
        <v>-46.716000000000001</v>
      </c>
      <c r="G81">
        <v>-64.316000000000003</v>
      </c>
      <c r="H81">
        <v>-53.423000000000002</v>
      </c>
      <c r="I81">
        <v>-35.601999999999997</v>
      </c>
      <c r="J81">
        <v>-34.536999999999999</v>
      </c>
      <c r="K81">
        <v>-28.215</v>
      </c>
      <c r="L81">
        <v>-49.082999999999998</v>
      </c>
      <c r="M81">
        <v>-41.427999999999997</v>
      </c>
      <c r="N81">
        <v>2.0870000000000002</v>
      </c>
      <c r="O81">
        <v>-69.984999999999999</v>
      </c>
      <c r="P81">
        <v>-26.058</v>
      </c>
      <c r="Q81">
        <v>-25.672000000000001</v>
      </c>
      <c r="R81">
        <v>17.5</v>
      </c>
      <c r="S81">
        <v>-45.313000000000002</v>
      </c>
      <c r="T81">
        <v>-52.185000000000002</v>
      </c>
      <c r="U81">
        <v>60.865000000000002</v>
      </c>
      <c r="V81">
        <v>-45.207000000000001</v>
      </c>
      <c r="W81">
        <v>-78.253</v>
      </c>
      <c r="X81">
        <v>-66.503</v>
      </c>
      <c r="Y81">
        <v>-31.751999999999999</v>
      </c>
      <c r="Z81">
        <v>-16.318999999999999</v>
      </c>
      <c r="AA81">
        <v>-48.731000000000002</v>
      </c>
      <c r="AB81">
        <v>-27.143000000000001</v>
      </c>
      <c r="AC81">
        <v>-61.747999999999998</v>
      </c>
      <c r="AD81">
        <v>-17.184999999999999</v>
      </c>
      <c r="AE81">
        <v>33.454000000000001</v>
      </c>
      <c r="AF81">
        <v>-47.622</v>
      </c>
      <c r="AG81">
        <v>-22.478999999999999</v>
      </c>
      <c r="AH81">
        <v>-19.747</v>
      </c>
      <c r="AI81">
        <v>7.69</v>
      </c>
      <c r="AJ81">
        <v>-66.787999999999997</v>
      </c>
      <c r="AK81">
        <v>-39.223999999999997</v>
      </c>
      <c r="AL81">
        <v>16.664999999999999</v>
      </c>
      <c r="AM81">
        <v>138.41300000000001</v>
      </c>
    </row>
    <row r="82" spans="1:39" x14ac:dyDescent="0.25">
      <c r="A82" s="2">
        <v>36685</v>
      </c>
      <c r="B82">
        <v>-16.302</v>
      </c>
      <c r="C82">
        <v>-63.545999999999999</v>
      </c>
      <c r="D82">
        <v>-54.11</v>
      </c>
      <c r="E82">
        <v>-29.126999999999999</v>
      </c>
      <c r="F82">
        <v>-49.06</v>
      </c>
      <c r="G82">
        <v>-66.192999999999998</v>
      </c>
      <c r="H82">
        <v>-55.250999999999998</v>
      </c>
      <c r="I82">
        <v>-39.067</v>
      </c>
      <c r="J82">
        <v>-36.177999999999997</v>
      </c>
      <c r="K82">
        <v>-28.954999999999998</v>
      </c>
      <c r="L82">
        <v>-51.786999999999999</v>
      </c>
      <c r="M82">
        <v>-44.441000000000003</v>
      </c>
      <c r="N82">
        <v>0.52200000000000002</v>
      </c>
      <c r="O82">
        <v>-73.915999999999997</v>
      </c>
      <c r="P82">
        <v>-26.838000000000001</v>
      </c>
      <c r="Q82">
        <v>-28.18</v>
      </c>
      <c r="R82">
        <v>18.617999999999999</v>
      </c>
      <c r="S82">
        <v>-48.42</v>
      </c>
      <c r="T82">
        <v>-53.131</v>
      </c>
      <c r="U82">
        <v>63.052</v>
      </c>
      <c r="V82">
        <v>-47.868000000000002</v>
      </c>
      <c r="W82">
        <v>-82.108000000000004</v>
      </c>
      <c r="X82">
        <v>-70.584999999999994</v>
      </c>
      <c r="Y82">
        <v>-34.463000000000001</v>
      </c>
      <c r="Z82">
        <v>-18.541</v>
      </c>
      <c r="AA82">
        <v>-50.293999999999997</v>
      </c>
      <c r="AB82">
        <v>-27.626000000000001</v>
      </c>
      <c r="AC82">
        <v>-65.027000000000001</v>
      </c>
      <c r="AD82">
        <v>-16.396000000000001</v>
      </c>
      <c r="AE82">
        <v>36.518999999999998</v>
      </c>
      <c r="AF82">
        <v>-48.237000000000002</v>
      </c>
      <c r="AG82">
        <v>-21.405999999999999</v>
      </c>
      <c r="AH82">
        <v>-21.974</v>
      </c>
      <c r="AI82">
        <v>8.7279999999999998</v>
      </c>
      <c r="AJ82">
        <v>-70.510000000000005</v>
      </c>
      <c r="AK82">
        <v>-41.692999999999998</v>
      </c>
      <c r="AL82">
        <v>16.347000000000001</v>
      </c>
      <c r="AM82">
        <v>141.42699999999999</v>
      </c>
    </row>
    <row r="83" spans="1:39" x14ac:dyDescent="0.25">
      <c r="A83" s="2">
        <v>36686</v>
      </c>
      <c r="B83">
        <v>-18.611999999999998</v>
      </c>
      <c r="C83">
        <v>-67.096000000000004</v>
      </c>
      <c r="D83">
        <v>-57.819000000000003</v>
      </c>
      <c r="E83">
        <v>-30.710999999999999</v>
      </c>
      <c r="F83">
        <v>-51.768999999999998</v>
      </c>
      <c r="G83">
        <v>-68.513999999999996</v>
      </c>
      <c r="H83">
        <v>-57.459000000000003</v>
      </c>
      <c r="I83">
        <v>-42.05</v>
      </c>
      <c r="J83">
        <v>-38.161999999999999</v>
      </c>
      <c r="K83">
        <v>-29.966000000000001</v>
      </c>
      <c r="L83">
        <v>-54.942999999999998</v>
      </c>
      <c r="M83">
        <v>-47.756</v>
      </c>
      <c r="N83">
        <v>-1.38</v>
      </c>
      <c r="O83">
        <v>-77.914000000000001</v>
      </c>
      <c r="P83">
        <v>-27.172999999999998</v>
      </c>
      <c r="Q83">
        <v>-31.448</v>
      </c>
      <c r="R83">
        <v>19.417999999999999</v>
      </c>
      <c r="S83">
        <v>-51.735999999999997</v>
      </c>
      <c r="T83">
        <v>-54.140999999999998</v>
      </c>
      <c r="U83">
        <v>65.147000000000006</v>
      </c>
      <c r="V83">
        <v>-50.896999999999998</v>
      </c>
      <c r="W83">
        <v>-86.070999999999998</v>
      </c>
      <c r="X83">
        <v>-74.995000000000005</v>
      </c>
      <c r="Y83">
        <v>-37.046999999999997</v>
      </c>
      <c r="Z83">
        <v>-20.991</v>
      </c>
      <c r="AA83">
        <v>-52.497</v>
      </c>
      <c r="AB83">
        <v>-27.85</v>
      </c>
      <c r="AC83">
        <v>-69.075999999999993</v>
      </c>
      <c r="AD83">
        <v>-15.013</v>
      </c>
      <c r="AE83">
        <v>39.645000000000003</v>
      </c>
      <c r="AF83">
        <v>-49.234000000000002</v>
      </c>
      <c r="AG83">
        <v>-20.295000000000002</v>
      </c>
      <c r="AH83">
        <v>-24.402000000000001</v>
      </c>
      <c r="AI83">
        <v>10.513</v>
      </c>
      <c r="AJ83">
        <v>-74.319999999999993</v>
      </c>
      <c r="AK83">
        <v>-44.487000000000002</v>
      </c>
      <c r="AL83">
        <v>15.94</v>
      </c>
      <c r="AM83">
        <v>144.08699999999999</v>
      </c>
    </row>
    <row r="84" spans="1:39" x14ac:dyDescent="0.25">
      <c r="A84" s="2">
        <v>36687</v>
      </c>
      <c r="B84">
        <v>-20.550999999999998</v>
      </c>
      <c r="C84">
        <v>-70.394000000000005</v>
      </c>
      <c r="D84">
        <v>-61.488</v>
      </c>
      <c r="E84">
        <v>-32.295000000000002</v>
      </c>
      <c r="F84">
        <v>-54.83</v>
      </c>
      <c r="G84">
        <v>-71.268000000000001</v>
      </c>
      <c r="H84">
        <v>-59.823</v>
      </c>
      <c r="I84">
        <v>-44.537999999999997</v>
      </c>
      <c r="J84">
        <v>-39.756999999999998</v>
      </c>
      <c r="K84">
        <v>-31.263999999999999</v>
      </c>
      <c r="L84">
        <v>-57.62</v>
      </c>
      <c r="M84">
        <v>-51.307000000000002</v>
      </c>
      <c r="N84">
        <v>-3.7040000000000002</v>
      </c>
      <c r="O84">
        <v>-82.305000000000007</v>
      </c>
      <c r="P84">
        <v>-27.411000000000001</v>
      </c>
      <c r="Q84">
        <v>-35.411999999999999</v>
      </c>
      <c r="R84">
        <v>19.931999999999999</v>
      </c>
      <c r="S84">
        <v>-54.963000000000001</v>
      </c>
      <c r="T84">
        <v>-55.802</v>
      </c>
      <c r="U84">
        <v>66.924999999999997</v>
      </c>
      <c r="V84">
        <v>-54.271999999999998</v>
      </c>
      <c r="W84">
        <v>-90.370999999999995</v>
      </c>
      <c r="X84">
        <v>-79.63</v>
      </c>
      <c r="Y84">
        <v>-39.61</v>
      </c>
      <c r="Z84">
        <v>-23.585999999999999</v>
      </c>
      <c r="AA84">
        <v>-55.162999999999997</v>
      </c>
      <c r="AB84">
        <v>-28.454000000000001</v>
      </c>
      <c r="AC84">
        <v>-72.61</v>
      </c>
      <c r="AD84">
        <v>-13.394</v>
      </c>
      <c r="AE84">
        <v>42.838999999999999</v>
      </c>
      <c r="AF84">
        <v>-50.866</v>
      </c>
      <c r="AG84">
        <v>-19.945</v>
      </c>
      <c r="AH84">
        <v>-26.99</v>
      </c>
      <c r="AI84">
        <v>12.821999999999999</v>
      </c>
      <c r="AJ84">
        <v>-77.099999999999994</v>
      </c>
      <c r="AK84">
        <v>-47.493000000000002</v>
      </c>
      <c r="AL84">
        <v>15.644</v>
      </c>
      <c r="AM84">
        <v>146.55500000000001</v>
      </c>
    </row>
    <row r="85" spans="1:39" x14ac:dyDescent="0.25">
      <c r="A85" s="2">
        <v>36688</v>
      </c>
      <c r="B85">
        <v>-21.942</v>
      </c>
      <c r="C85">
        <v>-73.266999999999996</v>
      </c>
      <c r="D85">
        <v>-65.069999999999993</v>
      </c>
      <c r="E85">
        <v>-33.712000000000003</v>
      </c>
      <c r="F85">
        <v>-57.871000000000002</v>
      </c>
      <c r="G85">
        <v>-73.731999999999999</v>
      </c>
      <c r="H85">
        <v>-62.170999999999999</v>
      </c>
      <c r="I85">
        <v>-47.033999999999999</v>
      </c>
      <c r="J85">
        <v>-40.795999999999999</v>
      </c>
      <c r="K85">
        <v>-32.710999999999999</v>
      </c>
      <c r="L85">
        <v>-60.460999999999999</v>
      </c>
      <c r="M85">
        <v>-54.793999999999997</v>
      </c>
      <c r="N85">
        <v>-5.3630000000000004</v>
      </c>
      <c r="O85">
        <v>-85.873999999999995</v>
      </c>
      <c r="P85">
        <v>-27.425999999999998</v>
      </c>
      <c r="Q85">
        <v>-39.311999999999998</v>
      </c>
      <c r="R85">
        <v>20.420999999999999</v>
      </c>
      <c r="S85">
        <v>-58.113</v>
      </c>
      <c r="T85">
        <v>-58.131</v>
      </c>
      <c r="U85">
        <v>68.872</v>
      </c>
      <c r="V85">
        <v>-57.53</v>
      </c>
      <c r="W85">
        <v>-93.947999999999993</v>
      </c>
      <c r="X85">
        <v>-83.997</v>
      </c>
      <c r="Y85">
        <v>-42.661000000000001</v>
      </c>
      <c r="Z85">
        <v>-26.146000000000001</v>
      </c>
      <c r="AA85">
        <v>-57.719000000000001</v>
      </c>
      <c r="AB85">
        <v>-29.457000000000001</v>
      </c>
      <c r="AC85">
        <v>-75.069999999999993</v>
      </c>
      <c r="AD85">
        <v>-11.318</v>
      </c>
      <c r="AE85">
        <v>45.795999999999999</v>
      </c>
      <c r="AF85">
        <v>-52.673000000000002</v>
      </c>
      <c r="AG85">
        <v>-19.891999999999999</v>
      </c>
      <c r="AH85">
        <v>-29.353000000000002</v>
      </c>
      <c r="AI85">
        <v>15.227</v>
      </c>
      <c r="AJ85">
        <v>-80.712000000000003</v>
      </c>
      <c r="AK85">
        <v>-50.476999999999997</v>
      </c>
      <c r="AL85">
        <v>15.795</v>
      </c>
      <c r="AM85">
        <v>149.30500000000001</v>
      </c>
    </row>
    <row r="86" spans="1:39" x14ac:dyDescent="0.25">
      <c r="A86" s="2">
        <v>36689</v>
      </c>
      <c r="B86">
        <v>-23.905999999999999</v>
      </c>
      <c r="C86">
        <v>-76.629000000000005</v>
      </c>
      <c r="D86">
        <v>-68.796000000000006</v>
      </c>
      <c r="E86">
        <v>-35.271000000000001</v>
      </c>
      <c r="F86">
        <v>-61.133000000000003</v>
      </c>
      <c r="G86">
        <v>-76.144000000000005</v>
      </c>
      <c r="H86">
        <v>-64.903000000000006</v>
      </c>
      <c r="I86">
        <v>-49.779000000000003</v>
      </c>
      <c r="J86">
        <v>-41.917000000000002</v>
      </c>
      <c r="K86">
        <v>-35.036999999999999</v>
      </c>
      <c r="L86">
        <v>-63.703000000000003</v>
      </c>
      <c r="M86">
        <v>-58.491999999999997</v>
      </c>
      <c r="N86">
        <v>-7.5129999999999999</v>
      </c>
      <c r="O86">
        <v>-90.027000000000001</v>
      </c>
      <c r="P86">
        <v>-27.638999999999999</v>
      </c>
      <c r="Q86">
        <v>-43.25</v>
      </c>
      <c r="R86">
        <v>20.888000000000002</v>
      </c>
      <c r="S86">
        <v>-61.512999999999998</v>
      </c>
      <c r="T86">
        <v>-60.762999999999998</v>
      </c>
      <c r="U86">
        <v>70.656999999999996</v>
      </c>
      <c r="V86">
        <v>-60.706000000000003</v>
      </c>
      <c r="W86">
        <v>-97.406000000000006</v>
      </c>
      <c r="X86">
        <v>-88.430999999999997</v>
      </c>
      <c r="Y86">
        <v>-46.24</v>
      </c>
      <c r="Z86">
        <v>-28.742999999999999</v>
      </c>
      <c r="AA86">
        <v>-60.207000000000001</v>
      </c>
      <c r="AB86">
        <v>-30.472999999999999</v>
      </c>
      <c r="AC86">
        <v>-77.819999999999993</v>
      </c>
      <c r="AD86">
        <v>-9.0570000000000004</v>
      </c>
      <c r="AE86">
        <v>48.844000000000001</v>
      </c>
      <c r="AF86">
        <v>-55.033000000000001</v>
      </c>
      <c r="AG86">
        <v>-20.140999999999998</v>
      </c>
      <c r="AH86">
        <v>-30.997</v>
      </c>
      <c r="AI86">
        <v>18.131</v>
      </c>
      <c r="AJ86">
        <v>-84.644000000000005</v>
      </c>
      <c r="AK86">
        <v>-53.823999999999998</v>
      </c>
      <c r="AL86">
        <v>15.628</v>
      </c>
      <c r="AM86">
        <v>152.41399999999999</v>
      </c>
    </row>
    <row r="87" spans="1:39" x14ac:dyDescent="0.25">
      <c r="A87" s="2">
        <v>36690</v>
      </c>
      <c r="B87">
        <v>-26.282</v>
      </c>
      <c r="C87">
        <v>-80.313000000000002</v>
      </c>
      <c r="D87">
        <v>-72.153999999999996</v>
      </c>
      <c r="E87">
        <v>-36.808999999999997</v>
      </c>
      <c r="F87">
        <v>-64.266999999999996</v>
      </c>
      <c r="G87">
        <v>-77.876000000000005</v>
      </c>
      <c r="H87">
        <v>-67.852999999999994</v>
      </c>
      <c r="I87">
        <v>-52.514000000000003</v>
      </c>
      <c r="J87">
        <v>-42.96</v>
      </c>
      <c r="K87">
        <v>-37.273000000000003</v>
      </c>
      <c r="L87">
        <v>-67.117000000000004</v>
      </c>
      <c r="M87">
        <v>-62.341000000000001</v>
      </c>
      <c r="N87">
        <v>-10.06</v>
      </c>
      <c r="O87">
        <v>-94.218000000000004</v>
      </c>
      <c r="P87">
        <v>-27.808</v>
      </c>
      <c r="Q87">
        <v>-46.497999999999998</v>
      </c>
      <c r="R87">
        <v>21.835999999999999</v>
      </c>
      <c r="S87">
        <v>-64.718999999999994</v>
      </c>
      <c r="T87">
        <v>-62.317999999999998</v>
      </c>
      <c r="U87">
        <v>72.463999999999999</v>
      </c>
      <c r="V87">
        <v>-63.481999999999999</v>
      </c>
      <c r="W87">
        <v>-100.319</v>
      </c>
      <c r="X87">
        <v>-92.23</v>
      </c>
      <c r="Y87">
        <v>-49.86</v>
      </c>
      <c r="Z87">
        <v>-31.236000000000001</v>
      </c>
      <c r="AA87">
        <v>-62.109000000000002</v>
      </c>
      <c r="AB87">
        <v>-31.701000000000001</v>
      </c>
      <c r="AC87">
        <v>-81.385999999999996</v>
      </c>
      <c r="AD87">
        <v>-6.7190000000000003</v>
      </c>
      <c r="AE87">
        <v>51.228000000000002</v>
      </c>
      <c r="AF87">
        <v>-57.52</v>
      </c>
      <c r="AG87">
        <v>-20.196999999999999</v>
      </c>
      <c r="AH87">
        <v>-32.875</v>
      </c>
      <c r="AI87">
        <v>21.334</v>
      </c>
      <c r="AJ87">
        <v>-88.656999999999996</v>
      </c>
      <c r="AK87">
        <v>-56.515000000000001</v>
      </c>
      <c r="AL87">
        <v>15.6</v>
      </c>
      <c r="AM87">
        <v>155.274</v>
      </c>
    </row>
    <row r="88" spans="1:39" x14ac:dyDescent="0.25">
      <c r="A88" s="2">
        <v>36691</v>
      </c>
      <c r="B88">
        <v>-28.577999999999999</v>
      </c>
      <c r="C88">
        <v>-84.313999999999993</v>
      </c>
      <c r="D88">
        <v>-75.260999999999996</v>
      </c>
      <c r="E88">
        <v>-38.64</v>
      </c>
      <c r="F88">
        <v>-67.394000000000005</v>
      </c>
      <c r="G88">
        <v>-79.046999999999997</v>
      </c>
      <c r="H88">
        <v>-70.941000000000003</v>
      </c>
      <c r="I88">
        <v>-55.359000000000002</v>
      </c>
      <c r="J88">
        <v>-44.343000000000004</v>
      </c>
      <c r="K88">
        <v>-39.61</v>
      </c>
      <c r="L88">
        <v>-70.97</v>
      </c>
      <c r="M88">
        <v>-66.426000000000002</v>
      </c>
      <c r="N88">
        <v>-12.808999999999999</v>
      </c>
      <c r="O88">
        <v>-98.774000000000001</v>
      </c>
      <c r="P88">
        <v>-27.954999999999998</v>
      </c>
      <c r="Q88">
        <v>-49.26</v>
      </c>
      <c r="R88">
        <v>21.795999999999999</v>
      </c>
      <c r="S88">
        <v>-67.566999999999993</v>
      </c>
      <c r="T88">
        <v>-63.323</v>
      </c>
      <c r="U88">
        <v>74.537000000000006</v>
      </c>
      <c r="V88">
        <v>-65.858000000000004</v>
      </c>
      <c r="W88">
        <v>-102.518</v>
      </c>
      <c r="X88">
        <v>-95.102000000000004</v>
      </c>
      <c r="Y88">
        <v>-53.606000000000002</v>
      </c>
      <c r="Z88">
        <v>-33.561999999999998</v>
      </c>
      <c r="AA88">
        <v>-63.781999999999996</v>
      </c>
      <c r="AB88">
        <v>-33.238</v>
      </c>
      <c r="AC88">
        <v>-85.147999999999996</v>
      </c>
      <c r="AD88">
        <v>-4.2869999999999999</v>
      </c>
      <c r="AE88">
        <v>53.371000000000002</v>
      </c>
      <c r="AF88">
        <v>-59.939</v>
      </c>
      <c r="AG88">
        <v>-20.695</v>
      </c>
      <c r="AH88">
        <v>-35.337000000000003</v>
      </c>
      <c r="AI88">
        <v>24.701000000000001</v>
      </c>
      <c r="AJ88">
        <v>-92.13</v>
      </c>
      <c r="AK88">
        <v>-59.305</v>
      </c>
      <c r="AL88">
        <v>16.617000000000001</v>
      </c>
      <c r="AM88">
        <v>157.578</v>
      </c>
    </row>
    <row r="89" spans="1:39" x14ac:dyDescent="0.25">
      <c r="A89" s="2">
        <v>36692</v>
      </c>
      <c r="B89">
        <v>-30.94</v>
      </c>
      <c r="C89">
        <v>-88.766999999999996</v>
      </c>
      <c r="D89">
        <v>-78.260000000000005</v>
      </c>
      <c r="E89">
        <v>-40.896000000000001</v>
      </c>
      <c r="F89">
        <v>-70.475999999999999</v>
      </c>
      <c r="G89">
        <v>-80.698999999999998</v>
      </c>
      <c r="H89">
        <v>-74.305999999999997</v>
      </c>
      <c r="I89">
        <v>-58.615000000000002</v>
      </c>
      <c r="J89">
        <v>-46.213000000000001</v>
      </c>
      <c r="K89">
        <v>-42.280999999999999</v>
      </c>
      <c r="L89">
        <v>-75.064999999999998</v>
      </c>
      <c r="M89">
        <v>-70.605999999999995</v>
      </c>
      <c r="N89">
        <v>-15.948</v>
      </c>
      <c r="O89">
        <v>-103.806</v>
      </c>
      <c r="P89">
        <v>-28.001000000000001</v>
      </c>
      <c r="Q89">
        <v>-52.668999999999997</v>
      </c>
      <c r="R89">
        <v>21.736999999999998</v>
      </c>
      <c r="S89">
        <v>-70.754000000000005</v>
      </c>
      <c r="T89">
        <v>-63.692</v>
      </c>
      <c r="U89">
        <v>77.042000000000002</v>
      </c>
      <c r="V89">
        <v>-67.694999999999993</v>
      </c>
      <c r="W89">
        <v>-105.05200000000001</v>
      </c>
      <c r="X89">
        <v>-98.254999999999995</v>
      </c>
      <c r="Y89">
        <v>-57.063000000000002</v>
      </c>
      <c r="Z89">
        <v>-36.268000000000001</v>
      </c>
      <c r="AA89">
        <v>-65.283000000000001</v>
      </c>
      <c r="AB89">
        <v>-34.817999999999998</v>
      </c>
      <c r="AC89">
        <v>-88.828000000000003</v>
      </c>
      <c r="AD89">
        <v>-1.998</v>
      </c>
      <c r="AE89">
        <v>56.484000000000002</v>
      </c>
      <c r="AF89">
        <v>-62.212000000000003</v>
      </c>
      <c r="AG89">
        <v>-21.105</v>
      </c>
      <c r="AH89">
        <v>-37.945</v>
      </c>
      <c r="AI89">
        <v>28.007000000000001</v>
      </c>
      <c r="AJ89">
        <v>-95.686000000000007</v>
      </c>
      <c r="AK89">
        <v>-62.781999999999996</v>
      </c>
      <c r="AL89">
        <v>18.058</v>
      </c>
      <c r="AM89">
        <v>159.36600000000001</v>
      </c>
    </row>
    <row r="90" spans="1:39" x14ac:dyDescent="0.25">
      <c r="A90" s="2">
        <v>36693</v>
      </c>
      <c r="B90">
        <v>-34.423000000000002</v>
      </c>
      <c r="C90">
        <v>-93.135000000000005</v>
      </c>
      <c r="D90">
        <v>-81.498999999999995</v>
      </c>
      <c r="E90">
        <v>-43.445</v>
      </c>
      <c r="F90">
        <v>-73.861999999999995</v>
      </c>
      <c r="G90">
        <v>-83.180999999999997</v>
      </c>
      <c r="H90">
        <v>-78.078999999999994</v>
      </c>
      <c r="I90">
        <v>-62.627000000000002</v>
      </c>
      <c r="J90">
        <v>-48.469000000000001</v>
      </c>
      <c r="K90">
        <v>-45.548000000000002</v>
      </c>
      <c r="L90">
        <v>-79.355999999999995</v>
      </c>
      <c r="M90">
        <v>-74.605999999999995</v>
      </c>
      <c r="N90">
        <v>-19.443999999999999</v>
      </c>
      <c r="O90">
        <v>-109.52800000000001</v>
      </c>
      <c r="P90">
        <v>-28.009</v>
      </c>
      <c r="Q90">
        <v>-57.146999999999998</v>
      </c>
      <c r="R90">
        <v>21.294</v>
      </c>
      <c r="S90">
        <v>-74.010999999999996</v>
      </c>
      <c r="T90">
        <v>-64.268000000000001</v>
      </c>
      <c r="U90">
        <v>79.353999999999999</v>
      </c>
      <c r="V90">
        <v>-70.117000000000004</v>
      </c>
      <c r="W90">
        <v>-108.279</v>
      </c>
      <c r="X90">
        <v>-101.626</v>
      </c>
      <c r="Y90">
        <v>-60.49</v>
      </c>
      <c r="Z90">
        <v>-39.534999999999997</v>
      </c>
      <c r="AA90">
        <v>-67.093000000000004</v>
      </c>
      <c r="AB90">
        <v>-36.649000000000001</v>
      </c>
      <c r="AC90">
        <v>-93.188000000000002</v>
      </c>
      <c r="AD90">
        <v>-1.2E-2</v>
      </c>
      <c r="AE90">
        <v>60.034999999999997</v>
      </c>
      <c r="AF90">
        <v>-64.813000000000002</v>
      </c>
      <c r="AG90">
        <v>-21.716000000000001</v>
      </c>
      <c r="AH90">
        <v>-39.889000000000003</v>
      </c>
      <c r="AI90">
        <v>31.259</v>
      </c>
      <c r="AJ90">
        <v>-98.575999999999993</v>
      </c>
      <c r="AK90">
        <v>-67.099000000000004</v>
      </c>
      <c r="AL90">
        <v>19.832000000000001</v>
      </c>
      <c r="AM90">
        <v>160.78800000000001</v>
      </c>
    </row>
    <row r="91" spans="1:39" x14ac:dyDescent="0.25">
      <c r="A91" s="2">
        <v>36694</v>
      </c>
      <c r="B91">
        <v>-38.54</v>
      </c>
      <c r="C91">
        <v>-96.926000000000002</v>
      </c>
      <c r="D91">
        <v>-84.465000000000003</v>
      </c>
      <c r="E91">
        <v>-45.780999999999999</v>
      </c>
      <c r="F91">
        <v>-76.679000000000002</v>
      </c>
      <c r="G91">
        <v>-85.581000000000003</v>
      </c>
      <c r="H91">
        <v>-81.766999999999996</v>
      </c>
      <c r="I91">
        <v>-66.974999999999994</v>
      </c>
      <c r="J91">
        <v>-50.622999999999998</v>
      </c>
      <c r="K91">
        <v>-48.746000000000002</v>
      </c>
      <c r="L91">
        <v>-83.450999999999993</v>
      </c>
      <c r="M91">
        <v>-77.706000000000003</v>
      </c>
      <c r="N91">
        <v>-23.039000000000001</v>
      </c>
      <c r="O91">
        <v>-114.95099999999999</v>
      </c>
      <c r="P91">
        <v>-27.515000000000001</v>
      </c>
      <c r="Q91">
        <v>-61.713999999999999</v>
      </c>
      <c r="R91">
        <v>21.356000000000002</v>
      </c>
      <c r="S91">
        <v>-76.606999999999999</v>
      </c>
      <c r="T91">
        <v>-64.686000000000007</v>
      </c>
      <c r="U91">
        <v>82.087999999999994</v>
      </c>
      <c r="V91">
        <v>-72.638000000000005</v>
      </c>
      <c r="W91">
        <v>-110.773</v>
      </c>
      <c r="X91">
        <v>-104.166</v>
      </c>
      <c r="Y91">
        <v>-63.646999999999998</v>
      </c>
      <c r="Z91">
        <v>-42.77</v>
      </c>
      <c r="AA91">
        <v>-68.864000000000004</v>
      </c>
      <c r="AB91">
        <v>-38.362000000000002</v>
      </c>
      <c r="AC91">
        <v>-97.61</v>
      </c>
      <c r="AD91">
        <v>1.5449999999999999</v>
      </c>
      <c r="AE91">
        <v>63.908999999999999</v>
      </c>
      <c r="AF91">
        <v>-66.944000000000003</v>
      </c>
      <c r="AG91">
        <v>-21.937000000000001</v>
      </c>
      <c r="AH91">
        <v>-41.12</v>
      </c>
      <c r="AI91">
        <v>34.576999999999998</v>
      </c>
      <c r="AJ91">
        <v>-102.28100000000001</v>
      </c>
      <c r="AK91">
        <v>-71.043999999999997</v>
      </c>
      <c r="AL91">
        <v>21.062000000000001</v>
      </c>
      <c r="AM91">
        <v>161.66800000000001</v>
      </c>
    </row>
    <row r="92" spans="1:39" x14ac:dyDescent="0.25">
      <c r="A92" s="2">
        <v>36695</v>
      </c>
      <c r="B92">
        <v>-42.755000000000003</v>
      </c>
      <c r="C92">
        <v>-100.32599999999999</v>
      </c>
      <c r="D92">
        <v>-87.463999999999999</v>
      </c>
      <c r="E92">
        <v>-48.375</v>
      </c>
      <c r="F92">
        <v>-79.233999999999995</v>
      </c>
      <c r="G92">
        <v>-88.204999999999998</v>
      </c>
      <c r="H92">
        <v>-85.858999999999995</v>
      </c>
      <c r="I92">
        <v>-71.959000000000003</v>
      </c>
      <c r="J92">
        <v>-52.456000000000003</v>
      </c>
      <c r="K92">
        <v>-51.948</v>
      </c>
      <c r="L92">
        <v>-88.094999999999999</v>
      </c>
      <c r="M92">
        <v>-80.492999999999995</v>
      </c>
      <c r="N92">
        <v>-26.739000000000001</v>
      </c>
      <c r="O92">
        <v>-120.377</v>
      </c>
      <c r="P92">
        <v>-27.452000000000002</v>
      </c>
      <c r="Q92">
        <v>-66.778999999999996</v>
      </c>
      <c r="R92">
        <v>21.765000000000001</v>
      </c>
      <c r="S92">
        <v>-79.525999999999996</v>
      </c>
      <c r="T92">
        <v>-65.667000000000002</v>
      </c>
      <c r="U92">
        <v>85.206999999999994</v>
      </c>
      <c r="V92">
        <v>-74.558000000000007</v>
      </c>
      <c r="W92">
        <v>-113.104</v>
      </c>
      <c r="X92">
        <v>-107.583</v>
      </c>
      <c r="Y92">
        <v>-67.275000000000006</v>
      </c>
      <c r="Z92">
        <v>-46.295000000000002</v>
      </c>
      <c r="AA92">
        <v>-68.974000000000004</v>
      </c>
      <c r="AB92">
        <v>-40.21</v>
      </c>
      <c r="AC92">
        <v>-101.48699999999999</v>
      </c>
      <c r="AD92">
        <v>2.335</v>
      </c>
      <c r="AE92">
        <v>68.138000000000005</v>
      </c>
      <c r="AF92">
        <v>-68.783000000000001</v>
      </c>
      <c r="AG92">
        <v>-22.015000000000001</v>
      </c>
      <c r="AH92">
        <v>-42.124000000000002</v>
      </c>
      <c r="AI92">
        <v>37.459000000000003</v>
      </c>
      <c r="AJ92">
        <v>-106.614</v>
      </c>
      <c r="AK92">
        <v>-73.572000000000003</v>
      </c>
      <c r="AL92">
        <v>22.103000000000002</v>
      </c>
      <c r="AM92">
        <v>162.12299999999999</v>
      </c>
    </row>
    <row r="93" spans="1:39" x14ac:dyDescent="0.25">
      <c r="A93" s="2">
        <v>36696</v>
      </c>
      <c r="B93">
        <v>-47.377000000000002</v>
      </c>
      <c r="C93">
        <v>-103.657</v>
      </c>
      <c r="D93">
        <v>-90.822999999999993</v>
      </c>
      <c r="E93">
        <v>-51.53</v>
      </c>
      <c r="F93">
        <v>-82.283000000000001</v>
      </c>
      <c r="G93">
        <v>-91.409000000000006</v>
      </c>
      <c r="H93">
        <v>-90.674999999999997</v>
      </c>
      <c r="I93">
        <v>-77.501000000000005</v>
      </c>
      <c r="J93">
        <v>-54.289000000000001</v>
      </c>
      <c r="K93">
        <v>-55.433</v>
      </c>
      <c r="L93">
        <v>-93.561000000000007</v>
      </c>
      <c r="M93">
        <v>-84.084999999999994</v>
      </c>
      <c r="N93">
        <v>-30.407</v>
      </c>
      <c r="O93">
        <v>-126.078</v>
      </c>
      <c r="P93">
        <v>-28.03</v>
      </c>
      <c r="Q93">
        <v>-71.575000000000003</v>
      </c>
      <c r="R93">
        <v>21.382000000000001</v>
      </c>
      <c r="S93">
        <v>-82.947000000000003</v>
      </c>
      <c r="T93">
        <v>-67.23</v>
      </c>
      <c r="U93">
        <v>88.3</v>
      </c>
      <c r="V93">
        <v>-75.914000000000001</v>
      </c>
      <c r="W93">
        <v>-115.06100000000001</v>
      </c>
      <c r="X93">
        <v>-112.489</v>
      </c>
      <c r="Y93">
        <v>-71.658000000000001</v>
      </c>
      <c r="Z93">
        <v>-50.305</v>
      </c>
      <c r="AA93">
        <v>-69.228999999999999</v>
      </c>
      <c r="AB93">
        <v>-42.485999999999997</v>
      </c>
      <c r="AC93">
        <v>-105.827</v>
      </c>
      <c r="AD93">
        <v>2.5179999999999998</v>
      </c>
      <c r="AE93">
        <v>71.882999999999996</v>
      </c>
      <c r="AF93">
        <v>-71.018000000000001</v>
      </c>
      <c r="AG93">
        <v>-21.94</v>
      </c>
      <c r="AH93">
        <v>-42.771999999999998</v>
      </c>
      <c r="AI93">
        <v>39.665999999999997</v>
      </c>
      <c r="AJ93">
        <v>-110.797</v>
      </c>
      <c r="AK93">
        <v>-75.903999999999996</v>
      </c>
      <c r="AL93">
        <v>22.584</v>
      </c>
      <c r="AM93">
        <v>164.44300000000001</v>
      </c>
    </row>
    <row r="94" spans="1:39" x14ac:dyDescent="0.25">
      <c r="A94" s="2">
        <v>36697</v>
      </c>
      <c r="B94">
        <v>-52.048999999999999</v>
      </c>
      <c r="C94">
        <v>-105.8</v>
      </c>
      <c r="D94">
        <v>-94.147000000000006</v>
      </c>
      <c r="E94">
        <v>-54.44</v>
      </c>
      <c r="F94">
        <v>-85.427999999999997</v>
      </c>
      <c r="G94">
        <v>-94.796000000000006</v>
      </c>
      <c r="H94">
        <v>-95.241</v>
      </c>
      <c r="I94">
        <v>-83.186000000000007</v>
      </c>
      <c r="J94">
        <v>-56.194000000000003</v>
      </c>
      <c r="K94">
        <v>-58.817999999999998</v>
      </c>
      <c r="L94">
        <v>-99.564999999999998</v>
      </c>
      <c r="M94">
        <v>-87.097999999999999</v>
      </c>
      <c r="N94">
        <v>-33.344999999999999</v>
      </c>
      <c r="O94">
        <v>-132.041</v>
      </c>
      <c r="P94">
        <v>-28.495000000000001</v>
      </c>
      <c r="Q94">
        <v>-77.144999999999996</v>
      </c>
      <c r="R94">
        <v>21.201000000000001</v>
      </c>
      <c r="S94">
        <v>-85.421000000000006</v>
      </c>
      <c r="T94">
        <v>-69.075999999999993</v>
      </c>
      <c r="U94">
        <v>92.003</v>
      </c>
      <c r="V94">
        <v>-77.995000000000005</v>
      </c>
      <c r="W94">
        <v>-116.248</v>
      </c>
      <c r="X94">
        <v>-118.078</v>
      </c>
      <c r="Y94">
        <v>-75.893000000000001</v>
      </c>
      <c r="Z94">
        <v>-54.24</v>
      </c>
      <c r="AA94">
        <v>-70.394999999999996</v>
      </c>
      <c r="AB94">
        <v>-44.738</v>
      </c>
      <c r="AC94">
        <v>-110.765</v>
      </c>
      <c r="AD94">
        <v>2.2210000000000001</v>
      </c>
      <c r="AE94">
        <v>75.106999999999999</v>
      </c>
      <c r="AF94">
        <v>-72.863</v>
      </c>
      <c r="AG94">
        <v>-21.413</v>
      </c>
      <c r="AH94">
        <v>-43.838999999999999</v>
      </c>
      <c r="AI94">
        <v>42.061999999999998</v>
      </c>
      <c r="AJ94">
        <v>-114.508</v>
      </c>
      <c r="AK94">
        <v>-78.143000000000001</v>
      </c>
      <c r="AL94">
        <v>23.617999999999999</v>
      </c>
      <c r="AM94">
        <v>166.03200000000001</v>
      </c>
    </row>
    <row r="95" spans="1:39" x14ac:dyDescent="0.25">
      <c r="A95" s="2">
        <v>36698</v>
      </c>
      <c r="B95">
        <v>-56.896999999999998</v>
      </c>
      <c r="C95">
        <v>-106.9</v>
      </c>
      <c r="D95">
        <v>-97.456999999999994</v>
      </c>
      <c r="E95">
        <v>-57.234999999999999</v>
      </c>
      <c r="F95">
        <v>-88.902000000000001</v>
      </c>
      <c r="G95">
        <v>-98.909000000000006</v>
      </c>
      <c r="H95">
        <v>-99.697000000000003</v>
      </c>
      <c r="I95">
        <v>-88.82</v>
      </c>
      <c r="J95">
        <v>-58.313000000000002</v>
      </c>
      <c r="K95">
        <v>-62.124000000000002</v>
      </c>
      <c r="L95">
        <v>-105.19199999999999</v>
      </c>
      <c r="M95">
        <v>-89.349000000000004</v>
      </c>
      <c r="N95">
        <v>-36.832000000000001</v>
      </c>
      <c r="O95">
        <v>-137.86699999999999</v>
      </c>
      <c r="P95">
        <v>-29.347999999999999</v>
      </c>
      <c r="Q95">
        <v>-82.900999999999996</v>
      </c>
      <c r="R95">
        <v>20.576000000000001</v>
      </c>
      <c r="S95">
        <v>-88.373999999999995</v>
      </c>
      <c r="T95">
        <v>-71.546000000000006</v>
      </c>
      <c r="U95">
        <v>95.724999999999994</v>
      </c>
      <c r="V95">
        <v>-80.802999999999997</v>
      </c>
      <c r="W95">
        <v>-118.00700000000001</v>
      </c>
      <c r="X95">
        <v>-124.134</v>
      </c>
      <c r="Y95">
        <v>-80.039000000000001</v>
      </c>
      <c r="Z95">
        <v>-58.618000000000002</v>
      </c>
      <c r="AA95">
        <v>-71.122</v>
      </c>
      <c r="AB95">
        <v>-47.347000000000001</v>
      </c>
      <c r="AC95">
        <v>-114.669</v>
      </c>
      <c r="AD95">
        <v>2.3029999999999999</v>
      </c>
      <c r="AE95">
        <v>78.715000000000003</v>
      </c>
      <c r="AF95">
        <v>-75.363</v>
      </c>
      <c r="AG95">
        <v>-21.021000000000001</v>
      </c>
      <c r="AH95">
        <v>-45.131</v>
      </c>
      <c r="AI95">
        <v>44.39</v>
      </c>
      <c r="AJ95">
        <v>-117.764</v>
      </c>
      <c r="AK95">
        <v>-79.811999999999998</v>
      </c>
      <c r="AL95">
        <v>24.318999999999999</v>
      </c>
      <c r="AM95">
        <v>167.25200000000001</v>
      </c>
    </row>
    <row r="96" spans="1:39" x14ac:dyDescent="0.25">
      <c r="A96" s="2">
        <v>36699</v>
      </c>
      <c r="B96">
        <v>-61.981999999999999</v>
      </c>
      <c r="C96">
        <v>-108.437</v>
      </c>
      <c r="D96">
        <v>-100.739</v>
      </c>
      <c r="E96">
        <v>-60.064</v>
      </c>
      <c r="F96">
        <v>-92.692999999999998</v>
      </c>
      <c r="G96">
        <v>-103.735</v>
      </c>
      <c r="H96">
        <v>-104.077</v>
      </c>
      <c r="I96">
        <v>-94.375</v>
      </c>
      <c r="J96">
        <v>-60.286999999999999</v>
      </c>
      <c r="K96">
        <v>-64.905000000000001</v>
      </c>
      <c r="L96">
        <v>-111.008</v>
      </c>
      <c r="M96">
        <v>-91.307000000000002</v>
      </c>
      <c r="N96">
        <v>-40.250999999999998</v>
      </c>
      <c r="O96">
        <v>-142.99100000000001</v>
      </c>
      <c r="P96">
        <v>-29.887</v>
      </c>
      <c r="Q96">
        <v>-89.527000000000001</v>
      </c>
      <c r="R96">
        <v>18.821000000000002</v>
      </c>
      <c r="S96">
        <v>-91.182000000000002</v>
      </c>
      <c r="T96">
        <v>-73.989999999999995</v>
      </c>
      <c r="U96">
        <v>100.05500000000001</v>
      </c>
      <c r="V96">
        <v>-84.203999999999994</v>
      </c>
      <c r="W96">
        <v>-121.02500000000001</v>
      </c>
      <c r="X96">
        <v>-130.62799999999999</v>
      </c>
      <c r="Y96">
        <v>-83.887</v>
      </c>
      <c r="Z96">
        <v>-63.125999999999998</v>
      </c>
      <c r="AA96">
        <v>-71.846999999999994</v>
      </c>
      <c r="AB96">
        <v>-50.103999999999999</v>
      </c>
      <c r="AC96">
        <v>-118.015</v>
      </c>
      <c r="AD96">
        <v>2.613</v>
      </c>
      <c r="AE96">
        <v>82.054000000000002</v>
      </c>
      <c r="AF96">
        <v>-78.054000000000002</v>
      </c>
      <c r="AG96">
        <v>-20.65</v>
      </c>
      <c r="AH96">
        <v>-45.554000000000002</v>
      </c>
      <c r="AI96">
        <v>46.354999999999997</v>
      </c>
      <c r="AJ96">
        <v>-121.971</v>
      </c>
      <c r="AK96">
        <v>-80.444000000000003</v>
      </c>
      <c r="AL96">
        <v>24.963000000000001</v>
      </c>
      <c r="AM96">
        <v>168.202</v>
      </c>
    </row>
    <row r="97" spans="1:39" x14ac:dyDescent="0.25">
      <c r="A97" s="2">
        <v>36700</v>
      </c>
      <c r="B97">
        <v>-67.278000000000006</v>
      </c>
      <c r="C97">
        <v>-110.407</v>
      </c>
      <c r="D97">
        <v>-104.158</v>
      </c>
      <c r="E97">
        <v>-62.905999999999999</v>
      </c>
      <c r="F97">
        <v>-97.075999999999993</v>
      </c>
      <c r="G97">
        <v>-108.544</v>
      </c>
      <c r="H97">
        <v>-108.372</v>
      </c>
      <c r="I97">
        <v>-99.38</v>
      </c>
      <c r="J97">
        <v>-62.107999999999997</v>
      </c>
      <c r="K97">
        <v>-66.677999999999997</v>
      </c>
      <c r="L97">
        <v>-116.413</v>
      </c>
      <c r="M97">
        <v>-92.507999999999996</v>
      </c>
      <c r="N97">
        <v>-44.33</v>
      </c>
      <c r="O97">
        <v>-147.60400000000001</v>
      </c>
      <c r="P97">
        <v>-30.042000000000002</v>
      </c>
      <c r="Q97">
        <v>-95.653999999999996</v>
      </c>
      <c r="R97">
        <v>17.096</v>
      </c>
      <c r="S97">
        <v>-93.700999999999993</v>
      </c>
      <c r="T97">
        <v>-76.707999999999998</v>
      </c>
      <c r="U97">
        <v>104.43899999999999</v>
      </c>
      <c r="V97">
        <v>-87.090999999999994</v>
      </c>
      <c r="W97">
        <v>-123.96299999999999</v>
      </c>
      <c r="X97">
        <v>-137.28299999999999</v>
      </c>
      <c r="Y97">
        <v>-87.611999999999995</v>
      </c>
      <c r="Z97">
        <v>-67.959999999999994</v>
      </c>
      <c r="AA97">
        <v>-72.510999999999996</v>
      </c>
      <c r="AB97">
        <v>-52.939</v>
      </c>
      <c r="AC97">
        <v>-121.724</v>
      </c>
      <c r="AD97">
        <v>2.5569999999999999</v>
      </c>
      <c r="AE97">
        <v>85.088999999999999</v>
      </c>
      <c r="AF97">
        <v>-80.495000000000005</v>
      </c>
      <c r="AG97">
        <v>-20.122</v>
      </c>
      <c r="AH97">
        <v>-45.94</v>
      </c>
      <c r="AI97">
        <v>48.469000000000001</v>
      </c>
      <c r="AJ97">
        <v>-126.68300000000001</v>
      </c>
      <c r="AK97">
        <v>-80.573999999999998</v>
      </c>
      <c r="AL97">
        <v>25.282</v>
      </c>
      <c r="AM97">
        <v>169.536</v>
      </c>
    </row>
    <row r="98" spans="1:39" x14ac:dyDescent="0.25">
      <c r="A98" s="2">
        <v>36701</v>
      </c>
      <c r="B98">
        <v>-72.665000000000006</v>
      </c>
      <c r="C98">
        <v>-113.15</v>
      </c>
      <c r="D98">
        <v>-107.79</v>
      </c>
      <c r="E98">
        <v>-65.64</v>
      </c>
      <c r="F98">
        <v>-102.123</v>
      </c>
      <c r="G98">
        <v>-113.41500000000001</v>
      </c>
      <c r="H98">
        <v>-112.392</v>
      </c>
      <c r="I98">
        <v>-103.90600000000001</v>
      </c>
      <c r="J98">
        <v>-63.615000000000002</v>
      </c>
      <c r="K98">
        <v>-69.62</v>
      </c>
      <c r="L98">
        <v>-121.452</v>
      </c>
      <c r="M98">
        <v>-93.352000000000004</v>
      </c>
      <c r="N98">
        <v>-48.694000000000003</v>
      </c>
      <c r="O98">
        <v>-151.97</v>
      </c>
      <c r="P98">
        <v>-31.15</v>
      </c>
      <c r="Q98">
        <v>-101.45099999999999</v>
      </c>
      <c r="R98">
        <v>16.212</v>
      </c>
      <c r="S98">
        <v>-97.498999999999995</v>
      </c>
      <c r="T98">
        <v>-79.078000000000003</v>
      </c>
      <c r="U98">
        <v>108.24</v>
      </c>
      <c r="V98">
        <v>-89.819000000000003</v>
      </c>
      <c r="W98">
        <v>-126.511</v>
      </c>
      <c r="X98">
        <v>-143.59</v>
      </c>
      <c r="Y98">
        <v>-91.459000000000003</v>
      </c>
      <c r="Z98">
        <v>-72.995999999999995</v>
      </c>
      <c r="AA98">
        <v>-72.063000000000002</v>
      </c>
      <c r="AB98">
        <v>-55.41</v>
      </c>
      <c r="AC98">
        <v>-126.441</v>
      </c>
      <c r="AD98">
        <v>2.097</v>
      </c>
      <c r="AE98">
        <v>88.561999999999998</v>
      </c>
      <c r="AF98">
        <v>-82.649000000000001</v>
      </c>
      <c r="AG98">
        <v>-19.172999999999998</v>
      </c>
      <c r="AH98">
        <v>-47.017000000000003</v>
      </c>
      <c r="AI98">
        <v>50.002000000000002</v>
      </c>
      <c r="AJ98">
        <v>-131.291</v>
      </c>
      <c r="AK98">
        <v>-79.866</v>
      </c>
      <c r="AL98">
        <v>25.341999999999999</v>
      </c>
      <c r="AM98">
        <v>170.73</v>
      </c>
    </row>
    <row r="99" spans="1:39" x14ac:dyDescent="0.25">
      <c r="A99" s="2">
        <v>36702</v>
      </c>
      <c r="B99">
        <v>-78.307000000000002</v>
      </c>
      <c r="C99">
        <v>-116.849</v>
      </c>
      <c r="D99">
        <v>-111.568</v>
      </c>
      <c r="E99">
        <v>-68.445999999999998</v>
      </c>
      <c r="F99">
        <v>-107.324</v>
      </c>
      <c r="G99">
        <v>-118.55200000000001</v>
      </c>
      <c r="H99">
        <v>-116.32299999999999</v>
      </c>
      <c r="I99">
        <v>-108.483</v>
      </c>
      <c r="J99">
        <v>-64.994</v>
      </c>
      <c r="K99">
        <v>-73.265000000000001</v>
      </c>
      <c r="L99">
        <v>-127.654</v>
      </c>
      <c r="M99">
        <v>-95.679000000000002</v>
      </c>
      <c r="N99">
        <v>-53.811999999999998</v>
      </c>
      <c r="O99">
        <v>-157.08600000000001</v>
      </c>
      <c r="P99">
        <v>-31.571000000000002</v>
      </c>
      <c r="Q99">
        <v>-108.017</v>
      </c>
      <c r="R99">
        <v>14.95</v>
      </c>
      <c r="S99">
        <v>-102.136</v>
      </c>
      <c r="T99">
        <v>-81.072999999999993</v>
      </c>
      <c r="U99">
        <v>111.54900000000001</v>
      </c>
      <c r="V99">
        <v>-92.162999999999997</v>
      </c>
      <c r="W99">
        <v>-129.803</v>
      </c>
      <c r="X99">
        <v>-149.94300000000001</v>
      </c>
      <c r="Y99">
        <v>-94.85</v>
      </c>
      <c r="Z99">
        <v>-77.929000000000002</v>
      </c>
      <c r="AA99">
        <v>-71.466999999999999</v>
      </c>
      <c r="AB99">
        <v>-58.271000000000001</v>
      </c>
      <c r="AC99">
        <v>-130.31299999999999</v>
      </c>
      <c r="AD99">
        <v>1.1850000000000001</v>
      </c>
      <c r="AE99">
        <v>91.751000000000005</v>
      </c>
      <c r="AF99">
        <v>-84.257000000000005</v>
      </c>
      <c r="AG99">
        <v>-18.073</v>
      </c>
      <c r="AH99">
        <v>-48.133000000000003</v>
      </c>
      <c r="AI99">
        <v>52.654000000000003</v>
      </c>
      <c r="AJ99">
        <v>-136.62200000000001</v>
      </c>
      <c r="AK99">
        <v>-79.977000000000004</v>
      </c>
      <c r="AL99">
        <v>25.161000000000001</v>
      </c>
      <c r="AM99">
        <v>172.66900000000001</v>
      </c>
    </row>
    <row r="100" spans="1:39" x14ac:dyDescent="0.25">
      <c r="A100" s="2">
        <v>36703</v>
      </c>
      <c r="B100">
        <v>-83.98</v>
      </c>
      <c r="C100">
        <v>-120.968</v>
      </c>
      <c r="D100">
        <v>-115.358</v>
      </c>
      <c r="E100">
        <v>-71.168999999999997</v>
      </c>
      <c r="F100">
        <v>-112.541</v>
      </c>
      <c r="G100">
        <v>-123.822</v>
      </c>
      <c r="H100">
        <v>-119.95699999999999</v>
      </c>
      <c r="I100">
        <v>-112.971</v>
      </c>
      <c r="J100">
        <v>-65.817999999999998</v>
      </c>
      <c r="K100">
        <v>-75.266000000000005</v>
      </c>
      <c r="L100">
        <v>-133.46100000000001</v>
      </c>
      <c r="M100">
        <v>-98.605999999999995</v>
      </c>
      <c r="N100">
        <v>-58.981000000000002</v>
      </c>
      <c r="O100">
        <v>-162.876</v>
      </c>
      <c r="P100">
        <v>-32.281999999999996</v>
      </c>
      <c r="Q100">
        <v>-115.033</v>
      </c>
      <c r="R100">
        <v>13.169</v>
      </c>
      <c r="S100">
        <v>-106.459</v>
      </c>
      <c r="T100">
        <v>-83.366</v>
      </c>
      <c r="U100">
        <v>114.48699999999999</v>
      </c>
      <c r="V100">
        <v>-94.385999999999996</v>
      </c>
      <c r="W100">
        <v>-132.77699999999999</v>
      </c>
      <c r="X100">
        <v>-155.821</v>
      </c>
      <c r="Y100">
        <v>-98.191999999999993</v>
      </c>
      <c r="Z100">
        <v>-82.311999999999998</v>
      </c>
      <c r="AA100">
        <v>-71.394000000000005</v>
      </c>
      <c r="AB100">
        <v>-60.387999999999998</v>
      </c>
      <c r="AC100">
        <v>-133.96299999999999</v>
      </c>
      <c r="AD100">
        <v>-0.126</v>
      </c>
      <c r="AE100">
        <v>94.942999999999998</v>
      </c>
      <c r="AF100">
        <v>-86.06</v>
      </c>
      <c r="AG100">
        <v>-16.536999999999999</v>
      </c>
      <c r="AH100">
        <v>-48.994</v>
      </c>
      <c r="AI100">
        <v>55.223999999999997</v>
      </c>
      <c r="AJ100">
        <v>-142.28299999999999</v>
      </c>
      <c r="AK100">
        <v>-80.445999999999998</v>
      </c>
      <c r="AL100">
        <v>25.529</v>
      </c>
      <c r="AM100">
        <v>174.727</v>
      </c>
    </row>
    <row r="101" spans="1:39" x14ac:dyDescent="0.25">
      <c r="A101" s="2">
        <v>36704</v>
      </c>
      <c r="B101">
        <v>-89.795000000000002</v>
      </c>
      <c r="C101">
        <v>-125.637</v>
      </c>
      <c r="D101">
        <v>-118.96299999999999</v>
      </c>
      <c r="E101">
        <v>-73.936999999999998</v>
      </c>
      <c r="F101">
        <v>-117.843</v>
      </c>
      <c r="G101">
        <v>-129.297</v>
      </c>
      <c r="H101">
        <v>-123.425</v>
      </c>
      <c r="I101">
        <v>-116.46599999999999</v>
      </c>
      <c r="J101">
        <v>-66.218000000000004</v>
      </c>
      <c r="K101">
        <v>-78.31</v>
      </c>
      <c r="L101">
        <v>-138.47900000000001</v>
      </c>
      <c r="M101">
        <v>-102.4</v>
      </c>
      <c r="N101">
        <v>-64.355999999999995</v>
      </c>
      <c r="O101">
        <v>-167.863</v>
      </c>
      <c r="P101">
        <v>-32.993000000000002</v>
      </c>
      <c r="Q101">
        <v>-121.836</v>
      </c>
      <c r="R101">
        <v>10.599</v>
      </c>
      <c r="S101">
        <v>-110.36</v>
      </c>
      <c r="T101">
        <v>-85.974000000000004</v>
      </c>
      <c r="U101">
        <v>117.07</v>
      </c>
      <c r="V101">
        <v>-96.757000000000005</v>
      </c>
      <c r="W101">
        <v>-135.35400000000001</v>
      </c>
      <c r="X101">
        <v>-161.02699999999999</v>
      </c>
      <c r="Y101">
        <v>-102.05200000000001</v>
      </c>
      <c r="Z101">
        <v>-85.83</v>
      </c>
      <c r="AA101">
        <v>-71.581999999999994</v>
      </c>
      <c r="AB101">
        <v>-62.277999999999999</v>
      </c>
      <c r="AC101">
        <v>-138.547</v>
      </c>
      <c r="AD101">
        <v>-1.2629999999999999</v>
      </c>
      <c r="AE101">
        <v>98.119</v>
      </c>
      <c r="AF101">
        <v>-87.962000000000003</v>
      </c>
      <c r="AG101">
        <v>-15.045</v>
      </c>
      <c r="AH101">
        <v>-49.832999999999998</v>
      </c>
      <c r="AI101">
        <v>57.552</v>
      </c>
      <c r="AJ101">
        <v>-147.42400000000001</v>
      </c>
      <c r="AK101">
        <v>-81.870999999999995</v>
      </c>
      <c r="AL101">
        <v>26.26</v>
      </c>
      <c r="AM101">
        <v>177.06700000000001</v>
      </c>
    </row>
    <row r="102" spans="1:39" x14ac:dyDescent="0.25">
      <c r="A102" s="2">
        <v>36705</v>
      </c>
      <c r="B102">
        <v>-95.641000000000005</v>
      </c>
      <c r="C102">
        <v>-130.23099999999999</v>
      </c>
      <c r="D102">
        <v>-122.22499999999999</v>
      </c>
      <c r="E102">
        <v>-75.686999999999998</v>
      </c>
      <c r="F102">
        <v>-123.06399999999999</v>
      </c>
      <c r="G102">
        <v>-134.81800000000001</v>
      </c>
      <c r="H102">
        <v>-126.598</v>
      </c>
      <c r="I102">
        <v>-118.81100000000001</v>
      </c>
      <c r="J102">
        <v>-66.998000000000005</v>
      </c>
      <c r="K102">
        <v>-80.965000000000003</v>
      </c>
      <c r="L102">
        <v>-142.96600000000001</v>
      </c>
      <c r="M102">
        <v>-106.16800000000001</v>
      </c>
      <c r="N102">
        <v>-69.584999999999994</v>
      </c>
      <c r="O102">
        <v>-171.357</v>
      </c>
      <c r="P102">
        <v>-32.918999999999997</v>
      </c>
      <c r="Q102">
        <v>-128.19</v>
      </c>
      <c r="R102">
        <v>8.0340000000000007</v>
      </c>
      <c r="S102">
        <v>-114.691</v>
      </c>
      <c r="T102">
        <v>-88.549000000000007</v>
      </c>
      <c r="U102">
        <v>120.239</v>
      </c>
      <c r="V102">
        <v>-99.433000000000007</v>
      </c>
      <c r="W102">
        <v>-138.00800000000001</v>
      </c>
      <c r="X102">
        <v>-165.489</v>
      </c>
      <c r="Y102">
        <v>-105.82599999999999</v>
      </c>
      <c r="Z102">
        <v>-89.28</v>
      </c>
      <c r="AA102">
        <v>-71.864000000000004</v>
      </c>
      <c r="AB102">
        <v>-63.247999999999998</v>
      </c>
      <c r="AC102">
        <v>-143.345</v>
      </c>
      <c r="AD102">
        <v>-2.399</v>
      </c>
      <c r="AE102">
        <v>101.06100000000001</v>
      </c>
      <c r="AF102">
        <v>-89.506</v>
      </c>
      <c r="AG102">
        <v>-13.542999999999999</v>
      </c>
      <c r="AH102">
        <v>-50.713999999999999</v>
      </c>
      <c r="AI102">
        <v>59.671999999999997</v>
      </c>
      <c r="AJ102">
        <v>-151.56399999999999</v>
      </c>
      <c r="AK102">
        <v>-83.146000000000001</v>
      </c>
      <c r="AL102">
        <v>26.42</v>
      </c>
      <c r="AM102">
        <v>178.93899999999999</v>
      </c>
    </row>
    <row r="103" spans="1:39" x14ac:dyDescent="0.25">
      <c r="A103" s="2">
        <v>36706</v>
      </c>
      <c r="B103">
        <v>-101.908</v>
      </c>
      <c r="C103">
        <v>-135.15899999999999</v>
      </c>
      <c r="D103">
        <v>-125.785</v>
      </c>
      <c r="E103">
        <v>-76.831000000000003</v>
      </c>
      <c r="F103">
        <v>-128.52799999999999</v>
      </c>
      <c r="G103">
        <v>-140.49299999999999</v>
      </c>
      <c r="H103">
        <v>-129.887</v>
      </c>
      <c r="I103">
        <v>-121.661</v>
      </c>
      <c r="J103">
        <v>-68.563000000000002</v>
      </c>
      <c r="K103">
        <v>-83.566000000000003</v>
      </c>
      <c r="L103">
        <v>-147.41800000000001</v>
      </c>
      <c r="M103">
        <v>-110.09</v>
      </c>
      <c r="N103">
        <v>-73.317999999999998</v>
      </c>
      <c r="O103">
        <v>-174.66800000000001</v>
      </c>
      <c r="P103">
        <v>-32.537999999999997</v>
      </c>
      <c r="Q103">
        <v>-135.64599999999999</v>
      </c>
      <c r="R103">
        <v>4.8</v>
      </c>
      <c r="S103">
        <v>-118.712</v>
      </c>
      <c r="T103">
        <v>-90.941999999999993</v>
      </c>
      <c r="U103">
        <v>123.73</v>
      </c>
      <c r="V103">
        <v>-102.67100000000001</v>
      </c>
      <c r="W103">
        <v>-141.636</v>
      </c>
      <c r="X103">
        <v>-170.02199999999999</v>
      </c>
      <c r="Y103">
        <v>-110.51900000000001</v>
      </c>
      <c r="Z103">
        <v>-92.391000000000005</v>
      </c>
      <c r="AA103">
        <v>-73.438999999999993</v>
      </c>
      <c r="AB103">
        <v>-63.929000000000002</v>
      </c>
      <c r="AC103">
        <v>-147.54900000000001</v>
      </c>
      <c r="AD103">
        <v>-3.5590000000000002</v>
      </c>
      <c r="AE103">
        <v>103.505</v>
      </c>
      <c r="AF103">
        <v>-91.272000000000006</v>
      </c>
      <c r="AG103">
        <v>-12.395</v>
      </c>
      <c r="AH103">
        <v>-50.713000000000001</v>
      </c>
      <c r="AI103">
        <v>61.381999999999998</v>
      </c>
      <c r="AJ103">
        <v>-154.60900000000001</v>
      </c>
      <c r="AK103">
        <v>-84.566999999999993</v>
      </c>
      <c r="AL103">
        <v>25.986999999999998</v>
      </c>
      <c r="AM103">
        <v>181.08</v>
      </c>
    </row>
    <row r="104" spans="1:39" x14ac:dyDescent="0.25">
      <c r="A104" s="2">
        <v>36707</v>
      </c>
      <c r="B104">
        <v>-107.864</v>
      </c>
      <c r="C104">
        <v>-139.779</v>
      </c>
      <c r="D104">
        <v>-129.29900000000001</v>
      </c>
      <c r="E104">
        <v>-78.213999999999999</v>
      </c>
      <c r="F104">
        <v>-133.88800000000001</v>
      </c>
      <c r="G104">
        <v>-145.97900000000001</v>
      </c>
      <c r="H104">
        <v>-133.50200000000001</v>
      </c>
      <c r="I104">
        <v>-124.675</v>
      </c>
      <c r="J104">
        <v>-69.405000000000001</v>
      </c>
      <c r="K104">
        <v>-85.641999999999996</v>
      </c>
      <c r="L104">
        <v>-152.47499999999999</v>
      </c>
      <c r="M104">
        <v>-113.941</v>
      </c>
      <c r="N104">
        <v>-77.900000000000006</v>
      </c>
      <c r="O104">
        <v>-177.84800000000001</v>
      </c>
      <c r="P104">
        <v>-31.827999999999999</v>
      </c>
      <c r="Q104">
        <v>-142.75899999999999</v>
      </c>
      <c r="R104">
        <v>1.698</v>
      </c>
      <c r="S104">
        <v>-123.142</v>
      </c>
      <c r="T104">
        <v>-92.406999999999996</v>
      </c>
      <c r="U104">
        <v>127.81</v>
      </c>
      <c r="V104">
        <v>-106.036</v>
      </c>
      <c r="W104">
        <v>-145.858</v>
      </c>
      <c r="X104">
        <v>-174.715</v>
      </c>
      <c r="Y104">
        <v>-114.297</v>
      </c>
      <c r="Z104">
        <v>-94.213999999999999</v>
      </c>
      <c r="AA104">
        <v>-75.884</v>
      </c>
      <c r="AB104">
        <v>-65.298000000000002</v>
      </c>
      <c r="AC104">
        <v>-151.327</v>
      </c>
      <c r="AD104">
        <v>-4.0599999999999996</v>
      </c>
      <c r="AE104">
        <v>106.20399999999999</v>
      </c>
      <c r="AF104">
        <v>-92.423000000000002</v>
      </c>
      <c r="AG104">
        <v>-11.141999999999999</v>
      </c>
      <c r="AH104">
        <v>-50.734999999999999</v>
      </c>
      <c r="AI104">
        <v>63.154000000000003</v>
      </c>
      <c r="AJ104">
        <v>-158.89400000000001</v>
      </c>
      <c r="AK104">
        <v>-86.141000000000005</v>
      </c>
      <c r="AL104">
        <v>25.606000000000002</v>
      </c>
      <c r="AM104">
        <v>182.898</v>
      </c>
    </row>
    <row r="105" spans="1:39" x14ac:dyDescent="0.25">
      <c r="A105" s="2">
        <v>36708</v>
      </c>
      <c r="B105">
        <v>-113.754</v>
      </c>
      <c r="C105">
        <v>-144.352</v>
      </c>
      <c r="D105">
        <v>-132.63200000000001</v>
      </c>
      <c r="E105">
        <v>-80.09</v>
      </c>
      <c r="F105">
        <v>-139.65600000000001</v>
      </c>
      <c r="G105">
        <v>-151.34700000000001</v>
      </c>
      <c r="H105">
        <v>-137.70400000000001</v>
      </c>
      <c r="I105">
        <v>-128.249</v>
      </c>
      <c r="J105">
        <v>-69.790000000000006</v>
      </c>
      <c r="K105">
        <v>-87.370999999999995</v>
      </c>
      <c r="L105">
        <v>-157.99100000000001</v>
      </c>
      <c r="M105">
        <v>-117.48</v>
      </c>
      <c r="N105">
        <v>-83.334999999999994</v>
      </c>
      <c r="O105">
        <v>-182.34200000000001</v>
      </c>
      <c r="P105">
        <v>-32.296999999999997</v>
      </c>
      <c r="Q105">
        <v>-148.97300000000001</v>
      </c>
      <c r="R105">
        <v>-0.91600000000000004</v>
      </c>
      <c r="S105">
        <v>-127.84399999999999</v>
      </c>
      <c r="T105">
        <v>-93.822000000000003</v>
      </c>
      <c r="U105">
        <v>131.148</v>
      </c>
      <c r="V105">
        <v>-109.66800000000001</v>
      </c>
      <c r="W105">
        <v>-150.30500000000001</v>
      </c>
      <c r="X105">
        <v>-178.65</v>
      </c>
      <c r="Y105">
        <v>-117.91800000000001</v>
      </c>
      <c r="Z105">
        <v>-95.503</v>
      </c>
      <c r="AA105">
        <v>-78.593000000000004</v>
      </c>
      <c r="AB105">
        <v>-67.356999999999999</v>
      </c>
      <c r="AC105">
        <v>-155.321</v>
      </c>
      <c r="AD105">
        <v>-4.3090000000000002</v>
      </c>
      <c r="AE105">
        <v>109.357</v>
      </c>
      <c r="AF105">
        <v>-93.275999999999996</v>
      </c>
      <c r="AG105">
        <v>-10.095000000000001</v>
      </c>
      <c r="AH105">
        <v>-50.996000000000002</v>
      </c>
      <c r="AI105">
        <v>65.185000000000002</v>
      </c>
      <c r="AJ105">
        <v>-164.029</v>
      </c>
      <c r="AK105">
        <v>-87.436999999999998</v>
      </c>
      <c r="AL105">
        <v>25.51</v>
      </c>
      <c r="AM105">
        <v>184.18899999999999</v>
      </c>
    </row>
    <row r="106" spans="1:39" x14ac:dyDescent="0.25">
      <c r="A106" s="2">
        <v>36709</v>
      </c>
      <c r="B106">
        <v>-119.28400000000001</v>
      </c>
      <c r="C106">
        <v>-148.756</v>
      </c>
      <c r="D106">
        <v>-135.89599999999999</v>
      </c>
      <c r="E106">
        <v>-81.356999999999999</v>
      </c>
      <c r="F106">
        <v>-145.93199999999999</v>
      </c>
      <c r="G106">
        <v>-156.70599999999999</v>
      </c>
      <c r="H106">
        <v>-141.37299999999999</v>
      </c>
      <c r="I106">
        <v>-132.488</v>
      </c>
      <c r="J106">
        <v>-70.494</v>
      </c>
      <c r="K106">
        <v>-89.453999999999994</v>
      </c>
      <c r="L106">
        <v>-163.476</v>
      </c>
      <c r="M106">
        <v>-120.964</v>
      </c>
      <c r="N106">
        <v>-88.894999999999996</v>
      </c>
      <c r="O106">
        <v>-187.12299999999999</v>
      </c>
      <c r="P106">
        <v>-32.735999999999997</v>
      </c>
      <c r="Q106">
        <v>-155.084</v>
      </c>
      <c r="R106">
        <v>-3.3479999999999999</v>
      </c>
      <c r="S106">
        <v>-132.19200000000001</v>
      </c>
      <c r="T106">
        <v>-96.183000000000007</v>
      </c>
      <c r="U106">
        <v>134.214</v>
      </c>
      <c r="V106">
        <v>-113.383</v>
      </c>
      <c r="W106">
        <v>-153.88900000000001</v>
      </c>
      <c r="X106">
        <v>-182.21899999999999</v>
      </c>
      <c r="Y106">
        <v>-122.79300000000001</v>
      </c>
      <c r="Z106">
        <v>-95.643000000000001</v>
      </c>
      <c r="AA106">
        <v>-81.116</v>
      </c>
      <c r="AB106">
        <v>-69.405000000000001</v>
      </c>
      <c r="AC106">
        <v>-159.90199999999999</v>
      </c>
      <c r="AD106">
        <v>-5.0410000000000004</v>
      </c>
      <c r="AE106">
        <v>112.414</v>
      </c>
      <c r="AF106">
        <v>-94.244</v>
      </c>
      <c r="AG106">
        <v>-9.1880000000000006</v>
      </c>
      <c r="AH106">
        <v>-51.433999999999997</v>
      </c>
      <c r="AI106">
        <v>67.231999999999999</v>
      </c>
      <c r="AJ106">
        <v>-168.23500000000001</v>
      </c>
      <c r="AK106">
        <v>-88.819000000000003</v>
      </c>
      <c r="AL106">
        <v>25.254000000000001</v>
      </c>
      <c r="AM106">
        <v>185.79599999999999</v>
      </c>
    </row>
    <row r="107" spans="1:39" x14ac:dyDescent="0.25">
      <c r="A107" s="2">
        <v>36710</v>
      </c>
      <c r="B107">
        <v>-124.34699999999999</v>
      </c>
      <c r="C107">
        <v>-152.89099999999999</v>
      </c>
      <c r="D107">
        <v>-139.04499999999999</v>
      </c>
      <c r="E107">
        <v>-81.918000000000006</v>
      </c>
      <c r="F107">
        <v>-151.75399999999999</v>
      </c>
      <c r="G107">
        <v>-162.09800000000001</v>
      </c>
      <c r="H107">
        <v>-144.41499999999999</v>
      </c>
      <c r="I107">
        <v>-137.40100000000001</v>
      </c>
      <c r="J107">
        <v>-71.411000000000001</v>
      </c>
      <c r="K107">
        <v>-91.200999999999993</v>
      </c>
      <c r="L107">
        <v>-169.96899999999999</v>
      </c>
      <c r="M107">
        <v>-125.883</v>
      </c>
      <c r="N107">
        <v>-94.316999999999993</v>
      </c>
      <c r="O107">
        <v>-192.61</v>
      </c>
      <c r="P107">
        <v>-33.045999999999999</v>
      </c>
      <c r="Q107">
        <v>-160.77699999999999</v>
      </c>
      <c r="R107">
        <v>-5.1210000000000004</v>
      </c>
      <c r="S107">
        <v>-136.82300000000001</v>
      </c>
      <c r="T107">
        <v>-99.162000000000006</v>
      </c>
      <c r="U107">
        <v>137.14599999999999</v>
      </c>
      <c r="V107">
        <v>-116.871</v>
      </c>
      <c r="W107">
        <v>-158.322</v>
      </c>
      <c r="X107">
        <v>-186.03</v>
      </c>
      <c r="Y107">
        <v>-128.268</v>
      </c>
      <c r="Z107">
        <v>-95.269000000000005</v>
      </c>
      <c r="AA107">
        <v>-83.623999999999995</v>
      </c>
      <c r="AB107">
        <v>-71.338999999999999</v>
      </c>
      <c r="AC107">
        <v>-165.28700000000001</v>
      </c>
      <c r="AD107">
        <v>-6.23</v>
      </c>
      <c r="AE107">
        <v>115.877</v>
      </c>
      <c r="AF107">
        <v>-95.418999999999997</v>
      </c>
      <c r="AG107">
        <v>-8.5429999999999993</v>
      </c>
      <c r="AH107">
        <v>-51.59</v>
      </c>
      <c r="AI107">
        <v>69.018000000000001</v>
      </c>
      <c r="AJ107">
        <v>-171.715</v>
      </c>
      <c r="AK107">
        <v>-90.087999999999994</v>
      </c>
      <c r="AL107">
        <v>24.58</v>
      </c>
      <c r="AM107">
        <v>187.47900000000001</v>
      </c>
    </row>
    <row r="108" spans="1:39" x14ac:dyDescent="0.25">
      <c r="A108" s="2">
        <v>36711</v>
      </c>
      <c r="B108">
        <v>-128.80199999999999</v>
      </c>
      <c r="C108">
        <v>-157.536</v>
      </c>
      <c r="D108">
        <v>-142.19200000000001</v>
      </c>
      <c r="E108">
        <v>-82.852000000000004</v>
      </c>
      <c r="F108">
        <v>-157.23400000000001</v>
      </c>
      <c r="G108">
        <v>-167.63300000000001</v>
      </c>
      <c r="H108">
        <v>-148.36699999999999</v>
      </c>
      <c r="I108">
        <v>-143.09299999999999</v>
      </c>
      <c r="J108">
        <v>-72.442999999999998</v>
      </c>
      <c r="K108">
        <v>-94.031999999999996</v>
      </c>
      <c r="L108">
        <v>-175.529</v>
      </c>
      <c r="M108">
        <v>-130.589</v>
      </c>
      <c r="N108">
        <v>-100.108</v>
      </c>
      <c r="O108">
        <v>-198.38200000000001</v>
      </c>
      <c r="P108">
        <v>-33.350999999999999</v>
      </c>
      <c r="Q108">
        <v>-167.09399999999999</v>
      </c>
      <c r="R108">
        <v>-6.48</v>
      </c>
      <c r="S108">
        <v>-142.04</v>
      </c>
      <c r="T108">
        <v>-101.78100000000001</v>
      </c>
      <c r="U108">
        <v>140.01599999999999</v>
      </c>
      <c r="V108">
        <v>-121.004</v>
      </c>
      <c r="W108">
        <v>-163.142</v>
      </c>
      <c r="X108">
        <v>-191.05500000000001</v>
      </c>
      <c r="Y108">
        <v>-133.65299999999999</v>
      </c>
      <c r="Z108">
        <v>-95.721000000000004</v>
      </c>
      <c r="AA108">
        <v>-86.161000000000001</v>
      </c>
      <c r="AB108">
        <v>-73.551000000000002</v>
      </c>
      <c r="AC108">
        <v>-171.245</v>
      </c>
      <c r="AD108">
        <v>-7.3520000000000003</v>
      </c>
      <c r="AE108">
        <v>119.377</v>
      </c>
      <c r="AF108">
        <v>-96.406999999999996</v>
      </c>
      <c r="AG108">
        <v>-8.1069999999999993</v>
      </c>
      <c r="AH108">
        <v>-51.290999999999997</v>
      </c>
      <c r="AI108">
        <v>70.694000000000003</v>
      </c>
      <c r="AJ108">
        <v>-175.08500000000001</v>
      </c>
      <c r="AK108">
        <v>-91.055999999999997</v>
      </c>
      <c r="AL108">
        <v>23.539000000000001</v>
      </c>
      <c r="AM108">
        <v>188.69300000000001</v>
      </c>
    </row>
    <row r="109" spans="1:39" x14ac:dyDescent="0.25">
      <c r="A109" s="2">
        <v>36712</v>
      </c>
      <c r="B109">
        <v>-132.53700000000001</v>
      </c>
      <c r="C109">
        <v>-162.572</v>
      </c>
      <c r="D109">
        <v>-144.898</v>
      </c>
      <c r="E109">
        <v>-84.037999999999997</v>
      </c>
      <c r="F109">
        <v>-161.852</v>
      </c>
      <c r="G109">
        <v>-172.374</v>
      </c>
      <c r="H109">
        <v>-153.10499999999999</v>
      </c>
      <c r="I109">
        <v>-149.08199999999999</v>
      </c>
      <c r="J109">
        <v>-73.474000000000004</v>
      </c>
      <c r="K109">
        <v>-97.314999999999998</v>
      </c>
      <c r="L109">
        <v>-180.37299999999999</v>
      </c>
      <c r="M109">
        <v>-135.14599999999999</v>
      </c>
      <c r="N109">
        <v>-106.38500000000001</v>
      </c>
      <c r="O109">
        <v>-204.042</v>
      </c>
      <c r="P109">
        <v>-33.139000000000003</v>
      </c>
      <c r="Q109">
        <v>-173.22499999999999</v>
      </c>
      <c r="R109">
        <v>-7.8390000000000004</v>
      </c>
      <c r="S109">
        <v>-146.786</v>
      </c>
      <c r="T109">
        <v>-104.45099999999999</v>
      </c>
      <c r="U109">
        <v>143.32499999999999</v>
      </c>
      <c r="V109">
        <v>-124.45</v>
      </c>
      <c r="W109">
        <v>-167.054</v>
      </c>
      <c r="X109">
        <v>-196.32300000000001</v>
      </c>
      <c r="Y109">
        <v>-138.72499999999999</v>
      </c>
      <c r="Z109">
        <v>-97.364000000000004</v>
      </c>
      <c r="AA109">
        <v>-88.216999999999999</v>
      </c>
      <c r="AB109">
        <v>-75.997</v>
      </c>
      <c r="AC109">
        <v>-176.92500000000001</v>
      </c>
      <c r="AD109">
        <v>-7.96</v>
      </c>
      <c r="AE109">
        <v>122.611</v>
      </c>
      <c r="AF109">
        <v>-97.936999999999998</v>
      </c>
      <c r="AG109">
        <v>-7.4829999999999997</v>
      </c>
      <c r="AH109">
        <v>-50.866</v>
      </c>
      <c r="AI109">
        <v>72.433999999999997</v>
      </c>
      <c r="AJ109">
        <v>-178.12299999999999</v>
      </c>
      <c r="AK109">
        <v>-91.867000000000004</v>
      </c>
      <c r="AL109">
        <v>21.942</v>
      </c>
      <c r="AM109">
        <v>189.89500000000001</v>
      </c>
    </row>
    <row r="110" spans="1:39" x14ac:dyDescent="0.25">
      <c r="A110" s="2">
        <v>36713</v>
      </c>
      <c r="B110">
        <v>-136.196</v>
      </c>
      <c r="C110">
        <v>-167.316</v>
      </c>
      <c r="D110">
        <v>-147.196</v>
      </c>
      <c r="E110">
        <v>-85.762</v>
      </c>
      <c r="F110">
        <v>-165.64599999999999</v>
      </c>
      <c r="G110">
        <v>-176.35400000000001</v>
      </c>
      <c r="H110">
        <v>-158.304</v>
      </c>
      <c r="I110">
        <v>-155.39400000000001</v>
      </c>
      <c r="J110">
        <v>-74.563999999999993</v>
      </c>
      <c r="K110">
        <v>-100.29600000000001</v>
      </c>
      <c r="L110">
        <v>-184.89400000000001</v>
      </c>
      <c r="M110">
        <v>-139.16399999999999</v>
      </c>
      <c r="N110">
        <v>-112.736</v>
      </c>
      <c r="O110">
        <v>-209.398</v>
      </c>
      <c r="P110">
        <v>-32.945999999999998</v>
      </c>
      <c r="Q110">
        <v>-178.65199999999999</v>
      </c>
      <c r="R110">
        <v>-8.9</v>
      </c>
      <c r="S110">
        <v>-150.55199999999999</v>
      </c>
      <c r="T110">
        <v>-107.62</v>
      </c>
      <c r="U110">
        <v>146.82400000000001</v>
      </c>
      <c r="V110">
        <v>-126.718</v>
      </c>
      <c r="W110">
        <v>-171.81200000000001</v>
      </c>
      <c r="X110">
        <v>-201.626</v>
      </c>
      <c r="Y110">
        <v>-143.01400000000001</v>
      </c>
      <c r="Z110">
        <v>-98.81</v>
      </c>
      <c r="AA110">
        <v>-90.66</v>
      </c>
      <c r="AB110">
        <v>-77.792000000000002</v>
      </c>
      <c r="AC110">
        <v>-181.94499999999999</v>
      </c>
      <c r="AD110">
        <v>-8.4659999999999993</v>
      </c>
      <c r="AE110">
        <v>126.032</v>
      </c>
      <c r="AF110">
        <v>-99.78</v>
      </c>
      <c r="AG110">
        <v>-7.024</v>
      </c>
      <c r="AH110">
        <v>-50.570999999999998</v>
      </c>
      <c r="AI110">
        <v>73.994</v>
      </c>
      <c r="AJ110">
        <v>-181.04400000000001</v>
      </c>
      <c r="AK110">
        <v>-92.813999999999993</v>
      </c>
      <c r="AL110">
        <v>20.446999999999999</v>
      </c>
      <c r="AM110">
        <v>191.51400000000001</v>
      </c>
    </row>
    <row r="111" spans="1:39" x14ac:dyDescent="0.25">
      <c r="A111" s="2">
        <v>36714</v>
      </c>
      <c r="B111">
        <v>-139.887</v>
      </c>
      <c r="C111">
        <v>-171.88</v>
      </c>
      <c r="D111">
        <v>-149.399</v>
      </c>
      <c r="E111">
        <v>-88.125</v>
      </c>
      <c r="F111">
        <v>-169.732</v>
      </c>
      <c r="G111">
        <v>-179.745</v>
      </c>
      <c r="H111">
        <v>-164.06700000000001</v>
      </c>
      <c r="I111">
        <v>-161.77500000000001</v>
      </c>
      <c r="J111">
        <v>-75.816000000000003</v>
      </c>
      <c r="K111">
        <v>-103.456</v>
      </c>
      <c r="L111">
        <v>-189.05099999999999</v>
      </c>
      <c r="M111">
        <v>-142.36799999999999</v>
      </c>
      <c r="N111">
        <v>-117.639</v>
      </c>
      <c r="O111">
        <v>-214.64699999999999</v>
      </c>
      <c r="P111">
        <v>-33.17</v>
      </c>
      <c r="Q111">
        <v>-183.447</v>
      </c>
      <c r="R111">
        <v>-10.457000000000001</v>
      </c>
      <c r="S111">
        <v>-154.136</v>
      </c>
      <c r="T111">
        <v>-110.533</v>
      </c>
      <c r="U111">
        <v>149.471</v>
      </c>
      <c r="V111">
        <v>-128.93799999999999</v>
      </c>
      <c r="W111">
        <v>-176.62899999999999</v>
      </c>
      <c r="X111">
        <v>-206.941</v>
      </c>
      <c r="Y111">
        <v>-148.411</v>
      </c>
      <c r="Z111">
        <v>-99.813000000000002</v>
      </c>
      <c r="AA111">
        <v>-94.069000000000003</v>
      </c>
      <c r="AB111">
        <v>-80.326999999999998</v>
      </c>
      <c r="AC111">
        <v>-187.149</v>
      </c>
      <c r="AD111">
        <v>-9.0960000000000001</v>
      </c>
      <c r="AE111">
        <v>129.66399999999999</v>
      </c>
      <c r="AF111">
        <v>-101.76300000000001</v>
      </c>
      <c r="AG111">
        <v>-6.3159999999999998</v>
      </c>
      <c r="AH111">
        <v>-50.491999999999997</v>
      </c>
      <c r="AI111">
        <v>75.802999999999997</v>
      </c>
      <c r="AJ111">
        <v>-184.62200000000001</v>
      </c>
      <c r="AK111">
        <v>-93.850999999999999</v>
      </c>
      <c r="AL111">
        <v>19.530999999999999</v>
      </c>
      <c r="AM111">
        <v>193.07499999999999</v>
      </c>
    </row>
    <row r="112" spans="1:39" x14ac:dyDescent="0.25">
      <c r="A112" s="2">
        <v>36715</v>
      </c>
      <c r="B112">
        <v>-143.99</v>
      </c>
      <c r="C112">
        <v>-176.262</v>
      </c>
      <c r="D112">
        <v>-151.45400000000001</v>
      </c>
      <c r="E112">
        <v>-90.572999999999993</v>
      </c>
      <c r="F112">
        <v>-174.05</v>
      </c>
      <c r="G112">
        <v>-182.49700000000001</v>
      </c>
      <c r="H112">
        <v>-170.08099999999999</v>
      </c>
      <c r="I112">
        <v>-168.166</v>
      </c>
      <c r="J112">
        <v>-76.816000000000003</v>
      </c>
      <c r="K112">
        <v>-106.35</v>
      </c>
      <c r="L112">
        <v>-195.39500000000001</v>
      </c>
      <c r="M112">
        <v>-146.624</v>
      </c>
      <c r="N112">
        <v>-123.47799999999999</v>
      </c>
      <c r="O112">
        <v>-219.417</v>
      </c>
      <c r="P112">
        <v>-33.348999999999997</v>
      </c>
      <c r="Q112">
        <v>-188.32400000000001</v>
      </c>
      <c r="R112">
        <v>-12.066000000000001</v>
      </c>
      <c r="S112">
        <v>-158.07300000000001</v>
      </c>
      <c r="T112">
        <v>-112.902</v>
      </c>
      <c r="U112">
        <v>151.66499999999999</v>
      </c>
      <c r="V112">
        <v>-132.178</v>
      </c>
      <c r="W112">
        <v>-181.19300000000001</v>
      </c>
      <c r="X112">
        <v>-212.65899999999999</v>
      </c>
      <c r="Y112">
        <v>-153.94999999999999</v>
      </c>
      <c r="Z112">
        <v>-101.604</v>
      </c>
      <c r="AA112">
        <v>-96.787999999999997</v>
      </c>
      <c r="AB112">
        <v>-83.414000000000001</v>
      </c>
      <c r="AC112">
        <v>-193.21</v>
      </c>
      <c r="AD112">
        <v>-9.1769999999999996</v>
      </c>
      <c r="AE112">
        <v>133.857</v>
      </c>
      <c r="AF112">
        <v>-104.38500000000001</v>
      </c>
      <c r="AG112">
        <v>-6.0190000000000001</v>
      </c>
      <c r="AH112">
        <v>-50.694000000000003</v>
      </c>
      <c r="AI112">
        <v>77.688000000000002</v>
      </c>
      <c r="AJ112">
        <v>-188.327</v>
      </c>
      <c r="AK112">
        <v>-95.054000000000002</v>
      </c>
      <c r="AL112">
        <v>18.739999999999998</v>
      </c>
      <c r="AM112">
        <v>194.94499999999999</v>
      </c>
    </row>
    <row r="113" spans="1:39" x14ac:dyDescent="0.25">
      <c r="A113" s="2">
        <v>36716</v>
      </c>
      <c r="B113">
        <v>-148.577</v>
      </c>
      <c r="C113">
        <v>-180.54</v>
      </c>
      <c r="D113">
        <v>-153.43600000000001</v>
      </c>
      <c r="E113">
        <v>-93.180999999999997</v>
      </c>
      <c r="F113">
        <v>-178.47200000000001</v>
      </c>
      <c r="G113">
        <v>-185.73599999999999</v>
      </c>
      <c r="H113">
        <v>-176.42</v>
      </c>
      <c r="I113">
        <v>-174.58600000000001</v>
      </c>
      <c r="J113">
        <v>-77.641000000000005</v>
      </c>
      <c r="K113">
        <v>-109.315</v>
      </c>
      <c r="L113">
        <v>-201.41</v>
      </c>
      <c r="M113">
        <v>-151.17500000000001</v>
      </c>
      <c r="N113">
        <v>-129.119</v>
      </c>
      <c r="O113">
        <v>-224.39</v>
      </c>
      <c r="P113">
        <v>-33.57</v>
      </c>
      <c r="Q113">
        <v>-193.19800000000001</v>
      </c>
      <c r="R113">
        <v>-13.273999999999999</v>
      </c>
      <c r="S113">
        <v>-162.25899999999999</v>
      </c>
      <c r="T113">
        <v>-115.718</v>
      </c>
      <c r="U113">
        <v>153.84399999999999</v>
      </c>
      <c r="V113">
        <v>-135.56100000000001</v>
      </c>
      <c r="W113">
        <v>-186.315</v>
      </c>
      <c r="X113">
        <v>-219.08600000000001</v>
      </c>
      <c r="Y113">
        <v>-159.50899999999999</v>
      </c>
      <c r="Z113">
        <v>-103.17400000000001</v>
      </c>
      <c r="AA113">
        <v>-98.834000000000003</v>
      </c>
      <c r="AB113">
        <v>-86.215999999999994</v>
      </c>
      <c r="AC113">
        <v>-199.88900000000001</v>
      </c>
      <c r="AD113">
        <v>-9.3130000000000006</v>
      </c>
      <c r="AE113">
        <v>138.24600000000001</v>
      </c>
      <c r="AF113">
        <v>-107.005</v>
      </c>
      <c r="AG113">
        <v>-5.2679999999999998</v>
      </c>
      <c r="AH113">
        <v>-50.877000000000002</v>
      </c>
      <c r="AI113">
        <v>79.36</v>
      </c>
      <c r="AJ113">
        <v>-191.971</v>
      </c>
      <c r="AK113">
        <v>-96.542000000000002</v>
      </c>
      <c r="AL113">
        <v>17.515999999999998</v>
      </c>
      <c r="AM113">
        <v>197.07900000000001</v>
      </c>
    </row>
    <row r="114" spans="1:39" x14ac:dyDescent="0.25">
      <c r="A114" s="2">
        <v>36717</v>
      </c>
      <c r="B114">
        <v>-152.81899999999999</v>
      </c>
      <c r="C114">
        <v>-184.66300000000001</v>
      </c>
      <c r="D114">
        <v>-155.435</v>
      </c>
      <c r="E114">
        <v>-95.677000000000007</v>
      </c>
      <c r="F114">
        <v>-183.083</v>
      </c>
      <c r="G114">
        <v>-189.54599999999999</v>
      </c>
      <c r="H114">
        <v>-182.399</v>
      </c>
      <c r="I114">
        <v>-181.12299999999999</v>
      </c>
      <c r="J114">
        <v>-78.548000000000002</v>
      </c>
      <c r="K114">
        <v>-112.35899999999999</v>
      </c>
      <c r="L114">
        <v>-206.18600000000001</v>
      </c>
      <c r="M114">
        <v>-156.1</v>
      </c>
      <c r="N114">
        <v>-134.66399999999999</v>
      </c>
      <c r="O114">
        <v>-229.37700000000001</v>
      </c>
      <c r="P114">
        <v>-33.524999999999999</v>
      </c>
      <c r="Q114">
        <v>-198.42400000000001</v>
      </c>
      <c r="R114">
        <v>-14.564</v>
      </c>
      <c r="S114">
        <v>-167.452</v>
      </c>
      <c r="T114">
        <v>-118.60299999999999</v>
      </c>
      <c r="U114">
        <v>155.88</v>
      </c>
      <c r="V114">
        <v>-138.59700000000001</v>
      </c>
      <c r="W114">
        <v>-191.96899999999999</v>
      </c>
      <c r="X114">
        <v>-225.345</v>
      </c>
      <c r="Y114">
        <v>-164.63900000000001</v>
      </c>
      <c r="Z114">
        <v>-105.351</v>
      </c>
      <c r="AA114">
        <v>-101.84099999999999</v>
      </c>
      <c r="AB114">
        <v>-88.507999999999996</v>
      </c>
      <c r="AC114">
        <v>-206.61600000000001</v>
      </c>
      <c r="AD114">
        <v>-9.5670000000000002</v>
      </c>
      <c r="AE114">
        <v>142.5</v>
      </c>
      <c r="AF114">
        <v>-108.735</v>
      </c>
      <c r="AG114">
        <v>-5.484</v>
      </c>
      <c r="AH114">
        <v>-50.741999999999997</v>
      </c>
      <c r="AI114">
        <v>81.17</v>
      </c>
      <c r="AJ114">
        <v>-195.82300000000001</v>
      </c>
      <c r="AK114">
        <v>-98.08</v>
      </c>
      <c r="AL114">
        <v>16.206</v>
      </c>
      <c r="AM114">
        <v>199.42400000000001</v>
      </c>
    </row>
    <row r="115" spans="1:39" x14ac:dyDescent="0.25">
      <c r="A115" s="2">
        <v>36718</v>
      </c>
      <c r="B115">
        <v>-156.79599999999999</v>
      </c>
      <c r="C115">
        <v>-188.71199999999999</v>
      </c>
      <c r="D115">
        <v>-157.64099999999999</v>
      </c>
      <c r="E115">
        <v>-98.141000000000005</v>
      </c>
      <c r="F115">
        <v>-187.28800000000001</v>
      </c>
      <c r="G115">
        <v>-193.405</v>
      </c>
      <c r="H115">
        <v>-188.102</v>
      </c>
      <c r="I115">
        <v>-187.626</v>
      </c>
      <c r="J115">
        <v>-79.611999999999995</v>
      </c>
      <c r="K115">
        <v>-115.01300000000001</v>
      </c>
      <c r="L115">
        <v>-209.68100000000001</v>
      </c>
      <c r="M115">
        <v>-160.97399999999999</v>
      </c>
      <c r="N115">
        <v>-140.93</v>
      </c>
      <c r="O115">
        <v>-234.13300000000001</v>
      </c>
      <c r="P115">
        <v>-33.393000000000001</v>
      </c>
      <c r="Q115">
        <v>-204.18700000000001</v>
      </c>
      <c r="R115">
        <v>-15.965</v>
      </c>
      <c r="S115">
        <v>-172.94499999999999</v>
      </c>
      <c r="T115">
        <v>-121.455</v>
      </c>
      <c r="U115">
        <v>157.57400000000001</v>
      </c>
      <c r="V115">
        <v>-142.30699999999999</v>
      </c>
      <c r="W115">
        <v>-197.62700000000001</v>
      </c>
      <c r="X115">
        <v>-231.738</v>
      </c>
      <c r="Y115">
        <v>-170.035</v>
      </c>
      <c r="Z115">
        <v>-107.95399999999999</v>
      </c>
      <c r="AA115">
        <v>-105.82</v>
      </c>
      <c r="AB115">
        <v>-90.578000000000003</v>
      </c>
      <c r="AC115">
        <v>-213.21899999999999</v>
      </c>
      <c r="AD115">
        <v>-9.8230000000000004</v>
      </c>
      <c r="AE115">
        <v>146.60400000000001</v>
      </c>
      <c r="AF115">
        <v>-111.057</v>
      </c>
      <c r="AG115">
        <v>-5.7690000000000001</v>
      </c>
      <c r="AH115">
        <v>-50.747</v>
      </c>
      <c r="AI115">
        <v>83.456000000000003</v>
      </c>
      <c r="AJ115">
        <v>-199.89699999999999</v>
      </c>
      <c r="AK115">
        <v>-99.42</v>
      </c>
      <c r="AL115">
        <v>15.499000000000001</v>
      </c>
      <c r="AM115">
        <v>201.673</v>
      </c>
    </row>
    <row r="116" spans="1:39" x14ac:dyDescent="0.25">
      <c r="A116" s="2">
        <v>36719</v>
      </c>
      <c r="B116">
        <v>-161.53299999999999</v>
      </c>
      <c r="C116">
        <v>-192.797</v>
      </c>
      <c r="D116">
        <v>-160.25899999999999</v>
      </c>
      <c r="E116">
        <v>-100.806</v>
      </c>
      <c r="F116">
        <v>-191.30199999999999</v>
      </c>
      <c r="G116">
        <v>-197.52500000000001</v>
      </c>
      <c r="H116">
        <v>-193.595</v>
      </c>
      <c r="I116">
        <v>-194.304</v>
      </c>
      <c r="J116">
        <v>-80.628</v>
      </c>
      <c r="K116">
        <v>-117.474</v>
      </c>
      <c r="L116">
        <v>-214.78700000000001</v>
      </c>
      <c r="M116">
        <v>-166.042</v>
      </c>
      <c r="N116">
        <v>-147.625</v>
      </c>
      <c r="O116">
        <v>-239.04</v>
      </c>
      <c r="P116">
        <v>-33.804000000000002</v>
      </c>
      <c r="Q116">
        <v>-210.298</v>
      </c>
      <c r="R116">
        <v>-17.305</v>
      </c>
      <c r="S116">
        <v>-177.839</v>
      </c>
      <c r="T116">
        <v>-124.389</v>
      </c>
      <c r="U116">
        <v>159.232</v>
      </c>
      <c r="V116">
        <v>-145.96899999999999</v>
      </c>
      <c r="W116">
        <v>-203.33199999999999</v>
      </c>
      <c r="X116">
        <v>-238.59399999999999</v>
      </c>
      <c r="Y116">
        <v>-175.57499999999999</v>
      </c>
      <c r="Z116">
        <v>-110.157</v>
      </c>
      <c r="AA116">
        <v>-109.596</v>
      </c>
      <c r="AB116">
        <v>-93.185000000000002</v>
      </c>
      <c r="AC116">
        <v>-219.97900000000001</v>
      </c>
      <c r="AD116">
        <v>-10.225</v>
      </c>
      <c r="AE116">
        <v>150.59</v>
      </c>
      <c r="AF116">
        <v>-113.595</v>
      </c>
      <c r="AG116">
        <v>-5.5549999999999997</v>
      </c>
      <c r="AH116">
        <v>-50.904000000000003</v>
      </c>
      <c r="AI116">
        <v>85.86</v>
      </c>
      <c r="AJ116">
        <v>-204.28399999999999</v>
      </c>
      <c r="AK116">
        <v>-100.295</v>
      </c>
      <c r="AL116">
        <v>14.839</v>
      </c>
      <c r="AM116">
        <v>203.732</v>
      </c>
    </row>
    <row r="117" spans="1:39" x14ac:dyDescent="0.25">
      <c r="A117" s="2">
        <v>36720</v>
      </c>
      <c r="B117">
        <v>-166.821</v>
      </c>
      <c r="C117">
        <v>-196.72300000000001</v>
      </c>
      <c r="D117">
        <v>-162.78100000000001</v>
      </c>
      <c r="E117">
        <v>-103.474</v>
      </c>
      <c r="F117">
        <v>-195.43199999999999</v>
      </c>
      <c r="G117">
        <v>-202.143</v>
      </c>
      <c r="H117">
        <v>-198.685</v>
      </c>
      <c r="I117">
        <v>-200.58099999999999</v>
      </c>
      <c r="J117">
        <v>-81.400000000000006</v>
      </c>
      <c r="K117">
        <v>-119.679</v>
      </c>
      <c r="L117">
        <v>-219.97800000000001</v>
      </c>
      <c r="M117">
        <v>-170.81200000000001</v>
      </c>
      <c r="N117">
        <v>-153.31200000000001</v>
      </c>
      <c r="O117">
        <v>-244.11099999999999</v>
      </c>
      <c r="P117">
        <v>-34.392000000000003</v>
      </c>
      <c r="Q117">
        <v>-216.30600000000001</v>
      </c>
      <c r="R117">
        <v>-18.600000000000001</v>
      </c>
      <c r="S117">
        <v>-182.62100000000001</v>
      </c>
      <c r="T117">
        <v>-127.815</v>
      </c>
      <c r="U117">
        <v>160.81899999999999</v>
      </c>
      <c r="V117">
        <v>-149.982</v>
      </c>
      <c r="W117">
        <v>-209.72</v>
      </c>
      <c r="X117">
        <v>-245.535</v>
      </c>
      <c r="Y117">
        <v>-180.70400000000001</v>
      </c>
      <c r="Z117">
        <v>-112.093</v>
      </c>
      <c r="AA117">
        <v>-113.46599999999999</v>
      </c>
      <c r="AB117">
        <v>-95.91</v>
      </c>
      <c r="AC117">
        <v>-226.05</v>
      </c>
      <c r="AD117">
        <v>-10.301</v>
      </c>
      <c r="AE117">
        <v>154.417</v>
      </c>
      <c r="AF117">
        <v>-115.84399999999999</v>
      </c>
      <c r="AG117">
        <v>-5.7380000000000004</v>
      </c>
      <c r="AH117">
        <v>-51.281999999999996</v>
      </c>
      <c r="AI117">
        <v>88.257999999999996</v>
      </c>
      <c r="AJ117">
        <v>-208.80099999999999</v>
      </c>
      <c r="AK117">
        <v>-100.64100000000001</v>
      </c>
      <c r="AL117">
        <v>14.331</v>
      </c>
      <c r="AM117">
        <v>205.429</v>
      </c>
    </row>
    <row r="118" spans="1:39" x14ac:dyDescent="0.25">
      <c r="A118" s="2">
        <v>36721</v>
      </c>
      <c r="B118">
        <v>-171.55</v>
      </c>
      <c r="C118">
        <v>-200.554</v>
      </c>
      <c r="D118">
        <v>-165.35300000000001</v>
      </c>
      <c r="E118">
        <v>-106.253</v>
      </c>
      <c r="F118">
        <v>-199.82300000000001</v>
      </c>
      <c r="G118">
        <v>-207.39500000000001</v>
      </c>
      <c r="H118">
        <v>-204.31800000000001</v>
      </c>
      <c r="I118">
        <v>-206.61</v>
      </c>
      <c r="J118">
        <v>-82.031999999999996</v>
      </c>
      <c r="K118">
        <v>-122.321</v>
      </c>
      <c r="L118">
        <v>-224.09399999999999</v>
      </c>
      <c r="M118">
        <v>-175.57</v>
      </c>
      <c r="N118">
        <v>-159.405</v>
      </c>
      <c r="O118">
        <v>-248.87200000000001</v>
      </c>
      <c r="P118">
        <v>-34.146000000000001</v>
      </c>
      <c r="Q118">
        <v>-221.85300000000001</v>
      </c>
      <c r="R118">
        <v>-19.838000000000001</v>
      </c>
      <c r="S118">
        <v>-186.851</v>
      </c>
      <c r="T118">
        <v>-130.99100000000001</v>
      </c>
      <c r="U118">
        <v>162.27500000000001</v>
      </c>
      <c r="V118">
        <v>-154.28200000000001</v>
      </c>
      <c r="W118">
        <v>-216.619</v>
      </c>
      <c r="X118">
        <v>-252.57599999999999</v>
      </c>
      <c r="Y118">
        <v>-185.45599999999999</v>
      </c>
      <c r="Z118">
        <v>-114.563</v>
      </c>
      <c r="AA118">
        <v>-117.29900000000001</v>
      </c>
      <c r="AB118">
        <v>-98.778000000000006</v>
      </c>
      <c r="AC118">
        <v>-231.96600000000001</v>
      </c>
      <c r="AD118">
        <v>-10.074</v>
      </c>
      <c r="AE118">
        <v>158.17599999999999</v>
      </c>
      <c r="AF118">
        <v>-117.816</v>
      </c>
      <c r="AG118">
        <v>-5.8780000000000001</v>
      </c>
      <c r="AH118">
        <v>-51.941000000000003</v>
      </c>
      <c r="AI118">
        <v>90.176000000000002</v>
      </c>
      <c r="AJ118">
        <v>-213.744</v>
      </c>
      <c r="AK118">
        <v>-100.809</v>
      </c>
      <c r="AL118">
        <v>14.1</v>
      </c>
      <c r="AM118">
        <v>207.297</v>
      </c>
    </row>
    <row r="119" spans="1:39" x14ac:dyDescent="0.25">
      <c r="A119" s="2">
        <v>36722</v>
      </c>
      <c r="B119">
        <v>-175.72800000000001</v>
      </c>
      <c r="C119">
        <v>-204.285</v>
      </c>
      <c r="D119">
        <v>-168.66300000000001</v>
      </c>
      <c r="E119">
        <v>-109.134</v>
      </c>
      <c r="F119">
        <v>-204.34200000000001</v>
      </c>
      <c r="G119">
        <v>-212.71899999999999</v>
      </c>
      <c r="H119">
        <v>-210.482</v>
      </c>
      <c r="I119">
        <v>-212.553</v>
      </c>
      <c r="J119">
        <v>-82.516000000000005</v>
      </c>
      <c r="K119">
        <v>-124.71299999999999</v>
      </c>
      <c r="L119">
        <v>-228.32599999999999</v>
      </c>
      <c r="M119">
        <v>-179.523</v>
      </c>
      <c r="N119">
        <v>-165.494</v>
      </c>
      <c r="O119">
        <v>-254.85599999999999</v>
      </c>
      <c r="P119">
        <v>-33.945</v>
      </c>
      <c r="Q119">
        <v>-226.93100000000001</v>
      </c>
      <c r="R119">
        <v>-20.856999999999999</v>
      </c>
      <c r="S119">
        <v>-191.54400000000001</v>
      </c>
      <c r="T119">
        <v>-134.01400000000001</v>
      </c>
      <c r="U119">
        <v>163.57300000000001</v>
      </c>
      <c r="V119">
        <v>-158.827</v>
      </c>
      <c r="W119">
        <v>-223.392</v>
      </c>
      <c r="X119">
        <v>-259.63400000000001</v>
      </c>
      <c r="Y119">
        <v>-190.06700000000001</v>
      </c>
      <c r="Z119">
        <v>-117.262</v>
      </c>
      <c r="AA119">
        <v>-120.651</v>
      </c>
      <c r="AB119">
        <v>-102.081</v>
      </c>
      <c r="AC119">
        <v>-237.50399999999999</v>
      </c>
      <c r="AD119">
        <v>-9.75</v>
      </c>
      <c r="AE119">
        <v>161.91200000000001</v>
      </c>
      <c r="AF119">
        <v>-120.21599999999999</v>
      </c>
      <c r="AG119">
        <v>-5.9340000000000002</v>
      </c>
      <c r="AH119">
        <v>-52.4</v>
      </c>
      <c r="AI119">
        <v>92.259</v>
      </c>
      <c r="AJ119">
        <v>-218.64</v>
      </c>
      <c r="AK119">
        <v>-101.03400000000001</v>
      </c>
      <c r="AL119">
        <v>14.201000000000001</v>
      </c>
      <c r="AM119">
        <v>208.74799999999999</v>
      </c>
    </row>
    <row r="120" spans="1:39" x14ac:dyDescent="0.25">
      <c r="A120" s="2">
        <v>36723</v>
      </c>
      <c r="B120">
        <v>-180.55199999999999</v>
      </c>
      <c r="C120">
        <v>-208.554</v>
      </c>
      <c r="D120">
        <v>-172.761</v>
      </c>
      <c r="E120">
        <v>-112.133</v>
      </c>
      <c r="F120">
        <v>-209.048</v>
      </c>
      <c r="G120">
        <v>-218.178</v>
      </c>
      <c r="H120">
        <v>-216.72300000000001</v>
      </c>
      <c r="I120">
        <v>-218.476</v>
      </c>
      <c r="J120">
        <v>-83.418999999999997</v>
      </c>
      <c r="K120">
        <v>-127.29</v>
      </c>
      <c r="L120">
        <v>-232.602</v>
      </c>
      <c r="M120">
        <v>-183.166</v>
      </c>
      <c r="N120">
        <v>-171.59899999999999</v>
      </c>
      <c r="O120">
        <v>-261.66000000000003</v>
      </c>
      <c r="P120">
        <v>-34.011000000000003</v>
      </c>
      <c r="Q120">
        <v>-232.21100000000001</v>
      </c>
      <c r="R120">
        <v>-21.817</v>
      </c>
      <c r="S120">
        <v>-195.96</v>
      </c>
      <c r="T120">
        <v>-136.999</v>
      </c>
      <c r="U120">
        <v>164.83500000000001</v>
      </c>
      <c r="V120">
        <v>-162.72900000000001</v>
      </c>
      <c r="W120">
        <v>-229.011</v>
      </c>
      <c r="X120">
        <v>-266.279</v>
      </c>
      <c r="Y120">
        <v>-194.536</v>
      </c>
      <c r="Z120">
        <v>-120.45399999999999</v>
      </c>
      <c r="AA120">
        <v>-124.816</v>
      </c>
      <c r="AB120">
        <v>-105.43600000000001</v>
      </c>
      <c r="AC120">
        <v>-242.65100000000001</v>
      </c>
      <c r="AD120">
        <v>-9.0679999999999996</v>
      </c>
      <c r="AE120">
        <v>165.72</v>
      </c>
      <c r="AF120">
        <v>-122.86199999999999</v>
      </c>
      <c r="AG120">
        <v>-6.157</v>
      </c>
      <c r="AH120">
        <v>-52.594000000000001</v>
      </c>
      <c r="AI120">
        <v>94.561000000000007</v>
      </c>
      <c r="AJ120">
        <v>-223.14099999999999</v>
      </c>
      <c r="AK120">
        <v>-101.65900000000001</v>
      </c>
      <c r="AL120">
        <v>14.153</v>
      </c>
      <c r="AM120">
        <v>209.858</v>
      </c>
    </row>
    <row r="121" spans="1:39" x14ac:dyDescent="0.25">
      <c r="A121" s="2">
        <v>36724</v>
      </c>
      <c r="B121">
        <v>-185.98099999999999</v>
      </c>
      <c r="C121">
        <v>-213.31700000000001</v>
      </c>
      <c r="D121">
        <v>-176.33799999999999</v>
      </c>
      <c r="E121">
        <v>-115.21299999999999</v>
      </c>
      <c r="F121">
        <v>-213.19399999999999</v>
      </c>
      <c r="G121">
        <v>-223.65600000000001</v>
      </c>
      <c r="H121">
        <v>-223.01</v>
      </c>
      <c r="I121">
        <v>-224.78700000000001</v>
      </c>
      <c r="J121">
        <v>-84.695999999999998</v>
      </c>
      <c r="K121">
        <v>-129.637</v>
      </c>
      <c r="L121">
        <v>-237.488</v>
      </c>
      <c r="M121">
        <v>-185.56899999999999</v>
      </c>
      <c r="N121">
        <v>-177.19499999999999</v>
      </c>
      <c r="O121">
        <v>-268.45299999999997</v>
      </c>
      <c r="P121">
        <v>-34.384999999999998</v>
      </c>
      <c r="Q121">
        <v>-238.73500000000001</v>
      </c>
      <c r="R121">
        <v>-22.545000000000002</v>
      </c>
      <c r="S121">
        <v>-199.53299999999999</v>
      </c>
      <c r="T121">
        <v>-139.66399999999999</v>
      </c>
      <c r="U121">
        <v>166.32</v>
      </c>
      <c r="V121">
        <v>-166.178</v>
      </c>
      <c r="W121">
        <v>-234.155</v>
      </c>
      <c r="X121">
        <v>-271.67599999999999</v>
      </c>
      <c r="Y121">
        <v>-198.83099999999999</v>
      </c>
      <c r="Z121">
        <v>-123.762</v>
      </c>
      <c r="AA121">
        <v>-129.214</v>
      </c>
      <c r="AB121">
        <v>-109.181</v>
      </c>
      <c r="AC121">
        <v>-247.315</v>
      </c>
      <c r="AD121">
        <v>-8.0850000000000009</v>
      </c>
      <c r="AE121">
        <v>169.24</v>
      </c>
      <c r="AF121">
        <v>-125.455</v>
      </c>
      <c r="AG121">
        <v>-6.2629999999999999</v>
      </c>
      <c r="AH121">
        <v>-52.713000000000001</v>
      </c>
      <c r="AI121">
        <v>96.778999999999996</v>
      </c>
      <c r="AJ121">
        <v>-227.30500000000001</v>
      </c>
      <c r="AK121">
        <v>-102.751</v>
      </c>
      <c r="AL121">
        <v>13.881</v>
      </c>
      <c r="AM121">
        <v>211.155</v>
      </c>
    </row>
    <row r="122" spans="1:39" x14ac:dyDescent="0.25">
      <c r="A122" s="2">
        <v>36725</v>
      </c>
      <c r="B122">
        <v>-191.642</v>
      </c>
      <c r="C122">
        <v>-218.048</v>
      </c>
      <c r="D122">
        <v>-179.52699999999999</v>
      </c>
      <c r="E122">
        <v>-118.494</v>
      </c>
      <c r="F122">
        <v>-216.91200000000001</v>
      </c>
      <c r="G122">
        <v>-229.27600000000001</v>
      </c>
      <c r="H122">
        <v>-228.786</v>
      </c>
      <c r="I122">
        <v>-231.60300000000001</v>
      </c>
      <c r="J122">
        <v>-86.603999999999999</v>
      </c>
      <c r="K122">
        <v>-132.43799999999999</v>
      </c>
      <c r="L122">
        <v>-243.33500000000001</v>
      </c>
      <c r="M122">
        <v>-189.77699999999999</v>
      </c>
      <c r="N122">
        <v>-182.422</v>
      </c>
      <c r="O122">
        <v>-274.86399999999998</v>
      </c>
      <c r="P122">
        <v>-35.29</v>
      </c>
      <c r="Q122">
        <v>-245.643</v>
      </c>
      <c r="R122">
        <v>-23.204000000000001</v>
      </c>
      <c r="S122">
        <v>-203.77799999999999</v>
      </c>
      <c r="T122">
        <v>-142.56</v>
      </c>
      <c r="U122">
        <v>167.69399999999999</v>
      </c>
      <c r="V122">
        <v>-169.68799999999999</v>
      </c>
      <c r="W122">
        <v>-239.76599999999999</v>
      </c>
      <c r="X122">
        <v>-276.28899999999999</v>
      </c>
      <c r="Y122">
        <v>-203.071</v>
      </c>
      <c r="Z122">
        <v>-126.864</v>
      </c>
      <c r="AA122">
        <v>-133.41800000000001</v>
      </c>
      <c r="AB122">
        <v>-112.877</v>
      </c>
      <c r="AC122">
        <v>-251.774</v>
      </c>
      <c r="AD122">
        <v>-7.149</v>
      </c>
      <c r="AE122">
        <v>172.24700000000001</v>
      </c>
      <c r="AF122">
        <v>-128.209</v>
      </c>
      <c r="AG122">
        <v>-6.5090000000000003</v>
      </c>
      <c r="AH122">
        <v>-52.427999999999997</v>
      </c>
      <c r="AI122">
        <v>98.694999999999993</v>
      </c>
      <c r="AJ122">
        <v>-231.19200000000001</v>
      </c>
      <c r="AK122">
        <v>-103.435</v>
      </c>
      <c r="AL122">
        <v>13.988</v>
      </c>
      <c r="AM122">
        <v>212.155</v>
      </c>
    </row>
    <row r="123" spans="1:39" x14ac:dyDescent="0.25">
      <c r="A123" s="2">
        <v>36726</v>
      </c>
      <c r="B123">
        <v>-197.44499999999999</v>
      </c>
      <c r="C123">
        <v>-222.65899999999999</v>
      </c>
      <c r="D123">
        <v>-182.267</v>
      </c>
      <c r="E123">
        <v>-121.886</v>
      </c>
      <c r="F123">
        <v>-221.13800000000001</v>
      </c>
      <c r="G123">
        <v>-235.035</v>
      </c>
      <c r="H123">
        <v>-233.97900000000001</v>
      </c>
      <c r="I123">
        <v>-238.102</v>
      </c>
      <c r="J123">
        <v>-89.043000000000006</v>
      </c>
      <c r="K123">
        <v>-135.66</v>
      </c>
      <c r="L123">
        <v>-248.43700000000001</v>
      </c>
      <c r="M123">
        <v>-193.00200000000001</v>
      </c>
      <c r="N123">
        <v>-188.22499999999999</v>
      </c>
      <c r="O123">
        <v>-280.90699999999998</v>
      </c>
      <c r="P123">
        <v>-35.619999999999997</v>
      </c>
      <c r="Q123">
        <v>-251.874</v>
      </c>
      <c r="R123">
        <v>-23.466999999999999</v>
      </c>
      <c r="S123">
        <v>-208.55099999999999</v>
      </c>
      <c r="T123">
        <v>-144.97800000000001</v>
      </c>
      <c r="U123">
        <v>168.96799999999999</v>
      </c>
      <c r="V123">
        <v>-173.417</v>
      </c>
      <c r="W123">
        <v>-245.20599999999999</v>
      </c>
      <c r="X123">
        <v>-280.83800000000002</v>
      </c>
      <c r="Y123">
        <v>-207.11199999999999</v>
      </c>
      <c r="Z123">
        <v>-130.161</v>
      </c>
      <c r="AA123">
        <v>-137.25299999999999</v>
      </c>
      <c r="AB123">
        <v>-116.803</v>
      </c>
      <c r="AC123">
        <v>-256.05399999999997</v>
      </c>
      <c r="AD123">
        <v>-6.31</v>
      </c>
      <c r="AE123">
        <v>175.03299999999999</v>
      </c>
      <c r="AF123">
        <v>-130.935</v>
      </c>
      <c r="AG123">
        <v>-7.2069999999999999</v>
      </c>
      <c r="AH123">
        <v>-52.064999999999998</v>
      </c>
      <c r="AI123">
        <v>100.54</v>
      </c>
      <c r="AJ123">
        <v>-234.47499999999999</v>
      </c>
      <c r="AK123">
        <v>-103.833</v>
      </c>
      <c r="AL123">
        <v>13.994</v>
      </c>
      <c r="AM123">
        <v>213.1</v>
      </c>
    </row>
    <row r="124" spans="1:39" x14ac:dyDescent="0.25">
      <c r="A124" s="2">
        <v>36727</v>
      </c>
      <c r="B124">
        <v>-202.70099999999999</v>
      </c>
      <c r="C124">
        <v>-227.11199999999999</v>
      </c>
      <c r="D124">
        <v>-184.518</v>
      </c>
      <c r="E124">
        <v>-125.352</v>
      </c>
      <c r="F124">
        <v>-225.80699999999999</v>
      </c>
      <c r="G124">
        <v>-240.87899999999999</v>
      </c>
      <c r="H124">
        <v>-239.637</v>
      </c>
      <c r="I124">
        <v>-244.238</v>
      </c>
      <c r="J124">
        <v>-91.316999999999993</v>
      </c>
      <c r="K124">
        <v>-138.898</v>
      </c>
      <c r="L124">
        <v>-253.803</v>
      </c>
      <c r="M124">
        <v>-197.03</v>
      </c>
      <c r="N124">
        <v>-193.93299999999999</v>
      </c>
      <c r="O124">
        <v>-286.00200000000001</v>
      </c>
      <c r="P124">
        <v>-35.537999999999997</v>
      </c>
      <c r="Q124">
        <v>-257.916</v>
      </c>
      <c r="R124">
        <v>-23.684000000000001</v>
      </c>
      <c r="S124">
        <v>-213.00899999999999</v>
      </c>
      <c r="T124">
        <v>-146.893</v>
      </c>
      <c r="U124">
        <v>170.36199999999999</v>
      </c>
      <c r="V124">
        <v>-177.21</v>
      </c>
      <c r="W124">
        <v>-251.06100000000001</v>
      </c>
      <c r="X124">
        <v>-284.79000000000002</v>
      </c>
      <c r="Y124">
        <v>-211.011</v>
      </c>
      <c r="Z124">
        <v>-133.02000000000001</v>
      </c>
      <c r="AA124">
        <v>-140.73099999999999</v>
      </c>
      <c r="AB124">
        <v>-120.935</v>
      </c>
      <c r="AC124">
        <v>-259.875</v>
      </c>
      <c r="AD124">
        <v>-5.7439999999999998</v>
      </c>
      <c r="AE124">
        <v>177.59399999999999</v>
      </c>
      <c r="AF124">
        <v>-133.74199999999999</v>
      </c>
      <c r="AG124">
        <v>-7.9249999999999998</v>
      </c>
      <c r="AH124">
        <v>-51.511000000000003</v>
      </c>
      <c r="AI124">
        <v>102.89400000000001</v>
      </c>
      <c r="AJ124">
        <v>-237.346</v>
      </c>
      <c r="AK124">
        <v>-104.634</v>
      </c>
      <c r="AL124">
        <v>13.839</v>
      </c>
      <c r="AM124">
        <v>214.101</v>
      </c>
    </row>
    <row r="125" spans="1:39" x14ac:dyDescent="0.25">
      <c r="A125" s="2">
        <v>36728</v>
      </c>
      <c r="B125">
        <v>-207.65199999999999</v>
      </c>
      <c r="C125">
        <v>-231.63499999999999</v>
      </c>
      <c r="D125">
        <v>-187.38399999999999</v>
      </c>
      <c r="E125">
        <v>-129.113</v>
      </c>
      <c r="F125">
        <v>-230.89699999999999</v>
      </c>
      <c r="G125">
        <v>-246.876</v>
      </c>
      <c r="H125">
        <v>-245.976</v>
      </c>
      <c r="I125">
        <v>-250.75399999999999</v>
      </c>
      <c r="J125">
        <v>-93.653000000000006</v>
      </c>
      <c r="K125">
        <v>-142.017</v>
      </c>
      <c r="L125">
        <v>-259.62700000000001</v>
      </c>
      <c r="M125">
        <v>-201.387</v>
      </c>
      <c r="N125">
        <v>-199.78299999999999</v>
      </c>
      <c r="O125">
        <v>-290.68400000000003</v>
      </c>
      <c r="P125">
        <v>-35.390999999999998</v>
      </c>
      <c r="Q125">
        <v>-263.964</v>
      </c>
      <c r="R125">
        <v>-24.242000000000001</v>
      </c>
      <c r="S125">
        <v>-218.81299999999999</v>
      </c>
      <c r="T125">
        <v>-149.24799999999999</v>
      </c>
      <c r="U125">
        <v>171.67500000000001</v>
      </c>
      <c r="V125">
        <v>-180.98500000000001</v>
      </c>
      <c r="W125">
        <v>-256.82</v>
      </c>
      <c r="X125">
        <v>-288.22300000000001</v>
      </c>
      <c r="Y125">
        <v>-215.173</v>
      </c>
      <c r="Z125">
        <v>-136.148</v>
      </c>
      <c r="AA125">
        <v>-144.11099999999999</v>
      </c>
      <c r="AB125">
        <v>-124.79300000000001</v>
      </c>
      <c r="AC125">
        <v>-264.02100000000002</v>
      </c>
      <c r="AD125">
        <v>-5.5</v>
      </c>
      <c r="AE125">
        <v>180.28700000000001</v>
      </c>
      <c r="AF125">
        <v>-135.92099999999999</v>
      </c>
      <c r="AG125">
        <v>-8.9969999999999999</v>
      </c>
      <c r="AH125">
        <v>-50.884999999999998</v>
      </c>
      <c r="AI125">
        <v>104.986</v>
      </c>
      <c r="AJ125">
        <v>-240.107</v>
      </c>
      <c r="AK125">
        <v>-105.66</v>
      </c>
      <c r="AL125">
        <v>13.826000000000001</v>
      </c>
      <c r="AM125">
        <v>215.184</v>
      </c>
    </row>
    <row r="126" spans="1:39" x14ac:dyDescent="0.25">
      <c r="A126" s="2">
        <v>36729</v>
      </c>
      <c r="B126">
        <v>-212.90799999999999</v>
      </c>
      <c r="C126">
        <v>-236.19300000000001</v>
      </c>
      <c r="D126">
        <v>-190.80600000000001</v>
      </c>
      <c r="E126">
        <v>-133.047</v>
      </c>
      <c r="F126">
        <v>-236.35300000000001</v>
      </c>
      <c r="G126">
        <v>-252.97900000000001</v>
      </c>
      <c r="H126">
        <v>-252.155</v>
      </c>
      <c r="I126">
        <v>-257.596</v>
      </c>
      <c r="J126">
        <v>-95.174000000000007</v>
      </c>
      <c r="K126">
        <v>-145.315</v>
      </c>
      <c r="L126">
        <v>-265.80500000000001</v>
      </c>
      <c r="M126">
        <v>-206.03399999999999</v>
      </c>
      <c r="N126">
        <v>-205.399</v>
      </c>
      <c r="O126">
        <v>-295.68200000000002</v>
      </c>
      <c r="P126">
        <v>-35.414999999999999</v>
      </c>
      <c r="Q126">
        <v>-270.28300000000002</v>
      </c>
      <c r="R126">
        <v>-25.105</v>
      </c>
      <c r="S126">
        <v>-224.334</v>
      </c>
      <c r="T126">
        <v>-151.44900000000001</v>
      </c>
      <c r="U126">
        <v>172.93299999999999</v>
      </c>
      <c r="V126">
        <v>-184.79400000000001</v>
      </c>
      <c r="W126">
        <v>-262.31200000000001</v>
      </c>
      <c r="X126">
        <v>-292.15800000000002</v>
      </c>
      <c r="Y126">
        <v>-219.63200000000001</v>
      </c>
      <c r="Z126">
        <v>-139.43199999999999</v>
      </c>
      <c r="AA126">
        <v>-148.15299999999999</v>
      </c>
      <c r="AB126">
        <v>-128.999</v>
      </c>
      <c r="AC126">
        <v>-268.45699999999999</v>
      </c>
      <c r="AD126">
        <v>-5.2530000000000001</v>
      </c>
      <c r="AE126">
        <v>183.11699999999999</v>
      </c>
      <c r="AF126">
        <v>-137.929</v>
      </c>
      <c r="AG126">
        <v>-10.063000000000001</v>
      </c>
      <c r="AH126">
        <v>-50.195</v>
      </c>
      <c r="AI126">
        <v>106.72199999999999</v>
      </c>
      <c r="AJ126">
        <v>-242.87100000000001</v>
      </c>
      <c r="AK126">
        <v>-106.64100000000001</v>
      </c>
      <c r="AL126">
        <v>13.662000000000001</v>
      </c>
      <c r="AM126">
        <v>216.357</v>
      </c>
    </row>
    <row r="127" spans="1:39" x14ac:dyDescent="0.25">
      <c r="A127" s="2">
        <v>36730</v>
      </c>
      <c r="B127">
        <v>-218.50299999999999</v>
      </c>
      <c r="C127">
        <v>-240.822</v>
      </c>
      <c r="D127">
        <v>-193.66200000000001</v>
      </c>
      <c r="E127">
        <v>-137.191</v>
      </c>
      <c r="F127">
        <v>-242.02500000000001</v>
      </c>
      <c r="G127">
        <v>-259.17099999999999</v>
      </c>
      <c r="H127">
        <v>-258.221</v>
      </c>
      <c r="I127">
        <v>-264.5</v>
      </c>
      <c r="J127">
        <v>-95.94</v>
      </c>
      <c r="K127">
        <v>-148.59899999999999</v>
      </c>
      <c r="L127">
        <v>-271.55200000000002</v>
      </c>
      <c r="M127">
        <v>-210.327</v>
      </c>
      <c r="N127">
        <v>-211.21299999999999</v>
      </c>
      <c r="O127">
        <v>-300.53899999999999</v>
      </c>
      <c r="P127">
        <v>-36.21</v>
      </c>
      <c r="Q127">
        <v>-275.72000000000003</v>
      </c>
      <c r="R127">
        <v>-26.201000000000001</v>
      </c>
      <c r="S127">
        <v>-230.02799999999999</v>
      </c>
      <c r="T127">
        <v>-153.25700000000001</v>
      </c>
      <c r="U127">
        <v>174.101</v>
      </c>
      <c r="V127">
        <v>-189.036</v>
      </c>
      <c r="W127">
        <v>-266.77699999999999</v>
      </c>
      <c r="X127">
        <v>-296.21499999999997</v>
      </c>
      <c r="Y127">
        <v>-224.36799999999999</v>
      </c>
      <c r="Z127">
        <v>-142.78899999999999</v>
      </c>
      <c r="AA127">
        <v>-151.619</v>
      </c>
      <c r="AB127">
        <v>-133.101</v>
      </c>
      <c r="AC127">
        <v>-273.53500000000003</v>
      </c>
      <c r="AD127">
        <v>-5.0339999999999998</v>
      </c>
      <c r="AE127">
        <v>186.054</v>
      </c>
      <c r="AF127">
        <v>-140.471</v>
      </c>
      <c r="AG127">
        <v>-10.826000000000001</v>
      </c>
      <c r="AH127">
        <v>-49.444000000000003</v>
      </c>
      <c r="AI127">
        <v>108.35899999999999</v>
      </c>
      <c r="AJ127">
        <v>-245.03299999999999</v>
      </c>
      <c r="AK127">
        <v>-107.724</v>
      </c>
      <c r="AL127">
        <v>13.284000000000001</v>
      </c>
      <c r="AM127">
        <v>217.43799999999999</v>
      </c>
    </row>
    <row r="128" spans="1:39" x14ac:dyDescent="0.25">
      <c r="A128" s="2">
        <v>36731</v>
      </c>
      <c r="B128">
        <v>-224.07499999999999</v>
      </c>
      <c r="C128">
        <v>-244.834</v>
      </c>
      <c r="D128">
        <v>-195.864</v>
      </c>
      <c r="E128">
        <v>-140.875</v>
      </c>
      <c r="F128">
        <v>-247.80699999999999</v>
      </c>
      <c r="G128">
        <v>-265.35199999999998</v>
      </c>
      <c r="H128">
        <v>-263.77600000000001</v>
      </c>
      <c r="I128">
        <v>-271.36399999999998</v>
      </c>
      <c r="J128">
        <v>-96.853999999999999</v>
      </c>
      <c r="K128">
        <v>-151.58799999999999</v>
      </c>
      <c r="L128">
        <v>-276.74900000000002</v>
      </c>
      <c r="M128">
        <v>-214.56299999999999</v>
      </c>
      <c r="N128">
        <v>-217.11699999999999</v>
      </c>
      <c r="O128">
        <v>-305.08100000000002</v>
      </c>
      <c r="P128">
        <v>-36.466999999999999</v>
      </c>
      <c r="Q128">
        <v>-280.62</v>
      </c>
      <c r="R128">
        <v>-27.391999999999999</v>
      </c>
      <c r="S128">
        <v>-234.55799999999999</v>
      </c>
      <c r="T128">
        <v>-154.828</v>
      </c>
      <c r="U128">
        <v>175.333</v>
      </c>
      <c r="V128">
        <v>-192.68199999999999</v>
      </c>
      <c r="W128">
        <v>-270.71899999999999</v>
      </c>
      <c r="X128">
        <v>-299.94</v>
      </c>
      <c r="Y128">
        <v>-228.38399999999999</v>
      </c>
      <c r="Z128">
        <v>-145.755</v>
      </c>
      <c r="AA128">
        <v>-154.95099999999999</v>
      </c>
      <c r="AB128">
        <v>-137.084</v>
      </c>
      <c r="AC128">
        <v>-279.11799999999999</v>
      </c>
      <c r="AD128">
        <v>-4.6310000000000002</v>
      </c>
      <c r="AE128">
        <v>188.803</v>
      </c>
      <c r="AF128">
        <v>-143.05099999999999</v>
      </c>
      <c r="AG128">
        <v>-11.454000000000001</v>
      </c>
      <c r="AH128">
        <v>-48.555</v>
      </c>
      <c r="AI128">
        <v>110.255</v>
      </c>
      <c r="AJ128">
        <v>-247.88300000000001</v>
      </c>
      <c r="AK128">
        <v>-108.87</v>
      </c>
      <c r="AL128">
        <v>13.092000000000001</v>
      </c>
      <c r="AM128">
        <v>218.6</v>
      </c>
    </row>
    <row r="129" spans="1:39" x14ac:dyDescent="0.25">
      <c r="A129" s="2">
        <v>36732</v>
      </c>
      <c r="B129">
        <v>-229.524</v>
      </c>
      <c r="C129">
        <v>-248.14400000000001</v>
      </c>
      <c r="D129">
        <v>-197.76</v>
      </c>
      <c r="E129">
        <v>-144.011</v>
      </c>
      <c r="F129">
        <v>-253.34100000000001</v>
      </c>
      <c r="G129">
        <v>-271.02</v>
      </c>
      <c r="H129">
        <v>-268.73500000000001</v>
      </c>
      <c r="I129">
        <v>-277.64499999999998</v>
      </c>
      <c r="J129">
        <v>-97.81</v>
      </c>
      <c r="K129">
        <v>-154.68799999999999</v>
      </c>
      <c r="L129">
        <v>-281.27199999999999</v>
      </c>
      <c r="M129">
        <v>-219.03399999999999</v>
      </c>
      <c r="N129">
        <v>-223.35400000000001</v>
      </c>
      <c r="O129">
        <v>-309.64400000000001</v>
      </c>
      <c r="P129">
        <v>-36.658000000000001</v>
      </c>
      <c r="Q129">
        <v>-285.392</v>
      </c>
      <c r="R129">
        <v>-28.553999999999998</v>
      </c>
      <c r="S129">
        <v>-238.16499999999999</v>
      </c>
      <c r="T129">
        <v>-156.51900000000001</v>
      </c>
      <c r="U129">
        <v>176.76300000000001</v>
      </c>
      <c r="V129">
        <v>-196.25899999999999</v>
      </c>
      <c r="W129">
        <v>-274.56900000000002</v>
      </c>
      <c r="X129">
        <v>-304.04599999999999</v>
      </c>
      <c r="Y129">
        <v>-232.02699999999999</v>
      </c>
      <c r="Z129">
        <v>-148.28</v>
      </c>
      <c r="AA129">
        <v>-157.929</v>
      </c>
      <c r="AB129">
        <v>-140.65799999999999</v>
      </c>
      <c r="AC129">
        <v>-283.72399999999999</v>
      </c>
      <c r="AD129">
        <v>-4.3449999999999998</v>
      </c>
      <c r="AE129">
        <v>191.21700000000001</v>
      </c>
      <c r="AF129">
        <v>-145.67699999999999</v>
      </c>
      <c r="AG129">
        <v>-12.038</v>
      </c>
      <c r="AH129">
        <v>-47.49</v>
      </c>
      <c r="AI129">
        <v>112.12</v>
      </c>
      <c r="AJ129">
        <v>-251.06100000000001</v>
      </c>
      <c r="AK129">
        <v>-109.684</v>
      </c>
      <c r="AL129">
        <v>13.269</v>
      </c>
      <c r="AM129">
        <v>219.7</v>
      </c>
    </row>
    <row r="130" spans="1:39" x14ac:dyDescent="0.25">
      <c r="A130" s="2">
        <v>36733</v>
      </c>
      <c r="B130">
        <v>-234.53200000000001</v>
      </c>
      <c r="C130">
        <v>-251.488</v>
      </c>
      <c r="D130">
        <v>-199.416</v>
      </c>
      <c r="E130">
        <v>-146.995</v>
      </c>
      <c r="F130">
        <v>-258.69</v>
      </c>
      <c r="G130">
        <v>-276.24799999999999</v>
      </c>
      <c r="H130">
        <v>-273.375</v>
      </c>
      <c r="I130">
        <v>-283.41699999999997</v>
      </c>
      <c r="J130">
        <v>-98.418999999999997</v>
      </c>
      <c r="K130">
        <v>-157.16</v>
      </c>
      <c r="L130">
        <v>-285.16399999999999</v>
      </c>
      <c r="M130">
        <v>-223.405</v>
      </c>
      <c r="N130">
        <v>-230.02199999999999</v>
      </c>
      <c r="O130">
        <v>-313.54000000000002</v>
      </c>
      <c r="P130">
        <v>-37.439</v>
      </c>
      <c r="Q130">
        <v>-290.32499999999999</v>
      </c>
      <c r="R130">
        <v>-29.704999999999998</v>
      </c>
      <c r="S130">
        <v>-241.68600000000001</v>
      </c>
      <c r="T130">
        <v>-158.09</v>
      </c>
      <c r="U130">
        <v>178.25200000000001</v>
      </c>
      <c r="V130">
        <v>-199.9</v>
      </c>
      <c r="W130">
        <v>-278.13</v>
      </c>
      <c r="X130">
        <v>-308.11599999999999</v>
      </c>
      <c r="Y130">
        <v>-236.00299999999999</v>
      </c>
      <c r="Z130">
        <v>-150.786</v>
      </c>
      <c r="AA130">
        <v>-160.13900000000001</v>
      </c>
      <c r="AB130">
        <v>-144.191</v>
      </c>
      <c r="AC130">
        <v>-287.26499999999999</v>
      </c>
      <c r="AD130">
        <v>-3.92</v>
      </c>
      <c r="AE130">
        <v>193.54400000000001</v>
      </c>
      <c r="AF130">
        <v>-148.08000000000001</v>
      </c>
      <c r="AG130">
        <v>-12.185</v>
      </c>
      <c r="AH130">
        <v>-46.963000000000001</v>
      </c>
      <c r="AI130">
        <v>113.849</v>
      </c>
      <c r="AJ130">
        <v>-254.05699999999999</v>
      </c>
      <c r="AK130">
        <v>-110.899</v>
      </c>
      <c r="AL130">
        <v>13.666</v>
      </c>
      <c r="AM130">
        <v>220.76499999999999</v>
      </c>
    </row>
    <row r="131" spans="1:39" x14ac:dyDescent="0.25">
      <c r="A131" s="2">
        <v>36734</v>
      </c>
      <c r="B131">
        <v>-239.26400000000001</v>
      </c>
      <c r="C131">
        <v>-255.02099999999999</v>
      </c>
      <c r="D131">
        <v>-200.779</v>
      </c>
      <c r="E131">
        <v>-149.98400000000001</v>
      </c>
      <c r="F131">
        <v>-264.20499999999998</v>
      </c>
      <c r="G131">
        <v>-281.62099999999998</v>
      </c>
      <c r="H131">
        <v>-277.86</v>
      </c>
      <c r="I131">
        <v>-289.20299999999997</v>
      </c>
      <c r="J131">
        <v>-98.84</v>
      </c>
      <c r="K131">
        <v>-159.33600000000001</v>
      </c>
      <c r="L131">
        <v>-290.33199999999999</v>
      </c>
      <c r="M131">
        <v>-227.64599999999999</v>
      </c>
      <c r="N131">
        <v>-236.46199999999999</v>
      </c>
      <c r="O131">
        <v>-317.471</v>
      </c>
      <c r="P131">
        <v>-37.521999999999998</v>
      </c>
      <c r="Q131">
        <v>-294.62900000000002</v>
      </c>
      <c r="R131">
        <v>-30.646000000000001</v>
      </c>
      <c r="S131">
        <v>-244.798</v>
      </c>
      <c r="T131">
        <v>-159.68100000000001</v>
      </c>
      <c r="U131">
        <v>179.90700000000001</v>
      </c>
      <c r="V131">
        <v>-203.51300000000001</v>
      </c>
      <c r="W131">
        <v>-281.721</v>
      </c>
      <c r="X131">
        <v>-312.471</v>
      </c>
      <c r="Y131">
        <v>-240.24</v>
      </c>
      <c r="Z131">
        <v>-153.23400000000001</v>
      </c>
      <c r="AA131">
        <v>-162.50299999999999</v>
      </c>
      <c r="AB131">
        <v>-147.80000000000001</v>
      </c>
      <c r="AC131">
        <v>-290.32499999999999</v>
      </c>
      <c r="AD131">
        <v>-3.496</v>
      </c>
      <c r="AE131">
        <v>196.4</v>
      </c>
      <c r="AF131">
        <v>-150.852</v>
      </c>
      <c r="AG131">
        <v>-12.109</v>
      </c>
      <c r="AH131">
        <v>-47.09</v>
      </c>
      <c r="AI131">
        <v>115.514</v>
      </c>
      <c r="AJ131">
        <v>-257.142</v>
      </c>
      <c r="AK131">
        <v>-112.14400000000001</v>
      </c>
      <c r="AL131">
        <v>14.224</v>
      </c>
      <c r="AM131">
        <v>222.13499999999999</v>
      </c>
    </row>
    <row r="132" spans="1:39" x14ac:dyDescent="0.25">
      <c r="A132" s="2">
        <v>36735</v>
      </c>
      <c r="B132">
        <v>-244.45</v>
      </c>
      <c r="C132">
        <v>-258.78699999999998</v>
      </c>
      <c r="D132">
        <v>-202.08</v>
      </c>
      <c r="E132">
        <v>-153.351</v>
      </c>
      <c r="F132">
        <v>-270.09899999999999</v>
      </c>
      <c r="G132">
        <v>-287.35500000000002</v>
      </c>
      <c r="H132">
        <v>-282.435</v>
      </c>
      <c r="I132">
        <v>-295.21600000000001</v>
      </c>
      <c r="J132">
        <v>-99.73</v>
      </c>
      <c r="K132">
        <v>-162.07400000000001</v>
      </c>
      <c r="L132">
        <v>-295.267</v>
      </c>
      <c r="M132">
        <v>-232.21199999999999</v>
      </c>
      <c r="N132">
        <v>-243.36600000000001</v>
      </c>
      <c r="O132">
        <v>-322.07400000000001</v>
      </c>
      <c r="P132">
        <v>-37.521000000000001</v>
      </c>
      <c r="Q132">
        <v>-300.20800000000003</v>
      </c>
      <c r="R132">
        <v>-32.159999999999997</v>
      </c>
      <c r="S132">
        <v>-248.89599999999999</v>
      </c>
      <c r="T132">
        <v>-161.71600000000001</v>
      </c>
      <c r="U132">
        <v>181.50200000000001</v>
      </c>
      <c r="V132">
        <v>-206.774</v>
      </c>
      <c r="W132">
        <v>-284.69600000000003</v>
      </c>
      <c r="X132">
        <v>-316.73200000000003</v>
      </c>
      <c r="Y132">
        <v>-244.48099999999999</v>
      </c>
      <c r="Z132">
        <v>-155.88</v>
      </c>
      <c r="AA132">
        <v>-165.22300000000001</v>
      </c>
      <c r="AB132">
        <v>-151.554</v>
      </c>
      <c r="AC132">
        <v>-293.39600000000002</v>
      </c>
      <c r="AD132">
        <v>-3.3130000000000002</v>
      </c>
      <c r="AE132">
        <v>199.31399999999999</v>
      </c>
      <c r="AF132">
        <v>-153.78100000000001</v>
      </c>
      <c r="AG132">
        <v>-11.933999999999999</v>
      </c>
      <c r="AH132">
        <v>-46.999000000000002</v>
      </c>
      <c r="AI132">
        <v>117.03700000000001</v>
      </c>
      <c r="AJ132">
        <v>-260.24</v>
      </c>
      <c r="AK132">
        <v>-113.657</v>
      </c>
      <c r="AL132">
        <v>14.615</v>
      </c>
      <c r="AM132">
        <v>224.125</v>
      </c>
    </row>
    <row r="133" spans="1:39" x14ac:dyDescent="0.25">
      <c r="A133" s="2">
        <v>36736</v>
      </c>
      <c r="B133">
        <v>-250.19800000000001</v>
      </c>
      <c r="C133">
        <v>-262.89999999999998</v>
      </c>
      <c r="D133">
        <v>-203.69499999999999</v>
      </c>
      <c r="E133">
        <v>-157.20500000000001</v>
      </c>
      <c r="F133">
        <v>-275.97199999999998</v>
      </c>
      <c r="G133">
        <v>-292.68900000000002</v>
      </c>
      <c r="H133">
        <v>-287.22300000000001</v>
      </c>
      <c r="I133">
        <v>-301.15199999999999</v>
      </c>
      <c r="J133">
        <v>-101.194</v>
      </c>
      <c r="K133">
        <v>-165.096</v>
      </c>
      <c r="L133">
        <v>-301.137</v>
      </c>
      <c r="M133">
        <v>-237.38900000000001</v>
      </c>
      <c r="N133">
        <v>-250.17</v>
      </c>
      <c r="O133">
        <v>-327.2</v>
      </c>
      <c r="P133">
        <v>-37.896000000000001</v>
      </c>
      <c r="Q133">
        <v>-306.57799999999997</v>
      </c>
      <c r="R133">
        <v>-33.463999999999999</v>
      </c>
      <c r="S133">
        <v>-253.65299999999999</v>
      </c>
      <c r="T133">
        <v>-164.39</v>
      </c>
      <c r="U133">
        <v>182.81100000000001</v>
      </c>
      <c r="V133">
        <v>-210.23599999999999</v>
      </c>
      <c r="W133">
        <v>-287.60700000000003</v>
      </c>
      <c r="X133">
        <v>-320.68</v>
      </c>
      <c r="Y133">
        <v>-249.357</v>
      </c>
      <c r="Z133">
        <v>-158.785</v>
      </c>
      <c r="AA133">
        <v>-168.636</v>
      </c>
      <c r="AB133">
        <v>-155.357</v>
      </c>
      <c r="AC133">
        <v>-296.40199999999999</v>
      </c>
      <c r="AD133">
        <v>-3.2410000000000001</v>
      </c>
      <c r="AE133">
        <v>202.238</v>
      </c>
      <c r="AF133">
        <v>-156.15199999999999</v>
      </c>
      <c r="AG133">
        <v>-12.045</v>
      </c>
      <c r="AH133">
        <v>-46.924999999999997</v>
      </c>
      <c r="AI133">
        <v>118.65300000000001</v>
      </c>
      <c r="AJ133">
        <v>-263.29599999999999</v>
      </c>
      <c r="AK133">
        <v>-115.14400000000001</v>
      </c>
      <c r="AL133">
        <v>14.775</v>
      </c>
      <c r="AM133">
        <v>226.03399999999999</v>
      </c>
    </row>
    <row r="134" spans="1:39" x14ac:dyDescent="0.25">
      <c r="A134" s="2">
        <v>36737</v>
      </c>
      <c r="B134">
        <v>-255.91900000000001</v>
      </c>
      <c r="C134">
        <v>-267.16899999999998</v>
      </c>
      <c r="D134">
        <v>-205.429</v>
      </c>
      <c r="E134">
        <v>-160.98099999999999</v>
      </c>
      <c r="F134">
        <v>-281.63900000000001</v>
      </c>
      <c r="G134">
        <v>-297.45100000000002</v>
      </c>
      <c r="H134">
        <v>-292.596</v>
      </c>
      <c r="I134">
        <v>-306.82499999999999</v>
      </c>
      <c r="J134">
        <v>-102.965</v>
      </c>
      <c r="K134">
        <v>-167.613</v>
      </c>
      <c r="L134">
        <v>-306.53399999999999</v>
      </c>
      <c r="M134">
        <v>-242.14</v>
      </c>
      <c r="N134">
        <v>-256.98200000000003</v>
      </c>
      <c r="O134">
        <v>-331.79399999999998</v>
      </c>
      <c r="P134">
        <v>-38.26</v>
      </c>
      <c r="Q134">
        <v>-312.17599999999999</v>
      </c>
      <c r="R134">
        <v>-35.122</v>
      </c>
      <c r="S134">
        <v>-258.57799999999997</v>
      </c>
      <c r="T134">
        <v>-167.459</v>
      </c>
      <c r="U134">
        <v>183.83600000000001</v>
      </c>
      <c r="V134">
        <v>-213.63399999999999</v>
      </c>
      <c r="W134">
        <v>-290.57900000000001</v>
      </c>
      <c r="X134">
        <v>-325.214</v>
      </c>
      <c r="Y134">
        <v>-254.58199999999999</v>
      </c>
      <c r="Z134">
        <v>-161.09700000000001</v>
      </c>
      <c r="AA134">
        <v>-172.51599999999999</v>
      </c>
      <c r="AB134">
        <v>-159.32400000000001</v>
      </c>
      <c r="AC134">
        <v>-298.95999999999998</v>
      </c>
      <c r="AD134">
        <v>-3.528</v>
      </c>
      <c r="AE134">
        <v>205.37100000000001</v>
      </c>
      <c r="AF134">
        <v>-157.93299999999999</v>
      </c>
      <c r="AG134">
        <v>-12.752000000000001</v>
      </c>
      <c r="AH134">
        <v>-46.347000000000001</v>
      </c>
      <c r="AI134">
        <v>120.679</v>
      </c>
      <c r="AJ134">
        <v>-266.791</v>
      </c>
      <c r="AK134">
        <v>-116.754</v>
      </c>
      <c r="AL134">
        <v>14.827999999999999</v>
      </c>
      <c r="AM134">
        <v>227.85</v>
      </c>
    </row>
    <row r="135" spans="1:39" x14ac:dyDescent="0.25">
      <c r="A135" s="2">
        <v>36738</v>
      </c>
      <c r="B135">
        <v>-261.69900000000001</v>
      </c>
      <c r="C135">
        <v>-271.678</v>
      </c>
      <c r="D135">
        <v>-207.09899999999999</v>
      </c>
      <c r="E135">
        <v>-164.76599999999999</v>
      </c>
      <c r="F135">
        <v>-287.79399999999998</v>
      </c>
      <c r="G135">
        <v>-302.476</v>
      </c>
      <c r="H135">
        <v>-298.62799999999999</v>
      </c>
      <c r="I135">
        <v>-312.89800000000002</v>
      </c>
      <c r="J135">
        <v>-105.12</v>
      </c>
      <c r="K135">
        <v>-169.48699999999999</v>
      </c>
      <c r="L135">
        <v>-311.51900000000001</v>
      </c>
      <c r="M135">
        <v>-246.61500000000001</v>
      </c>
      <c r="N135">
        <v>-264.21899999999999</v>
      </c>
      <c r="O135">
        <v>-337.19799999999998</v>
      </c>
      <c r="P135">
        <v>-38.975999999999999</v>
      </c>
      <c r="Q135">
        <v>-317.916</v>
      </c>
      <c r="R135">
        <v>-36.960999999999999</v>
      </c>
      <c r="S135">
        <v>-263.42500000000001</v>
      </c>
      <c r="T135">
        <v>-170.94399999999999</v>
      </c>
      <c r="U135">
        <v>184.815</v>
      </c>
      <c r="V135">
        <v>-216.67099999999999</v>
      </c>
      <c r="W135">
        <v>-293.60300000000001</v>
      </c>
      <c r="X135">
        <v>-330.03300000000002</v>
      </c>
      <c r="Y135">
        <v>-259.70100000000002</v>
      </c>
      <c r="Z135">
        <v>-163.65100000000001</v>
      </c>
      <c r="AA135">
        <v>-176.054</v>
      </c>
      <c r="AB135">
        <v>-163.55099999999999</v>
      </c>
      <c r="AC135">
        <v>-301.75299999999999</v>
      </c>
      <c r="AD135">
        <v>-3.9279999999999999</v>
      </c>
      <c r="AE135">
        <v>208.517</v>
      </c>
      <c r="AF135">
        <v>-159.614</v>
      </c>
      <c r="AG135">
        <v>-13.114000000000001</v>
      </c>
      <c r="AH135">
        <v>-45.929000000000002</v>
      </c>
      <c r="AI135">
        <v>122.849</v>
      </c>
      <c r="AJ135">
        <v>-269.94600000000003</v>
      </c>
      <c r="AK135">
        <v>-118.79600000000001</v>
      </c>
      <c r="AL135">
        <v>14.709</v>
      </c>
      <c r="AM135">
        <v>229.61500000000001</v>
      </c>
    </row>
    <row r="136" spans="1:39" x14ac:dyDescent="0.25">
      <c r="A136" s="2">
        <v>36739</v>
      </c>
      <c r="B136">
        <v>-267.02</v>
      </c>
      <c r="C136">
        <v>-275.947</v>
      </c>
      <c r="D136">
        <v>-208.661</v>
      </c>
      <c r="E136">
        <v>-168.43899999999999</v>
      </c>
      <c r="F136">
        <v>-294.37099999999998</v>
      </c>
      <c r="G136">
        <v>-307.70699999999999</v>
      </c>
      <c r="H136">
        <v>-304.774</v>
      </c>
      <c r="I136">
        <v>-319.30799999999999</v>
      </c>
      <c r="J136">
        <v>-107.446</v>
      </c>
      <c r="K136">
        <v>-171.68899999999999</v>
      </c>
      <c r="L136">
        <v>-315.85899999999998</v>
      </c>
      <c r="M136">
        <v>-251.477</v>
      </c>
      <c r="N136">
        <v>-271.274</v>
      </c>
      <c r="O136">
        <v>-343.10899999999998</v>
      </c>
      <c r="P136">
        <v>-39.942999999999998</v>
      </c>
      <c r="Q136">
        <v>-324.25799999999998</v>
      </c>
      <c r="R136">
        <v>-38.682000000000002</v>
      </c>
      <c r="S136">
        <v>-268.13499999999999</v>
      </c>
      <c r="T136">
        <v>-174.35</v>
      </c>
      <c r="U136">
        <v>185.47300000000001</v>
      </c>
      <c r="V136">
        <v>-219.12100000000001</v>
      </c>
      <c r="W136">
        <v>-296.50299999999999</v>
      </c>
      <c r="X136">
        <v>-335.01400000000001</v>
      </c>
      <c r="Y136">
        <v>-264.23200000000003</v>
      </c>
      <c r="Z136">
        <v>-166.50399999999999</v>
      </c>
      <c r="AA136">
        <v>-178.63800000000001</v>
      </c>
      <c r="AB136">
        <v>-167.72800000000001</v>
      </c>
      <c r="AC136">
        <v>-304.81700000000001</v>
      </c>
      <c r="AD136">
        <v>-4.5819999999999999</v>
      </c>
      <c r="AE136">
        <v>211.76</v>
      </c>
      <c r="AF136">
        <v>-161.28800000000001</v>
      </c>
      <c r="AG136">
        <v>-13.307</v>
      </c>
      <c r="AH136">
        <v>-45.456000000000003</v>
      </c>
      <c r="AI136">
        <v>124.979</v>
      </c>
      <c r="AJ136">
        <v>-273.846</v>
      </c>
      <c r="AK136">
        <v>-120.70399999999999</v>
      </c>
      <c r="AL136">
        <v>15.036</v>
      </c>
      <c r="AM136">
        <v>231.506</v>
      </c>
    </row>
    <row r="137" spans="1:39" x14ac:dyDescent="0.25">
      <c r="A137" s="2">
        <v>36740</v>
      </c>
      <c r="B137">
        <v>-271.99799999999999</v>
      </c>
      <c r="C137">
        <v>-280.08600000000001</v>
      </c>
      <c r="D137">
        <v>-210.55699999999999</v>
      </c>
      <c r="E137">
        <v>-172.102</v>
      </c>
      <c r="F137">
        <v>-300.45800000000003</v>
      </c>
      <c r="G137">
        <v>-312.73899999999998</v>
      </c>
      <c r="H137">
        <v>-311.13499999999999</v>
      </c>
      <c r="I137">
        <v>-325.65699999999998</v>
      </c>
      <c r="J137">
        <v>-110.04</v>
      </c>
      <c r="K137">
        <v>-174.684</v>
      </c>
      <c r="L137">
        <v>-319.851</v>
      </c>
      <c r="M137">
        <v>-256.13299999999998</v>
      </c>
      <c r="N137">
        <v>-277.75299999999999</v>
      </c>
      <c r="O137">
        <v>-348.82100000000003</v>
      </c>
      <c r="P137">
        <v>-40.942</v>
      </c>
      <c r="Q137">
        <v>-329.59500000000003</v>
      </c>
      <c r="R137">
        <v>-40.125</v>
      </c>
      <c r="S137">
        <v>-272.94400000000002</v>
      </c>
      <c r="T137">
        <v>-177.536</v>
      </c>
      <c r="U137">
        <v>185.69800000000001</v>
      </c>
      <c r="V137">
        <v>-221.227</v>
      </c>
      <c r="W137">
        <v>-299.63200000000001</v>
      </c>
      <c r="X137">
        <v>-339.17899999999997</v>
      </c>
      <c r="Y137">
        <v>-268.67899999999997</v>
      </c>
      <c r="Z137">
        <v>-169.28</v>
      </c>
      <c r="AA137">
        <v>-181.595</v>
      </c>
      <c r="AB137">
        <v>-171.90100000000001</v>
      </c>
      <c r="AC137">
        <v>-307.97300000000001</v>
      </c>
      <c r="AD137">
        <v>-5.4059999999999997</v>
      </c>
      <c r="AE137">
        <v>214.87200000000001</v>
      </c>
      <c r="AF137">
        <v>-162.78899999999999</v>
      </c>
      <c r="AG137">
        <v>-13.689</v>
      </c>
      <c r="AH137">
        <v>-45.082000000000001</v>
      </c>
      <c r="AI137">
        <v>126.87</v>
      </c>
      <c r="AJ137">
        <v>-276.90199999999999</v>
      </c>
      <c r="AK137">
        <v>-122.59099999999999</v>
      </c>
      <c r="AL137">
        <v>15.206</v>
      </c>
      <c r="AM137">
        <v>233.352</v>
      </c>
    </row>
    <row r="138" spans="1:39" x14ac:dyDescent="0.25">
      <c r="A138" s="2">
        <v>36741</v>
      </c>
      <c r="B138">
        <v>-276.65100000000001</v>
      </c>
      <c r="C138">
        <v>-284.04899999999998</v>
      </c>
      <c r="D138">
        <v>-212.81399999999999</v>
      </c>
      <c r="E138">
        <v>-175.959</v>
      </c>
      <c r="F138">
        <v>-306.11</v>
      </c>
      <c r="G138">
        <v>-317.61500000000001</v>
      </c>
      <c r="H138">
        <v>-317.36900000000003</v>
      </c>
      <c r="I138">
        <v>-331.98599999999999</v>
      </c>
      <c r="J138">
        <v>-112.617</v>
      </c>
      <c r="K138">
        <v>-177.51300000000001</v>
      </c>
      <c r="L138">
        <v>-324.02100000000002</v>
      </c>
      <c r="M138">
        <v>-260.74299999999999</v>
      </c>
      <c r="N138">
        <v>-283.98700000000002</v>
      </c>
      <c r="O138">
        <v>-354.74900000000002</v>
      </c>
      <c r="P138">
        <v>-42.280999999999999</v>
      </c>
      <c r="Q138">
        <v>-333.892</v>
      </c>
      <c r="R138">
        <v>-41.552999999999997</v>
      </c>
      <c r="S138">
        <v>-277.56599999999997</v>
      </c>
      <c r="T138">
        <v>-181.131</v>
      </c>
      <c r="U138">
        <v>185.709</v>
      </c>
      <c r="V138">
        <v>-223.33500000000001</v>
      </c>
      <c r="W138">
        <v>-302.935</v>
      </c>
      <c r="X138">
        <v>-343.59100000000001</v>
      </c>
      <c r="Y138">
        <v>-272.91399999999999</v>
      </c>
      <c r="Z138">
        <v>-171.76900000000001</v>
      </c>
      <c r="AA138">
        <v>-184.761</v>
      </c>
      <c r="AB138">
        <v>-175.97499999999999</v>
      </c>
      <c r="AC138">
        <v>-311.16699999999997</v>
      </c>
      <c r="AD138">
        <v>-6.3630000000000004</v>
      </c>
      <c r="AE138">
        <v>217.624</v>
      </c>
      <c r="AF138">
        <v>-164.559</v>
      </c>
      <c r="AG138">
        <v>-13.929</v>
      </c>
      <c r="AH138">
        <v>-44.686999999999998</v>
      </c>
      <c r="AI138">
        <v>128.82</v>
      </c>
      <c r="AJ138">
        <v>-279.584</v>
      </c>
      <c r="AK138">
        <v>-124.298</v>
      </c>
      <c r="AL138">
        <v>15.535</v>
      </c>
      <c r="AM138">
        <v>235.035</v>
      </c>
    </row>
    <row r="139" spans="1:39" x14ac:dyDescent="0.25">
      <c r="A139" s="2">
        <v>36742</v>
      </c>
      <c r="B139">
        <v>-280.83300000000003</v>
      </c>
      <c r="C139">
        <v>-287.68599999999998</v>
      </c>
      <c r="D139">
        <v>-214.92</v>
      </c>
      <c r="E139">
        <v>-179.84700000000001</v>
      </c>
      <c r="F139">
        <v>-311.24200000000002</v>
      </c>
      <c r="G139">
        <v>-322.84699999999998</v>
      </c>
      <c r="H139">
        <v>-323.32499999999999</v>
      </c>
      <c r="I139">
        <v>-338.45600000000002</v>
      </c>
      <c r="J139">
        <v>-115.01900000000001</v>
      </c>
      <c r="K139">
        <v>-180.52099999999999</v>
      </c>
      <c r="L139">
        <v>-328.09300000000002</v>
      </c>
      <c r="M139">
        <v>-265.50299999999999</v>
      </c>
      <c r="N139">
        <v>-290.63200000000001</v>
      </c>
      <c r="O139">
        <v>-360.12</v>
      </c>
      <c r="P139">
        <v>-43.898000000000003</v>
      </c>
      <c r="Q139">
        <v>-338.60500000000002</v>
      </c>
      <c r="R139">
        <v>-42.756</v>
      </c>
      <c r="S139">
        <v>-282.04000000000002</v>
      </c>
      <c r="T139">
        <v>-184.27099999999999</v>
      </c>
      <c r="U139">
        <v>185.553</v>
      </c>
      <c r="V139">
        <v>-225.66200000000001</v>
      </c>
      <c r="W139">
        <v>-305.80599999999998</v>
      </c>
      <c r="X139">
        <v>-347.99799999999999</v>
      </c>
      <c r="Y139">
        <v>-276.678</v>
      </c>
      <c r="Z139">
        <v>-174.34100000000001</v>
      </c>
      <c r="AA139">
        <v>-188.46700000000001</v>
      </c>
      <c r="AB139">
        <v>-179.79300000000001</v>
      </c>
      <c r="AC139">
        <v>-314.05599999999998</v>
      </c>
      <c r="AD139">
        <v>-7.2939999999999996</v>
      </c>
      <c r="AE139">
        <v>220.232</v>
      </c>
      <c r="AF139">
        <v>-166.19399999999999</v>
      </c>
      <c r="AG139">
        <v>-14.522</v>
      </c>
      <c r="AH139">
        <v>-44.332999999999998</v>
      </c>
      <c r="AI139">
        <v>130.83500000000001</v>
      </c>
      <c r="AJ139">
        <v>-281.85500000000002</v>
      </c>
      <c r="AK139">
        <v>-126.223</v>
      </c>
      <c r="AL139">
        <v>16.132000000000001</v>
      </c>
      <c r="AM139">
        <v>236.584</v>
      </c>
    </row>
    <row r="140" spans="1:39" x14ac:dyDescent="0.25">
      <c r="A140" s="2">
        <v>36743</v>
      </c>
      <c r="B140">
        <v>-285.42200000000003</v>
      </c>
      <c r="C140">
        <v>-291.35899999999998</v>
      </c>
      <c r="D140">
        <v>-216.96100000000001</v>
      </c>
      <c r="E140">
        <v>-183.78700000000001</v>
      </c>
      <c r="F140">
        <v>-315.95100000000002</v>
      </c>
      <c r="G140">
        <v>-328.49900000000002</v>
      </c>
      <c r="H140">
        <v>-329.58800000000002</v>
      </c>
      <c r="I140">
        <v>-345.13900000000001</v>
      </c>
      <c r="J140">
        <v>-117.459</v>
      </c>
      <c r="K140">
        <v>-183.99100000000001</v>
      </c>
      <c r="L140">
        <v>-332.28</v>
      </c>
      <c r="M140">
        <v>-270.72000000000003</v>
      </c>
      <c r="N140">
        <v>-297.197</v>
      </c>
      <c r="O140">
        <v>-365.45600000000002</v>
      </c>
      <c r="P140">
        <v>-45.783999999999999</v>
      </c>
      <c r="Q140">
        <v>-343.66</v>
      </c>
      <c r="R140">
        <v>-44.024000000000001</v>
      </c>
      <c r="S140">
        <v>-286.70800000000003</v>
      </c>
      <c r="T140">
        <v>-187.37700000000001</v>
      </c>
      <c r="U140">
        <v>185.47399999999999</v>
      </c>
      <c r="V140">
        <v>-227.53700000000001</v>
      </c>
      <c r="W140">
        <v>-308.25200000000001</v>
      </c>
      <c r="X140">
        <v>-351.79</v>
      </c>
      <c r="Y140">
        <v>-280.47500000000002</v>
      </c>
      <c r="Z140">
        <v>-176.62200000000001</v>
      </c>
      <c r="AA140">
        <v>-192.386</v>
      </c>
      <c r="AB140">
        <v>-183.30099999999999</v>
      </c>
      <c r="AC140">
        <v>-316.89699999999999</v>
      </c>
      <c r="AD140">
        <v>-8.5470000000000006</v>
      </c>
      <c r="AE140">
        <v>222.83099999999999</v>
      </c>
      <c r="AF140">
        <v>-167.17599999999999</v>
      </c>
      <c r="AG140">
        <v>-14.941000000000001</v>
      </c>
      <c r="AH140">
        <v>-43.975999999999999</v>
      </c>
      <c r="AI140">
        <v>132.79</v>
      </c>
      <c r="AJ140">
        <v>-283.983</v>
      </c>
      <c r="AK140">
        <v>-128.416</v>
      </c>
      <c r="AL140">
        <v>16.378</v>
      </c>
      <c r="AM140">
        <v>238.16499999999999</v>
      </c>
    </row>
    <row r="141" spans="1:39" x14ac:dyDescent="0.25">
      <c r="A141" s="2">
        <v>36744</v>
      </c>
      <c r="B141">
        <v>-290.47699999999998</v>
      </c>
      <c r="C141">
        <v>-295.13900000000001</v>
      </c>
      <c r="D141">
        <v>-219.053</v>
      </c>
      <c r="E141">
        <v>-187.852</v>
      </c>
      <c r="F141">
        <v>-321.15699999999998</v>
      </c>
      <c r="G141">
        <v>-334.03100000000001</v>
      </c>
      <c r="H141">
        <v>-336.221</v>
      </c>
      <c r="I141">
        <v>-351.39400000000001</v>
      </c>
      <c r="J141">
        <v>-120.00700000000001</v>
      </c>
      <c r="K141">
        <v>-187.09899999999999</v>
      </c>
      <c r="L141">
        <v>-335.48099999999999</v>
      </c>
      <c r="M141">
        <v>-275.93099999999998</v>
      </c>
      <c r="N141">
        <v>-302.25299999999999</v>
      </c>
      <c r="O141">
        <v>-371.05399999999997</v>
      </c>
      <c r="P141">
        <v>-47.945999999999998</v>
      </c>
      <c r="Q141">
        <v>-348.22500000000002</v>
      </c>
      <c r="R141">
        <v>-45.456000000000003</v>
      </c>
      <c r="S141">
        <v>-290.49799999999999</v>
      </c>
      <c r="T141">
        <v>-190.53399999999999</v>
      </c>
      <c r="U141">
        <v>185.09399999999999</v>
      </c>
      <c r="V141">
        <v>-229.05699999999999</v>
      </c>
      <c r="W141">
        <v>-310.59199999999998</v>
      </c>
      <c r="X141">
        <v>-356.21899999999999</v>
      </c>
      <c r="Y141">
        <v>-284.209</v>
      </c>
      <c r="Z141">
        <v>-179.03399999999999</v>
      </c>
      <c r="AA141">
        <v>-196.19900000000001</v>
      </c>
      <c r="AB141">
        <v>-186.643</v>
      </c>
      <c r="AC141">
        <v>-320.04000000000002</v>
      </c>
      <c r="AD141">
        <v>-9.6880000000000006</v>
      </c>
      <c r="AE141">
        <v>225.33199999999999</v>
      </c>
      <c r="AF141">
        <v>-168.596</v>
      </c>
      <c r="AG141">
        <v>-15.436999999999999</v>
      </c>
      <c r="AH141">
        <v>-43.582000000000001</v>
      </c>
      <c r="AI141">
        <v>135.05199999999999</v>
      </c>
      <c r="AJ141">
        <v>-286.29000000000002</v>
      </c>
      <c r="AK141">
        <v>-130.286</v>
      </c>
      <c r="AL141">
        <v>16.649999999999999</v>
      </c>
      <c r="AM141">
        <v>239.74</v>
      </c>
    </row>
    <row r="142" spans="1:39" x14ac:dyDescent="0.25">
      <c r="A142" s="2">
        <v>36745</v>
      </c>
      <c r="B142">
        <v>-295.27600000000001</v>
      </c>
      <c r="C142">
        <v>-298.51900000000001</v>
      </c>
      <c r="D142">
        <v>-220.98099999999999</v>
      </c>
      <c r="E142">
        <v>-191.84100000000001</v>
      </c>
      <c r="F142">
        <v>-326.62900000000002</v>
      </c>
      <c r="G142">
        <v>-339.23399999999998</v>
      </c>
      <c r="H142">
        <v>-342.34399999999999</v>
      </c>
      <c r="I142">
        <v>-357.01799999999997</v>
      </c>
      <c r="J142">
        <v>-122.18</v>
      </c>
      <c r="K142">
        <v>-190.02799999999999</v>
      </c>
      <c r="L142">
        <v>-338.63600000000002</v>
      </c>
      <c r="M142">
        <v>-280.976</v>
      </c>
      <c r="N142">
        <v>-307.65600000000001</v>
      </c>
      <c r="O142">
        <v>-376.12599999999998</v>
      </c>
      <c r="P142">
        <v>-49.954000000000001</v>
      </c>
      <c r="Q142">
        <v>-352.34699999999998</v>
      </c>
      <c r="R142">
        <v>-47.039000000000001</v>
      </c>
      <c r="S142">
        <v>-294.03899999999999</v>
      </c>
      <c r="T142">
        <v>-193.917</v>
      </c>
      <c r="U142">
        <v>184.90899999999999</v>
      </c>
      <c r="V142">
        <v>-230.19200000000001</v>
      </c>
      <c r="W142">
        <v>-313.10500000000002</v>
      </c>
      <c r="X142">
        <v>-360.63600000000002</v>
      </c>
      <c r="Y142">
        <v>-287.67599999999999</v>
      </c>
      <c r="Z142">
        <v>-181.08</v>
      </c>
      <c r="AA142">
        <v>-199.15700000000001</v>
      </c>
      <c r="AB142">
        <v>-189.69499999999999</v>
      </c>
      <c r="AC142">
        <v>-322.78899999999999</v>
      </c>
      <c r="AD142">
        <v>-11.03</v>
      </c>
      <c r="AE142">
        <v>227.93799999999999</v>
      </c>
      <c r="AF142">
        <v>-170.47399999999999</v>
      </c>
      <c r="AG142">
        <v>-15.868</v>
      </c>
      <c r="AH142">
        <v>-42.972000000000001</v>
      </c>
      <c r="AI142">
        <v>137.60300000000001</v>
      </c>
      <c r="AJ142">
        <v>-288.72399999999999</v>
      </c>
      <c r="AK142">
        <v>-132.34700000000001</v>
      </c>
      <c r="AL142">
        <v>17.030999999999999</v>
      </c>
      <c r="AM142">
        <v>241.51900000000001</v>
      </c>
    </row>
    <row r="143" spans="1:39" x14ac:dyDescent="0.25">
      <c r="A143" s="2">
        <v>36746</v>
      </c>
      <c r="B143">
        <v>-300.05799999999999</v>
      </c>
      <c r="C143">
        <v>-301.74400000000003</v>
      </c>
      <c r="D143">
        <v>-222.911</v>
      </c>
      <c r="E143">
        <v>-195.98699999999999</v>
      </c>
      <c r="F143">
        <v>-331.85300000000001</v>
      </c>
      <c r="G143">
        <v>-343.93299999999999</v>
      </c>
      <c r="H143">
        <v>-348.209</v>
      </c>
      <c r="I143">
        <v>-362.53100000000001</v>
      </c>
      <c r="J143">
        <v>-124.22</v>
      </c>
      <c r="K143">
        <v>-192.84299999999999</v>
      </c>
      <c r="L143">
        <v>-342.38600000000002</v>
      </c>
      <c r="M143">
        <v>-286.14299999999997</v>
      </c>
      <c r="N143">
        <v>-313.16000000000003</v>
      </c>
      <c r="O143">
        <v>-380.90800000000002</v>
      </c>
      <c r="P143">
        <v>-52.143999999999998</v>
      </c>
      <c r="Q143">
        <v>-356.24599999999998</v>
      </c>
      <c r="R143">
        <v>-48.5</v>
      </c>
      <c r="S143">
        <v>-297.65100000000001</v>
      </c>
      <c r="T143">
        <v>-197.03700000000001</v>
      </c>
      <c r="U143">
        <v>184.96299999999999</v>
      </c>
      <c r="V143">
        <v>-231.29499999999999</v>
      </c>
      <c r="W143">
        <v>-315.42700000000002</v>
      </c>
      <c r="X143">
        <v>-365.005</v>
      </c>
      <c r="Y143">
        <v>-291.238</v>
      </c>
      <c r="Z143">
        <v>-183.197</v>
      </c>
      <c r="AA143">
        <v>-201.602</v>
      </c>
      <c r="AB143">
        <v>-192.16399999999999</v>
      </c>
      <c r="AC143">
        <v>-324.96899999999999</v>
      </c>
      <c r="AD143">
        <v>-12.349</v>
      </c>
      <c r="AE143">
        <v>230.31899999999999</v>
      </c>
      <c r="AF143">
        <v>-172.327</v>
      </c>
      <c r="AG143">
        <v>-16.407</v>
      </c>
      <c r="AH143">
        <v>-42.402999999999999</v>
      </c>
      <c r="AI143">
        <v>140.13499999999999</v>
      </c>
      <c r="AJ143">
        <v>-290.435</v>
      </c>
      <c r="AK143">
        <v>-134.74100000000001</v>
      </c>
      <c r="AL143">
        <v>17.367000000000001</v>
      </c>
      <c r="AM143">
        <v>243.29900000000001</v>
      </c>
    </row>
    <row r="144" spans="1:39" x14ac:dyDescent="0.25">
      <c r="A144" s="2">
        <v>36747</v>
      </c>
      <c r="B144">
        <v>-304.82900000000001</v>
      </c>
      <c r="C144">
        <v>-305.25</v>
      </c>
      <c r="D144">
        <v>-224.93700000000001</v>
      </c>
      <c r="E144">
        <v>-200.327</v>
      </c>
      <c r="F144">
        <v>-336.93200000000002</v>
      </c>
      <c r="G144">
        <v>-348.24099999999999</v>
      </c>
      <c r="H144">
        <v>-354.14299999999997</v>
      </c>
      <c r="I144">
        <v>-368.029</v>
      </c>
      <c r="J144">
        <v>-126.36199999999999</v>
      </c>
      <c r="K144">
        <v>-195.941</v>
      </c>
      <c r="L144">
        <v>-346.24799999999999</v>
      </c>
      <c r="M144">
        <v>-291.06599999999997</v>
      </c>
      <c r="N144">
        <v>-318.70699999999999</v>
      </c>
      <c r="O144">
        <v>-385.37599999999998</v>
      </c>
      <c r="P144">
        <v>-54.537999999999997</v>
      </c>
      <c r="Q144">
        <v>-359.822</v>
      </c>
      <c r="R144">
        <v>-50.567999999999998</v>
      </c>
      <c r="S144">
        <v>-301.267</v>
      </c>
      <c r="T144">
        <v>-199.81800000000001</v>
      </c>
      <c r="U144">
        <v>185.10499999999999</v>
      </c>
      <c r="V144">
        <v>-232.38</v>
      </c>
      <c r="W144">
        <v>-318.12200000000001</v>
      </c>
      <c r="X144">
        <v>-369.26499999999999</v>
      </c>
      <c r="Y144">
        <v>-294.83199999999999</v>
      </c>
      <c r="Z144">
        <v>-185.28299999999999</v>
      </c>
      <c r="AA144">
        <v>-203.786</v>
      </c>
      <c r="AB144">
        <v>-194.61500000000001</v>
      </c>
      <c r="AC144">
        <v>-327.29599999999999</v>
      </c>
      <c r="AD144">
        <v>-13.308</v>
      </c>
      <c r="AE144">
        <v>232.59800000000001</v>
      </c>
      <c r="AF144">
        <v>-173.99700000000001</v>
      </c>
      <c r="AG144">
        <v>-17.155999999999999</v>
      </c>
      <c r="AH144">
        <v>-41.764000000000003</v>
      </c>
      <c r="AI144">
        <v>142.62700000000001</v>
      </c>
      <c r="AJ144">
        <v>-292.27</v>
      </c>
      <c r="AK144">
        <v>-137.268</v>
      </c>
      <c r="AL144">
        <v>17.907</v>
      </c>
      <c r="AM144">
        <v>244.875</v>
      </c>
    </row>
    <row r="145" spans="1:39" x14ac:dyDescent="0.25">
      <c r="A145" s="2">
        <v>36748</v>
      </c>
      <c r="B145">
        <v>-309.447</v>
      </c>
      <c r="C145">
        <v>-308.88299999999998</v>
      </c>
      <c r="D145">
        <v>-226.70099999999999</v>
      </c>
      <c r="E145">
        <v>-204.71100000000001</v>
      </c>
      <c r="F145">
        <v>-342.14100000000002</v>
      </c>
      <c r="G145">
        <v>-352.613</v>
      </c>
      <c r="H145">
        <v>-360.00700000000001</v>
      </c>
      <c r="I145">
        <v>-373.14</v>
      </c>
      <c r="J145">
        <v>-128.458</v>
      </c>
      <c r="K145">
        <v>-199.03</v>
      </c>
      <c r="L145">
        <v>-349.452</v>
      </c>
      <c r="M145">
        <v>-295.66399999999999</v>
      </c>
      <c r="N145">
        <v>-324.72899999999998</v>
      </c>
      <c r="O145">
        <v>-389.87599999999998</v>
      </c>
      <c r="P145">
        <v>-56.572000000000003</v>
      </c>
      <c r="Q145">
        <v>-363.27699999999999</v>
      </c>
      <c r="R145">
        <v>-52.631</v>
      </c>
      <c r="S145">
        <v>-304.952</v>
      </c>
      <c r="T145">
        <v>-202.47900000000001</v>
      </c>
      <c r="U145">
        <v>185.405</v>
      </c>
      <c r="V145">
        <v>-233.4</v>
      </c>
      <c r="W145">
        <v>-321.084</v>
      </c>
      <c r="X145">
        <v>-373.12599999999998</v>
      </c>
      <c r="Y145">
        <v>-298.233</v>
      </c>
      <c r="Z145">
        <v>-187.08199999999999</v>
      </c>
      <c r="AA145">
        <v>-205.54300000000001</v>
      </c>
      <c r="AB145">
        <v>-197.16200000000001</v>
      </c>
      <c r="AC145">
        <v>-329.96600000000001</v>
      </c>
      <c r="AD145">
        <v>-13.962</v>
      </c>
      <c r="AE145">
        <v>234.86799999999999</v>
      </c>
      <c r="AF145">
        <v>-175.55500000000001</v>
      </c>
      <c r="AG145">
        <v>-17.911000000000001</v>
      </c>
      <c r="AH145">
        <v>-41.198</v>
      </c>
      <c r="AI145">
        <v>145.12200000000001</v>
      </c>
      <c r="AJ145">
        <v>-294.20699999999999</v>
      </c>
      <c r="AK145">
        <v>-140</v>
      </c>
      <c r="AL145">
        <v>18.651</v>
      </c>
      <c r="AM145">
        <v>246.227</v>
      </c>
    </row>
    <row r="146" spans="1:39" x14ac:dyDescent="0.25">
      <c r="A146" s="2">
        <v>36749</v>
      </c>
      <c r="B146">
        <v>-313.827</v>
      </c>
      <c r="C146">
        <v>-312.46899999999999</v>
      </c>
      <c r="D146">
        <v>-228.20099999999999</v>
      </c>
      <c r="E146">
        <v>-208.75200000000001</v>
      </c>
      <c r="F146">
        <v>-347.46600000000001</v>
      </c>
      <c r="G146">
        <v>-357.03699999999998</v>
      </c>
      <c r="H146">
        <v>-365.56200000000001</v>
      </c>
      <c r="I146">
        <v>-377.86399999999998</v>
      </c>
      <c r="J146">
        <v>-130.471</v>
      </c>
      <c r="K146">
        <v>-202.02</v>
      </c>
      <c r="L146">
        <v>-352.15800000000002</v>
      </c>
      <c r="M146">
        <v>-300.26799999999997</v>
      </c>
      <c r="N146">
        <v>-330.75299999999999</v>
      </c>
      <c r="O146">
        <v>-394.08199999999999</v>
      </c>
      <c r="P146">
        <v>-58.177999999999997</v>
      </c>
      <c r="Q146">
        <v>-366.30599999999998</v>
      </c>
      <c r="R146">
        <v>-54.244</v>
      </c>
      <c r="S146">
        <v>-308.60399999999998</v>
      </c>
      <c r="T146">
        <v>-205.07900000000001</v>
      </c>
      <c r="U146">
        <v>185.84800000000001</v>
      </c>
      <c r="V146">
        <v>-234.41300000000001</v>
      </c>
      <c r="W146">
        <v>-323.738</v>
      </c>
      <c r="X146">
        <v>-376.75900000000001</v>
      </c>
      <c r="Y146">
        <v>-301.32100000000003</v>
      </c>
      <c r="Z146">
        <v>-188.78800000000001</v>
      </c>
      <c r="AA146">
        <v>-207.083</v>
      </c>
      <c r="AB146">
        <v>-199.63399999999999</v>
      </c>
      <c r="AC146">
        <v>-332.21499999999997</v>
      </c>
      <c r="AD146">
        <v>-14.741</v>
      </c>
      <c r="AE146">
        <v>237.048</v>
      </c>
      <c r="AF146">
        <v>-177.108</v>
      </c>
      <c r="AG146">
        <v>-18.611999999999998</v>
      </c>
      <c r="AH146">
        <v>-40.51</v>
      </c>
      <c r="AI146">
        <v>147.625</v>
      </c>
      <c r="AJ146">
        <v>-296.125</v>
      </c>
      <c r="AK146">
        <v>-142.76300000000001</v>
      </c>
      <c r="AL146">
        <v>19.513999999999999</v>
      </c>
      <c r="AM146">
        <v>247.511</v>
      </c>
    </row>
    <row r="147" spans="1:39" x14ac:dyDescent="0.25">
      <c r="A147" s="2">
        <v>36750</v>
      </c>
      <c r="B147">
        <v>-317.97800000000001</v>
      </c>
      <c r="C147">
        <v>-316.01400000000001</v>
      </c>
      <c r="D147">
        <v>-229.74799999999999</v>
      </c>
      <c r="E147">
        <v>-212.46700000000001</v>
      </c>
      <c r="F147">
        <v>-352.33300000000003</v>
      </c>
      <c r="G147">
        <v>-361.25900000000001</v>
      </c>
      <c r="H147">
        <v>-370.82600000000002</v>
      </c>
      <c r="I147">
        <v>-382.29899999999998</v>
      </c>
      <c r="J147">
        <v>-132.405</v>
      </c>
      <c r="K147">
        <v>-204.642</v>
      </c>
      <c r="L147">
        <v>-354.839</v>
      </c>
      <c r="M147">
        <v>-305.03199999999998</v>
      </c>
      <c r="N147">
        <v>-336.87700000000001</v>
      </c>
      <c r="O147">
        <v>-398.59500000000003</v>
      </c>
      <c r="P147">
        <v>-59.74</v>
      </c>
      <c r="Q147">
        <v>-368.79199999999997</v>
      </c>
      <c r="R147">
        <v>-55.594000000000001</v>
      </c>
      <c r="S147">
        <v>-312.14999999999998</v>
      </c>
      <c r="T147">
        <v>-207.91</v>
      </c>
      <c r="U147">
        <v>186.178</v>
      </c>
      <c r="V147">
        <v>-235.24600000000001</v>
      </c>
      <c r="W147">
        <v>-326.09699999999998</v>
      </c>
      <c r="X147">
        <v>-380.41500000000002</v>
      </c>
      <c r="Y147">
        <v>-304.11</v>
      </c>
      <c r="Z147">
        <v>-190.36699999999999</v>
      </c>
      <c r="AA147">
        <v>-208.87200000000001</v>
      </c>
      <c r="AB147">
        <v>-201.80500000000001</v>
      </c>
      <c r="AC147">
        <v>-334.416</v>
      </c>
      <c r="AD147">
        <v>-15.303000000000001</v>
      </c>
      <c r="AE147">
        <v>239.33099999999999</v>
      </c>
      <c r="AF147">
        <v>-178.58799999999999</v>
      </c>
      <c r="AG147">
        <v>-19.478999999999999</v>
      </c>
      <c r="AH147">
        <v>-40.168999999999997</v>
      </c>
      <c r="AI147">
        <v>150.208</v>
      </c>
      <c r="AJ147">
        <v>-298.01100000000002</v>
      </c>
      <c r="AK147">
        <v>-145.56899999999999</v>
      </c>
      <c r="AL147">
        <v>20.378</v>
      </c>
      <c r="AM147">
        <v>248.84399999999999</v>
      </c>
    </row>
    <row r="148" spans="1:39" x14ac:dyDescent="0.25">
      <c r="A148" s="2">
        <v>36751</v>
      </c>
      <c r="B148">
        <v>-321.91699999999997</v>
      </c>
      <c r="C148">
        <v>-319.62400000000002</v>
      </c>
      <c r="D148">
        <v>-231.45500000000001</v>
      </c>
      <c r="E148">
        <v>-215.67099999999999</v>
      </c>
      <c r="F148">
        <v>-356.87900000000002</v>
      </c>
      <c r="G148">
        <v>-365.40800000000002</v>
      </c>
      <c r="H148">
        <v>-376.17899999999997</v>
      </c>
      <c r="I148">
        <v>-386.57400000000001</v>
      </c>
      <c r="J148">
        <v>-134.23599999999999</v>
      </c>
      <c r="K148">
        <v>-206.846</v>
      </c>
      <c r="L148">
        <v>-357.541</v>
      </c>
      <c r="M148">
        <v>-309.85199999999998</v>
      </c>
      <c r="N148">
        <v>-342.72699999999998</v>
      </c>
      <c r="O148">
        <v>-402.96</v>
      </c>
      <c r="P148">
        <v>-61.398000000000003</v>
      </c>
      <c r="Q148">
        <v>-371.44600000000003</v>
      </c>
      <c r="R148">
        <v>-56.795999999999999</v>
      </c>
      <c r="S148">
        <v>-315.31</v>
      </c>
      <c r="T148">
        <v>-210.49</v>
      </c>
      <c r="U148">
        <v>186.476</v>
      </c>
      <c r="V148">
        <v>-236.167</v>
      </c>
      <c r="W148">
        <v>-328.46199999999999</v>
      </c>
      <c r="X148">
        <v>-383.745</v>
      </c>
      <c r="Y148">
        <v>-306.85199999999998</v>
      </c>
      <c r="Z148">
        <v>-191.953</v>
      </c>
      <c r="AA148">
        <v>-210.976</v>
      </c>
      <c r="AB148">
        <v>-204.23400000000001</v>
      </c>
      <c r="AC148">
        <v>-336.90600000000001</v>
      </c>
      <c r="AD148">
        <v>-15.474</v>
      </c>
      <c r="AE148">
        <v>241.26599999999999</v>
      </c>
      <c r="AF148">
        <v>-179.97900000000001</v>
      </c>
      <c r="AG148">
        <v>-20.552</v>
      </c>
      <c r="AH148">
        <v>-39.892000000000003</v>
      </c>
      <c r="AI148">
        <v>152.72999999999999</v>
      </c>
      <c r="AJ148">
        <v>-299.67</v>
      </c>
      <c r="AK148">
        <v>-148.24100000000001</v>
      </c>
      <c r="AL148">
        <v>21.204999999999998</v>
      </c>
      <c r="AM148">
        <v>250.053</v>
      </c>
    </row>
    <row r="149" spans="1:39" x14ac:dyDescent="0.25">
      <c r="A149" s="2">
        <v>36752</v>
      </c>
      <c r="B149">
        <v>-325.73200000000003</v>
      </c>
      <c r="C149">
        <v>-323.37400000000002</v>
      </c>
      <c r="D149">
        <v>-233.137</v>
      </c>
      <c r="E149">
        <v>-218.46299999999999</v>
      </c>
      <c r="F149">
        <v>-361.49299999999999</v>
      </c>
      <c r="G149">
        <v>-369.53500000000003</v>
      </c>
      <c r="H149">
        <v>-381.69900000000001</v>
      </c>
      <c r="I149">
        <v>-390.83699999999999</v>
      </c>
      <c r="J149">
        <v>-136.04599999999999</v>
      </c>
      <c r="K149">
        <v>-209.25800000000001</v>
      </c>
      <c r="L149">
        <v>-359.78699999999998</v>
      </c>
      <c r="M149">
        <v>-314.779</v>
      </c>
      <c r="N149">
        <v>-348.79599999999999</v>
      </c>
      <c r="O149">
        <v>-407.63499999999999</v>
      </c>
      <c r="P149">
        <v>-62.920999999999999</v>
      </c>
      <c r="Q149">
        <v>-374.13400000000001</v>
      </c>
      <c r="R149">
        <v>-57.911999999999999</v>
      </c>
      <c r="S149">
        <v>-318.63499999999999</v>
      </c>
      <c r="T149">
        <v>-213.161</v>
      </c>
      <c r="U149">
        <v>186.602</v>
      </c>
      <c r="V149">
        <v>-237.23599999999999</v>
      </c>
      <c r="W149">
        <v>-331.02499999999998</v>
      </c>
      <c r="X149">
        <v>-387.113</v>
      </c>
      <c r="Y149">
        <v>-309.65600000000001</v>
      </c>
      <c r="Z149">
        <v>-193.80699999999999</v>
      </c>
      <c r="AA149">
        <v>-212.77199999999999</v>
      </c>
      <c r="AB149">
        <v>-206.57400000000001</v>
      </c>
      <c r="AC149">
        <v>-339.79300000000001</v>
      </c>
      <c r="AD149">
        <v>-15.584</v>
      </c>
      <c r="AE149">
        <v>242.94300000000001</v>
      </c>
      <c r="AF149">
        <v>-181.38399999999999</v>
      </c>
      <c r="AG149">
        <v>-21.4</v>
      </c>
      <c r="AH149">
        <v>-39.732999999999997</v>
      </c>
      <c r="AI149">
        <v>155.005</v>
      </c>
      <c r="AJ149">
        <v>-301.06799999999998</v>
      </c>
      <c r="AK149">
        <v>-150.83799999999999</v>
      </c>
      <c r="AL149">
        <v>22.143999999999998</v>
      </c>
      <c r="AM149">
        <v>251.17599999999999</v>
      </c>
    </row>
    <row r="150" spans="1:39" x14ac:dyDescent="0.25">
      <c r="A150" s="2">
        <v>36753</v>
      </c>
      <c r="B150">
        <v>-329.35899999999998</v>
      </c>
      <c r="C150">
        <v>-327.14</v>
      </c>
      <c r="D150">
        <v>-234.76599999999999</v>
      </c>
      <c r="E150">
        <v>-221.261</v>
      </c>
      <c r="F150">
        <v>-366.14299999999997</v>
      </c>
      <c r="G150">
        <v>-373.61399999999998</v>
      </c>
      <c r="H150">
        <v>-386.93099999999998</v>
      </c>
      <c r="I150">
        <v>-395.06200000000001</v>
      </c>
      <c r="J150">
        <v>-137.83699999999999</v>
      </c>
      <c r="K150">
        <v>-211.44399999999999</v>
      </c>
      <c r="L150">
        <v>-362.08800000000002</v>
      </c>
      <c r="M150">
        <v>-319.44799999999998</v>
      </c>
      <c r="N150">
        <v>-354.59699999999998</v>
      </c>
      <c r="O150">
        <v>-412.07</v>
      </c>
      <c r="P150">
        <v>-64.701999999999998</v>
      </c>
      <c r="Q150">
        <v>-376.83300000000003</v>
      </c>
      <c r="R150">
        <v>-59.393999999999998</v>
      </c>
      <c r="S150">
        <v>-322.23200000000003</v>
      </c>
      <c r="T150">
        <v>-215.56200000000001</v>
      </c>
      <c r="U150">
        <v>186.94800000000001</v>
      </c>
      <c r="V150">
        <v>-238.16900000000001</v>
      </c>
      <c r="W150">
        <v>-333.661</v>
      </c>
      <c r="X150">
        <v>-390.517</v>
      </c>
      <c r="Y150">
        <v>-312.21899999999999</v>
      </c>
      <c r="Z150">
        <v>-195.715</v>
      </c>
      <c r="AA150">
        <v>-214.71899999999999</v>
      </c>
      <c r="AB150">
        <v>-208.624</v>
      </c>
      <c r="AC150">
        <v>-342.43799999999999</v>
      </c>
      <c r="AD150">
        <v>-15.670999999999999</v>
      </c>
      <c r="AE150">
        <v>244.601</v>
      </c>
      <c r="AF150">
        <v>-182.458</v>
      </c>
      <c r="AG150">
        <v>-21.931999999999999</v>
      </c>
      <c r="AH150">
        <v>-39.787999999999997</v>
      </c>
      <c r="AI150">
        <v>157.11000000000001</v>
      </c>
      <c r="AJ150">
        <v>-302.65600000000001</v>
      </c>
      <c r="AK150">
        <v>-153.684</v>
      </c>
      <c r="AL150">
        <v>23.3</v>
      </c>
      <c r="AM150">
        <v>252.26</v>
      </c>
    </row>
    <row r="151" spans="1:39" x14ac:dyDescent="0.25">
      <c r="A151" s="2">
        <v>36754</v>
      </c>
      <c r="B151">
        <v>-332.78699999999998</v>
      </c>
      <c r="C151">
        <v>-330.9</v>
      </c>
      <c r="D151">
        <v>-236.464</v>
      </c>
      <c r="E151">
        <v>-224.04499999999999</v>
      </c>
      <c r="F151">
        <v>-370.76799999999997</v>
      </c>
      <c r="G151">
        <v>-377.57499999999999</v>
      </c>
      <c r="H151">
        <v>-391.86900000000003</v>
      </c>
      <c r="I151">
        <v>-399.22800000000001</v>
      </c>
      <c r="J151">
        <v>-139.59</v>
      </c>
      <c r="K151">
        <v>-213.48099999999999</v>
      </c>
      <c r="L151">
        <v>-364.80599999999998</v>
      </c>
      <c r="M151">
        <v>-323.91199999999998</v>
      </c>
      <c r="N151">
        <v>-360.41699999999997</v>
      </c>
      <c r="O151">
        <v>-416.06799999999998</v>
      </c>
      <c r="P151">
        <v>-66.111999999999995</v>
      </c>
      <c r="Q151">
        <v>-379.88099999999997</v>
      </c>
      <c r="R151">
        <v>-61.06</v>
      </c>
      <c r="S151">
        <v>-325.64600000000002</v>
      </c>
      <c r="T151">
        <v>-217.886</v>
      </c>
      <c r="U151">
        <v>187.29</v>
      </c>
      <c r="V151">
        <v>-238.899</v>
      </c>
      <c r="W151">
        <v>-336.68</v>
      </c>
      <c r="X151">
        <v>-393.94200000000001</v>
      </c>
      <c r="Y151">
        <v>-314.17200000000003</v>
      </c>
      <c r="Z151">
        <v>-197.61</v>
      </c>
      <c r="AA151">
        <v>-216.83199999999999</v>
      </c>
      <c r="AB151">
        <v>-210.518</v>
      </c>
      <c r="AC151">
        <v>-344.67099999999999</v>
      </c>
      <c r="AD151">
        <v>-15.749000000000001</v>
      </c>
      <c r="AE151">
        <v>246.30500000000001</v>
      </c>
      <c r="AF151">
        <v>-183.42599999999999</v>
      </c>
      <c r="AG151">
        <v>-22.41</v>
      </c>
      <c r="AH151">
        <v>-39.902000000000001</v>
      </c>
      <c r="AI151">
        <v>159.08799999999999</v>
      </c>
      <c r="AJ151">
        <v>-304.37400000000002</v>
      </c>
      <c r="AK151">
        <v>-156.518</v>
      </c>
      <c r="AL151">
        <v>24.422000000000001</v>
      </c>
      <c r="AM151">
        <v>253.46700000000001</v>
      </c>
    </row>
    <row r="152" spans="1:39" x14ac:dyDescent="0.25">
      <c r="A152" s="2">
        <v>36755</v>
      </c>
      <c r="B152">
        <v>-336.08</v>
      </c>
      <c r="C152">
        <v>-334.67500000000001</v>
      </c>
      <c r="D152">
        <v>-238.32</v>
      </c>
      <c r="E152">
        <v>-226.893</v>
      </c>
      <c r="F152">
        <v>-375.464</v>
      </c>
      <c r="G152">
        <v>-381.52</v>
      </c>
      <c r="H152">
        <v>-396.97300000000001</v>
      </c>
      <c r="I152">
        <v>-403.43099999999998</v>
      </c>
      <c r="J152">
        <v>-141.37899999999999</v>
      </c>
      <c r="K152">
        <v>-215.76</v>
      </c>
      <c r="L152">
        <v>-367.95100000000002</v>
      </c>
      <c r="M152">
        <v>-328.202</v>
      </c>
      <c r="N152">
        <v>-366.14299999999997</v>
      </c>
      <c r="O152">
        <v>-420.637</v>
      </c>
      <c r="P152">
        <v>-67.326999999999998</v>
      </c>
      <c r="Q152">
        <v>-382.786</v>
      </c>
      <c r="R152">
        <v>-62.42</v>
      </c>
      <c r="S152">
        <v>-329.16399999999999</v>
      </c>
      <c r="T152">
        <v>-220.45</v>
      </c>
      <c r="U152">
        <v>187.33799999999999</v>
      </c>
      <c r="V152">
        <v>-239.667</v>
      </c>
      <c r="W152">
        <v>-339.73500000000001</v>
      </c>
      <c r="X152">
        <v>-397.45800000000003</v>
      </c>
      <c r="Y152">
        <v>-316.089</v>
      </c>
      <c r="Z152">
        <v>-199.51300000000001</v>
      </c>
      <c r="AA152">
        <v>-218.536</v>
      </c>
      <c r="AB152">
        <v>-212.75399999999999</v>
      </c>
      <c r="AC152">
        <v>-346.85899999999998</v>
      </c>
      <c r="AD152">
        <v>-15.731</v>
      </c>
      <c r="AE152">
        <v>247.81399999999999</v>
      </c>
      <c r="AF152">
        <v>-184.29599999999999</v>
      </c>
      <c r="AG152">
        <v>-22.765999999999998</v>
      </c>
      <c r="AH152">
        <v>-39.695</v>
      </c>
      <c r="AI152">
        <v>160.97300000000001</v>
      </c>
      <c r="AJ152">
        <v>-306.197</v>
      </c>
      <c r="AK152">
        <v>-159.15700000000001</v>
      </c>
      <c r="AL152">
        <v>25.254999999999999</v>
      </c>
      <c r="AM152">
        <v>254.53200000000001</v>
      </c>
    </row>
    <row r="153" spans="1:39" x14ac:dyDescent="0.25">
      <c r="A153" s="2">
        <v>36756</v>
      </c>
      <c r="B153">
        <v>-339.15899999999999</v>
      </c>
      <c r="C153">
        <v>-338.37799999999999</v>
      </c>
      <c r="D153">
        <v>-240.071</v>
      </c>
      <c r="E153">
        <v>-229.714</v>
      </c>
      <c r="F153">
        <v>-379.52800000000002</v>
      </c>
      <c r="G153">
        <v>-385.32600000000002</v>
      </c>
      <c r="H153">
        <v>-402.15300000000002</v>
      </c>
      <c r="I153">
        <v>-407.63799999999998</v>
      </c>
      <c r="J153">
        <v>-143.11600000000001</v>
      </c>
      <c r="K153">
        <v>-217.792</v>
      </c>
      <c r="L153">
        <v>-371.60700000000003</v>
      </c>
      <c r="M153">
        <v>-332.19</v>
      </c>
      <c r="N153">
        <v>-371.92200000000003</v>
      </c>
      <c r="O153">
        <v>-425.10500000000002</v>
      </c>
      <c r="P153">
        <v>-68.676000000000002</v>
      </c>
      <c r="Q153">
        <v>-386.01299999999998</v>
      </c>
      <c r="R153">
        <v>-63.488</v>
      </c>
      <c r="S153">
        <v>-332.67</v>
      </c>
      <c r="T153">
        <v>-223.24600000000001</v>
      </c>
      <c r="U153">
        <v>187.309</v>
      </c>
      <c r="V153">
        <v>-240.34399999999999</v>
      </c>
      <c r="W153">
        <v>-342.59399999999999</v>
      </c>
      <c r="X153">
        <v>-400.928</v>
      </c>
      <c r="Y153">
        <v>-318.005</v>
      </c>
      <c r="Z153">
        <v>-201.393</v>
      </c>
      <c r="AA153">
        <v>-220.22300000000001</v>
      </c>
      <c r="AB153">
        <v>-215.28800000000001</v>
      </c>
      <c r="AC153">
        <v>-349.27499999999998</v>
      </c>
      <c r="AD153">
        <v>-15.698</v>
      </c>
      <c r="AE153">
        <v>249.31</v>
      </c>
      <c r="AF153">
        <v>-185.4</v>
      </c>
      <c r="AG153">
        <v>-22.937999999999999</v>
      </c>
      <c r="AH153">
        <v>-39.5</v>
      </c>
      <c r="AI153">
        <v>162.875</v>
      </c>
      <c r="AJ153">
        <v>-308.23899999999998</v>
      </c>
      <c r="AK153">
        <v>-161.49299999999999</v>
      </c>
      <c r="AL153">
        <v>26.050999999999998</v>
      </c>
      <c r="AM153">
        <v>255.595</v>
      </c>
    </row>
    <row r="154" spans="1:39" x14ac:dyDescent="0.25">
      <c r="A154" s="2">
        <v>36757</v>
      </c>
      <c r="B154">
        <v>-342.17500000000001</v>
      </c>
      <c r="C154">
        <v>-342.02699999999999</v>
      </c>
      <c r="D154">
        <v>-241.732</v>
      </c>
      <c r="E154">
        <v>-232.52500000000001</v>
      </c>
      <c r="F154">
        <v>-383.00099999999998</v>
      </c>
      <c r="G154">
        <v>-389.01100000000002</v>
      </c>
      <c r="H154">
        <v>-407.42700000000002</v>
      </c>
      <c r="I154">
        <v>-411.858</v>
      </c>
      <c r="J154">
        <v>-145.06700000000001</v>
      </c>
      <c r="K154">
        <v>-219.86699999999999</v>
      </c>
      <c r="L154">
        <v>-374.77499999999998</v>
      </c>
      <c r="M154">
        <v>-336.19600000000003</v>
      </c>
      <c r="N154">
        <v>-377.69</v>
      </c>
      <c r="O154">
        <v>-429.84399999999999</v>
      </c>
      <c r="P154">
        <v>-69.813000000000002</v>
      </c>
      <c r="Q154">
        <v>-389.18099999999998</v>
      </c>
      <c r="R154">
        <v>-64.751999999999995</v>
      </c>
      <c r="S154">
        <v>-336.108</v>
      </c>
      <c r="T154">
        <v>-225.93100000000001</v>
      </c>
      <c r="U154">
        <v>187.411</v>
      </c>
      <c r="V154">
        <v>-241.02699999999999</v>
      </c>
      <c r="W154">
        <v>-345.149</v>
      </c>
      <c r="X154">
        <v>-404.267</v>
      </c>
      <c r="Y154">
        <v>-319.91199999999998</v>
      </c>
      <c r="Z154">
        <v>-203.30099999999999</v>
      </c>
      <c r="AA154">
        <v>-221.68600000000001</v>
      </c>
      <c r="AB154">
        <v>-218.05600000000001</v>
      </c>
      <c r="AC154">
        <v>-351.90699999999998</v>
      </c>
      <c r="AD154">
        <v>-15.849</v>
      </c>
      <c r="AE154">
        <v>250.71899999999999</v>
      </c>
      <c r="AF154">
        <v>-186.19900000000001</v>
      </c>
      <c r="AG154">
        <v>-23.123000000000001</v>
      </c>
      <c r="AH154">
        <v>-39.433</v>
      </c>
      <c r="AI154">
        <v>164.78700000000001</v>
      </c>
      <c r="AJ154">
        <v>-310.44499999999999</v>
      </c>
      <c r="AK154">
        <v>-163.68700000000001</v>
      </c>
      <c r="AL154">
        <v>26.853999999999999</v>
      </c>
      <c r="AM154">
        <v>256.77</v>
      </c>
    </row>
    <row r="155" spans="1:39" x14ac:dyDescent="0.25">
      <c r="A155" s="2">
        <v>36758</v>
      </c>
      <c r="B155">
        <v>-345.13200000000001</v>
      </c>
      <c r="C155">
        <v>-345.62599999999998</v>
      </c>
      <c r="D155">
        <v>-243.46100000000001</v>
      </c>
      <c r="E155">
        <v>-235.33</v>
      </c>
      <c r="F155">
        <v>-386.55500000000001</v>
      </c>
      <c r="G155">
        <v>-392.55900000000003</v>
      </c>
      <c r="H155">
        <v>-412.79300000000001</v>
      </c>
      <c r="I155">
        <v>-415.94299999999998</v>
      </c>
      <c r="J155">
        <v>-147.22</v>
      </c>
      <c r="K155">
        <v>-222.31899999999999</v>
      </c>
      <c r="L155">
        <v>-377.28800000000001</v>
      </c>
      <c r="M155">
        <v>-340.11</v>
      </c>
      <c r="N155">
        <v>-383.18900000000002</v>
      </c>
      <c r="O155">
        <v>-434.82400000000001</v>
      </c>
      <c r="P155">
        <v>-70.813000000000002</v>
      </c>
      <c r="Q155">
        <v>-392.46800000000002</v>
      </c>
      <c r="R155">
        <v>-66.120999999999995</v>
      </c>
      <c r="S155">
        <v>-339.55599999999998</v>
      </c>
      <c r="T155">
        <v>-228.76900000000001</v>
      </c>
      <c r="U155">
        <v>187.488</v>
      </c>
      <c r="V155">
        <v>-241.751</v>
      </c>
      <c r="W155">
        <v>-347.58</v>
      </c>
      <c r="X155">
        <v>-407.49599999999998</v>
      </c>
      <c r="Y155">
        <v>-321.93599999999998</v>
      </c>
      <c r="Z155">
        <v>-205.10400000000001</v>
      </c>
      <c r="AA155">
        <v>-223.178</v>
      </c>
      <c r="AB155">
        <v>-220.65799999999999</v>
      </c>
      <c r="AC155">
        <v>-354.53</v>
      </c>
      <c r="AD155">
        <v>-15.997</v>
      </c>
      <c r="AE155">
        <v>252.06899999999999</v>
      </c>
      <c r="AF155">
        <v>-186.964</v>
      </c>
      <c r="AG155">
        <v>-23.469000000000001</v>
      </c>
      <c r="AH155">
        <v>-39.414999999999999</v>
      </c>
      <c r="AI155">
        <v>166.67099999999999</v>
      </c>
      <c r="AJ155">
        <v>-312.55399999999997</v>
      </c>
      <c r="AK155">
        <v>-165.74600000000001</v>
      </c>
      <c r="AL155">
        <v>27.677</v>
      </c>
      <c r="AM155">
        <v>257.96499999999997</v>
      </c>
    </row>
    <row r="156" spans="1:39" x14ac:dyDescent="0.25">
      <c r="A156" s="2">
        <v>36759</v>
      </c>
      <c r="B156">
        <v>-347.82</v>
      </c>
      <c r="C156">
        <v>-348.99900000000002</v>
      </c>
      <c r="D156">
        <v>-245.303</v>
      </c>
      <c r="E156">
        <v>-238.09299999999999</v>
      </c>
      <c r="F156">
        <v>-390.23099999999999</v>
      </c>
      <c r="G156">
        <v>-396.02499999999998</v>
      </c>
      <c r="H156">
        <v>-418.04899999999998</v>
      </c>
      <c r="I156">
        <v>-419.94499999999999</v>
      </c>
      <c r="J156">
        <v>-149.04900000000001</v>
      </c>
      <c r="K156">
        <v>-224.76</v>
      </c>
      <c r="L156">
        <v>-379.45</v>
      </c>
      <c r="M156">
        <v>-343.99400000000003</v>
      </c>
      <c r="N156">
        <v>-388.68</v>
      </c>
      <c r="O156">
        <v>-439.66899999999998</v>
      </c>
      <c r="P156">
        <v>-72.019000000000005</v>
      </c>
      <c r="Q156">
        <v>-395.90899999999999</v>
      </c>
      <c r="R156">
        <v>-67.680000000000007</v>
      </c>
      <c r="S156">
        <v>-342.98899999999998</v>
      </c>
      <c r="T156">
        <v>-231.726</v>
      </c>
      <c r="U156">
        <v>187.70099999999999</v>
      </c>
      <c r="V156">
        <v>-242.58699999999999</v>
      </c>
      <c r="W156">
        <v>-349.97300000000001</v>
      </c>
      <c r="X156">
        <v>-410.791</v>
      </c>
      <c r="Y156">
        <v>-323.97800000000001</v>
      </c>
      <c r="Z156">
        <v>-206.96</v>
      </c>
      <c r="AA156">
        <v>-224.75700000000001</v>
      </c>
      <c r="AB156">
        <v>-223.30699999999999</v>
      </c>
      <c r="AC156">
        <v>-357.005</v>
      </c>
      <c r="AD156">
        <v>-16.294</v>
      </c>
      <c r="AE156">
        <v>253.41200000000001</v>
      </c>
      <c r="AF156">
        <v>-188.07499999999999</v>
      </c>
      <c r="AG156">
        <v>-23.707000000000001</v>
      </c>
      <c r="AH156">
        <v>-39.055</v>
      </c>
      <c r="AI156">
        <v>168.43299999999999</v>
      </c>
      <c r="AJ156">
        <v>-314.58499999999998</v>
      </c>
      <c r="AK156">
        <v>-167.547</v>
      </c>
      <c r="AL156">
        <v>28.399000000000001</v>
      </c>
      <c r="AM156">
        <v>259.101</v>
      </c>
    </row>
    <row r="157" spans="1:39" x14ac:dyDescent="0.25">
      <c r="A157" s="2">
        <v>36760</v>
      </c>
      <c r="B157">
        <v>-350.30500000000001</v>
      </c>
      <c r="C157">
        <v>-352.20699999999999</v>
      </c>
      <c r="D157">
        <v>-247.00200000000001</v>
      </c>
      <c r="E157">
        <v>-240.86799999999999</v>
      </c>
      <c r="F157">
        <v>-393.85700000000003</v>
      </c>
      <c r="G157">
        <v>-399.428</v>
      </c>
      <c r="H157">
        <v>-423.24900000000002</v>
      </c>
      <c r="I157">
        <v>-424.05099999999999</v>
      </c>
      <c r="J157">
        <v>-150.60900000000001</v>
      </c>
      <c r="K157">
        <v>-227.06800000000001</v>
      </c>
      <c r="L157">
        <v>-381.87799999999999</v>
      </c>
      <c r="M157">
        <v>-347.93599999999998</v>
      </c>
      <c r="N157">
        <v>-393.58</v>
      </c>
      <c r="O157">
        <v>-443.72300000000001</v>
      </c>
      <c r="P157">
        <v>-73.234999999999999</v>
      </c>
      <c r="Q157">
        <v>-399.00900000000001</v>
      </c>
      <c r="R157">
        <v>-69.539000000000001</v>
      </c>
      <c r="S157">
        <v>-346.41800000000001</v>
      </c>
      <c r="T157">
        <v>-234.708</v>
      </c>
      <c r="U157">
        <v>187.672</v>
      </c>
      <c r="V157">
        <v>-243.63300000000001</v>
      </c>
      <c r="W157">
        <v>-352.404</v>
      </c>
      <c r="X157">
        <v>-414.18599999999998</v>
      </c>
      <c r="Y157">
        <v>-326.04199999999997</v>
      </c>
      <c r="Z157">
        <v>-208.75299999999999</v>
      </c>
      <c r="AA157">
        <v>-226.66300000000001</v>
      </c>
      <c r="AB157">
        <v>-226.15</v>
      </c>
      <c r="AC157">
        <v>-359.3</v>
      </c>
      <c r="AD157">
        <v>-16.600000000000001</v>
      </c>
      <c r="AE157">
        <v>254.67</v>
      </c>
      <c r="AF157">
        <v>-189.05500000000001</v>
      </c>
      <c r="AG157">
        <v>-23.844999999999999</v>
      </c>
      <c r="AH157">
        <v>-38.423999999999999</v>
      </c>
      <c r="AI157">
        <v>170.07599999999999</v>
      </c>
      <c r="AJ157">
        <v>-316.76799999999997</v>
      </c>
      <c r="AK157">
        <v>-169.245</v>
      </c>
      <c r="AL157">
        <v>29.033999999999999</v>
      </c>
      <c r="AM157">
        <v>260.08800000000002</v>
      </c>
    </row>
    <row r="158" spans="1:39" x14ac:dyDescent="0.25">
      <c r="A158" s="2">
        <v>36761</v>
      </c>
      <c r="B158">
        <v>-353.03899999999999</v>
      </c>
      <c r="C158">
        <v>-355.428</v>
      </c>
      <c r="D158">
        <v>-248.49799999999999</v>
      </c>
      <c r="E158">
        <v>-243.73099999999999</v>
      </c>
      <c r="F158">
        <v>-397.36399999999998</v>
      </c>
      <c r="G158">
        <v>-402.70299999999997</v>
      </c>
      <c r="H158">
        <v>-428.29700000000003</v>
      </c>
      <c r="I158">
        <v>-428.18700000000001</v>
      </c>
      <c r="J158">
        <v>-152.61099999999999</v>
      </c>
      <c r="K158">
        <v>-229.31399999999999</v>
      </c>
      <c r="L158">
        <v>-384.452</v>
      </c>
      <c r="M158">
        <v>-351.822</v>
      </c>
      <c r="N158">
        <v>-398.57799999999997</v>
      </c>
      <c r="O158">
        <v>-447.947</v>
      </c>
      <c r="P158">
        <v>-74.599000000000004</v>
      </c>
      <c r="Q158">
        <v>-401.95299999999997</v>
      </c>
      <c r="R158">
        <v>-71.507999999999996</v>
      </c>
      <c r="S158">
        <v>-349.79599999999999</v>
      </c>
      <c r="T158">
        <v>-237.64099999999999</v>
      </c>
      <c r="U158">
        <v>187.68</v>
      </c>
      <c r="V158">
        <v>-244.73699999999999</v>
      </c>
      <c r="W158">
        <v>-354.767</v>
      </c>
      <c r="X158">
        <v>-417.43299999999999</v>
      </c>
      <c r="Y158">
        <v>-328</v>
      </c>
      <c r="Z158">
        <v>-210.27799999999999</v>
      </c>
      <c r="AA158">
        <v>-228.696</v>
      </c>
      <c r="AB158">
        <v>-228.90799999999999</v>
      </c>
      <c r="AC158">
        <v>-361.488</v>
      </c>
      <c r="AD158">
        <v>-17.108000000000001</v>
      </c>
      <c r="AE158">
        <v>255.84100000000001</v>
      </c>
      <c r="AF158">
        <v>-189.631</v>
      </c>
      <c r="AG158">
        <v>-23.949000000000002</v>
      </c>
      <c r="AH158">
        <v>-37.811999999999998</v>
      </c>
      <c r="AI158">
        <v>171.63499999999999</v>
      </c>
      <c r="AJ158">
        <v>-319.04599999999999</v>
      </c>
      <c r="AK158">
        <v>-170.91200000000001</v>
      </c>
      <c r="AL158">
        <v>29.684999999999999</v>
      </c>
      <c r="AM158">
        <v>261.08199999999999</v>
      </c>
    </row>
    <row r="159" spans="1:39" x14ac:dyDescent="0.25">
      <c r="A159" s="2">
        <v>36762</v>
      </c>
      <c r="B159">
        <v>-356.07299999999998</v>
      </c>
      <c r="C159">
        <v>-358.73</v>
      </c>
      <c r="D159">
        <v>-249.947</v>
      </c>
      <c r="E159">
        <v>-246.74299999999999</v>
      </c>
      <c r="F159">
        <v>-400.85899999999998</v>
      </c>
      <c r="G159">
        <v>-405.89299999999997</v>
      </c>
      <c r="H159">
        <v>-433.27</v>
      </c>
      <c r="I159">
        <v>-432.29300000000001</v>
      </c>
      <c r="J159">
        <v>-154.541</v>
      </c>
      <c r="K159">
        <v>-231.50399999999999</v>
      </c>
      <c r="L159">
        <v>-386.685</v>
      </c>
      <c r="M159">
        <v>-355.70299999999997</v>
      </c>
      <c r="N159">
        <v>-403.46300000000002</v>
      </c>
      <c r="O159">
        <v>-452.33600000000001</v>
      </c>
      <c r="P159">
        <v>-76.132999999999996</v>
      </c>
      <c r="Q159">
        <v>-405.18599999999998</v>
      </c>
      <c r="R159">
        <v>-73.576999999999998</v>
      </c>
      <c r="S159">
        <v>-353.06599999999997</v>
      </c>
      <c r="T159">
        <v>-240.56100000000001</v>
      </c>
      <c r="U159">
        <v>187.72499999999999</v>
      </c>
      <c r="V159">
        <v>-246.059</v>
      </c>
      <c r="W159">
        <v>-357.20100000000002</v>
      </c>
      <c r="X159">
        <v>-420.65899999999999</v>
      </c>
      <c r="Y159">
        <v>-329.89400000000001</v>
      </c>
      <c r="Z159">
        <v>-211.79</v>
      </c>
      <c r="AA159">
        <v>-230.62299999999999</v>
      </c>
      <c r="AB159">
        <v>-231.70099999999999</v>
      </c>
      <c r="AC159">
        <v>-363.62099999999998</v>
      </c>
      <c r="AD159">
        <v>-17.491</v>
      </c>
      <c r="AE159">
        <v>256.94400000000002</v>
      </c>
      <c r="AF159">
        <v>-190.322</v>
      </c>
      <c r="AG159">
        <v>-24.103000000000002</v>
      </c>
      <c r="AH159">
        <v>-37.18</v>
      </c>
      <c r="AI159">
        <v>173.113</v>
      </c>
      <c r="AJ159">
        <v>-321.33699999999999</v>
      </c>
      <c r="AK159">
        <v>-172.39</v>
      </c>
      <c r="AL159">
        <v>30.312999999999999</v>
      </c>
      <c r="AM159">
        <v>262.09300000000002</v>
      </c>
    </row>
    <row r="160" spans="1:39" x14ac:dyDescent="0.25">
      <c r="A160" s="2">
        <v>36763</v>
      </c>
      <c r="B160">
        <v>-358.78899999999999</v>
      </c>
      <c r="C160">
        <v>-361.99900000000002</v>
      </c>
      <c r="D160">
        <v>-251.363</v>
      </c>
      <c r="E160">
        <v>-249.596</v>
      </c>
      <c r="F160">
        <v>-404.35500000000002</v>
      </c>
      <c r="G160">
        <v>-409.017</v>
      </c>
      <c r="H160">
        <v>-438.06299999999999</v>
      </c>
      <c r="I160">
        <v>-436.38200000000001</v>
      </c>
      <c r="J160">
        <v>-156.52099999999999</v>
      </c>
      <c r="K160">
        <v>-233.613</v>
      </c>
      <c r="L160">
        <v>-388.66500000000002</v>
      </c>
      <c r="M160">
        <v>-359.40499999999997</v>
      </c>
      <c r="N160">
        <v>-408.52199999999999</v>
      </c>
      <c r="O160">
        <v>-456.20699999999999</v>
      </c>
      <c r="P160">
        <v>-77.697999999999993</v>
      </c>
      <c r="Q160">
        <v>-408.61200000000002</v>
      </c>
      <c r="R160">
        <v>-75.626000000000005</v>
      </c>
      <c r="S160">
        <v>-356.13600000000002</v>
      </c>
      <c r="T160">
        <v>-243.45</v>
      </c>
      <c r="U160">
        <v>187.73599999999999</v>
      </c>
      <c r="V160">
        <v>-247.30199999999999</v>
      </c>
      <c r="W160">
        <v>-359.661</v>
      </c>
      <c r="X160">
        <v>-423.97699999999998</v>
      </c>
      <c r="Y160">
        <v>-331.92</v>
      </c>
      <c r="Z160">
        <v>-213.29499999999999</v>
      </c>
      <c r="AA160">
        <v>-232.55799999999999</v>
      </c>
      <c r="AB160">
        <v>-234.316</v>
      </c>
      <c r="AC160">
        <v>-365.67</v>
      </c>
      <c r="AD160">
        <v>-17.940999999999999</v>
      </c>
      <c r="AE160">
        <v>258.04700000000003</v>
      </c>
      <c r="AF160">
        <v>-190.82900000000001</v>
      </c>
      <c r="AG160">
        <v>-24.306999999999999</v>
      </c>
      <c r="AH160">
        <v>-36.494</v>
      </c>
      <c r="AI160">
        <v>174.541</v>
      </c>
      <c r="AJ160">
        <v>-323.52699999999999</v>
      </c>
      <c r="AK160">
        <v>-173.88</v>
      </c>
      <c r="AL160">
        <v>30.856999999999999</v>
      </c>
      <c r="AM160">
        <v>263.04700000000003</v>
      </c>
    </row>
    <row r="161" spans="1:39" x14ac:dyDescent="0.25">
      <c r="A161" s="2">
        <v>36764</v>
      </c>
      <c r="B161">
        <v>-361.13299999999998</v>
      </c>
      <c r="C161">
        <v>-365.16399999999999</v>
      </c>
      <c r="D161">
        <v>-252.84299999999999</v>
      </c>
      <c r="E161">
        <v>-252.23</v>
      </c>
      <c r="F161">
        <v>-407.59</v>
      </c>
      <c r="G161">
        <v>-412.06799999999998</v>
      </c>
      <c r="H161">
        <v>-442.61599999999999</v>
      </c>
      <c r="I161">
        <v>-440.31099999999998</v>
      </c>
      <c r="J161">
        <v>-158.46199999999999</v>
      </c>
      <c r="K161">
        <v>-235.589</v>
      </c>
      <c r="L161">
        <v>-390.76900000000001</v>
      </c>
      <c r="M161">
        <v>-362.85399999999998</v>
      </c>
      <c r="N161">
        <v>-413.54500000000002</v>
      </c>
      <c r="O161">
        <v>-459.42200000000003</v>
      </c>
      <c r="P161">
        <v>-79.225999999999999</v>
      </c>
      <c r="Q161">
        <v>-411.58100000000002</v>
      </c>
      <c r="R161">
        <v>-77.688000000000002</v>
      </c>
      <c r="S161">
        <v>-359.21499999999997</v>
      </c>
      <c r="T161">
        <v>-246.238</v>
      </c>
      <c r="U161">
        <v>187.87</v>
      </c>
      <c r="V161">
        <v>-248.35900000000001</v>
      </c>
      <c r="W161">
        <v>-361.87900000000002</v>
      </c>
      <c r="X161">
        <v>-427.18700000000001</v>
      </c>
      <c r="Y161">
        <v>-333.61399999999998</v>
      </c>
      <c r="Z161">
        <v>-214.648</v>
      </c>
      <c r="AA161">
        <v>-234.55600000000001</v>
      </c>
      <c r="AB161">
        <v>-236.89</v>
      </c>
      <c r="AC161">
        <v>-367.77</v>
      </c>
      <c r="AD161">
        <v>-18.581</v>
      </c>
      <c r="AE161">
        <v>259.15199999999999</v>
      </c>
      <c r="AF161">
        <v>-191.267</v>
      </c>
      <c r="AG161">
        <v>-24.593</v>
      </c>
      <c r="AH161">
        <v>-35.783000000000001</v>
      </c>
      <c r="AI161">
        <v>175.98599999999999</v>
      </c>
      <c r="AJ161">
        <v>-325.61399999999998</v>
      </c>
      <c r="AK161">
        <v>-175.488</v>
      </c>
      <c r="AL161">
        <v>31.565999999999999</v>
      </c>
      <c r="AM161">
        <v>264.01</v>
      </c>
    </row>
    <row r="162" spans="1:39" x14ac:dyDescent="0.25">
      <c r="A162" s="2">
        <v>36765</v>
      </c>
      <c r="B162">
        <v>-363.42399999999998</v>
      </c>
      <c r="C162">
        <v>-368.24299999999999</v>
      </c>
      <c r="D162">
        <v>-254.42099999999999</v>
      </c>
      <c r="E162">
        <v>-254.72200000000001</v>
      </c>
      <c r="F162">
        <v>-410.62</v>
      </c>
      <c r="G162">
        <v>-415.09100000000001</v>
      </c>
      <c r="H162">
        <v>-446.84399999999999</v>
      </c>
      <c r="I162">
        <v>-444.12799999999999</v>
      </c>
      <c r="J162">
        <v>-160.39400000000001</v>
      </c>
      <c r="K162">
        <v>-237.56299999999999</v>
      </c>
      <c r="L162">
        <v>-392.90899999999999</v>
      </c>
      <c r="M162">
        <v>-366.08499999999998</v>
      </c>
      <c r="N162">
        <v>-418.56900000000002</v>
      </c>
      <c r="O162">
        <v>-462.54</v>
      </c>
      <c r="P162">
        <v>-80.677999999999997</v>
      </c>
      <c r="Q162">
        <v>-414.303</v>
      </c>
      <c r="R162">
        <v>-79.831999999999994</v>
      </c>
      <c r="S162">
        <v>-362.23899999999998</v>
      </c>
      <c r="T162">
        <v>-248.96299999999999</v>
      </c>
      <c r="U162">
        <v>187.92400000000001</v>
      </c>
      <c r="V162">
        <v>-249.482</v>
      </c>
      <c r="W162">
        <v>-364.08300000000003</v>
      </c>
      <c r="X162">
        <v>-430.29599999999999</v>
      </c>
      <c r="Y162">
        <v>-335.15499999999997</v>
      </c>
      <c r="Z162">
        <v>-215.92699999999999</v>
      </c>
      <c r="AA162">
        <v>-236.422</v>
      </c>
      <c r="AB162">
        <v>-239.46899999999999</v>
      </c>
      <c r="AC162">
        <v>-369.82900000000001</v>
      </c>
      <c r="AD162">
        <v>-19.308</v>
      </c>
      <c r="AE162">
        <v>260.17599999999999</v>
      </c>
      <c r="AF162">
        <v>-191.661</v>
      </c>
      <c r="AG162">
        <v>-24.73</v>
      </c>
      <c r="AH162">
        <v>-35.332000000000001</v>
      </c>
      <c r="AI162">
        <v>177.40899999999999</v>
      </c>
      <c r="AJ162">
        <v>-327.75599999999997</v>
      </c>
      <c r="AK162">
        <v>-176.941</v>
      </c>
      <c r="AL162">
        <v>32.445999999999998</v>
      </c>
      <c r="AM162">
        <v>264.964</v>
      </c>
    </row>
    <row r="163" spans="1:39" x14ac:dyDescent="0.25">
      <c r="A163" s="2">
        <v>36766</v>
      </c>
      <c r="B163">
        <v>-365.685</v>
      </c>
      <c r="C163">
        <v>-371.26</v>
      </c>
      <c r="D163">
        <v>-256.01400000000001</v>
      </c>
      <c r="E163">
        <v>-257.10199999999998</v>
      </c>
      <c r="F163">
        <v>-413.6</v>
      </c>
      <c r="G163">
        <v>-418.10300000000001</v>
      </c>
      <c r="H163">
        <v>-450.78500000000003</v>
      </c>
      <c r="I163">
        <v>-447.79300000000001</v>
      </c>
      <c r="J163">
        <v>-162.34899999999999</v>
      </c>
      <c r="K163">
        <v>-239.43</v>
      </c>
      <c r="L163">
        <v>-394.68299999999999</v>
      </c>
      <c r="M163">
        <v>-368.99299999999999</v>
      </c>
      <c r="N163">
        <v>-423.45499999999998</v>
      </c>
      <c r="O163">
        <v>-465.84399999999999</v>
      </c>
      <c r="P163">
        <v>-82.055999999999997</v>
      </c>
      <c r="Q163">
        <v>-417.18900000000002</v>
      </c>
      <c r="R163">
        <v>-81.869</v>
      </c>
      <c r="S163">
        <v>-365.12400000000002</v>
      </c>
      <c r="T163">
        <v>-251.62899999999999</v>
      </c>
      <c r="U163">
        <v>187.726</v>
      </c>
      <c r="V163">
        <v>-250.57499999999999</v>
      </c>
      <c r="W163">
        <v>-366.36399999999998</v>
      </c>
      <c r="X163">
        <v>-433.22699999999998</v>
      </c>
      <c r="Y163">
        <v>-336.45100000000002</v>
      </c>
      <c r="Z163">
        <v>-217.23400000000001</v>
      </c>
      <c r="AA163">
        <v>-238.15100000000001</v>
      </c>
      <c r="AB163">
        <v>-241.99600000000001</v>
      </c>
      <c r="AC163">
        <v>-371.928</v>
      </c>
      <c r="AD163">
        <v>-19.994</v>
      </c>
      <c r="AE163">
        <v>261.11099999999999</v>
      </c>
      <c r="AF163">
        <v>-192.24</v>
      </c>
      <c r="AG163">
        <v>-24.646000000000001</v>
      </c>
      <c r="AH163">
        <v>-35.082000000000001</v>
      </c>
      <c r="AI163">
        <v>178.77199999999999</v>
      </c>
      <c r="AJ163">
        <v>-329.95699999999999</v>
      </c>
      <c r="AK163">
        <v>-177.99600000000001</v>
      </c>
      <c r="AL163">
        <v>33.305</v>
      </c>
      <c r="AM163">
        <v>265.87</v>
      </c>
    </row>
    <row r="164" spans="1:39" x14ac:dyDescent="0.25">
      <c r="A164" s="2">
        <v>36767</v>
      </c>
      <c r="B164">
        <v>-367.91899999999998</v>
      </c>
      <c r="C164">
        <v>-374.30700000000002</v>
      </c>
      <c r="D164">
        <v>-257.63400000000001</v>
      </c>
      <c r="E164">
        <v>-259.44299999999998</v>
      </c>
      <c r="F164">
        <v>-416.54700000000003</v>
      </c>
      <c r="G164">
        <v>-421.11900000000003</v>
      </c>
      <c r="H164">
        <v>-454.51299999999998</v>
      </c>
      <c r="I164">
        <v>-451.32900000000001</v>
      </c>
      <c r="J164">
        <v>-164.346</v>
      </c>
      <c r="K164">
        <v>-241.22</v>
      </c>
      <c r="L164">
        <v>-396.50099999999998</v>
      </c>
      <c r="M164">
        <v>-371.95400000000001</v>
      </c>
      <c r="N164">
        <v>-428.22399999999999</v>
      </c>
      <c r="O164">
        <v>-469.24</v>
      </c>
      <c r="P164">
        <v>-83.421000000000006</v>
      </c>
      <c r="Q164">
        <v>-420.21100000000001</v>
      </c>
      <c r="R164">
        <v>-83.772999999999996</v>
      </c>
      <c r="S164">
        <v>-368.02800000000002</v>
      </c>
      <c r="T164">
        <v>-254.208</v>
      </c>
      <c r="U164">
        <v>187.672</v>
      </c>
      <c r="V164">
        <v>-251.608</v>
      </c>
      <c r="W164">
        <v>-368.685</v>
      </c>
      <c r="X164">
        <v>-436.09199999999998</v>
      </c>
      <c r="Y164">
        <v>-337.74799999999999</v>
      </c>
      <c r="Z164">
        <v>-218.608</v>
      </c>
      <c r="AA164">
        <v>-239.56100000000001</v>
      </c>
      <c r="AB164">
        <v>-244.43</v>
      </c>
      <c r="AC164">
        <v>-374.05399999999997</v>
      </c>
      <c r="AD164">
        <v>-20.7</v>
      </c>
      <c r="AE164">
        <v>261.923</v>
      </c>
      <c r="AF164">
        <v>-192.68700000000001</v>
      </c>
      <c r="AG164">
        <v>-24.451000000000001</v>
      </c>
      <c r="AH164">
        <v>-34.970999999999997</v>
      </c>
      <c r="AI164">
        <v>180.089</v>
      </c>
      <c r="AJ164">
        <v>-332.07499999999999</v>
      </c>
      <c r="AK164">
        <v>-178.93899999999999</v>
      </c>
      <c r="AL164">
        <v>34.104999999999997</v>
      </c>
      <c r="AM164">
        <v>266.73700000000002</v>
      </c>
    </row>
    <row r="165" spans="1:39" x14ac:dyDescent="0.25">
      <c r="A165" s="2">
        <v>36768</v>
      </c>
      <c r="B165">
        <v>-370.12099999999998</v>
      </c>
      <c r="C165">
        <v>-377.37799999999999</v>
      </c>
      <c r="D165">
        <v>-259.25900000000001</v>
      </c>
      <c r="E165">
        <v>-261.74200000000002</v>
      </c>
      <c r="F165">
        <v>-419.43900000000002</v>
      </c>
      <c r="G165">
        <v>-424.226</v>
      </c>
      <c r="H165">
        <v>-458.03699999999998</v>
      </c>
      <c r="I165">
        <v>-454.61</v>
      </c>
      <c r="J165">
        <v>-166.429</v>
      </c>
      <c r="K165">
        <v>-243.06399999999999</v>
      </c>
      <c r="L165">
        <v>-398.31599999999997</v>
      </c>
      <c r="M165">
        <v>-374.84899999999999</v>
      </c>
      <c r="N165">
        <v>-432.86099999999999</v>
      </c>
      <c r="O165">
        <v>-472.40600000000001</v>
      </c>
      <c r="P165">
        <v>-84.804000000000002</v>
      </c>
      <c r="Q165">
        <v>-423.09800000000001</v>
      </c>
      <c r="R165">
        <v>-85.688999999999993</v>
      </c>
      <c r="S165">
        <v>-371.07400000000001</v>
      </c>
      <c r="T165">
        <v>-256.72000000000003</v>
      </c>
      <c r="U165">
        <v>187.667</v>
      </c>
      <c r="V165">
        <v>-252.69499999999999</v>
      </c>
      <c r="W165">
        <v>-370.92200000000003</v>
      </c>
      <c r="X165">
        <v>-438.61599999999999</v>
      </c>
      <c r="Y165">
        <v>-338.99099999999999</v>
      </c>
      <c r="Z165">
        <v>-219.97</v>
      </c>
      <c r="AA165">
        <v>-240.97800000000001</v>
      </c>
      <c r="AB165">
        <v>-246.732</v>
      </c>
      <c r="AC165">
        <v>-375.84300000000002</v>
      </c>
      <c r="AD165">
        <v>-21.38</v>
      </c>
      <c r="AE165">
        <v>262.62400000000002</v>
      </c>
      <c r="AF165">
        <v>-193.06100000000001</v>
      </c>
      <c r="AG165">
        <v>-24.199000000000002</v>
      </c>
      <c r="AH165">
        <v>-34.938000000000002</v>
      </c>
      <c r="AI165">
        <v>181.34800000000001</v>
      </c>
      <c r="AJ165">
        <v>-334.04500000000002</v>
      </c>
      <c r="AK165">
        <v>-179.86600000000001</v>
      </c>
      <c r="AL165">
        <v>34.857999999999997</v>
      </c>
      <c r="AM165">
        <v>267.57900000000001</v>
      </c>
    </row>
    <row r="166" spans="1:39" x14ac:dyDescent="0.25">
      <c r="A166" s="2">
        <v>36769</v>
      </c>
      <c r="B166">
        <v>-372.22</v>
      </c>
      <c r="C166">
        <v>-380.32799999999997</v>
      </c>
      <c r="D166">
        <v>-260.89100000000002</v>
      </c>
      <c r="E166">
        <v>-263.84800000000001</v>
      </c>
      <c r="F166">
        <v>-422.28</v>
      </c>
      <c r="G166">
        <v>-427.42</v>
      </c>
      <c r="H166">
        <v>-461.346</v>
      </c>
      <c r="I166">
        <v>-457.65</v>
      </c>
      <c r="J166">
        <v>-168.59200000000001</v>
      </c>
      <c r="K166">
        <v>-244.78200000000001</v>
      </c>
      <c r="L166">
        <v>-399.99200000000002</v>
      </c>
      <c r="M166">
        <v>-377.66</v>
      </c>
      <c r="N166">
        <v>-437.34</v>
      </c>
      <c r="O166">
        <v>-475.44900000000001</v>
      </c>
      <c r="P166">
        <v>-86.156000000000006</v>
      </c>
      <c r="Q166">
        <v>-425.52100000000002</v>
      </c>
      <c r="R166">
        <v>-87.603999999999999</v>
      </c>
      <c r="S166">
        <v>-374.03399999999999</v>
      </c>
      <c r="T166">
        <v>-259.19499999999999</v>
      </c>
      <c r="U166">
        <v>187.71600000000001</v>
      </c>
      <c r="V166">
        <v>-253.81299999999999</v>
      </c>
      <c r="W166">
        <v>-373.04599999999999</v>
      </c>
      <c r="X166">
        <v>-440.76400000000001</v>
      </c>
      <c r="Y166">
        <v>-340.07400000000001</v>
      </c>
      <c r="Z166">
        <v>-221.215</v>
      </c>
      <c r="AA166">
        <v>-242.352</v>
      </c>
      <c r="AB166">
        <v>-249.01599999999999</v>
      </c>
      <c r="AC166">
        <v>-377.54500000000002</v>
      </c>
      <c r="AD166">
        <v>-22.073</v>
      </c>
      <c r="AE166">
        <v>263.33800000000002</v>
      </c>
      <c r="AF166">
        <v>-193.48099999999999</v>
      </c>
      <c r="AG166">
        <v>-23.984999999999999</v>
      </c>
      <c r="AH166">
        <v>-34.837000000000003</v>
      </c>
      <c r="AI166">
        <v>182.542</v>
      </c>
      <c r="AJ166">
        <v>-335.911</v>
      </c>
      <c r="AK166">
        <v>-180.846</v>
      </c>
      <c r="AL166">
        <v>35.688000000000002</v>
      </c>
      <c r="AM166">
        <v>268.38299999999998</v>
      </c>
    </row>
    <row r="167" spans="1:39" x14ac:dyDescent="0.25">
      <c r="A167" s="2">
        <v>36770</v>
      </c>
      <c r="B167">
        <v>-374.21499999999997</v>
      </c>
      <c r="C167">
        <v>-383.16199999999998</v>
      </c>
      <c r="D167">
        <v>-262.517</v>
      </c>
      <c r="E167">
        <v>-265.767</v>
      </c>
      <c r="F167">
        <v>-425.06099999999998</v>
      </c>
      <c r="G167">
        <v>-430.64100000000002</v>
      </c>
      <c r="H167">
        <v>-464.44799999999998</v>
      </c>
      <c r="I167">
        <v>-460.52499999999998</v>
      </c>
      <c r="J167">
        <v>-170.50800000000001</v>
      </c>
      <c r="K167">
        <v>-246.46799999999999</v>
      </c>
      <c r="L167">
        <v>-401.47500000000002</v>
      </c>
      <c r="M167">
        <v>-380.351</v>
      </c>
      <c r="N167">
        <v>-441.14499999999998</v>
      </c>
      <c r="O167">
        <v>-478.3</v>
      </c>
      <c r="P167">
        <v>-87.382000000000005</v>
      </c>
      <c r="Q167">
        <v>-427.79700000000003</v>
      </c>
      <c r="R167">
        <v>-89.531999999999996</v>
      </c>
      <c r="S167">
        <v>-376.87099999999998</v>
      </c>
      <c r="T167">
        <v>-261.60300000000001</v>
      </c>
      <c r="U167">
        <v>187.648</v>
      </c>
      <c r="V167">
        <v>-254.82900000000001</v>
      </c>
      <c r="W167">
        <v>-375.08</v>
      </c>
      <c r="X167">
        <v>-442.70299999999997</v>
      </c>
      <c r="Y167">
        <v>-341.10700000000003</v>
      </c>
      <c r="Z167">
        <v>-222.29900000000001</v>
      </c>
      <c r="AA167">
        <v>-243.434</v>
      </c>
      <c r="AB167">
        <v>-251.18</v>
      </c>
      <c r="AC167">
        <v>-379.34699999999998</v>
      </c>
      <c r="AD167">
        <v>-22.844999999999999</v>
      </c>
      <c r="AE167">
        <v>264.08300000000003</v>
      </c>
      <c r="AF167">
        <v>-194.08099999999999</v>
      </c>
      <c r="AG167">
        <v>-23.83</v>
      </c>
      <c r="AH167">
        <v>-34.661000000000001</v>
      </c>
      <c r="AI167">
        <v>183.691</v>
      </c>
      <c r="AJ167">
        <v>-337.78699999999998</v>
      </c>
      <c r="AK167">
        <v>-181.691</v>
      </c>
      <c r="AL167">
        <v>36.597000000000001</v>
      </c>
      <c r="AM167">
        <v>269.24599999999998</v>
      </c>
    </row>
    <row r="168" spans="1:39" x14ac:dyDescent="0.25">
      <c r="A168" s="2">
        <v>36771</v>
      </c>
      <c r="B168">
        <v>-376.09500000000003</v>
      </c>
      <c r="C168">
        <v>-385.84899999999999</v>
      </c>
      <c r="D168">
        <v>-264.17200000000003</v>
      </c>
      <c r="E168">
        <v>-267.61399999999998</v>
      </c>
      <c r="F168">
        <v>-427.82100000000003</v>
      </c>
      <c r="G168">
        <v>-433.91899999999998</v>
      </c>
      <c r="H168">
        <v>-467.49700000000001</v>
      </c>
      <c r="I168">
        <v>-463.28100000000001</v>
      </c>
      <c r="J168">
        <v>-172.416</v>
      </c>
      <c r="K168">
        <v>-248.07400000000001</v>
      </c>
      <c r="L168">
        <v>-403.02499999999998</v>
      </c>
      <c r="M168">
        <v>-382.96100000000001</v>
      </c>
      <c r="N168">
        <v>-445.11500000000001</v>
      </c>
      <c r="O168">
        <v>-481.077</v>
      </c>
      <c r="P168">
        <v>-88.554000000000002</v>
      </c>
      <c r="Q168">
        <v>-429.91399999999999</v>
      </c>
      <c r="R168">
        <v>-91.376999999999995</v>
      </c>
      <c r="S168">
        <v>-379.60700000000003</v>
      </c>
      <c r="T168">
        <v>-263.94900000000001</v>
      </c>
      <c r="U168">
        <v>187.58099999999999</v>
      </c>
      <c r="V168">
        <v>-255.857</v>
      </c>
      <c r="W168">
        <v>-377.07499999999999</v>
      </c>
      <c r="X168">
        <v>-444.53399999999999</v>
      </c>
      <c r="Y168">
        <v>-342.202</v>
      </c>
      <c r="Z168">
        <v>-223.517</v>
      </c>
      <c r="AA168">
        <v>-244.55099999999999</v>
      </c>
      <c r="AB168">
        <v>-253.26499999999999</v>
      </c>
      <c r="AC168">
        <v>-381.06200000000001</v>
      </c>
      <c r="AD168">
        <v>-23.524000000000001</v>
      </c>
      <c r="AE168">
        <v>264.697</v>
      </c>
      <c r="AF168">
        <v>-194.63399999999999</v>
      </c>
      <c r="AG168">
        <v>-23.744</v>
      </c>
      <c r="AH168">
        <v>-34.5</v>
      </c>
      <c r="AI168">
        <v>184.78299999999999</v>
      </c>
      <c r="AJ168">
        <v>-339.63900000000001</v>
      </c>
      <c r="AK168">
        <v>-182.37100000000001</v>
      </c>
      <c r="AL168">
        <v>37.482999999999997</v>
      </c>
      <c r="AM168">
        <v>270.07499999999999</v>
      </c>
    </row>
    <row r="169" spans="1:39" x14ac:dyDescent="0.25">
      <c r="A169" s="2">
        <v>36772</v>
      </c>
      <c r="B169">
        <v>-377.85399999999998</v>
      </c>
      <c r="C169">
        <v>-388.387</v>
      </c>
      <c r="D169">
        <v>-265.846</v>
      </c>
      <c r="E169">
        <v>-269.38099999999997</v>
      </c>
      <c r="F169">
        <v>-430.53899999999999</v>
      </c>
      <c r="G169">
        <v>-436.89400000000001</v>
      </c>
      <c r="H169">
        <v>-470.483</v>
      </c>
      <c r="I169">
        <v>-465.90199999999999</v>
      </c>
      <c r="J169">
        <v>-174.33699999999999</v>
      </c>
      <c r="K169">
        <v>-249.571</v>
      </c>
      <c r="L169">
        <v>-404.84800000000001</v>
      </c>
      <c r="M169">
        <v>-385.37</v>
      </c>
      <c r="N169">
        <v>-448.94099999999997</v>
      </c>
      <c r="O169">
        <v>-483.55399999999997</v>
      </c>
      <c r="P169">
        <v>-89.772999999999996</v>
      </c>
      <c r="Q169">
        <v>-432.11900000000003</v>
      </c>
      <c r="R169">
        <v>-93.165000000000006</v>
      </c>
      <c r="S169">
        <v>-382.23599999999999</v>
      </c>
      <c r="T169">
        <v>-266.20800000000003</v>
      </c>
      <c r="U169">
        <v>187.55500000000001</v>
      </c>
      <c r="V169">
        <v>-256.86799999999999</v>
      </c>
      <c r="W169">
        <v>-379.029</v>
      </c>
      <c r="X169">
        <v>-446.18200000000002</v>
      </c>
      <c r="Y169">
        <v>-343.03899999999999</v>
      </c>
      <c r="Z169">
        <v>-224.66</v>
      </c>
      <c r="AA169">
        <v>-245.59800000000001</v>
      </c>
      <c r="AB169">
        <v>-255.124</v>
      </c>
      <c r="AC169">
        <v>-382.75099999999998</v>
      </c>
      <c r="AD169">
        <v>-24.068000000000001</v>
      </c>
      <c r="AE169">
        <v>265.11900000000003</v>
      </c>
      <c r="AF169">
        <v>-195.03100000000001</v>
      </c>
      <c r="AG169">
        <v>-23.702999999999999</v>
      </c>
      <c r="AH169">
        <v>-34.307000000000002</v>
      </c>
      <c r="AI169">
        <v>185.815</v>
      </c>
      <c r="AJ169">
        <v>-341.39299999999997</v>
      </c>
      <c r="AK169">
        <v>-183.011</v>
      </c>
      <c r="AL169">
        <v>38.286999999999999</v>
      </c>
      <c r="AM169">
        <v>270.827</v>
      </c>
    </row>
    <row r="170" spans="1:39" x14ac:dyDescent="0.25">
      <c r="A170" s="2">
        <v>36773</v>
      </c>
      <c r="B170">
        <v>-379.40899999999999</v>
      </c>
      <c r="C170">
        <v>-390.81799999999998</v>
      </c>
      <c r="D170">
        <v>-267.53199999999998</v>
      </c>
      <c r="E170">
        <v>-271.06799999999998</v>
      </c>
      <c r="F170">
        <v>-433.214</v>
      </c>
      <c r="G170">
        <v>-439.58199999999999</v>
      </c>
      <c r="H170">
        <v>-473.33499999999998</v>
      </c>
      <c r="I170">
        <v>-468.39100000000002</v>
      </c>
      <c r="J170">
        <v>-176.31200000000001</v>
      </c>
      <c r="K170">
        <v>-251.09299999999999</v>
      </c>
      <c r="L170">
        <v>-406.58800000000002</v>
      </c>
      <c r="M170">
        <v>-387.72899999999998</v>
      </c>
      <c r="N170">
        <v>-452.51900000000001</v>
      </c>
      <c r="O170">
        <v>-485.94299999999998</v>
      </c>
      <c r="P170">
        <v>-90.921000000000006</v>
      </c>
      <c r="Q170">
        <v>-434.21100000000001</v>
      </c>
      <c r="R170">
        <v>-94.923000000000002</v>
      </c>
      <c r="S170">
        <v>-384.69</v>
      </c>
      <c r="T170">
        <v>-268.255</v>
      </c>
      <c r="U170">
        <v>187.62299999999999</v>
      </c>
      <c r="V170">
        <v>-257.81599999999997</v>
      </c>
      <c r="W170">
        <v>-380.83600000000001</v>
      </c>
      <c r="X170">
        <v>-447.77800000000002</v>
      </c>
      <c r="Y170">
        <v>-343.92399999999998</v>
      </c>
      <c r="Z170">
        <v>-225.643</v>
      </c>
      <c r="AA170">
        <v>-246.578</v>
      </c>
      <c r="AB170">
        <v>-256.89400000000001</v>
      </c>
      <c r="AC170">
        <v>-384.11500000000001</v>
      </c>
      <c r="AD170">
        <v>-24.562000000000001</v>
      </c>
      <c r="AE170">
        <v>265.57100000000003</v>
      </c>
      <c r="AF170">
        <v>-195.46199999999999</v>
      </c>
      <c r="AG170">
        <v>-23.698</v>
      </c>
      <c r="AH170">
        <v>-33.981999999999999</v>
      </c>
      <c r="AI170">
        <v>186.76400000000001</v>
      </c>
      <c r="AJ170">
        <v>-343.12700000000001</v>
      </c>
      <c r="AK170">
        <v>-183.673</v>
      </c>
      <c r="AL170">
        <v>39.029000000000003</v>
      </c>
      <c r="AM170">
        <v>271.58699999999999</v>
      </c>
    </row>
    <row r="171" spans="1:39" x14ac:dyDescent="0.25">
      <c r="A171" s="2">
        <v>36774</v>
      </c>
      <c r="B171">
        <v>-380.78199999999998</v>
      </c>
      <c r="C171">
        <v>-393.15499999999997</v>
      </c>
      <c r="D171">
        <v>-269.16199999999998</v>
      </c>
      <c r="E171">
        <v>-272.685</v>
      </c>
      <c r="F171">
        <v>-435.86200000000002</v>
      </c>
      <c r="G171">
        <v>-442.12099999999998</v>
      </c>
      <c r="H171">
        <v>-476.06900000000002</v>
      </c>
      <c r="I171">
        <v>-470.76499999999999</v>
      </c>
      <c r="J171">
        <v>-178.17400000000001</v>
      </c>
      <c r="K171">
        <v>-252.63900000000001</v>
      </c>
      <c r="L171">
        <v>-408.08800000000002</v>
      </c>
      <c r="M171">
        <v>-390.05700000000002</v>
      </c>
      <c r="N171">
        <v>-455.84100000000001</v>
      </c>
      <c r="O171">
        <v>-488.31700000000001</v>
      </c>
      <c r="P171">
        <v>-91.894999999999996</v>
      </c>
      <c r="Q171">
        <v>-436.10599999999999</v>
      </c>
      <c r="R171">
        <v>-96.631</v>
      </c>
      <c r="S171">
        <v>-387.077</v>
      </c>
      <c r="T171">
        <v>-270.28399999999999</v>
      </c>
      <c r="U171">
        <v>187.79499999999999</v>
      </c>
      <c r="V171">
        <v>-258.56200000000001</v>
      </c>
      <c r="W171">
        <v>-382.52300000000002</v>
      </c>
      <c r="X171">
        <v>-449.21499999999997</v>
      </c>
      <c r="Y171">
        <v>-344.51499999999999</v>
      </c>
      <c r="Z171">
        <v>-226.52699999999999</v>
      </c>
      <c r="AA171">
        <v>-247.51300000000001</v>
      </c>
      <c r="AB171">
        <v>-258.65800000000002</v>
      </c>
      <c r="AC171">
        <v>-385.435</v>
      </c>
      <c r="AD171">
        <v>-25.021000000000001</v>
      </c>
      <c r="AE171">
        <v>265.95100000000002</v>
      </c>
      <c r="AF171">
        <v>-195.917</v>
      </c>
      <c r="AG171">
        <v>-23.655000000000001</v>
      </c>
      <c r="AH171">
        <v>-33.570999999999998</v>
      </c>
      <c r="AI171">
        <v>187.66900000000001</v>
      </c>
      <c r="AJ171">
        <v>-344.84199999999998</v>
      </c>
      <c r="AK171">
        <v>-184.334</v>
      </c>
      <c r="AL171">
        <v>39.746000000000002</v>
      </c>
      <c r="AM171">
        <v>272.34100000000001</v>
      </c>
    </row>
    <row r="172" spans="1:39" x14ac:dyDescent="0.25">
      <c r="A172" s="2">
        <v>36775</v>
      </c>
      <c r="B172">
        <v>-382.15699999999998</v>
      </c>
      <c r="C172">
        <v>-395.43</v>
      </c>
      <c r="D172">
        <v>-270.76100000000002</v>
      </c>
      <c r="E172">
        <v>-274.16800000000001</v>
      </c>
      <c r="F172">
        <v>-438.50599999999997</v>
      </c>
      <c r="G172">
        <v>-444.54399999999998</v>
      </c>
      <c r="H172">
        <v>-478.733</v>
      </c>
      <c r="I172">
        <v>-473.053</v>
      </c>
      <c r="J172">
        <v>-179.96899999999999</v>
      </c>
      <c r="K172">
        <v>-254.16499999999999</v>
      </c>
      <c r="L172">
        <v>-409.452</v>
      </c>
      <c r="M172">
        <v>-392.38900000000001</v>
      </c>
      <c r="N172">
        <v>-459.02499999999998</v>
      </c>
      <c r="O172">
        <v>-490.67099999999999</v>
      </c>
      <c r="P172">
        <v>-92.876000000000005</v>
      </c>
      <c r="Q172">
        <v>-437.91500000000002</v>
      </c>
      <c r="R172">
        <v>-98.287000000000006</v>
      </c>
      <c r="S172">
        <v>-389.30799999999999</v>
      </c>
      <c r="T172">
        <v>-272.29899999999998</v>
      </c>
      <c r="U172">
        <v>187.911</v>
      </c>
      <c r="V172">
        <v>-259.16399999999999</v>
      </c>
      <c r="W172">
        <v>-384.14699999999999</v>
      </c>
      <c r="X172">
        <v>-450.48500000000001</v>
      </c>
      <c r="Y172">
        <v>-344.93900000000002</v>
      </c>
      <c r="Z172">
        <v>-227.38300000000001</v>
      </c>
      <c r="AA172">
        <v>-248.45099999999999</v>
      </c>
      <c r="AB172">
        <v>-260.45699999999999</v>
      </c>
      <c r="AC172">
        <v>-386.63900000000001</v>
      </c>
      <c r="AD172">
        <v>-25.481999999999999</v>
      </c>
      <c r="AE172">
        <v>266.27499999999998</v>
      </c>
      <c r="AF172">
        <v>-196.29</v>
      </c>
      <c r="AG172">
        <v>-23.562999999999999</v>
      </c>
      <c r="AH172">
        <v>-33.183999999999997</v>
      </c>
      <c r="AI172">
        <v>188.55799999999999</v>
      </c>
      <c r="AJ172">
        <v>-346.53500000000003</v>
      </c>
      <c r="AK172">
        <v>-184.93799999999999</v>
      </c>
      <c r="AL172">
        <v>40.418999999999997</v>
      </c>
      <c r="AM172">
        <v>273.02499999999998</v>
      </c>
    </row>
    <row r="173" spans="1:39" x14ac:dyDescent="0.25">
      <c r="A173" s="2">
        <v>36776</v>
      </c>
      <c r="B173">
        <v>-383.53800000000001</v>
      </c>
      <c r="C173">
        <v>-397.65</v>
      </c>
      <c r="D173">
        <v>-272.24900000000002</v>
      </c>
      <c r="E173">
        <v>-275.53199999999998</v>
      </c>
      <c r="F173">
        <v>-440.988</v>
      </c>
      <c r="G173">
        <v>-446.86700000000002</v>
      </c>
      <c r="H173">
        <v>-481.33600000000001</v>
      </c>
      <c r="I173">
        <v>-475.149</v>
      </c>
      <c r="J173">
        <v>-181.72300000000001</v>
      </c>
      <c r="K173">
        <v>-255.631</v>
      </c>
      <c r="L173">
        <v>-410.82</v>
      </c>
      <c r="M173">
        <v>-394.63900000000001</v>
      </c>
      <c r="N173">
        <v>-462.11799999999999</v>
      </c>
      <c r="O173">
        <v>-493.02499999999998</v>
      </c>
      <c r="P173">
        <v>-93.924999999999997</v>
      </c>
      <c r="Q173">
        <v>-439.721</v>
      </c>
      <c r="R173">
        <v>-99.891999999999996</v>
      </c>
      <c r="S173">
        <v>-391.36900000000003</v>
      </c>
      <c r="T173">
        <v>-274.262</v>
      </c>
      <c r="U173">
        <v>188.01599999999999</v>
      </c>
      <c r="V173">
        <v>-259.78800000000001</v>
      </c>
      <c r="W173">
        <v>-385.65899999999999</v>
      </c>
      <c r="X173">
        <v>-451.71300000000002</v>
      </c>
      <c r="Y173">
        <v>-345.42</v>
      </c>
      <c r="Z173">
        <v>-228.13399999999999</v>
      </c>
      <c r="AA173">
        <v>-249.25200000000001</v>
      </c>
      <c r="AB173">
        <v>-262.24400000000003</v>
      </c>
      <c r="AC173">
        <v>-387.74099999999999</v>
      </c>
      <c r="AD173">
        <v>-25.913</v>
      </c>
      <c r="AE173">
        <v>266.61</v>
      </c>
      <c r="AF173">
        <v>-196.61099999999999</v>
      </c>
      <c r="AG173">
        <v>-23.459</v>
      </c>
      <c r="AH173">
        <v>-32.796999999999997</v>
      </c>
      <c r="AI173">
        <v>189.38800000000001</v>
      </c>
      <c r="AJ173">
        <v>-348.25400000000002</v>
      </c>
      <c r="AK173">
        <v>-185.49100000000001</v>
      </c>
      <c r="AL173">
        <v>41.08</v>
      </c>
      <c r="AM173">
        <v>273.65899999999999</v>
      </c>
    </row>
    <row r="174" spans="1:39" x14ac:dyDescent="0.25">
      <c r="A174" s="2">
        <v>36777</v>
      </c>
      <c r="B174">
        <v>-384.92099999999999</v>
      </c>
      <c r="C174">
        <v>-399.81400000000002</v>
      </c>
      <c r="D174">
        <v>-273.625</v>
      </c>
      <c r="E174">
        <v>-276.84300000000002</v>
      </c>
      <c r="F174">
        <v>-443.31</v>
      </c>
      <c r="G174">
        <v>-449.08800000000002</v>
      </c>
      <c r="H174">
        <v>-483.745</v>
      </c>
      <c r="I174">
        <v>-477.05700000000002</v>
      </c>
      <c r="J174">
        <v>-183.35599999999999</v>
      </c>
      <c r="K174">
        <v>-257.07900000000001</v>
      </c>
      <c r="L174">
        <v>-412.178</v>
      </c>
      <c r="M174">
        <v>-396.85</v>
      </c>
      <c r="N174">
        <v>-465.06</v>
      </c>
      <c r="O174">
        <v>-495.32600000000002</v>
      </c>
      <c r="P174">
        <v>-94.918000000000006</v>
      </c>
      <c r="Q174">
        <v>-441.58100000000002</v>
      </c>
      <c r="R174">
        <v>-101.43899999999999</v>
      </c>
      <c r="S174">
        <v>-393.38499999999999</v>
      </c>
      <c r="T174">
        <v>-276.14999999999998</v>
      </c>
      <c r="U174">
        <v>188.12</v>
      </c>
      <c r="V174">
        <v>-260.39400000000001</v>
      </c>
      <c r="W174">
        <v>-387.029</v>
      </c>
      <c r="X174">
        <v>-452.86</v>
      </c>
      <c r="Y174">
        <v>-345.92700000000002</v>
      </c>
      <c r="Z174">
        <v>-228.71799999999999</v>
      </c>
      <c r="AA174">
        <v>-250.03</v>
      </c>
      <c r="AB174">
        <v>-263.97199999999998</v>
      </c>
      <c r="AC174">
        <v>-388.90300000000002</v>
      </c>
      <c r="AD174">
        <v>-26.297000000000001</v>
      </c>
      <c r="AE174">
        <v>266.96499999999997</v>
      </c>
      <c r="AF174">
        <v>-196.93799999999999</v>
      </c>
      <c r="AG174">
        <v>-23.359000000000002</v>
      </c>
      <c r="AH174">
        <v>-32.444000000000003</v>
      </c>
      <c r="AI174">
        <v>190.16900000000001</v>
      </c>
      <c r="AJ174">
        <v>-349.95800000000003</v>
      </c>
      <c r="AK174">
        <v>-185.95</v>
      </c>
      <c r="AL174">
        <v>41.695</v>
      </c>
      <c r="AM174">
        <v>274.26</v>
      </c>
    </row>
    <row r="175" spans="1:39" x14ac:dyDescent="0.25">
      <c r="A175" s="2">
        <v>36778</v>
      </c>
      <c r="B175">
        <v>-386.30200000000002</v>
      </c>
      <c r="C175">
        <v>-401.92599999999999</v>
      </c>
      <c r="D175">
        <v>-274.90600000000001</v>
      </c>
      <c r="E175">
        <v>-278.10500000000002</v>
      </c>
      <c r="F175">
        <v>-445.55200000000002</v>
      </c>
      <c r="G175">
        <v>-451.26600000000002</v>
      </c>
      <c r="H175">
        <v>-485.97500000000002</v>
      </c>
      <c r="I175">
        <v>-478.84800000000001</v>
      </c>
      <c r="J175">
        <v>-184.85</v>
      </c>
      <c r="K175">
        <v>-258.38099999999997</v>
      </c>
      <c r="L175">
        <v>-413.30099999999999</v>
      </c>
      <c r="M175">
        <v>-398.976</v>
      </c>
      <c r="N175">
        <v>-467.83</v>
      </c>
      <c r="O175">
        <v>-497.59399999999999</v>
      </c>
      <c r="P175">
        <v>-95.957999999999998</v>
      </c>
      <c r="Q175">
        <v>-443.40300000000002</v>
      </c>
      <c r="R175">
        <v>-102.944</v>
      </c>
      <c r="S175">
        <v>-395.399</v>
      </c>
      <c r="T175">
        <v>-277.887</v>
      </c>
      <c r="U175">
        <v>188.21</v>
      </c>
      <c r="V175">
        <v>-261.09300000000002</v>
      </c>
      <c r="W175">
        <v>-388.303</v>
      </c>
      <c r="X175">
        <v>-453.91899999999998</v>
      </c>
      <c r="Y175">
        <v>-346.334</v>
      </c>
      <c r="Z175">
        <v>-229.125</v>
      </c>
      <c r="AA175">
        <v>-250.69200000000001</v>
      </c>
      <c r="AB175">
        <v>-265.67200000000003</v>
      </c>
      <c r="AC175">
        <v>-389.94600000000003</v>
      </c>
      <c r="AD175">
        <v>-26.67</v>
      </c>
      <c r="AE175">
        <v>267.315</v>
      </c>
      <c r="AF175">
        <v>-197.322</v>
      </c>
      <c r="AG175">
        <v>-23.228000000000002</v>
      </c>
      <c r="AH175">
        <v>-32.082000000000001</v>
      </c>
      <c r="AI175">
        <v>190.90899999999999</v>
      </c>
      <c r="AJ175">
        <v>-351.589</v>
      </c>
      <c r="AK175">
        <v>-186.364</v>
      </c>
      <c r="AL175">
        <v>42.265999999999998</v>
      </c>
      <c r="AM175">
        <v>274.839</v>
      </c>
    </row>
    <row r="176" spans="1:39" x14ac:dyDescent="0.25">
      <c r="A176" s="2">
        <v>36779</v>
      </c>
      <c r="B176">
        <v>-387.60399999999998</v>
      </c>
      <c r="C176">
        <v>-404.00400000000002</v>
      </c>
      <c r="D176">
        <v>-276.09800000000001</v>
      </c>
      <c r="E176">
        <v>-279.26799999999997</v>
      </c>
      <c r="F176">
        <v>-447.71899999999999</v>
      </c>
      <c r="G176">
        <v>-453.40100000000001</v>
      </c>
      <c r="H176">
        <v>-488.10899999999998</v>
      </c>
      <c r="I176">
        <v>-480.53</v>
      </c>
      <c r="J176">
        <v>-186.34299999999999</v>
      </c>
      <c r="K176">
        <v>-259.56</v>
      </c>
      <c r="L176">
        <v>-414.39600000000002</v>
      </c>
      <c r="M176">
        <v>-400.96600000000001</v>
      </c>
      <c r="N176">
        <v>-470.435</v>
      </c>
      <c r="O176">
        <v>-499.714</v>
      </c>
      <c r="P176">
        <v>-96.960999999999999</v>
      </c>
      <c r="Q176">
        <v>-445.18700000000001</v>
      </c>
      <c r="R176">
        <v>-104.313</v>
      </c>
      <c r="S176">
        <v>-397.29300000000001</v>
      </c>
      <c r="T176">
        <v>-279.44799999999998</v>
      </c>
      <c r="U176">
        <v>188.309</v>
      </c>
      <c r="V176">
        <v>-261.68400000000003</v>
      </c>
      <c r="W176">
        <v>-389.53500000000003</v>
      </c>
      <c r="X176">
        <v>-454.85</v>
      </c>
      <c r="Y176">
        <v>-346.64100000000002</v>
      </c>
      <c r="Z176">
        <v>-229.47900000000001</v>
      </c>
      <c r="AA176">
        <v>-251.33</v>
      </c>
      <c r="AB176">
        <v>-267.303</v>
      </c>
      <c r="AC176">
        <v>-390.86900000000003</v>
      </c>
      <c r="AD176">
        <v>-27.018000000000001</v>
      </c>
      <c r="AE176">
        <v>267.63900000000001</v>
      </c>
      <c r="AF176">
        <v>-197.691</v>
      </c>
      <c r="AG176">
        <v>-23.041</v>
      </c>
      <c r="AH176">
        <v>-31.747</v>
      </c>
      <c r="AI176">
        <v>191.61600000000001</v>
      </c>
      <c r="AJ176">
        <v>-353.09399999999999</v>
      </c>
      <c r="AK176">
        <v>-186.83099999999999</v>
      </c>
      <c r="AL176">
        <v>42.793999999999997</v>
      </c>
      <c r="AM176">
        <v>275.38400000000001</v>
      </c>
    </row>
    <row r="177" spans="1:39" x14ac:dyDescent="0.25">
      <c r="A177" s="2">
        <v>36780</v>
      </c>
      <c r="B177">
        <v>-388.83199999999999</v>
      </c>
      <c r="C177">
        <v>-406.05099999999999</v>
      </c>
      <c r="D177">
        <v>-277.25200000000001</v>
      </c>
      <c r="E177">
        <v>-280.34100000000001</v>
      </c>
      <c r="F177">
        <v>-449.77</v>
      </c>
      <c r="G177">
        <v>-455.47300000000001</v>
      </c>
      <c r="H177">
        <v>-490.15499999999997</v>
      </c>
      <c r="I177">
        <v>-482.05900000000003</v>
      </c>
      <c r="J177">
        <v>-187.76400000000001</v>
      </c>
      <c r="K177">
        <v>-260.613</v>
      </c>
      <c r="L177">
        <v>-415.31200000000001</v>
      </c>
      <c r="M177">
        <v>-402.85899999999998</v>
      </c>
      <c r="N177">
        <v>-472.88600000000002</v>
      </c>
      <c r="O177">
        <v>-501.70299999999997</v>
      </c>
      <c r="P177">
        <v>-97.808000000000007</v>
      </c>
      <c r="Q177">
        <v>-446.85599999999999</v>
      </c>
      <c r="R177">
        <v>-105.45399999999999</v>
      </c>
      <c r="S177">
        <v>-399.13900000000001</v>
      </c>
      <c r="T177">
        <v>-280.85300000000001</v>
      </c>
      <c r="U177">
        <v>188.41</v>
      </c>
      <c r="V177">
        <v>-262.226</v>
      </c>
      <c r="W177">
        <v>-390.74200000000002</v>
      </c>
      <c r="X177">
        <v>-455.815</v>
      </c>
      <c r="Y177">
        <v>-346.96899999999999</v>
      </c>
      <c r="Z177">
        <v>-229.785</v>
      </c>
      <c r="AA177">
        <v>-252.05199999999999</v>
      </c>
      <c r="AB177">
        <v>-268.82100000000003</v>
      </c>
      <c r="AC177">
        <v>-391.71</v>
      </c>
      <c r="AD177">
        <v>-27.274000000000001</v>
      </c>
      <c r="AE177">
        <v>267.98500000000001</v>
      </c>
      <c r="AF177">
        <v>-197.98099999999999</v>
      </c>
      <c r="AG177">
        <v>-22.95</v>
      </c>
      <c r="AH177">
        <v>-31.466000000000001</v>
      </c>
      <c r="AI177">
        <v>192.29</v>
      </c>
      <c r="AJ177">
        <v>-354.46</v>
      </c>
      <c r="AK177">
        <v>-187.37799999999999</v>
      </c>
      <c r="AL177">
        <v>43.277999999999999</v>
      </c>
      <c r="AM177">
        <v>275.90899999999999</v>
      </c>
    </row>
    <row r="178" spans="1:39" x14ac:dyDescent="0.25">
      <c r="A178" s="2">
        <v>36781</v>
      </c>
      <c r="B178">
        <v>-390.024</v>
      </c>
      <c r="C178">
        <v>-408.017</v>
      </c>
      <c r="D178">
        <v>-278.387</v>
      </c>
      <c r="E178">
        <v>-281.35899999999998</v>
      </c>
      <c r="F178">
        <v>-451.72899999999998</v>
      </c>
      <c r="G178">
        <v>-457.50400000000002</v>
      </c>
      <c r="H178">
        <v>-492.09300000000002</v>
      </c>
      <c r="I178">
        <v>-483.46300000000002</v>
      </c>
      <c r="J178">
        <v>-189.12299999999999</v>
      </c>
      <c r="K178">
        <v>-261.60599999999999</v>
      </c>
      <c r="L178">
        <v>-416.28500000000003</v>
      </c>
      <c r="M178">
        <v>-404.61799999999999</v>
      </c>
      <c r="N178">
        <v>-475.16800000000001</v>
      </c>
      <c r="O178">
        <v>-503.58800000000002</v>
      </c>
      <c r="P178">
        <v>-98.533000000000001</v>
      </c>
      <c r="Q178">
        <v>-448.36200000000002</v>
      </c>
      <c r="R178">
        <v>-106.486</v>
      </c>
      <c r="S178">
        <v>-401.00400000000002</v>
      </c>
      <c r="T178">
        <v>-282.11099999999999</v>
      </c>
      <c r="U178">
        <v>188.482</v>
      </c>
      <c r="V178">
        <v>-262.63600000000002</v>
      </c>
      <c r="W178">
        <v>-391.86099999999999</v>
      </c>
      <c r="X178">
        <v>-456.76100000000002</v>
      </c>
      <c r="Y178">
        <v>-347.28</v>
      </c>
      <c r="Z178">
        <v>-230.08099999999999</v>
      </c>
      <c r="AA178">
        <v>-252.821</v>
      </c>
      <c r="AB178">
        <v>-270.31</v>
      </c>
      <c r="AC178">
        <v>-392.59300000000002</v>
      </c>
      <c r="AD178">
        <v>-27.539000000000001</v>
      </c>
      <c r="AE178">
        <v>268.32499999999999</v>
      </c>
      <c r="AF178">
        <v>-198.197</v>
      </c>
      <c r="AG178">
        <v>-22.849</v>
      </c>
      <c r="AH178">
        <v>-31.152000000000001</v>
      </c>
      <c r="AI178">
        <v>192.91300000000001</v>
      </c>
      <c r="AJ178">
        <v>-355.74599999999998</v>
      </c>
      <c r="AK178">
        <v>-187.887</v>
      </c>
      <c r="AL178">
        <v>43.661999999999999</v>
      </c>
      <c r="AM178">
        <v>276.36799999999999</v>
      </c>
    </row>
    <row r="179" spans="1:39" x14ac:dyDescent="0.25">
      <c r="A179" s="2">
        <v>36782</v>
      </c>
      <c r="B179">
        <v>-391.15800000000002</v>
      </c>
      <c r="C179">
        <v>-409.88600000000002</v>
      </c>
      <c r="D179">
        <v>-279.40300000000002</v>
      </c>
      <c r="E179">
        <v>-282.303</v>
      </c>
      <c r="F179">
        <v>-453.61</v>
      </c>
      <c r="G179">
        <v>-459.36799999999999</v>
      </c>
      <c r="H179">
        <v>-493.90899999999999</v>
      </c>
      <c r="I179">
        <v>-484.78500000000003</v>
      </c>
      <c r="J179">
        <v>-190.37700000000001</v>
      </c>
      <c r="K179">
        <v>-262.60399999999998</v>
      </c>
      <c r="L179">
        <v>-417.22899999999998</v>
      </c>
      <c r="M179">
        <v>-406.221</v>
      </c>
      <c r="N179">
        <v>-477.34100000000001</v>
      </c>
      <c r="O179">
        <v>-505.37599999999998</v>
      </c>
      <c r="P179">
        <v>-99.204999999999998</v>
      </c>
      <c r="Q179">
        <v>-449.791</v>
      </c>
      <c r="R179">
        <v>-107.42700000000001</v>
      </c>
      <c r="S179">
        <v>-402.81799999999998</v>
      </c>
      <c r="T179">
        <v>-283.23</v>
      </c>
      <c r="U179">
        <v>188.54400000000001</v>
      </c>
      <c r="V179">
        <v>-263.017</v>
      </c>
      <c r="W179">
        <v>-392.87599999999998</v>
      </c>
      <c r="X179">
        <v>-457.64499999999998</v>
      </c>
      <c r="Y179">
        <v>-347.47899999999998</v>
      </c>
      <c r="Z179">
        <v>-230.37</v>
      </c>
      <c r="AA179">
        <v>-253.53899999999999</v>
      </c>
      <c r="AB179">
        <v>-271.75400000000002</v>
      </c>
      <c r="AC179">
        <v>-393.48200000000003</v>
      </c>
      <c r="AD179">
        <v>-27.792000000000002</v>
      </c>
      <c r="AE179">
        <v>268.673</v>
      </c>
      <c r="AF179">
        <v>-198.376</v>
      </c>
      <c r="AG179">
        <v>-22.72</v>
      </c>
      <c r="AH179">
        <v>-30.858000000000001</v>
      </c>
      <c r="AI179">
        <v>193.529</v>
      </c>
      <c r="AJ179">
        <v>-356.94900000000001</v>
      </c>
      <c r="AK179">
        <v>-188.398</v>
      </c>
      <c r="AL179">
        <v>43.944000000000003</v>
      </c>
      <c r="AM179">
        <v>276.79399999999998</v>
      </c>
    </row>
    <row r="180" spans="1:39" x14ac:dyDescent="0.25">
      <c r="A180" s="2">
        <v>36783</v>
      </c>
      <c r="B180">
        <v>-392.24799999999999</v>
      </c>
      <c r="C180">
        <v>-411.584</v>
      </c>
      <c r="D180">
        <v>-280.32</v>
      </c>
      <c r="E180">
        <v>-283.18799999999999</v>
      </c>
      <c r="F180">
        <v>-455.42500000000001</v>
      </c>
      <c r="G180">
        <v>-461.08499999999998</v>
      </c>
      <c r="H180">
        <v>-495.56700000000001</v>
      </c>
      <c r="I180">
        <v>-486.03800000000001</v>
      </c>
      <c r="J180">
        <v>-191.51900000000001</v>
      </c>
      <c r="K180">
        <v>-263.61599999999999</v>
      </c>
      <c r="L180">
        <v>-418.113</v>
      </c>
      <c r="M180">
        <v>-407.73599999999999</v>
      </c>
      <c r="N180">
        <v>-479.37099999999998</v>
      </c>
      <c r="O180">
        <v>-507.08100000000002</v>
      </c>
      <c r="P180">
        <v>-99.849000000000004</v>
      </c>
      <c r="Q180">
        <v>-451.22300000000001</v>
      </c>
      <c r="R180">
        <v>-108.357</v>
      </c>
      <c r="S180">
        <v>-404.66199999999998</v>
      </c>
      <c r="T180">
        <v>-284.20400000000001</v>
      </c>
      <c r="U180">
        <v>188.571</v>
      </c>
      <c r="V180">
        <v>-263.39499999999998</v>
      </c>
      <c r="W180">
        <v>-393.80900000000003</v>
      </c>
      <c r="X180">
        <v>-458.43099999999998</v>
      </c>
      <c r="Y180">
        <v>-347.65100000000001</v>
      </c>
      <c r="Z180">
        <v>-230.65199999999999</v>
      </c>
      <c r="AA180">
        <v>-254.24600000000001</v>
      </c>
      <c r="AB180">
        <v>-273.12599999999998</v>
      </c>
      <c r="AC180">
        <v>-394.08800000000002</v>
      </c>
      <c r="AD180">
        <v>-27.949000000000002</v>
      </c>
      <c r="AE180">
        <v>268.98599999999999</v>
      </c>
      <c r="AF180">
        <v>-198.52099999999999</v>
      </c>
      <c r="AG180">
        <v>-22.597999999999999</v>
      </c>
      <c r="AH180">
        <v>-30.597999999999999</v>
      </c>
      <c r="AI180">
        <v>194.12299999999999</v>
      </c>
      <c r="AJ180">
        <v>-358.05700000000002</v>
      </c>
      <c r="AK180">
        <v>-188.946</v>
      </c>
      <c r="AL180">
        <v>44.16</v>
      </c>
      <c r="AM180">
        <v>277.197</v>
      </c>
    </row>
    <row r="181" spans="1:39" x14ac:dyDescent="0.25">
      <c r="A181" s="2">
        <v>36784</v>
      </c>
      <c r="B181">
        <v>-393.30399999999997</v>
      </c>
      <c r="C181">
        <v>-413.13400000000001</v>
      </c>
      <c r="D181">
        <v>-281.14499999999998</v>
      </c>
      <c r="E181">
        <v>-284.029</v>
      </c>
      <c r="F181">
        <v>-457.161</v>
      </c>
      <c r="G181">
        <v>-462.66199999999998</v>
      </c>
      <c r="H181">
        <v>-497.09</v>
      </c>
      <c r="I181">
        <v>-487.14299999999997</v>
      </c>
      <c r="J181">
        <v>-192.57400000000001</v>
      </c>
      <c r="K181">
        <v>-264.53199999999998</v>
      </c>
      <c r="L181">
        <v>-418.976</v>
      </c>
      <c r="M181">
        <v>-409.12799999999999</v>
      </c>
      <c r="N181">
        <v>-481.28100000000001</v>
      </c>
      <c r="O181">
        <v>-508.76799999999997</v>
      </c>
      <c r="P181">
        <v>-100.44199999999999</v>
      </c>
      <c r="Q181">
        <v>-452.62200000000001</v>
      </c>
      <c r="R181">
        <v>-109.254</v>
      </c>
      <c r="S181">
        <v>-406.52</v>
      </c>
      <c r="T181">
        <v>-285.12</v>
      </c>
      <c r="U181">
        <v>188.56200000000001</v>
      </c>
      <c r="V181">
        <v>-263.85899999999998</v>
      </c>
      <c r="W181">
        <v>-394.72899999999998</v>
      </c>
      <c r="X181">
        <v>-459.06299999999999</v>
      </c>
      <c r="Y181">
        <v>-347.81299999999999</v>
      </c>
      <c r="Z181">
        <v>-230.93</v>
      </c>
      <c r="AA181">
        <v>-254.96299999999999</v>
      </c>
      <c r="AB181">
        <v>-274.40199999999999</v>
      </c>
      <c r="AC181">
        <v>-394.58100000000002</v>
      </c>
      <c r="AD181">
        <v>-28.045999999999999</v>
      </c>
      <c r="AE181">
        <v>269.28800000000001</v>
      </c>
      <c r="AF181">
        <v>-198.714</v>
      </c>
      <c r="AG181">
        <v>-22.504000000000001</v>
      </c>
      <c r="AH181">
        <v>-30.395</v>
      </c>
      <c r="AI181">
        <v>194.68199999999999</v>
      </c>
      <c r="AJ181">
        <v>-359.09199999999998</v>
      </c>
      <c r="AK181">
        <v>-189.44</v>
      </c>
      <c r="AL181">
        <v>44.392000000000003</v>
      </c>
      <c r="AM181">
        <v>277.57799999999997</v>
      </c>
    </row>
    <row r="182" spans="1:39" x14ac:dyDescent="0.25">
      <c r="A182" s="2">
        <v>36785</v>
      </c>
      <c r="B182">
        <v>-394.26400000000001</v>
      </c>
      <c r="C182">
        <v>-414.541</v>
      </c>
      <c r="D182">
        <v>-281.88</v>
      </c>
      <c r="E182">
        <v>-284.80599999999998</v>
      </c>
      <c r="F182">
        <v>-458.81700000000001</v>
      </c>
      <c r="G182">
        <v>-464.10399999999998</v>
      </c>
      <c r="H182">
        <v>-498.6</v>
      </c>
      <c r="I182">
        <v>-488.10700000000003</v>
      </c>
      <c r="J182">
        <v>-193.57</v>
      </c>
      <c r="K182">
        <v>-265.34199999999998</v>
      </c>
      <c r="L182">
        <v>-419.86099999999999</v>
      </c>
      <c r="M182">
        <v>-410.39299999999997</v>
      </c>
      <c r="N182">
        <v>-483.04399999999998</v>
      </c>
      <c r="O182">
        <v>-510.34699999999998</v>
      </c>
      <c r="P182">
        <v>-100.928</v>
      </c>
      <c r="Q182">
        <v>-453.99700000000001</v>
      </c>
      <c r="R182">
        <v>-110.10899999999999</v>
      </c>
      <c r="S182">
        <v>-408.20600000000002</v>
      </c>
      <c r="T182">
        <v>-285.95699999999999</v>
      </c>
      <c r="U182">
        <v>188.542</v>
      </c>
      <c r="V182">
        <v>-264.28500000000003</v>
      </c>
      <c r="W182">
        <v>-395.63099999999997</v>
      </c>
      <c r="X182">
        <v>-459.63499999999999</v>
      </c>
      <c r="Y182">
        <v>-347.947</v>
      </c>
      <c r="Z182">
        <v>-231.23500000000001</v>
      </c>
      <c r="AA182">
        <v>-255.619</v>
      </c>
      <c r="AB182">
        <v>-275.60000000000002</v>
      </c>
      <c r="AC182">
        <v>-395.096</v>
      </c>
      <c r="AD182">
        <v>-28.145</v>
      </c>
      <c r="AE182">
        <v>269.57499999999999</v>
      </c>
      <c r="AF182">
        <v>-198.95400000000001</v>
      </c>
      <c r="AG182">
        <v>-22.436</v>
      </c>
      <c r="AH182">
        <v>-30.21</v>
      </c>
      <c r="AI182">
        <v>195.197</v>
      </c>
      <c r="AJ182">
        <v>-360.06299999999999</v>
      </c>
      <c r="AK182">
        <v>-189.876</v>
      </c>
      <c r="AL182">
        <v>44.63</v>
      </c>
      <c r="AM182">
        <v>277.98500000000001</v>
      </c>
    </row>
    <row r="183" spans="1:39" x14ac:dyDescent="0.25">
      <c r="A183" s="2">
        <v>36786</v>
      </c>
      <c r="B183">
        <v>-395.142</v>
      </c>
      <c r="C183">
        <v>-415.82499999999999</v>
      </c>
      <c r="D183">
        <v>-282.565</v>
      </c>
      <c r="E183">
        <v>-285.53100000000001</v>
      </c>
      <c r="F183">
        <v>-460.452</v>
      </c>
      <c r="G183">
        <v>-465.37799999999999</v>
      </c>
      <c r="H183">
        <v>-500.10500000000002</v>
      </c>
      <c r="I183">
        <v>-489.036</v>
      </c>
      <c r="J183">
        <v>-194.47499999999999</v>
      </c>
      <c r="K183">
        <v>-266.089</v>
      </c>
      <c r="L183">
        <v>-420.70600000000002</v>
      </c>
      <c r="M183">
        <v>-411.59199999999998</v>
      </c>
      <c r="N183">
        <v>-484.54500000000002</v>
      </c>
      <c r="O183">
        <v>-511.83199999999999</v>
      </c>
      <c r="P183">
        <v>-101.343</v>
      </c>
      <c r="Q183">
        <v>-455.34899999999999</v>
      </c>
      <c r="R183">
        <v>-110.94</v>
      </c>
      <c r="S183">
        <v>-409.71100000000001</v>
      </c>
      <c r="T183">
        <v>-286.70800000000003</v>
      </c>
      <c r="U183">
        <v>188.54</v>
      </c>
      <c r="V183">
        <v>-264.62599999999998</v>
      </c>
      <c r="W183">
        <v>-396.53899999999999</v>
      </c>
      <c r="X183">
        <v>-460.19600000000003</v>
      </c>
      <c r="Y183">
        <v>-348.00299999999999</v>
      </c>
      <c r="Z183">
        <v>-231.511</v>
      </c>
      <c r="AA183">
        <v>-256.25</v>
      </c>
      <c r="AB183">
        <v>-276.71699999999998</v>
      </c>
      <c r="AC183">
        <v>-395.56</v>
      </c>
      <c r="AD183">
        <v>-28.26</v>
      </c>
      <c r="AE183">
        <v>269.84800000000001</v>
      </c>
      <c r="AF183">
        <v>-199.179</v>
      </c>
      <c r="AG183">
        <v>-22.347000000000001</v>
      </c>
      <c r="AH183">
        <v>-30.015000000000001</v>
      </c>
      <c r="AI183">
        <v>195.67699999999999</v>
      </c>
      <c r="AJ183">
        <v>-361.03399999999999</v>
      </c>
      <c r="AK183">
        <v>-190.29400000000001</v>
      </c>
      <c r="AL183">
        <v>44.86</v>
      </c>
      <c r="AM183">
        <v>278.40300000000002</v>
      </c>
    </row>
    <row r="184" spans="1:39" x14ac:dyDescent="0.25">
      <c r="A184" s="2">
        <v>36787</v>
      </c>
      <c r="B184">
        <v>-395.96300000000002</v>
      </c>
      <c r="C184">
        <v>-417.06400000000002</v>
      </c>
      <c r="D184">
        <v>-283.2</v>
      </c>
      <c r="E184">
        <v>-286.25099999999998</v>
      </c>
      <c r="F184">
        <v>-462.065</v>
      </c>
      <c r="G184">
        <v>-466.49599999999998</v>
      </c>
      <c r="H184">
        <v>-501.56400000000002</v>
      </c>
      <c r="I184">
        <v>-489.928</v>
      </c>
      <c r="J184">
        <v>-195.363</v>
      </c>
      <c r="K184">
        <v>-266.84800000000001</v>
      </c>
      <c r="L184">
        <v>-421.60300000000001</v>
      </c>
      <c r="M184">
        <v>-412.73599999999999</v>
      </c>
      <c r="N184">
        <v>-485.83100000000002</v>
      </c>
      <c r="O184">
        <v>-513.28099999999995</v>
      </c>
      <c r="P184">
        <v>-101.71</v>
      </c>
      <c r="Q184">
        <v>-456.63499999999999</v>
      </c>
      <c r="R184">
        <v>-111.70099999999999</v>
      </c>
      <c r="S184">
        <v>-411.14800000000002</v>
      </c>
      <c r="T184">
        <v>-287.40199999999999</v>
      </c>
      <c r="U184">
        <v>188.55</v>
      </c>
      <c r="V184">
        <v>-264.92700000000002</v>
      </c>
      <c r="W184">
        <v>-397.375</v>
      </c>
      <c r="X184">
        <v>-460.81700000000001</v>
      </c>
      <c r="Y184">
        <v>-347.99299999999999</v>
      </c>
      <c r="Z184">
        <v>-231.77</v>
      </c>
      <c r="AA184">
        <v>-256.87400000000002</v>
      </c>
      <c r="AB184">
        <v>-277.74900000000002</v>
      </c>
      <c r="AC184">
        <v>-395.94400000000002</v>
      </c>
      <c r="AD184">
        <v>-28.372</v>
      </c>
      <c r="AE184">
        <v>270.08999999999997</v>
      </c>
      <c r="AF184">
        <v>-199.36699999999999</v>
      </c>
      <c r="AG184">
        <v>-22.247</v>
      </c>
      <c r="AH184">
        <v>-29.832000000000001</v>
      </c>
      <c r="AI184">
        <v>196.15199999999999</v>
      </c>
      <c r="AJ184">
        <v>-361.97899999999998</v>
      </c>
      <c r="AK184">
        <v>-190.708</v>
      </c>
      <c r="AL184">
        <v>45.070999999999998</v>
      </c>
      <c r="AM184">
        <v>278.81099999999998</v>
      </c>
    </row>
    <row r="185" spans="1:39" x14ac:dyDescent="0.25">
      <c r="A185" s="2">
        <v>36788</v>
      </c>
      <c r="B185">
        <v>-396.73899999999998</v>
      </c>
      <c r="C185">
        <v>-418.26799999999997</v>
      </c>
      <c r="D185">
        <v>-283.81099999999998</v>
      </c>
      <c r="E185">
        <v>-286.97399999999999</v>
      </c>
      <c r="F185">
        <v>-463.56400000000002</v>
      </c>
      <c r="G185">
        <v>-467.49</v>
      </c>
      <c r="H185">
        <v>-502.99099999999999</v>
      </c>
      <c r="I185">
        <v>-490.74</v>
      </c>
      <c r="J185">
        <v>-196.22200000000001</v>
      </c>
      <c r="K185">
        <v>-267.548</v>
      </c>
      <c r="L185">
        <v>-422.44799999999998</v>
      </c>
      <c r="M185">
        <v>-413.791</v>
      </c>
      <c r="N185">
        <v>-487.00700000000001</v>
      </c>
      <c r="O185">
        <v>-514.68600000000004</v>
      </c>
      <c r="P185">
        <v>-102.02800000000001</v>
      </c>
      <c r="Q185">
        <v>-457.86900000000003</v>
      </c>
      <c r="R185">
        <v>-112.396</v>
      </c>
      <c r="S185">
        <v>-412.50400000000002</v>
      </c>
      <c r="T185">
        <v>-288.041</v>
      </c>
      <c r="U185">
        <v>188.63</v>
      </c>
      <c r="V185">
        <v>-265.166</v>
      </c>
      <c r="W185">
        <v>-398.08</v>
      </c>
      <c r="X185">
        <v>-461.53399999999999</v>
      </c>
      <c r="Y185">
        <v>-347.995</v>
      </c>
      <c r="Z185">
        <v>-232.042</v>
      </c>
      <c r="AA185">
        <v>-257.44</v>
      </c>
      <c r="AB185">
        <v>-278.69900000000001</v>
      </c>
      <c r="AC185">
        <v>-396.36500000000001</v>
      </c>
      <c r="AD185">
        <v>-28.47</v>
      </c>
      <c r="AE185">
        <v>270.24700000000001</v>
      </c>
      <c r="AF185">
        <v>-199.51599999999999</v>
      </c>
      <c r="AG185">
        <v>-22.097000000000001</v>
      </c>
      <c r="AH185">
        <v>-29.686</v>
      </c>
      <c r="AI185">
        <v>196.602</v>
      </c>
      <c r="AJ185">
        <v>-362.858</v>
      </c>
      <c r="AK185">
        <v>-191.08699999999999</v>
      </c>
      <c r="AL185">
        <v>45.244</v>
      </c>
      <c r="AM185">
        <v>279.202</v>
      </c>
    </row>
    <row r="186" spans="1:39" x14ac:dyDescent="0.25">
      <c r="A186" s="2">
        <v>36789</v>
      </c>
      <c r="B186">
        <v>-397.41699999999997</v>
      </c>
      <c r="C186">
        <v>-419.45400000000001</v>
      </c>
      <c r="D186">
        <v>-284.38799999999998</v>
      </c>
      <c r="E186">
        <v>-287.64800000000002</v>
      </c>
      <c r="F186">
        <v>-464.947</v>
      </c>
      <c r="G186">
        <v>-468.36200000000002</v>
      </c>
      <c r="H186">
        <v>-504.32400000000001</v>
      </c>
      <c r="I186">
        <v>-491.46800000000002</v>
      </c>
      <c r="J186">
        <v>-197.02799999999999</v>
      </c>
      <c r="K186">
        <v>-268.22500000000002</v>
      </c>
      <c r="L186">
        <v>-423.28100000000001</v>
      </c>
      <c r="M186">
        <v>-414.75400000000002</v>
      </c>
      <c r="N186">
        <v>-488.12700000000001</v>
      </c>
      <c r="O186">
        <v>-516.04700000000003</v>
      </c>
      <c r="P186">
        <v>-102.318</v>
      </c>
      <c r="Q186">
        <v>-459.04899999999998</v>
      </c>
      <c r="R186">
        <v>-113.03700000000001</v>
      </c>
      <c r="S186">
        <v>-413.79199999999997</v>
      </c>
      <c r="T186">
        <v>-288.63200000000001</v>
      </c>
      <c r="U186">
        <v>188.73500000000001</v>
      </c>
      <c r="V186">
        <v>-265.42200000000003</v>
      </c>
      <c r="W186">
        <v>-398.69099999999997</v>
      </c>
      <c r="X186">
        <v>-462.14800000000002</v>
      </c>
      <c r="Y186">
        <v>-347.98700000000002</v>
      </c>
      <c r="Z186">
        <v>-232.30600000000001</v>
      </c>
      <c r="AA186">
        <v>-257.93799999999999</v>
      </c>
      <c r="AB186">
        <v>-279.56400000000002</v>
      </c>
      <c r="AC186">
        <v>-396.71300000000002</v>
      </c>
      <c r="AD186">
        <v>-28.562999999999999</v>
      </c>
      <c r="AE186">
        <v>270.41500000000002</v>
      </c>
      <c r="AF186">
        <v>-199.715</v>
      </c>
      <c r="AG186">
        <v>-21.928000000000001</v>
      </c>
      <c r="AH186">
        <v>-29.547000000000001</v>
      </c>
      <c r="AI186">
        <v>197.01400000000001</v>
      </c>
      <c r="AJ186">
        <v>-363.65100000000001</v>
      </c>
      <c r="AK186">
        <v>-191.47399999999999</v>
      </c>
      <c r="AL186">
        <v>45.4</v>
      </c>
      <c r="AM186">
        <v>279.596</v>
      </c>
    </row>
    <row r="187" spans="1:39" x14ac:dyDescent="0.25">
      <c r="A187" s="2">
        <v>36790</v>
      </c>
      <c r="B187">
        <v>-398.02699999999999</v>
      </c>
      <c r="C187">
        <v>-420.66</v>
      </c>
      <c r="D187">
        <v>-285.02999999999997</v>
      </c>
      <c r="E187">
        <v>-288.3</v>
      </c>
      <c r="F187">
        <v>-466.30200000000002</v>
      </c>
      <c r="G187">
        <v>-469.16899999999998</v>
      </c>
      <c r="H187">
        <v>-505.61</v>
      </c>
      <c r="I187">
        <v>-492.16300000000001</v>
      </c>
      <c r="J187">
        <v>-197.73400000000001</v>
      </c>
      <c r="K187">
        <v>-268.87599999999998</v>
      </c>
      <c r="L187">
        <v>-424.13499999999999</v>
      </c>
      <c r="M187">
        <v>-415.68</v>
      </c>
      <c r="N187">
        <v>-489.22899999999998</v>
      </c>
      <c r="O187">
        <v>-517.42499999999995</v>
      </c>
      <c r="P187">
        <v>-102.604</v>
      </c>
      <c r="Q187">
        <v>-460.17700000000002</v>
      </c>
      <c r="R187">
        <v>-113.637</v>
      </c>
      <c r="S187">
        <v>-415.12</v>
      </c>
      <c r="T187">
        <v>-289.209</v>
      </c>
      <c r="U187">
        <v>188.85900000000001</v>
      </c>
      <c r="V187">
        <v>-265.69499999999999</v>
      </c>
      <c r="W187">
        <v>-399.27600000000001</v>
      </c>
      <c r="X187">
        <v>-462.685</v>
      </c>
      <c r="Y187">
        <v>-348.00799999999998</v>
      </c>
      <c r="Z187">
        <v>-232.572</v>
      </c>
      <c r="AA187">
        <v>-258.39600000000002</v>
      </c>
      <c r="AB187">
        <v>-280.39100000000002</v>
      </c>
      <c r="AC187">
        <v>-396.935</v>
      </c>
      <c r="AD187">
        <v>-28.652000000000001</v>
      </c>
      <c r="AE187">
        <v>270.59199999999998</v>
      </c>
      <c r="AF187">
        <v>-199.96799999999999</v>
      </c>
      <c r="AG187">
        <v>-21.748999999999999</v>
      </c>
      <c r="AH187">
        <v>-29.408999999999999</v>
      </c>
      <c r="AI187">
        <v>197.42400000000001</v>
      </c>
      <c r="AJ187">
        <v>-364.392</v>
      </c>
      <c r="AK187">
        <v>-191.86199999999999</v>
      </c>
      <c r="AL187">
        <v>45.536999999999999</v>
      </c>
      <c r="AM187">
        <v>279.99</v>
      </c>
    </row>
    <row r="188" spans="1:39" x14ac:dyDescent="0.25">
      <c r="A188" s="2">
        <v>36791</v>
      </c>
      <c r="B188">
        <v>-398.608</v>
      </c>
      <c r="C188">
        <v>-421.959</v>
      </c>
      <c r="D188">
        <v>-285.76600000000002</v>
      </c>
      <c r="E188">
        <v>-288.93799999999999</v>
      </c>
      <c r="F188">
        <v>-467.68200000000002</v>
      </c>
      <c r="G188">
        <v>-469.95100000000002</v>
      </c>
      <c r="H188">
        <v>-506.916</v>
      </c>
      <c r="I188">
        <v>-492.85899999999998</v>
      </c>
      <c r="J188">
        <v>-198.39400000000001</v>
      </c>
      <c r="K188">
        <v>-269.60899999999998</v>
      </c>
      <c r="L188">
        <v>-425.03</v>
      </c>
      <c r="M188">
        <v>-416.59899999999999</v>
      </c>
      <c r="N188">
        <v>-490.32100000000003</v>
      </c>
      <c r="O188">
        <v>-518.86099999999999</v>
      </c>
      <c r="P188">
        <v>-102.878</v>
      </c>
      <c r="Q188">
        <v>-461.28800000000001</v>
      </c>
      <c r="R188">
        <v>-114.15</v>
      </c>
      <c r="S188">
        <v>-416.47899999999998</v>
      </c>
      <c r="T188">
        <v>-289.803</v>
      </c>
      <c r="U188">
        <v>189.00200000000001</v>
      </c>
      <c r="V188">
        <v>-265.94</v>
      </c>
      <c r="W188">
        <v>-399.90800000000002</v>
      </c>
      <c r="X188">
        <v>-463.18799999999999</v>
      </c>
      <c r="Y188">
        <v>-348.03399999999999</v>
      </c>
      <c r="Z188">
        <v>-232.81800000000001</v>
      </c>
      <c r="AA188">
        <v>-258.81700000000001</v>
      </c>
      <c r="AB188">
        <v>-281.22399999999999</v>
      </c>
      <c r="AC188">
        <v>-397.13900000000001</v>
      </c>
      <c r="AD188">
        <v>-28.765000000000001</v>
      </c>
      <c r="AE188">
        <v>270.76400000000001</v>
      </c>
      <c r="AF188">
        <v>-200.25700000000001</v>
      </c>
      <c r="AG188">
        <v>-21.568999999999999</v>
      </c>
      <c r="AH188">
        <v>-29.24</v>
      </c>
      <c r="AI188">
        <v>197.83099999999999</v>
      </c>
      <c r="AJ188">
        <v>-365.05700000000002</v>
      </c>
      <c r="AK188">
        <v>-192.26599999999999</v>
      </c>
      <c r="AL188">
        <v>45.654000000000003</v>
      </c>
      <c r="AM188">
        <v>280.38200000000001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Q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42" sqref="Q42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5.3999999999999999E-2</v>
      </c>
      <c r="C2">
        <v>6.4000000000000001E-2</v>
      </c>
      <c r="D2">
        <v>3.5999999999999997E-2</v>
      </c>
      <c r="E2">
        <v>5.6000000000000001E-2</v>
      </c>
      <c r="F2">
        <v>7.3999999999999996E-2</v>
      </c>
      <c r="G2">
        <v>0.1</v>
      </c>
      <c r="H2">
        <v>0.106</v>
      </c>
      <c r="I2">
        <v>0.14199999999999999</v>
      </c>
      <c r="J2">
        <v>4.0000000000000001E-3</v>
      </c>
      <c r="K2">
        <v>8.4000000000000005E-2</v>
      </c>
      <c r="L2">
        <v>8.5999999999999993E-2</v>
      </c>
      <c r="M2">
        <v>6.3E-2</v>
      </c>
      <c r="N2">
        <v>-1.9E-2</v>
      </c>
      <c r="O2">
        <v>-3.0000000000000001E-3</v>
      </c>
      <c r="P2">
        <v>-1.7999999999999999E-2</v>
      </c>
      <c r="Q2">
        <v>-5.6000000000000001E-2</v>
      </c>
      <c r="R2">
        <v>-3.5999999999999997E-2</v>
      </c>
      <c r="S2">
        <v>4.9000000000000002E-2</v>
      </c>
      <c r="T2">
        <v>-1.4999999999999999E-2</v>
      </c>
      <c r="U2">
        <v>6.9000000000000006E-2</v>
      </c>
      <c r="V2">
        <v>-0.08</v>
      </c>
      <c r="W2">
        <v>-8.0000000000000002E-3</v>
      </c>
      <c r="X2">
        <v>-6.7000000000000004E-2</v>
      </c>
      <c r="Y2">
        <v>5.5E-2</v>
      </c>
      <c r="Z2">
        <v>-2.9000000000000001E-2</v>
      </c>
      <c r="AA2">
        <v>6.0000000000000001E-3</v>
      </c>
      <c r="AB2">
        <v>-6.4000000000000001E-2</v>
      </c>
      <c r="AC2">
        <v>1E-3</v>
      </c>
      <c r="AD2">
        <v>1.4E-2</v>
      </c>
      <c r="AE2">
        <v>0</v>
      </c>
      <c r="AF2">
        <v>-7.0000000000000001E-3</v>
      </c>
      <c r="AG2">
        <v>3.4000000000000002E-2</v>
      </c>
      <c r="AH2">
        <v>-1.2999999999999999E-2</v>
      </c>
      <c r="AI2">
        <v>8.9999999999999993E-3</v>
      </c>
      <c r="AJ2">
        <v>-7.2999999999999995E-2</v>
      </c>
      <c r="AK2">
        <v>-3.0000000000000001E-3</v>
      </c>
      <c r="AL2">
        <v>-4.0000000000000001E-3</v>
      </c>
      <c r="AM2">
        <v>-1.4E-2</v>
      </c>
    </row>
    <row r="3" spans="1:43" x14ac:dyDescent="0.25">
      <c r="A3" s="2">
        <v>36606</v>
      </c>
      <c r="B3">
        <v>8.2000000000000003E-2</v>
      </c>
      <c r="C3">
        <v>0.10299999999999999</v>
      </c>
      <c r="D3">
        <v>4.2000000000000003E-2</v>
      </c>
      <c r="E3">
        <v>7.8E-2</v>
      </c>
      <c r="F3">
        <v>0.127</v>
      </c>
      <c r="G3">
        <v>0.17599999999999999</v>
      </c>
      <c r="H3">
        <v>0.155</v>
      </c>
      <c r="I3">
        <v>0.26700000000000002</v>
      </c>
      <c r="J3">
        <v>-4.0000000000000001E-3</v>
      </c>
      <c r="K3">
        <v>0.13500000000000001</v>
      </c>
      <c r="L3">
        <v>0.13</v>
      </c>
      <c r="M3">
        <v>0.10299999999999999</v>
      </c>
      <c r="N3">
        <v>-6.4000000000000001E-2</v>
      </c>
      <c r="O3">
        <v>-3.3000000000000002E-2</v>
      </c>
      <c r="P3">
        <v>-2.1000000000000001E-2</v>
      </c>
      <c r="Q3">
        <v>-0.13700000000000001</v>
      </c>
      <c r="R3">
        <v>-0.09</v>
      </c>
      <c r="S3">
        <v>8.4000000000000005E-2</v>
      </c>
      <c r="T3">
        <v>-5.3999999999999999E-2</v>
      </c>
      <c r="U3">
        <v>0.13</v>
      </c>
      <c r="V3">
        <v>-0.16800000000000001</v>
      </c>
      <c r="W3">
        <v>-4.2000000000000003E-2</v>
      </c>
      <c r="X3">
        <v>-0.14199999999999999</v>
      </c>
      <c r="Y3">
        <v>5.5E-2</v>
      </c>
      <c r="Z3">
        <v>-0.05</v>
      </c>
      <c r="AA3">
        <v>3.3000000000000002E-2</v>
      </c>
      <c r="AB3">
        <v>-0.114</v>
      </c>
      <c r="AC3">
        <v>-1.7999999999999999E-2</v>
      </c>
      <c r="AD3">
        <v>4.1000000000000002E-2</v>
      </c>
      <c r="AE3">
        <v>-1.2999999999999999E-2</v>
      </c>
      <c r="AF3">
        <v>-2.1000000000000001E-2</v>
      </c>
      <c r="AG3">
        <v>5.7000000000000002E-2</v>
      </c>
      <c r="AH3">
        <v>0.01</v>
      </c>
      <c r="AI3">
        <v>-2E-3</v>
      </c>
      <c r="AJ3">
        <v>-0.13</v>
      </c>
      <c r="AK3">
        <v>-7.0000000000000001E-3</v>
      </c>
      <c r="AL3">
        <v>-8.9999999999999993E-3</v>
      </c>
      <c r="AM3">
        <v>-3.9E-2</v>
      </c>
    </row>
    <row r="4" spans="1:43" x14ac:dyDescent="0.25">
      <c r="A4" s="2">
        <v>36607</v>
      </c>
      <c r="B4">
        <v>0.14199999999999999</v>
      </c>
      <c r="C4">
        <v>0.154</v>
      </c>
      <c r="D4">
        <v>3.5000000000000003E-2</v>
      </c>
      <c r="E4">
        <v>0.105</v>
      </c>
      <c r="F4">
        <v>0.17899999999999999</v>
      </c>
      <c r="G4">
        <v>0.249</v>
      </c>
      <c r="H4">
        <v>0.21299999999999999</v>
      </c>
      <c r="I4">
        <v>0.39400000000000002</v>
      </c>
      <c r="J4">
        <v>4.0000000000000001E-3</v>
      </c>
      <c r="K4">
        <v>0.19</v>
      </c>
      <c r="L4">
        <v>0.14899999999999999</v>
      </c>
      <c r="M4">
        <v>0.16200000000000001</v>
      </c>
      <c r="N4">
        <v>-8.7999999999999995E-2</v>
      </c>
      <c r="O4">
        <v>-7.3999999999999996E-2</v>
      </c>
      <c r="P4">
        <v>1.0999999999999999E-2</v>
      </c>
      <c r="Q4">
        <v>-0.216</v>
      </c>
      <c r="R4">
        <v>-0.123</v>
      </c>
      <c r="S4">
        <v>0.10299999999999999</v>
      </c>
      <c r="T4">
        <v>-7.4999999999999997E-2</v>
      </c>
      <c r="U4">
        <v>0.20200000000000001</v>
      </c>
      <c r="V4">
        <v>-0.217</v>
      </c>
      <c r="W4">
        <v>-0.10299999999999999</v>
      </c>
      <c r="X4">
        <v>-0.20300000000000001</v>
      </c>
      <c r="Y4">
        <v>7.0000000000000007E-2</v>
      </c>
      <c r="Z4">
        <v>-5.0999999999999997E-2</v>
      </c>
      <c r="AA4">
        <v>7.3999999999999996E-2</v>
      </c>
      <c r="AB4">
        <v>-0.14199999999999999</v>
      </c>
      <c r="AC4">
        <v>-5.2999999999999999E-2</v>
      </c>
      <c r="AD4">
        <v>6.9000000000000006E-2</v>
      </c>
      <c r="AE4">
        <v>-1.7999999999999999E-2</v>
      </c>
      <c r="AF4">
        <v>-0.04</v>
      </c>
      <c r="AG4">
        <v>5.6000000000000001E-2</v>
      </c>
      <c r="AH4">
        <v>2.5000000000000001E-2</v>
      </c>
      <c r="AI4">
        <v>-1.4999999999999999E-2</v>
      </c>
      <c r="AJ4">
        <v>-0.182</v>
      </c>
      <c r="AK4">
        <v>-2.4E-2</v>
      </c>
      <c r="AL4">
        <v>1.4999999999999999E-2</v>
      </c>
      <c r="AM4">
        <v>-5.6000000000000001E-2</v>
      </c>
    </row>
    <row r="5" spans="1:43" x14ac:dyDescent="0.25">
      <c r="A5" s="2">
        <v>36608</v>
      </c>
      <c r="B5">
        <v>0.224</v>
      </c>
      <c r="C5">
        <v>0.20899999999999999</v>
      </c>
      <c r="D5">
        <v>3.4000000000000002E-2</v>
      </c>
      <c r="E5">
        <v>0.124</v>
      </c>
      <c r="F5">
        <v>0.221</v>
      </c>
      <c r="G5">
        <v>0.315</v>
      </c>
      <c r="H5">
        <v>0.27</v>
      </c>
      <c r="I5">
        <v>0.51</v>
      </c>
      <c r="J5">
        <v>2.1000000000000001E-2</v>
      </c>
      <c r="K5">
        <v>0.23100000000000001</v>
      </c>
      <c r="L5">
        <v>0.159</v>
      </c>
      <c r="M5">
        <v>0.224</v>
      </c>
      <c r="N5">
        <v>-5.3999999999999999E-2</v>
      </c>
      <c r="O5">
        <v>-0.11899999999999999</v>
      </c>
      <c r="P5">
        <v>2.4E-2</v>
      </c>
      <c r="Q5">
        <v>-0.28699999999999998</v>
      </c>
      <c r="R5">
        <v>-0.128</v>
      </c>
      <c r="S5">
        <v>0.14899999999999999</v>
      </c>
      <c r="T5">
        <v>-9.1999999999999998E-2</v>
      </c>
      <c r="U5">
        <v>0.29299999999999998</v>
      </c>
      <c r="V5">
        <v>-0.23</v>
      </c>
      <c r="W5">
        <v>-0.17100000000000001</v>
      </c>
      <c r="X5">
        <v>-0.25800000000000001</v>
      </c>
      <c r="Y5">
        <v>6.9000000000000006E-2</v>
      </c>
      <c r="Z5">
        <v>-4.7E-2</v>
      </c>
      <c r="AA5">
        <v>0.109</v>
      </c>
      <c r="AB5">
        <v>-0.17299999999999999</v>
      </c>
      <c r="AC5">
        <v>-0.10100000000000001</v>
      </c>
      <c r="AD5">
        <v>5.8999999999999997E-2</v>
      </c>
      <c r="AE5">
        <v>-2.1000000000000001E-2</v>
      </c>
      <c r="AF5">
        <v>-0.06</v>
      </c>
      <c r="AG5">
        <v>5.0999999999999997E-2</v>
      </c>
      <c r="AH5">
        <v>5.5E-2</v>
      </c>
      <c r="AI5">
        <v>-2.9000000000000001E-2</v>
      </c>
      <c r="AJ5">
        <v>-0.24399999999999999</v>
      </c>
      <c r="AK5">
        <v>-0.02</v>
      </c>
      <c r="AL5">
        <v>5.5E-2</v>
      </c>
      <c r="AM5">
        <v>-7.6999999999999999E-2</v>
      </c>
    </row>
    <row r="6" spans="1:43" x14ac:dyDescent="0.25">
      <c r="A6" s="2">
        <v>36609</v>
      </c>
      <c r="B6">
        <v>0.317</v>
      </c>
      <c r="C6">
        <v>0.26400000000000001</v>
      </c>
      <c r="D6">
        <v>3.5000000000000003E-2</v>
      </c>
      <c r="E6">
        <v>0.17499999999999999</v>
      </c>
      <c r="F6">
        <v>0.246</v>
      </c>
      <c r="G6">
        <v>0.36599999999999999</v>
      </c>
      <c r="H6">
        <v>0.34799999999999998</v>
      </c>
      <c r="I6">
        <v>0.60599999999999998</v>
      </c>
      <c r="J6">
        <v>6.3E-2</v>
      </c>
      <c r="K6">
        <v>0.26900000000000002</v>
      </c>
      <c r="L6">
        <v>0.19600000000000001</v>
      </c>
      <c r="M6">
        <v>0.29399999999999998</v>
      </c>
      <c r="N6">
        <v>7.0000000000000001E-3</v>
      </c>
      <c r="O6">
        <v>-0.16400000000000001</v>
      </c>
      <c r="P6">
        <v>0.02</v>
      </c>
      <c r="Q6">
        <v>-0.34399999999999997</v>
      </c>
      <c r="R6">
        <v>-0.14099999999999999</v>
      </c>
      <c r="S6">
        <v>0.22800000000000001</v>
      </c>
      <c r="T6">
        <v>-9.4E-2</v>
      </c>
      <c r="U6">
        <v>0.40899999999999997</v>
      </c>
      <c r="V6">
        <v>-0.24399999999999999</v>
      </c>
      <c r="W6">
        <v>-0.23699999999999999</v>
      </c>
      <c r="X6">
        <v>-0.30599999999999999</v>
      </c>
      <c r="Y6">
        <v>0.08</v>
      </c>
      <c r="Z6">
        <v>-4.2999999999999997E-2</v>
      </c>
      <c r="AA6">
        <v>0.151</v>
      </c>
      <c r="AB6">
        <v>-0.20799999999999999</v>
      </c>
      <c r="AC6">
        <v>-0.14499999999999999</v>
      </c>
      <c r="AD6">
        <v>5.0000000000000001E-3</v>
      </c>
      <c r="AE6">
        <v>-1.6E-2</v>
      </c>
      <c r="AF6">
        <v>-0.09</v>
      </c>
      <c r="AG6">
        <v>5.0999999999999997E-2</v>
      </c>
      <c r="AH6">
        <v>9.1999999999999998E-2</v>
      </c>
      <c r="AI6">
        <v>-3.5999999999999997E-2</v>
      </c>
      <c r="AJ6">
        <v>-0.3</v>
      </c>
      <c r="AK6">
        <v>-6.0000000000000001E-3</v>
      </c>
      <c r="AL6">
        <v>9.8000000000000004E-2</v>
      </c>
      <c r="AM6">
        <v>-9.0999999999999998E-2</v>
      </c>
    </row>
    <row r="7" spans="1:43" x14ac:dyDescent="0.25">
      <c r="A7" s="2">
        <v>36610</v>
      </c>
      <c r="B7">
        <v>0.41899999999999998</v>
      </c>
      <c r="C7">
        <v>0.31900000000000001</v>
      </c>
      <c r="D7">
        <v>5.8999999999999997E-2</v>
      </c>
      <c r="E7">
        <v>0.25800000000000001</v>
      </c>
      <c r="F7">
        <v>0.27100000000000002</v>
      </c>
      <c r="G7">
        <v>0.42</v>
      </c>
      <c r="H7">
        <v>0.44400000000000001</v>
      </c>
      <c r="I7">
        <v>0.72899999999999998</v>
      </c>
      <c r="J7">
        <v>0.127</v>
      </c>
      <c r="K7">
        <v>0.30099999999999999</v>
      </c>
      <c r="L7">
        <v>0.248</v>
      </c>
      <c r="M7">
        <v>0.39300000000000002</v>
      </c>
      <c r="N7">
        <v>7.4999999999999997E-2</v>
      </c>
      <c r="O7">
        <v>-0.19600000000000001</v>
      </c>
      <c r="P7">
        <v>3.1E-2</v>
      </c>
      <c r="Q7">
        <v>-0.39100000000000001</v>
      </c>
      <c r="R7">
        <v>-0.182</v>
      </c>
      <c r="S7">
        <v>0.316</v>
      </c>
      <c r="T7">
        <v>-9.0999999999999998E-2</v>
      </c>
      <c r="U7">
        <v>0.52700000000000002</v>
      </c>
      <c r="V7">
        <v>-0.27700000000000002</v>
      </c>
      <c r="W7">
        <v>-0.30599999999999999</v>
      </c>
      <c r="X7">
        <v>-0.34200000000000003</v>
      </c>
      <c r="Y7">
        <v>6.9000000000000006E-2</v>
      </c>
      <c r="Z7">
        <v>-5.1999999999999998E-2</v>
      </c>
      <c r="AA7">
        <v>0.20200000000000001</v>
      </c>
      <c r="AB7">
        <v>-0.24399999999999999</v>
      </c>
      <c r="AC7">
        <v>-0.19400000000000001</v>
      </c>
      <c r="AD7">
        <v>-3.5000000000000003E-2</v>
      </c>
      <c r="AE7">
        <v>-3.0000000000000001E-3</v>
      </c>
      <c r="AF7">
        <v>-0.114</v>
      </c>
      <c r="AG7">
        <v>0.03</v>
      </c>
      <c r="AH7">
        <v>8.4000000000000005E-2</v>
      </c>
      <c r="AI7">
        <v>-3.3000000000000002E-2</v>
      </c>
      <c r="AJ7">
        <v>-0.35399999999999998</v>
      </c>
      <c r="AK7">
        <v>1.9E-2</v>
      </c>
      <c r="AL7">
        <v>0.14399999999999999</v>
      </c>
      <c r="AM7">
        <v>-9.7000000000000003E-2</v>
      </c>
    </row>
    <row r="8" spans="1:43" x14ac:dyDescent="0.25">
      <c r="A8" s="2">
        <v>36611</v>
      </c>
      <c r="B8">
        <v>0.52400000000000002</v>
      </c>
      <c r="C8">
        <v>0.35599999999999998</v>
      </c>
      <c r="D8">
        <v>9.4E-2</v>
      </c>
      <c r="E8">
        <v>0.35299999999999998</v>
      </c>
      <c r="F8">
        <v>0.28199999999999997</v>
      </c>
      <c r="G8">
        <v>0.46300000000000002</v>
      </c>
      <c r="H8">
        <v>0.57499999999999996</v>
      </c>
      <c r="I8">
        <v>0.86799999999999999</v>
      </c>
      <c r="J8">
        <v>0.19800000000000001</v>
      </c>
      <c r="K8">
        <v>0.312</v>
      </c>
      <c r="L8">
        <v>0.33700000000000002</v>
      </c>
      <c r="M8">
        <v>0.497</v>
      </c>
      <c r="N8">
        <v>0.154</v>
      </c>
      <c r="O8">
        <v>-0.23200000000000001</v>
      </c>
      <c r="P8">
        <v>4.7E-2</v>
      </c>
      <c r="Q8">
        <v>-0.438</v>
      </c>
      <c r="R8">
        <v>-0.159</v>
      </c>
      <c r="S8">
        <v>0.39100000000000001</v>
      </c>
      <c r="T8">
        <v>-9.2999999999999999E-2</v>
      </c>
      <c r="U8">
        <v>0.63800000000000001</v>
      </c>
      <c r="V8">
        <v>-0.29199999999999998</v>
      </c>
      <c r="W8">
        <v>-0.36799999999999999</v>
      </c>
      <c r="X8">
        <v>-0.36599999999999999</v>
      </c>
      <c r="Y8">
        <v>7.0999999999999994E-2</v>
      </c>
      <c r="Z8">
        <v>-7.5999999999999998E-2</v>
      </c>
      <c r="AA8">
        <v>0.26400000000000001</v>
      </c>
      <c r="AB8">
        <v>-0.28399999999999997</v>
      </c>
      <c r="AC8">
        <v>-0.26300000000000001</v>
      </c>
      <c r="AD8">
        <v>-3.5999999999999997E-2</v>
      </c>
      <c r="AE8">
        <v>1.4999999999999999E-2</v>
      </c>
      <c r="AF8">
        <v>-0.126</v>
      </c>
      <c r="AG8">
        <v>-2.3E-2</v>
      </c>
      <c r="AH8">
        <v>6.4000000000000001E-2</v>
      </c>
      <c r="AI8">
        <v>-3.6999999999999998E-2</v>
      </c>
      <c r="AJ8">
        <v>-0.39900000000000002</v>
      </c>
      <c r="AK8">
        <v>3.6999999999999998E-2</v>
      </c>
      <c r="AL8">
        <v>0.187</v>
      </c>
      <c r="AM8">
        <v>-0.113</v>
      </c>
    </row>
    <row r="9" spans="1:43" x14ac:dyDescent="0.25">
      <c r="A9" s="2">
        <v>36612</v>
      </c>
      <c r="B9">
        <v>0.63600000000000001</v>
      </c>
      <c r="C9">
        <v>0.378</v>
      </c>
      <c r="D9">
        <v>0.16300000000000001</v>
      </c>
      <c r="E9">
        <v>0.46500000000000002</v>
      </c>
      <c r="F9">
        <v>0.307</v>
      </c>
      <c r="G9">
        <v>0.50900000000000001</v>
      </c>
      <c r="H9">
        <v>0.749</v>
      </c>
      <c r="I9">
        <v>1.032</v>
      </c>
      <c r="J9">
        <v>0.28100000000000003</v>
      </c>
      <c r="K9">
        <v>0.316</v>
      </c>
      <c r="L9">
        <v>0.44600000000000001</v>
      </c>
      <c r="M9">
        <v>0.60599999999999998</v>
      </c>
      <c r="N9">
        <v>0.248</v>
      </c>
      <c r="O9">
        <v>-0.27</v>
      </c>
      <c r="P9">
        <v>7.0999999999999994E-2</v>
      </c>
      <c r="Q9">
        <v>-0.42199999999999999</v>
      </c>
      <c r="R9">
        <v>-9.7000000000000003E-2</v>
      </c>
      <c r="S9">
        <v>0.46200000000000002</v>
      </c>
      <c r="T9">
        <v>-5.7000000000000002E-2</v>
      </c>
      <c r="U9">
        <v>0.76400000000000001</v>
      </c>
      <c r="V9">
        <v>-0.28899999999999998</v>
      </c>
      <c r="W9">
        <v>-0.40799999999999997</v>
      </c>
      <c r="X9">
        <v>-0.38400000000000001</v>
      </c>
      <c r="Y9">
        <v>5.7000000000000002E-2</v>
      </c>
      <c r="Z9">
        <v>-6.5000000000000002E-2</v>
      </c>
      <c r="AA9">
        <v>0.34899999999999998</v>
      </c>
      <c r="AB9">
        <v>-0.3</v>
      </c>
      <c r="AC9">
        <v>-0.309</v>
      </c>
      <c r="AD9">
        <v>-4.2999999999999997E-2</v>
      </c>
      <c r="AE9">
        <v>2.5999999999999999E-2</v>
      </c>
      <c r="AF9">
        <v>-0.128</v>
      </c>
      <c r="AG9">
        <v>-6.0999999999999999E-2</v>
      </c>
      <c r="AH9">
        <v>3.1E-2</v>
      </c>
      <c r="AI9">
        <v>-5.0999999999999997E-2</v>
      </c>
      <c r="AJ9">
        <v>-0.43099999999999999</v>
      </c>
      <c r="AK9">
        <v>4.7E-2</v>
      </c>
      <c r="AL9">
        <v>0.23599999999999999</v>
      </c>
      <c r="AM9">
        <v>-0.13300000000000001</v>
      </c>
    </row>
    <row r="10" spans="1:43" x14ac:dyDescent="0.25">
      <c r="A10" s="2">
        <v>36613</v>
      </c>
      <c r="B10">
        <v>0.76400000000000001</v>
      </c>
      <c r="C10">
        <v>0.39700000000000002</v>
      </c>
      <c r="D10">
        <v>0.248</v>
      </c>
      <c r="E10">
        <v>0.58299999999999996</v>
      </c>
      <c r="F10">
        <v>0.32900000000000001</v>
      </c>
      <c r="G10">
        <v>0.53700000000000003</v>
      </c>
      <c r="H10">
        <v>0.91100000000000003</v>
      </c>
      <c r="I10">
        <v>1.1990000000000001</v>
      </c>
      <c r="J10">
        <v>0.38200000000000001</v>
      </c>
      <c r="K10">
        <v>0.318</v>
      </c>
      <c r="L10">
        <v>0.57499999999999996</v>
      </c>
      <c r="M10">
        <v>0.72099999999999997</v>
      </c>
      <c r="N10">
        <v>0.33400000000000002</v>
      </c>
      <c r="O10">
        <v>-0.32500000000000001</v>
      </c>
      <c r="P10">
        <v>9.9000000000000005E-2</v>
      </c>
      <c r="Q10">
        <v>-0.36</v>
      </c>
      <c r="R10">
        <v>-3.1E-2</v>
      </c>
      <c r="S10">
        <v>0.51400000000000001</v>
      </c>
      <c r="T10">
        <v>-8.9999999999999993E-3</v>
      </c>
      <c r="U10">
        <v>0.85499999999999998</v>
      </c>
      <c r="V10">
        <v>-0.29099999999999998</v>
      </c>
      <c r="W10">
        <v>-0.434</v>
      </c>
      <c r="X10">
        <v>-0.38800000000000001</v>
      </c>
      <c r="Y10">
        <v>6.5000000000000002E-2</v>
      </c>
      <c r="Z10">
        <v>-5.1999999999999998E-2</v>
      </c>
      <c r="AA10">
        <v>0.43</v>
      </c>
      <c r="AB10">
        <v>-0.32600000000000001</v>
      </c>
      <c r="AC10">
        <v>-0.35099999999999998</v>
      </c>
      <c r="AD10">
        <v>-1.6E-2</v>
      </c>
      <c r="AE10">
        <v>1.7999999999999999E-2</v>
      </c>
      <c r="AF10">
        <v>-0.121</v>
      </c>
      <c r="AG10">
        <v>-3.5000000000000003E-2</v>
      </c>
      <c r="AH10">
        <v>-2.1000000000000001E-2</v>
      </c>
      <c r="AI10">
        <v>-9.4E-2</v>
      </c>
      <c r="AJ10">
        <v>-0.48299999999999998</v>
      </c>
      <c r="AK10">
        <v>5.8999999999999997E-2</v>
      </c>
      <c r="AL10">
        <v>0.28000000000000003</v>
      </c>
      <c r="AM10">
        <v>-0.17299999999999999</v>
      </c>
    </row>
    <row r="11" spans="1:43" x14ac:dyDescent="0.25">
      <c r="A11" s="2">
        <v>36614</v>
      </c>
      <c r="B11">
        <v>0.89300000000000002</v>
      </c>
      <c r="C11">
        <v>0.39500000000000002</v>
      </c>
      <c r="D11">
        <v>0.33900000000000002</v>
      </c>
      <c r="E11">
        <v>0.69599999999999995</v>
      </c>
      <c r="F11">
        <v>0.35099999999999998</v>
      </c>
      <c r="G11">
        <v>0.53900000000000003</v>
      </c>
      <c r="H11">
        <v>1.042</v>
      </c>
      <c r="I11">
        <v>1.369</v>
      </c>
      <c r="J11">
        <v>0.48499999999999999</v>
      </c>
      <c r="K11">
        <v>0.34100000000000003</v>
      </c>
      <c r="L11">
        <v>0.71299999999999997</v>
      </c>
      <c r="M11">
        <v>0.80400000000000005</v>
      </c>
      <c r="N11">
        <v>0.39800000000000002</v>
      </c>
      <c r="O11">
        <v>-0.42699999999999999</v>
      </c>
      <c r="P11">
        <v>0.14599999999999999</v>
      </c>
      <c r="Q11">
        <v>-0.27400000000000002</v>
      </c>
      <c r="R11">
        <v>4.8000000000000001E-2</v>
      </c>
      <c r="S11">
        <v>0.56799999999999995</v>
      </c>
      <c r="T11">
        <v>0.06</v>
      </c>
      <c r="U11">
        <v>0.90100000000000002</v>
      </c>
      <c r="V11">
        <v>-0.27400000000000002</v>
      </c>
      <c r="W11">
        <v>-0.47499999999999998</v>
      </c>
      <c r="X11">
        <v>-0.38</v>
      </c>
      <c r="Y11">
        <v>9.2999999999999999E-2</v>
      </c>
      <c r="Z11">
        <v>-5.7000000000000002E-2</v>
      </c>
      <c r="AA11">
        <v>0.48299999999999998</v>
      </c>
      <c r="AB11">
        <v>-0.37</v>
      </c>
      <c r="AC11">
        <v>-0.39300000000000002</v>
      </c>
      <c r="AD11">
        <v>3.2000000000000001E-2</v>
      </c>
      <c r="AE11">
        <v>1.4999999999999999E-2</v>
      </c>
      <c r="AF11">
        <v>-0.108</v>
      </c>
      <c r="AG11">
        <v>2.5000000000000001E-2</v>
      </c>
      <c r="AH11">
        <v>-8.6999999999999994E-2</v>
      </c>
      <c r="AI11">
        <v>-0.13500000000000001</v>
      </c>
      <c r="AJ11">
        <v>-0.56699999999999995</v>
      </c>
      <c r="AK11">
        <v>7.9000000000000001E-2</v>
      </c>
      <c r="AL11">
        <v>0.308</v>
      </c>
      <c r="AM11">
        <v>-0.22800000000000001</v>
      </c>
    </row>
    <row r="12" spans="1:43" x14ac:dyDescent="0.25">
      <c r="A12" s="2">
        <v>36615</v>
      </c>
      <c r="B12">
        <v>1.01</v>
      </c>
      <c r="C12">
        <v>0.373</v>
      </c>
      <c r="D12">
        <v>0.432</v>
      </c>
      <c r="E12">
        <v>0.78800000000000003</v>
      </c>
      <c r="F12">
        <v>0.372</v>
      </c>
      <c r="G12">
        <v>0.50900000000000001</v>
      </c>
      <c r="H12">
        <v>1.171</v>
      </c>
      <c r="I12">
        <v>1.538</v>
      </c>
      <c r="J12">
        <v>0.53600000000000003</v>
      </c>
      <c r="K12">
        <v>0.379</v>
      </c>
      <c r="L12">
        <v>0.86</v>
      </c>
      <c r="M12">
        <v>0.86</v>
      </c>
      <c r="N12">
        <v>0.44700000000000001</v>
      </c>
      <c r="O12">
        <v>-0.53300000000000003</v>
      </c>
      <c r="P12">
        <v>0.224</v>
      </c>
      <c r="Q12">
        <v>-0.16900000000000001</v>
      </c>
      <c r="R12">
        <v>0.127</v>
      </c>
      <c r="S12">
        <v>0.58599999999999997</v>
      </c>
      <c r="T12">
        <v>0.14299999999999999</v>
      </c>
      <c r="U12">
        <v>0.91</v>
      </c>
      <c r="V12">
        <v>-0.26200000000000001</v>
      </c>
      <c r="W12">
        <v>-0.54100000000000004</v>
      </c>
      <c r="X12">
        <v>-0.39400000000000002</v>
      </c>
      <c r="Y12">
        <v>0.124</v>
      </c>
      <c r="Z12">
        <v>-8.5000000000000006E-2</v>
      </c>
      <c r="AA12">
        <v>0.48399999999999999</v>
      </c>
      <c r="AB12">
        <v>-0.42099999999999999</v>
      </c>
      <c r="AC12">
        <v>-0.45300000000000001</v>
      </c>
      <c r="AD12">
        <v>7.1999999999999995E-2</v>
      </c>
      <c r="AE12">
        <v>-4.0000000000000001E-3</v>
      </c>
      <c r="AF12">
        <v>-9.1999999999999998E-2</v>
      </c>
      <c r="AG12">
        <v>0.104</v>
      </c>
      <c r="AH12">
        <v>-0.155</v>
      </c>
      <c r="AI12">
        <v>-0.17</v>
      </c>
      <c r="AJ12">
        <v>-0.66200000000000003</v>
      </c>
      <c r="AK12">
        <v>0.09</v>
      </c>
      <c r="AL12">
        <v>0.33900000000000002</v>
      </c>
      <c r="AM12">
        <v>-0.27300000000000002</v>
      </c>
    </row>
    <row r="13" spans="1:43" x14ac:dyDescent="0.25">
      <c r="A13" s="2">
        <v>36616</v>
      </c>
      <c r="B13">
        <v>1.115</v>
      </c>
      <c r="C13">
        <v>0.32300000000000001</v>
      </c>
      <c r="D13">
        <v>0.53400000000000003</v>
      </c>
      <c r="E13">
        <v>0.84899999999999998</v>
      </c>
      <c r="F13">
        <v>0.38500000000000001</v>
      </c>
      <c r="G13">
        <v>0.51700000000000002</v>
      </c>
      <c r="H13">
        <v>1.29</v>
      </c>
      <c r="I13">
        <v>1.7190000000000001</v>
      </c>
      <c r="J13">
        <v>0.52800000000000002</v>
      </c>
      <c r="K13">
        <v>0.41499999999999998</v>
      </c>
      <c r="L13">
        <v>0.99299999999999999</v>
      </c>
      <c r="M13">
        <v>0.91100000000000003</v>
      </c>
      <c r="N13">
        <v>0.47</v>
      </c>
      <c r="O13">
        <v>-0.60399999999999998</v>
      </c>
      <c r="P13">
        <v>0.29699999999999999</v>
      </c>
      <c r="Q13">
        <v>-4.4999999999999998E-2</v>
      </c>
      <c r="R13">
        <v>0.17899999999999999</v>
      </c>
      <c r="S13">
        <v>0.60499999999999998</v>
      </c>
      <c r="T13">
        <v>0.23799999999999999</v>
      </c>
      <c r="U13">
        <v>0.88300000000000001</v>
      </c>
      <c r="V13">
        <v>-0.254</v>
      </c>
      <c r="W13">
        <v>-0.64800000000000002</v>
      </c>
      <c r="X13">
        <v>-0.38900000000000001</v>
      </c>
      <c r="Y13">
        <v>0.157</v>
      </c>
      <c r="Z13">
        <v>-8.5000000000000006E-2</v>
      </c>
      <c r="AA13">
        <v>0.48099999999999998</v>
      </c>
      <c r="AB13">
        <v>-0.47</v>
      </c>
      <c r="AC13">
        <v>-0.52200000000000002</v>
      </c>
      <c r="AD13">
        <v>0.14000000000000001</v>
      </c>
      <c r="AE13">
        <v>-3.4000000000000002E-2</v>
      </c>
      <c r="AF13">
        <v>-9.0999999999999998E-2</v>
      </c>
      <c r="AG13">
        <v>0.16500000000000001</v>
      </c>
      <c r="AH13">
        <v>-0.24099999999999999</v>
      </c>
      <c r="AI13">
        <v>-0.215</v>
      </c>
      <c r="AJ13">
        <v>-0.76100000000000001</v>
      </c>
      <c r="AK13">
        <v>9.5000000000000001E-2</v>
      </c>
      <c r="AL13">
        <v>0.38200000000000001</v>
      </c>
      <c r="AM13">
        <v>-0.27900000000000003</v>
      </c>
    </row>
    <row r="14" spans="1:43" x14ac:dyDescent="0.25">
      <c r="A14" s="2">
        <v>36617</v>
      </c>
      <c r="B14">
        <v>1.2170000000000001</v>
      </c>
      <c r="C14">
        <v>0.32600000000000001</v>
      </c>
      <c r="D14">
        <v>0.63600000000000001</v>
      </c>
      <c r="E14">
        <v>0.95499999999999996</v>
      </c>
      <c r="F14">
        <v>0.379</v>
      </c>
      <c r="G14">
        <v>0.55900000000000005</v>
      </c>
      <c r="H14">
        <v>1.4079999999999999</v>
      </c>
      <c r="I14">
        <v>1.9</v>
      </c>
      <c r="J14">
        <v>0.52300000000000002</v>
      </c>
      <c r="K14">
        <v>0.45500000000000002</v>
      </c>
      <c r="L14">
        <v>1.1279999999999999</v>
      </c>
      <c r="M14">
        <v>0.95</v>
      </c>
      <c r="N14">
        <v>0.45700000000000002</v>
      </c>
      <c r="O14">
        <v>-0.66100000000000003</v>
      </c>
      <c r="P14">
        <v>0.33500000000000002</v>
      </c>
      <c r="Q14">
        <v>5.7000000000000002E-2</v>
      </c>
      <c r="R14">
        <v>0.22700000000000001</v>
      </c>
      <c r="S14">
        <v>0.60699999999999998</v>
      </c>
      <c r="T14">
        <v>0.33500000000000002</v>
      </c>
      <c r="U14">
        <v>0.83</v>
      </c>
      <c r="V14">
        <v>-0.22700000000000001</v>
      </c>
      <c r="W14">
        <v>-0.77300000000000002</v>
      </c>
      <c r="X14">
        <v>-0.40100000000000002</v>
      </c>
      <c r="Y14">
        <v>0.23</v>
      </c>
      <c r="Z14">
        <v>-5.6000000000000001E-2</v>
      </c>
      <c r="AA14">
        <v>0.51200000000000001</v>
      </c>
      <c r="AB14">
        <v>-0.51700000000000002</v>
      </c>
      <c r="AC14">
        <v>-0.56799999999999995</v>
      </c>
      <c r="AD14">
        <v>0.23400000000000001</v>
      </c>
      <c r="AE14">
        <v>-3.4000000000000002E-2</v>
      </c>
      <c r="AF14">
        <v>-0.14699999999999999</v>
      </c>
      <c r="AG14">
        <v>0.20799999999999999</v>
      </c>
      <c r="AH14">
        <v>-0.33200000000000002</v>
      </c>
      <c r="AI14">
        <v>-0.26900000000000002</v>
      </c>
      <c r="AJ14">
        <v>-0.86399999999999999</v>
      </c>
      <c r="AK14">
        <v>0.121</v>
      </c>
      <c r="AL14">
        <v>0.43099999999999999</v>
      </c>
      <c r="AM14">
        <v>-0.27900000000000003</v>
      </c>
    </row>
    <row r="15" spans="1:43" x14ac:dyDescent="0.25">
      <c r="A15" s="2">
        <v>36618</v>
      </c>
      <c r="B15">
        <v>1.302</v>
      </c>
      <c r="C15">
        <v>0.377</v>
      </c>
      <c r="D15">
        <v>0.746</v>
      </c>
      <c r="E15">
        <v>1.0980000000000001</v>
      </c>
      <c r="F15">
        <v>0.38600000000000001</v>
      </c>
      <c r="G15">
        <v>0.65200000000000002</v>
      </c>
      <c r="H15">
        <v>1.5129999999999999</v>
      </c>
      <c r="I15">
        <v>2.0910000000000002</v>
      </c>
      <c r="J15">
        <v>0.51300000000000001</v>
      </c>
      <c r="K15">
        <v>0.48899999999999999</v>
      </c>
      <c r="L15">
        <v>1.25</v>
      </c>
      <c r="M15">
        <v>0.94499999999999995</v>
      </c>
      <c r="N15">
        <v>0.40899999999999997</v>
      </c>
      <c r="O15">
        <v>-0.73599999999999999</v>
      </c>
      <c r="P15">
        <v>0.373</v>
      </c>
      <c r="Q15">
        <v>0.16500000000000001</v>
      </c>
      <c r="R15">
        <v>0.28599999999999998</v>
      </c>
      <c r="S15">
        <v>0.61</v>
      </c>
      <c r="T15">
        <v>0.433</v>
      </c>
      <c r="U15">
        <v>0.79600000000000004</v>
      </c>
      <c r="V15">
        <v>-0.16500000000000001</v>
      </c>
      <c r="W15">
        <v>-0.88800000000000001</v>
      </c>
      <c r="X15">
        <v>-0.41699999999999998</v>
      </c>
      <c r="Y15">
        <v>0.33500000000000002</v>
      </c>
      <c r="Z15">
        <v>-7.0000000000000001E-3</v>
      </c>
      <c r="AA15">
        <v>0.56999999999999995</v>
      </c>
      <c r="AB15">
        <v>-0.54200000000000004</v>
      </c>
      <c r="AC15">
        <v>-0.60699999999999998</v>
      </c>
      <c r="AD15">
        <v>0.33200000000000002</v>
      </c>
      <c r="AE15">
        <v>-1E-3</v>
      </c>
      <c r="AF15">
        <v>-0.23799999999999999</v>
      </c>
      <c r="AG15">
        <v>0.25600000000000001</v>
      </c>
      <c r="AH15">
        <v>-0.39300000000000002</v>
      </c>
      <c r="AI15">
        <v>-0.33600000000000002</v>
      </c>
      <c r="AJ15">
        <v>-0.95699999999999996</v>
      </c>
      <c r="AK15">
        <v>0.13400000000000001</v>
      </c>
      <c r="AL15">
        <v>0.47399999999999998</v>
      </c>
      <c r="AM15">
        <v>-0.29799999999999999</v>
      </c>
    </row>
    <row r="16" spans="1:43" x14ac:dyDescent="0.25">
      <c r="A16" s="2">
        <v>36619</v>
      </c>
      <c r="B16">
        <v>1.407</v>
      </c>
      <c r="C16">
        <v>0.44</v>
      </c>
      <c r="D16">
        <v>0.84599999999999997</v>
      </c>
      <c r="E16">
        <v>1.2410000000000001</v>
      </c>
      <c r="F16">
        <v>0.38800000000000001</v>
      </c>
      <c r="G16">
        <v>0.78300000000000003</v>
      </c>
      <c r="H16">
        <v>1.6020000000000001</v>
      </c>
      <c r="I16">
        <v>2.2730000000000001</v>
      </c>
      <c r="J16">
        <v>0.50900000000000001</v>
      </c>
      <c r="K16">
        <v>0.52200000000000002</v>
      </c>
      <c r="L16">
        <v>1.3380000000000001</v>
      </c>
      <c r="M16">
        <v>0.91800000000000004</v>
      </c>
      <c r="N16">
        <v>0.371</v>
      </c>
      <c r="O16">
        <v>-0.80100000000000005</v>
      </c>
      <c r="P16">
        <v>0.38100000000000001</v>
      </c>
      <c r="Q16">
        <v>0.27200000000000002</v>
      </c>
      <c r="R16">
        <v>0.31</v>
      </c>
      <c r="S16">
        <v>0.627</v>
      </c>
      <c r="T16">
        <v>0.504</v>
      </c>
      <c r="U16">
        <v>0.78100000000000003</v>
      </c>
      <c r="V16">
        <v>-0.11899999999999999</v>
      </c>
      <c r="W16">
        <v>-0.97199999999999998</v>
      </c>
      <c r="X16">
        <v>-0.42599999999999999</v>
      </c>
      <c r="Y16">
        <v>0.44600000000000001</v>
      </c>
      <c r="Z16">
        <v>7.0999999999999994E-2</v>
      </c>
      <c r="AA16">
        <v>0.63800000000000001</v>
      </c>
      <c r="AB16">
        <v>-0.52200000000000002</v>
      </c>
      <c r="AC16">
        <v>-0.63700000000000001</v>
      </c>
      <c r="AD16">
        <v>0.42399999999999999</v>
      </c>
      <c r="AE16">
        <v>0.04</v>
      </c>
      <c r="AF16">
        <v>-0.35099999999999998</v>
      </c>
      <c r="AG16">
        <v>0.32500000000000001</v>
      </c>
      <c r="AH16">
        <v>-0.39700000000000002</v>
      </c>
      <c r="AI16">
        <v>-0.41</v>
      </c>
      <c r="AJ16">
        <v>-1.0449999999999999</v>
      </c>
      <c r="AK16">
        <v>0.105</v>
      </c>
      <c r="AL16">
        <v>0.51500000000000001</v>
      </c>
      <c r="AM16">
        <v>-0.33300000000000002</v>
      </c>
    </row>
    <row r="17" spans="1:39" x14ac:dyDescent="0.25">
      <c r="A17" s="2">
        <v>36620</v>
      </c>
      <c r="B17">
        <v>1.5309999999999999</v>
      </c>
      <c r="C17">
        <v>0.51600000000000001</v>
      </c>
      <c r="D17">
        <v>0.94599999999999995</v>
      </c>
      <c r="E17">
        <v>1.381</v>
      </c>
      <c r="F17">
        <v>0.44700000000000001</v>
      </c>
      <c r="G17">
        <v>0.92500000000000004</v>
      </c>
      <c r="H17">
        <v>1.673</v>
      </c>
      <c r="I17">
        <v>2.5190000000000001</v>
      </c>
      <c r="J17">
        <v>0.51100000000000001</v>
      </c>
      <c r="K17">
        <v>0.57399999999999995</v>
      </c>
      <c r="L17">
        <v>1.423</v>
      </c>
      <c r="M17">
        <v>0.92</v>
      </c>
      <c r="N17">
        <v>0.39600000000000002</v>
      </c>
      <c r="O17">
        <v>-0.84899999999999998</v>
      </c>
      <c r="P17">
        <v>0.379</v>
      </c>
      <c r="Q17">
        <v>0.375</v>
      </c>
      <c r="R17">
        <v>0.33700000000000002</v>
      </c>
      <c r="S17">
        <v>0.64</v>
      </c>
      <c r="T17">
        <v>0.59099999999999997</v>
      </c>
      <c r="U17">
        <v>0.80400000000000005</v>
      </c>
      <c r="V17">
        <v>-6.7000000000000004E-2</v>
      </c>
      <c r="W17">
        <v>-0.998</v>
      </c>
      <c r="X17">
        <v>-0.41699999999999998</v>
      </c>
      <c r="Y17">
        <v>0.53200000000000003</v>
      </c>
      <c r="Z17">
        <v>0.156</v>
      </c>
      <c r="AA17">
        <v>0.69799999999999995</v>
      </c>
      <c r="AB17">
        <v>-0.53500000000000003</v>
      </c>
      <c r="AC17">
        <v>-0.63700000000000001</v>
      </c>
      <c r="AD17">
        <v>0.49399999999999999</v>
      </c>
      <c r="AE17">
        <v>0.12</v>
      </c>
      <c r="AF17">
        <v>-0.46200000000000002</v>
      </c>
      <c r="AG17">
        <v>0.40600000000000003</v>
      </c>
      <c r="AH17">
        <v>-0.372</v>
      </c>
      <c r="AI17">
        <v>-0.51200000000000001</v>
      </c>
      <c r="AJ17">
        <v>-1.1259999999999999</v>
      </c>
      <c r="AK17">
        <v>2.1999999999999999E-2</v>
      </c>
      <c r="AL17">
        <v>0.56499999999999995</v>
      </c>
      <c r="AM17">
        <v>-0.36699999999999999</v>
      </c>
    </row>
    <row r="18" spans="1:39" x14ac:dyDescent="0.25">
      <c r="A18" s="2">
        <v>36621</v>
      </c>
      <c r="B18">
        <v>1.6819999999999999</v>
      </c>
      <c r="C18">
        <v>0.59599999999999997</v>
      </c>
      <c r="D18">
        <v>1.0389999999999999</v>
      </c>
      <c r="E18">
        <v>1.518</v>
      </c>
      <c r="F18">
        <v>0.55300000000000005</v>
      </c>
      <c r="G18">
        <v>1.0669999999999999</v>
      </c>
      <c r="H18">
        <v>1.758</v>
      </c>
      <c r="I18">
        <v>2.8260000000000001</v>
      </c>
      <c r="J18">
        <v>0.51800000000000002</v>
      </c>
      <c r="K18">
        <v>0.68100000000000005</v>
      </c>
      <c r="L18">
        <v>1.526</v>
      </c>
      <c r="M18">
        <v>0.98299999999999998</v>
      </c>
      <c r="N18">
        <v>0.42599999999999999</v>
      </c>
      <c r="O18">
        <v>-0.90700000000000003</v>
      </c>
      <c r="P18">
        <v>0.39800000000000002</v>
      </c>
      <c r="Q18">
        <v>0.41099999999999998</v>
      </c>
      <c r="R18">
        <v>0.32700000000000001</v>
      </c>
      <c r="S18">
        <v>0.66800000000000004</v>
      </c>
      <c r="T18">
        <v>0.71799999999999997</v>
      </c>
      <c r="U18">
        <v>0.89200000000000002</v>
      </c>
      <c r="V18">
        <v>-5.0000000000000001E-3</v>
      </c>
      <c r="W18">
        <v>-0.997</v>
      </c>
      <c r="X18">
        <v>-0.42</v>
      </c>
      <c r="Y18">
        <v>0.61299999999999999</v>
      </c>
      <c r="Z18">
        <v>0.221</v>
      </c>
      <c r="AA18">
        <v>0.75600000000000001</v>
      </c>
      <c r="AB18">
        <v>-0.56499999999999995</v>
      </c>
      <c r="AC18">
        <v>-0.628</v>
      </c>
      <c r="AD18">
        <v>0.54800000000000004</v>
      </c>
      <c r="AE18">
        <v>0.223</v>
      </c>
      <c r="AF18">
        <v>-0.55500000000000005</v>
      </c>
      <c r="AG18">
        <v>0.46300000000000002</v>
      </c>
      <c r="AH18">
        <v>-0.35699999999999998</v>
      </c>
      <c r="AI18">
        <v>-0.627</v>
      </c>
      <c r="AJ18">
        <v>-1.1919999999999999</v>
      </c>
      <c r="AK18">
        <v>-6.9000000000000006E-2</v>
      </c>
      <c r="AL18">
        <v>0.60499999999999998</v>
      </c>
      <c r="AM18">
        <v>-0.379</v>
      </c>
    </row>
    <row r="19" spans="1:39" x14ac:dyDescent="0.25">
      <c r="A19" s="2">
        <v>36622</v>
      </c>
      <c r="B19">
        <v>1.8420000000000001</v>
      </c>
      <c r="C19">
        <v>0.66200000000000003</v>
      </c>
      <c r="D19">
        <v>1.1040000000000001</v>
      </c>
      <c r="E19">
        <v>1.631</v>
      </c>
      <c r="F19">
        <v>0.69199999999999995</v>
      </c>
      <c r="G19">
        <v>1.2210000000000001</v>
      </c>
      <c r="H19">
        <v>1.841</v>
      </c>
      <c r="I19">
        <v>3.0939999999999999</v>
      </c>
      <c r="J19">
        <v>0.51300000000000001</v>
      </c>
      <c r="K19">
        <v>0.86</v>
      </c>
      <c r="L19">
        <v>1.6259999999999999</v>
      </c>
      <c r="M19">
        <v>1.05</v>
      </c>
      <c r="N19">
        <v>0.39500000000000002</v>
      </c>
      <c r="O19">
        <v>-0.94899999999999995</v>
      </c>
      <c r="P19">
        <v>0.41699999999999998</v>
      </c>
      <c r="Q19">
        <v>0.39800000000000002</v>
      </c>
      <c r="R19">
        <v>0.29799999999999999</v>
      </c>
      <c r="S19">
        <v>0.73199999999999998</v>
      </c>
      <c r="T19">
        <v>0.878</v>
      </c>
      <c r="U19">
        <v>1.0229999999999999</v>
      </c>
      <c r="V19">
        <v>3.5000000000000003E-2</v>
      </c>
      <c r="W19">
        <v>-0.97099999999999997</v>
      </c>
      <c r="X19">
        <v>-0.42799999999999999</v>
      </c>
      <c r="Y19">
        <v>0.68799999999999994</v>
      </c>
      <c r="Z19">
        <v>0.17299999999999999</v>
      </c>
      <c r="AA19">
        <v>0.81299999999999994</v>
      </c>
      <c r="AB19">
        <v>-0.60599999999999998</v>
      </c>
      <c r="AC19">
        <v>-0.626</v>
      </c>
      <c r="AD19">
        <v>0.621</v>
      </c>
      <c r="AE19">
        <v>0.32700000000000001</v>
      </c>
      <c r="AF19">
        <v>-0.64500000000000002</v>
      </c>
      <c r="AG19">
        <v>0.49299999999999999</v>
      </c>
      <c r="AH19">
        <v>-0.35399999999999998</v>
      </c>
      <c r="AI19">
        <v>-0.72499999999999998</v>
      </c>
      <c r="AJ19">
        <v>-1.2430000000000001</v>
      </c>
      <c r="AK19">
        <v>-0.17299999999999999</v>
      </c>
      <c r="AL19">
        <v>0.64900000000000002</v>
      </c>
      <c r="AM19">
        <v>-0.4</v>
      </c>
    </row>
    <row r="20" spans="1:39" x14ac:dyDescent="0.25">
      <c r="A20" s="2">
        <v>36623</v>
      </c>
      <c r="B20">
        <v>1.978</v>
      </c>
      <c r="C20">
        <v>0.71499999999999997</v>
      </c>
      <c r="D20">
        <v>1.1220000000000001</v>
      </c>
      <c r="E20">
        <v>1.7470000000000001</v>
      </c>
      <c r="F20">
        <v>0.85</v>
      </c>
      <c r="G20">
        <v>1.3740000000000001</v>
      </c>
      <c r="H20">
        <v>1.9490000000000001</v>
      </c>
      <c r="I20">
        <v>3.3050000000000002</v>
      </c>
      <c r="J20">
        <v>0.51800000000000002</v>
      </c>
      <c r="K20">
        <v>1.054</v>
      </c>
      <c r="L20">
        <v>1.696</v>
      </c>
      <c r="M20">
        <v>1.1040000000000001</v>
      </c>
      <c r="N20">
        <v>0.30499999999999999</v>
      </c>
      <c r="O20">
        <v>-1.0229999999999999</v>
      </c>
      <c r="P20">
        <v>0.40100000000000002</v>
      </c>
      <c r="Q20">
        <v>0.39800000000000002</v>
      </c>
      <c r="R20">
        <v>0.252</v>
      </c>
      <c r="S20">
        <v>0.78300000000000003</v>
      </c>
      <c r="T20">
        <v>1.0449999999999999</v>
      </c>
      <c r="U20">
        <v>1.2010000000000001</v>
      </c>
      <c r="V20">
        <v>-4.0000000000000001E-3</v>
      </c>
      <c r="W20">
        <v>-0.94799999999999995</v>
      </c>
      <c r="X20">
        <v>-0.441</v>
      </c>
      <c r="Y20">
        <v>0.80300000000000005</v>
      </c>
      <c r="Z20">
        <v>0.123</v>
      </c>
      <c r="AA20">
        <v>0.87</v>
      </c>
      <c r="AB20">
        <v>-0.63900000000000001</v>
      </c>
      <c r="AC20">
        <v>-0.66600000000000004</v>
      </c>
      <c r="AD20">
        <v>0.71199999999999997</v>
      </c>
      <c r="AE20">
        <v>0.41099999999999998</v>
      </c>
      <c r="AF20">
        <v>-0.72399999999999998</v>
      </c>
      <c r="AG20">
        <v>0.49</v>
      </c>
      <c r="AH20">
        <v>-0.32900000000000001</v>
      </c>
      <c r="AI20">
        <v>-0.81599999999999995</v>
      </c>
      <c r="AJ20">
        <v>-1.2969999999999999</v>
      </c>
      <c r="AK20">
        <v>-0.30199999999999999</v>
      </c>
      <c r="AL20">
        <v>0.70199999999999996</v>
      </c>
      <c r="AM20">
        <v>-0.41799999999999998</v>
      </c>
    </row>
    <row r="21" spans="1:39" x14ac:dyDescent="0.25">
      <c r="A21" s="2">
        <v>36624</v>
      </c>
      <c r="B21">
        <v>2.081</v>
      </c>
      <c r="C21">
        <v>0.749</v>
      </c>
      <c r="D21">
        <v>1.139</v>
      </c>
      <c r="E21">
        <v>1.8560000000000001</v>
      </c>
      <c r="F21">
        <v>1.006</v>
      </c>
      <c r="G21">
        <v>1.526</v>
      </c>
      <c r="H21">
        <v>2.077</v>
      </c>
      <c r="I21">
        <v>3.54</v>
      </c>
      <c r="J21">
        <v>0.52700000000000002</v>
      </c>
      <c r="K21">
        <v>1.232</v>
      </c>
      <c r="L21">
        <v>1.7450000000000001</v>
      </c>
      <c r="M21">
        <v>1.143</v>
      </c>
      <c r="N21">
        <v>0.20599999999999999</v>
      </c>
      <c r="O21">
        <v>-1.073</v>
      </c>
      <c r="P21">
        <v>0.378</v>
      </c>
      <c r="Q21">
        <v>0.377</v>
      </c>
      <c r="R21">
        <v>0.19700000000000001</v>
      </c>
      <c r="S21">
        <v>0.82899999999999996</v>
      </c>
      <c r="T21">
        <v>1.2010000000000001</v>
      </c>
      <c r="U21">
        <v>1.419</v>
      </c>
      <c r="V21">
        <v>-4.1000000000000002E-2</v>
      </c>
      <c r="W21">
        <v>-0.91600000000000004</v>
      </c>
      <c r="X21">
        <v>-0.435</v>
      </c>
      <c r="Y21">
        <v>0.95799999999999996</v>
      </c>
      <c r="Z21">
        <v>8.4000000000000005E-2</v>
      </c>
      <c r="AA21">
        <v>0.93200000000000005</v>
      </c>
      <c r="AB21">
        <v>-0.64500000000000002</v>
      </c>
      <c r="AC21">
        <v>-0.65100000000000002</v>
      </c>
      <c r="AD21">
        <v>0.86099999999999999</v>
      </c>
      <c r="AE21">
        <v>0.47</v>
      </c>
      <c r="AF21">
        <v>-0.80400000000000005</v>
      </c>
      <c r="AG21">
        <v>0.42799999999999999</v>
      </c>
      <c r="AH21">
        <v>-0.311</v>
      </c>
      <c r="AI21">
        <v>-0.89</v>
      </c>
      <c r="AJ21">
        <v>-1.3480000000000001</v>
      </c>
      <c r="AK21">
        <v>-0.41799999999999998</v>
      </c>
      <c r="AL21">
        <v>0.73599999999999999</v>
      </c>
      <c r="AM21">
        <v>-0.41599999999999998</v>
      </c>
    </row>
    <row r="22" spans="1:39" x14ac:dyDescent="0.25">
      <c r="A22" s="2">
        <v>36625</v>
      </c>
      <c r="B22">
        <v>2.1930000000000001</v>
      </c>
      <c r="C22">
        <v>0.81799999999999995</v>
      </c>
      <c r="D22">
        <v>1.1579999999999999</v>
      </c>
      <c r="E22">
        <v>1.9470000000000001</v>
      </c>
      <c r="F22">
        <v>1.165</v>
      </c>
      <c r="G22">
        <v>1.681</v>
      </c>
      <c r="H22">
        <v>2.2440000000000002</v>
      </c>
      <c r="I22">
        <v>3.8029999999999999</v>
      </c>
      <c r="J22">
        <v>0.56000000000000005</v>
      </c>
      <c r="K22">
        <v>1.4139999999999999</v>
      </c>
      <c r="L22">
        <v>1.7989999999999999</v>
      </c>
      <c r="M22">
        <v>1.222</v>
      </c>
      <c r="N22">
        <v>0.155</v>
      </c>
      <c r="O22">
        <v>-1.0840000000000001</v>
      </c>
      <c r="P22">
        <v>0.40300000000000002</v>
      </c>
      <c r="Q22">
        <v>0.32400000000000001</v>
      </c>
      <c r="R22">
        <v>0.16600000000000001</v>
      </c>
      <c r="S22">
        <v>0.93200000000000005</v>
      </c>
      <c r="T22">
        <v>1.401</v>
      </c>
      <c r="U22">
        <v>1.7070000000000001</v>
      </c>
      <c r="V22">
        <v>-5.2999999999999999E-2</v>
      </c>
      <c r="W22">
        <v>-0.87</v>
      </c>
      <c r="X22">
        <v>-0.41199999999999998</v>
      </c>
      <c r="Y22">
        <v>1.099</v>
      </c>
      <c r="Z22">
        <v>0.11799999999999999</v>
      </c>
      <c r="AA22">
        <v>1.0189999999999999</v>
      </c>
      <c r="AB22">
        <v>-0.63400000000000001</v>
      </c>
      <c r="AC22">
        <v>-0.60499999999999998</v>
      </c>
      <c r="AD22">
        <v>0.96099999999999997</v>
      </c>
      <c r="AE22">
        <v>0.47499999999999998</v>
      </c>
      <c r="AF22">
        <v>-0.83899999999999997</v>
      </c>
      <c r="AG22">
        <v>0.32900000000000001</v>
      </c>
      <c r="AH22">
        <v>-0.28999999999999998</v>
      </c>
      <c r="AI22">
        <v>-0.95199999999999996</v>
      </c>
      <c r="AJ22">
        <v>-1.36</v>
      </c>
      <c r="AK22">
        <v>-0.47799999999999998</v>
      </c>
      <c r="AL22">
        <v>0.73399999999999999</v>
      </c>
      <c r="AM22">
        <v>-0.4</v>
      </c>
    </row>
    <row r="23" spans="1:39" x14ac:dyDescent="0.25">
      <c r="A23" s="2">
        <v>36626</v>
      </c>
      <c r="B23">
        <v>2.2789999999999999</v>
      </c>
      <c r="C23">
        <v>0.88900000000000001</v>
      </c>
      <c r="D23">
        <v>1.1859999999999999</v>
      </c>
      <c r="E23">
        <v>1.9810000000000001</v>
      </c>
      <c r="F23">
        <v>1.3440000000000001</v>
      </c>
      <c r="G23">
        <v>1.8180000000000001</v>
      </c>
      <c r="H23">
        <v>2.4180000000000001</v>
      </c>
      <c r="I23">
        <v>4.0979999999999999</v>
      </c>
      <c r="J23">
        <v>0.58399999999999996</v>
      </c>
      <c r="K23">
        <v>1.643</v>
      </c>
      <c r="L23">
        <v>1.88</v>
      </c>
      <c r="M23">
        <v>1.339</v>
      </c>
      <c r="N23">
        <v>0.107</v>
      </c>
      <c r="O23">
        <v>-1.109</v>
      </c>
      <c r="P23">
        <v>0.48</v>
      </c>
      <c r="Q23">
        <v>0.254</v>
      </c>
      <c r="R23">
        <v>0.14099999999999999</v>
      </c>
      <c r="S23">
        <v>1.02</v>
      </c>
      <c r="T23">
        <v>1.5840000000000001</v>
      </c>
      <c r="U23">
        <v>1.954</v>
      </c>
      <c r="V23">
        <v>-8.5000000000000006E-2</v>
      </c>
      <c r="W23">
        <v>-0.84299999999999997</v>
      </c>
      <c r="X23">
        <v>-0.42799999999999999</v>
      </c>
      <c r="Y23">
        <v>1.216</v>
      </c>
      <c r="Z23">
        <v>0.13900000000000001</v>
      </c>
      <c r="AA23">
        <v>1.07</v>
      </c>
      <c r="AB23">
        <v>-0.63500000000000001</v>
      </c>
      <c r="AC23">
        <v>-0.56499999999999995</v>
      </c>
      <c r="AD23">
        <v>1.0229999999999999</v>
      </c>
      <c r="AE23">
        <v>0.42899999999999999</v>
      </c>
      <c r="AF23">
        <v>-0.85199999999999998</v>
      </c>
      <c r="AG23">
        <v>0.29099999999999998</v>
      </c>
      <c r="AH23">
        <v>-0.27100000000000002</v>
      </c>
      <c r="AI23">
        <v>-1.018</v>
      </c>
      <c r="AJ23">
        <v>-1.325</v>
      </c>
      <c r="AK23">
        <v>-0.50600000000000001</v>
      </c>
      <c r="AL23">
        <v>0.68</v>
      </c>
      <c r="AM23">
        <v>-0.4</v>
      </c>
    </row>
    <row r="24" spans="1:39" x14ac:dyDescent="0.25">
      <c r="A24" s="2">
        <v>36627</v>
      </c>
      <c r="B24">
        <v>2.3090000000000002</v>
      </c>
      <c r="C24">
        <v>0.92100000000000004</v>
      </c>
      <c r="D24">
        <v>1.2010000000000001</v>
      </c>
      <c r="E24">
        <v>2.0310000000000001</v>
      </c>
      <c r="F24">
        <v>1.522</v>
      </c>
      <c r="G24">
        <v>1.9159999999999999</v>
      </c>
      <c r="H24">
        <v>2.585</v>
      </c>
      <c r="I24">
        <v>4.4059999999999997</v>
      </c>
      <c r="J24">
        <v>0.60699999999999998</v>
      </c>
      <c r="K24">
        <v>1.831</v>
      </c>
      <c r="L24">
        <v>1.8959999999999999</v>
      </c>
      <c r="M24">
        <v>1.538</v>
      </c>
      <c r="N24">
        <v>8.7999999999999995E-2</v>
      </c>
      <c r="O24">
        <v>-1.1539999999999999</v>
      </c>
      <c r="P24">
        <v>0.59799999999999998</v>
      </c>
      <c r="Q24">
        <v>0.17100000000000001</v>
      </c>
      <c r="R24">
        <v>9.2999999999999999E-2</v>
      </c>
      <c r="S24">
        <v>1.097</v>
      </c>
      <c r="T24">
        <v>1.7450000000000001</v>
      </c>
      <c r="U24">
        <v>2.161</v>
      </c>
      <c r="V24">
        <v>-0.124</v>
      </c>
      <c r="W24">
        <v>-0.78600000000000003</v>
      </c>
      <c r="X24">
        <v>-0.47499999999999998</v>
      </c>
      <c r="Y24">
        <v>1.294</v>
      </c>
      <c r="Z24">
        <v>0.1</v>
      </c>
      <c r="AA24">
        <v>1.097</v>
      </c>
      <c r="AB24">
        <v>-0.58699999999999997</v>
      </c>
      <c r="AC24">
        <v>-0.53800000000000003</v>
      </c>
      <c r="AD24">
        <v>1.081</v>
      </c>
      <c r="AE24">
        <v>0.374</v>
      </c>
      <c r="AF24">
        <v>-0.84899999999999998</v>
      </c>
      <c r="AG24">
        <v>0.313</v>
      </c>
      <c r="AH24">
        <v>-0.254</v>
      </c>
      <c r="AI24">
        <v>-1.095</v>
      </c>
      <c r="AJ24">
        <v>-1.2949999999999999</v>
      </c>
      <c r="AK24">
        <v>-0.52600000000000002</v>
      </c>
      <c r="AL24">
        <v>0.59299999999999997</v>
      </c>
      <c r="AM24">
        <v>-0.42799999999999999</v>
      </c>
    </row>
    <row r="25" spans="1:39" x14ac:dyDescent="0.25">
      <c r="A25" s="2">
        <v>36628</v>
      </c>
      <c r="B25">
        <v>2.2639999999999998</v>
      </c>
      <c r="C25">
        <v>0.89700000000000002</v>
      </c>
      <c r="D25">
        <v>1.2809999999999999</v>
      </c>
      <c r="E25">
        <v>2.0859999999999999</v>
      </c>
      <c r="F25">
        <v>1.659</v>
      </c>
      <c r="G25">
        <v>2.0129999999999999</v>
      </c>
      <c r="H25">
        <v>2.7330000000000001</v>
      </c>
      <c r="I25">
        <v>4.7190000000000003</v>
      </c>
      <c r="J25">
        <v>0.61399999999999999</v>
      </c>
      <c r="K25">
        <v>1.8819999999999999</v>
      </c>
      <c r="L25">
        <v>1.8540000000000001</v>
      </c>
      <c r="M25">
        <v>1.736</v>
      </c>
      <c r="N25">
        <v>0.11700000000000001</v>
      </c>
      <c r="O25">
        <v>-1.2230000000000001</v>
      </c>
      <c r="P25">
        <v>0.76</v>
      </c>
      <c r="Q25">
        <v>6.9000000000000006E-2</v>
      </c>
      <c r="R25">
        <v>1.9E-2</v>
      </c>
      <c r="S25">
        <v>1.1459999999999999</v>
      </c>
      <c r="T25">
        <v>1.8109999999999999</v>
      </c>
      <c r="U25">
        <v>2.3420000000000001</v>
      </c>
      <c r="V25">
        <v>-0.13600000000000001</v>
      </c>
      <c r="W25">
        <v>-0.71599999999999997</v>
      </c>
      <c r="X25">
        <v>-0.51100000000000001</v>
      </c>
      <c r="Y25">
        <v>1.357</v>
      </c>
      <c r="Z25">
        <v>6.9000000000000006E-2</v>
      </c>
      <c r="AA25">
        <v>1.1279999999999999</v>
      </c>
      <c r="AB25">
        <v>-0.54500000000000004</v>
      </c>
      <c r="AC25">
        <v>-0.50900000000000001</v>
      </c>
      <c r="AD25">
        <v>1.099</v>
      </c>
      <c r="AE25">
        <v>0.30599999999999999</v>
      </c>
      <c r="AF25">
        <v>-0.80700000000000005</v>
      </c>
      <c r="AG25">
        <v>0.34100000000000003</v>
      </c>
      <c r="AH25">
        <v>-0.23699999999999999</v>
      </c>
      <c r="AI25">
        <v>-1.1739999999999999</v>
      </c>
      <c r="AJ25">
        <v>-1.294</v>
      </c>
      <c r="AK25">
        <v>-0.54800000000000004</v>
      </c>
      <c r="AL25">
        <v>0.58699999999999997</v>
      </c>
      <c r="AM25">
        <v>-0.496</v>
      </c>
    </row>
    <row r="26" spans="1:39" x14ac:dyDescent="0.25">
      <c r="A26" s="2">
        <v>36629</v>
      </c>
      <c r="B26">
        <v>2.23</v>
      </c>
      <c r="C26">
        <v>0.92100000000000004</v>
      </c>
      <c r="D26">
        <v>1.42</v>
      </c>
      <c r="E26">
        <v>2.1379999999999999</v>
      </c>
      <c r="F26">
        <v>1.7410000000000001</v>
      </c>
      <c r="G26">
        <v>2.0990000000000002</v>
      </c>
      <c r="H26">
        <v>2.8719999999999999</v>
      </c>
      <c r="I26">
        <v>5.0270000000000001</v>
      </c>
      <c r="J26">
        <v>0.63700000000000001</v>
      </c>
      <c r="K26">
        <v>1.7769999999999999</v>
      </c>
      <c r="L26">
        <v>1.8580000000000001</v>
      </c>
      <c r="M26">
        <v>1.911</v>
      </c>
      <c r="N26">
        <v>0.11899999999999999</v>
      </c>
      <c r="O26">
        <v>-1.294</v>
      </c>
      <c r="P26">
        <v>0.91700000000000004</v>
      </c>
      <c r="Q26">
        <v>-4.9000000000000002E-2</v>
      </c>
      <c r="R26">
        <v>-0.10100000000000001</v>
      </c>
      <c r="S26">
        <v>1.129</v>
      </c>
      <c r="T26">
        <v>1.8380000000000001</v>
      </c>
      <c r="U26">
        <v>2.4729999999999999</v>
      </c>
      <c r="V26">
        <v>-0.193</v>
      </c>
      <c r="W26">
        <v>-0.63</v>
      </c>
      <c r="X26">
        <v>-0.52600000000000002</v>
      </c>
      <c r="Y26">
        <v>1.3939999999999999</v>
      </c>
      <c r="Z26">
        <v>6.6000000000000003E-2</v>
      </c>
      <c r="AA26">
        <v>1.153</v>
      </c>
      <c r="AB26">
        <v>-0.45600000000000002</v>
      </c>
      <c r="AC26">
        <v>-0.47199999999999998</v>
      </c>
      <c r="AD26">
        <v>1.038</v>
      </c>
      <c r="AE26">
        <v>0.23899999999999999</v>
      </c>
      <c r="AF26">
        <v>-0.76400000000000001</v>
      </c>
      <c r="AG26">
        <v>0.38200000000000001</v>
      </c>
      <c r="AH26">
        <v>-0.155</v>
      </c>
      <c r="AI26">
        <v>-1.2509999999999999</v>
      </c>
      <c r="AJ26">
        <v>-1.3440000000000001</v>
      </c>
      <c r="AK26">
        <v>-0.56399999999999995</v>
      </c>
      <c r="AL26">
        <v>0.623</v>
      </c>
      <c r="AM26">
        <v>-0.57499999999999996</v>
      </c>
    </row>
    <row r="27" spans="1:39" x14ac:dyDescent="0.25">
      <c r="A27" s="2">
        <v>36630</v>
      </c>
      <c r="B27">
        <v>2.1829999999999998</v>
      </c>
      <c r="C27">
        <v>0.97099999999999997</v>
      </c>
      <c r="D27">
        <v>1.575</v>
      </c>
      <c r="E27">
        <v>2.165</v>
      </c>
      <c r="F27">
        <v>1.841</v>
      </c>
      <c r="G27">
        <v>2.1890000000000001</v>
      </c>
      <c r="H27">
        <v>2.9740000000000002</v>
      </c>
      <c r="I27">
        <v>5.35</v>
      </c>
      <c r="J27">
        <v>0.65200000000000002</v>
      </c>
      <c r="K27">
        <v>1.8819999999999999</v>
      </c>
      <c r="L27">
        <v>1.948</v>
      </c>
      <c r="M27">
        <v>2.0419999999999998</v>
      </c>
      <c r="N27">
        <v>8.6999999999999994E-2</v>
      </c>
      <c r="O27">
        <v>-1.3779999999999999</v>
      </c>
      <c r="P27">
        <v>1.028</v>
      </c>
      <c r="Q27">
        <v>-0.17100000000000001</v>
      </c>
      <c r="R27">
        <v>-0.26200000000000001</v>
      </c>
      <c r="S27">
        <v>1.085</v>
      </c>
      <c r="T27">
        <v>1.855</v>
      </c>
      <c r="U27">
        <v>2.5910000000000002</v>
      </c>
      <c r="V27">
        <v>-0.29399999999999998</v>
      </c>
      <c r="W27">
        <v>-0.56899999999999995</v>
      </c>
      <c r="X27">
        <v>-0.57099999999999995</v>
      </c>
      <c r="Y27">
        <v>1.4219999999999999</v>
      </c>
      <c r="Z27">
        <v>5.8000000000000003E-2</v>
      </c>
      <c r="AA27">
        <v>1.173</v>
      </c>
      <c r="AB27">
        <v>-0.43099999999999999</v>
      </c>
      <c r="AC27">
        <v>-0.48499999999999999</v>
      </c>
      <c r="AD27">
        <v>0.95699999999999996</v>
      </c>
      <c r="AE27">
        <v>0.23599999999999999</v>
      </c>
      <c r="AF27">
        <v>-0.72399999999999998</v>
      </c>
      <c r="AG27">
        <v>0.47099999999999997</v>
      </c>
      <c r="AH27">
        <v>-6.2E-2</v>
      </c>
      <c r="AI27">
        <v>-1.353</v>
      </c>
      <c r="AJ27">
        <v>-1.391</v>
      </c>
      <c r="AK27">
        <v>-0.60699999999999998</v>
      </c>
      <c r="AL27">
        <v>0.65100000000000002</v>
      </c>
      <c r="AM27">
        <v>-0.70099999999999996</v>
      </c>
    </row>
    <row r="28" spans="1:39" x14ac:dyDescent="0.25">
      <c r="A28" s="2">
        <v>36631</v>
      </c>
      <c r="B28">
        <v>2.1230000000000002</v>
      </c>
      <c r="C28">
        <v>1.0049999999999999</v>
      </c>
      <c r="D28">
        <v>1.7330000000000001</v>
      </c>
      <c r="E28">
        <v>2.206</v>
      </c>
      <c r="F28">
        <v>1.946</v>
      </c>
      <c r="G28">
        <v>2.27</v>
      </c>
      <c r="H28">
        <v>3.093</v>
      </c>
      <c r="I28">
        <v>5.6740000000000004</v>
      </c>
      <c r="J28">
        <v>0.65400000000000003</v>
      </c>
      <c r="K28">
        <v>2.0950000000000002</v>
      </c>
      <c r="L28">
        <v>2.0579999999999998</v>
      </c>
      <c r="M28">
        <v>2.145</v>
      </c>
      <c r="N28">
        <v>7.1999999999999995E-2</v>
      </c>
      <c r="O28">
        <v>-1.484</v>
      </c>
      <c r="P28">
        <v>1.1040000000000001</v>
      </c>
      <c r="Q28">
        <v>-0.29499999999999998</v>
      </c>
      <c r="R28">
        <v>-0.42199999999999999</v>
      </c>
      <c r="S28">
        <v>1.0209999999999999</v>
      </c>
      <c r="T28">
        <v>1.8939999999999999</v>
      </c>
      <c r="U28">
        <v>2.782</v>
      </c>
      <c r="V28">
        <v>-0.46</v>
      </c>
      <c r="W28">
        <v>-0.55600000000000005</v>
      </c>
      <c r="X28">
        <v>-0.67500000000000004</v>
      </c>
      <c r="Y28">
        <v>1.4490000000000001</v>
      </c>
      <c r="Z28">
        <v>0.107</v>
      </c>
      <c r="AA28">
        <v>1.161</v>
      </c>
      <c r="AB28">
        <v>-0.47199999999999998</v>
      </c>
      <c r="AC28">
        <v>-0.53400000000000003</v>
      </c>
      <c r="AD28">
        <v>0.89900000000000002</v>
      </c>
      <c r="AE28">
        <v>0.24299999999999999</v>
      </c>
      <c r="AF28">
        <v>-0.70799999999999996</v>
      </c>
      <c r="AG28">
        <v>0.54500000000000004</v>
      </c>
      <c r="AH28">
        <v>6.0000000000000001E-3</v>
      </c>
      <c r="AI28">
        <v>-1.476</v>
      </c>
      <c r="AJ28">
        <v>-1.4159999999999999</v>
      </c>
      <c r="AK28">
        <v>-0.60199999999999998</v>
      </c>
      <c r="AL28">
        <v>0.68</v>
      </c>
      <c r="AM28">
        <v>-0.84299999999999997</v>
      </c>
    </row>
    <row r="29" spans="1:39" x14ac:dyDescent="0.25">
      <c r="A29" s="2">
        <v>36632</v>
      </c>
      <c r="B29">
        <v>2.0619999999999998</v>
      </c>
      <c r="C29">
        <v>1.034</v>
      </c>
      <c r="D29">
        <v>1.8939999999999999</v>
      </c>
      <c r="E29">
        <v>2.2759999999999998</v>
      </c>
      <c r="F29">
        <v>2.036</v>
      </c>
      <c r="G29">
        <v>2.3759999999999999</v>
      </c>
      <c r="H29">
        <v>3.2410000000000001</v>
      </c>
      <c r="I29">
        <v>5.95</v>
      </c>
      <c r="J29">
        <v>0.65600000000000003</v>
      </c>
      <c r="K29">
        <v>2.3530000000000002</v>
      </c>
      <c r="L29">
        <v>2.2010000000000001</v>
      </c>
      <c r="M29">
        <v>2.16</v>
      </c>
      <c r="N29">
        <v>0.13400000000000001</v>
      </c>
      <c r="O29">
        <v>-1.506</v>
      </c>
      <c r="P29">
        <v>1.163</v>
      </c>
      <c r="Q29">
        <v>-0.41099999999999998</v>
      </c>
      <c r="R29">
        <v>-0.47899999999999998</v>
      </c>
      <c r="S29">
        <v>0.95299999999999996</v>
      </c>
      <c r="T29">
        <v>1.9850000000000001</v>
      </c>
      <c r="U29">
        <v>3.0939999999999999</v>
      </c>
      <c r="V29">
        <v>-0.57199999999999995</v>
      </c>
      <c r="W29">
        <v>-0.55900000000000005</v>
      </c>
      <c r="X29">
        <v>-0.73</v>
      </c>
      <c r="Y29">
        <v>1.44</v>
      </c>
      <c r="Z29">
        <v>0.16800000000000001</v>
      </c>
      <c r="AA29">
        <v>1.161</v>
      </c>
      <c r="AB29">
        <v>-0.54</v>
      </c>
      <c r="AC29">
        <v>-0.56000000000000005</v>
      </c>
      <c r="AD29">
        <v>0.89700000000000002</v>
      </c>
      <c r="AE29">
        <v>0.21099999999999999</v>
      </c>
      <c r="AF29">
        <v>-0.746</v>
      </c>
      <c r="AG29">
        <v>0.59</v>
      </c>
      <c r="AH29">
        <v>4.5999999999999999E-2</v>
      </c>
      <c r="AI29">
        <v>-1.585</v>
      </c>
      <c r="AJ29">
        <v>-1.393</v>
      </c>
      <c r="AK29">
        <v>-0.61599999999999999</v>
      </c>
      <c r="AL29">
        <v>0.71899999999999997</v>
      </c>
      <c r="AM29">
        <v>-0.95799999999999996</v>
      </c>
    </row>
    <row r="30" spans="1:39" x14ac:dyDescent="0.25">
      <c r="A30" s="2">
        <v>36633</v>
      </c>
      <c r="B30">
        <v>2.0339999999999998</v>
      </c>
      <c r="C30">
        <v>1.087</v>
      </c>
      <c r="D30">
        <v>2.0419999999999998</v>
      </c>
      <c r="E30">
        <v>2.3330000000000002</v>
      </c>
      <c r="F30">
        <v>2.0939999999999999</v>
      </c>
      <c r="G30">
        <v>2.4950000000000001</v>
      </c>
      <c r="H30">
        <v>3.419</v>
      </c>
      <c r="I30">
        <v>6.1580000000000004</v>
      </c>
      <c r="J30">
        <v>0.67900000000000005</v>
      </c>
      <c r="K30">
        <v>2.6640000000000001</v>
      </c>
      <c r="L30">
        <v>2.3319999999999999</v>
      </c>
      <c r="M30">
        <v>2.1800000000000002</v>
      </c>
      <c r="N30">
        <v>0.24099999999999999</v>
      </c>
      <c r="O30">
        <v>-1.4970000000000001</v>
      </c>
      <c r="P30">
        <v>1.2609999999999999</v>
      </c>
      <c r="Q30">
        <v>-0.48299999999999998</v>
      </c>
      <c r="R30">
        <v>-0.45400000000000001</v>
      </c>
      <c r="S30">
        <v>0.92500000000000004</v>
      </c>
      <c r="T30">
        <v>2.0390000000000001</v>
      </c>
      <c r="U30">
        <v>3.4279999999999999</v>
      </c>
      <c r="V30">
        <v>-0.61699999999999999</v>
      </c>
      <c r="W30">
        <v>-0.58099999999999996</v>
      </c>
      <c r="X30">
        <v>-0.749</v>
      </c>
      <c r="Y30">
        <v>1.38</v>
      </c>
      <c r="Z30">
        <v>0.22</v>
      </c>
      <c r="AA30">
        <v>1.1859999999999999</v>
      </c>
      <c r="AB30">
        <v>-0.60399999999999998</v>
      </c>
      <c r="AC30">
        <v>-0.56699999999999995</v>
      </c>
      <c r="AD30">
        <v>0.94</v>
      </c>
      <c r="AE30">
        <v>0.224</v>
      </c>
      <c r="AF30">
        <v>-0.81299999999999994</v>
      </c>
      <c r="AG30">
        <v>0.61899999999999999</v>
      </c>
      <c r="AH30">
        <v>4.8000000000000001E-2</v>
      </c>
      <c r="AI30">
        <v>-1.6859999999999999</v>
      </c>
      <c r="AJ30">
        <v>-1.391</v>
      </c>
      <c r="AK30">
        <v>-0.624</v>
      </c>
      <c r="AL30">
        <v>0.74199999999999999</v>
      </c>
      <c r="AM30">
        <v>-1.0609999999999999</v>
      </c>
    </row>
    <row r="31" spans="1:39" x14ac:dyDescent="0.25">
      <c r="A31" s="2">
        <v>36634</v>
      </c>
      <c r="B31">
        <v>2.032</v>
      </c>
      <c r="C31">
        <v>1.159</v>
      </c>
      <c r="D31">
        <v>2.2149999999999999</v>
      </c>
      <c r="E31">
        <v>2.367</v>
      </c>
      <c r="F31">
        <v>2.1949999999999998</v>
      </c>
      <c r="G31">
        <v>2.66</v>
      </c>
      <c r="H31">
        <v>3.6160000000000001</v>
      </c>
      <c r="I31">
        <v>6.4370000000000003</v>
      </c>
      <c r="J31">
        <v>0.71299999999999997</v>
      </c>
      <c r="K31">
        <v>3.0790000000000002</v>
      </c>
      <c r="L31">
        <v>2.468</v>
      </c>
      <c r="M31">
        <v>2.2170000000000001</v>
      </c>
      <c r="N31">
        <v>0.36799999999999999</v>
      </c>
      <c r="O31">
        <v>-1.4159999999999999</v>
      </c>
      <c r="P31">
        <v>1.359</v>
      </c>
      <c r="Q31">
        <v>-0.46899999999999997</v>
      </c>
      <c r="R31">
        <v>-0.372</v>
      </c>
      <c r="S31">
        <v>0.98</v>
      </c>
      <c r="T31">
        <v>2.0619999999999998</v>
      </c>
      <c r="U31">
        <v>3.7879999999999998</v>
      </c>
      <c r="V31">
        <v>-0.63800000000000001</v>
      </c>
      <c r="W31">
        <v>-0.61799999999999999</v>
      </c>
      <c r="X31">
        <v>-0.76200000000000001</v>
      </c>
      <c r="Y31">
        <v>1.3480000000000001</v>
      </c>
      <c r="Z31">
        <v>0.28199999999999997</v>
      </c>
      <c r="AA31">
        <v>1.1619999999999999</v>
      </c>
      <c r="AB31">
        <v>-0.625</v>
      </c>
      <c r="AC31">
        <v>-0.56200000000000006</v>
      </c>
      <c r="AD31">
        <v>0.97699999999999998</v>
      </c>
      <c r="AE31">
        <v>0.29799999999999999</v>
      </c>
      <c r="AF31">
        <v>-0.85499999999999998</v>
      </c>
      <c r="AG31">
        <v>0.67600000000000005</v>
      </c>
      <c r="AH31">
        <v>-8.0000000000000002E-3</v>
      </c>
      <c r="AI31">
        <v>-1.7729999999999999</v>
      </c>
      <c r="AJ31">
        <v>-1.407</v>
      </c>
      <c r="AK31">
        <v>-0.65100000000000002</v>
      </c>
      <c r="AL31">
        <v>0.69799999999999995</v>
      </c>
      <c r="AM31">
        <v>-1.125</v>
      </c>
    </row>
    <row r="32" spans="1:39" x14ac:dyDescent="0.25">
      <c r="A32" s="2">
        <v>36635</v>
      </c>
      <c r="B32">
        <v>2.085</v>
      </c>
      <c r="C32">
        <v>1.226</v>
      </c>
      <c r="D32">
        <v>2.3879999999999999</v>
      </c>
      <c r="E32">
        <v>2.472</v>
      </c>
      <c r="F32">
        <v>2.3109999999999999</v>
      </c>
      <c r="G32">
        <v>2.843</v>
      </c>
      <c r="H32">
        <v>3.8359999999999999</v>
      </c>
      <c r="I32">
        <v>6.7640000000000002</v>
      </c>
      <c r="J32">
        <v>0.74299999999999999</v>
      </c>
      <c r="K32">
        <v>3.5870000000000002</v>
      </c>
      <c r="L32">
        <v>2.5569999999999999</v>
      </c>
      <c r="M32">
        <v>2.2040000000000002</v>
      </c>
      <c r="N32">
        <v>0.42599999999999999</v>
      </c>
      <c r="O32">
        <v>-1.3120000000000001</v>
      </c>
      <c r="P32">
        <v>1.476</v>
      </c>
      <c r="Q32">
        <v>-0.38200000000000001</v>
      </c>
      <c r="R32">
        <v>-0.26600000000000001</v>
      </c>
      <c r="S32">
        <v>1.0089999999999999</v>
      </c>
      <c r="T32">
        <v>2.125</v>
      </c>
      <c r="U32">
        <v>4.117</v>
      </c>
      <c r="V32">
        <v>-0.54900000000000004</v>
      </c>
      <c r="W32">
        <v>-0.64400000000000002</v>
      </c>
      <c r="X32">
        <v>-0.71299999999999997</v>
      </c>
      <c r="Y32">
        <v>1.4330000000000001</v>
      </c>
      <c r="Z32">
        <v>0.39</v>
      </c>
      <c r="AA32">
        <v>1.1080000000000001</v>
      </c>
      <c r="AB32">
        <v>-0.628</v>
      </c>
      <c r="AC32">
        <v>-0.56699999999999995</v>
      </c>
      <c r="AD32">
        <v>1.03</v>
      </c>
      <c r="AE32">
        <v>0.41899999999999998</v>
      </c>
      <c r="AF32">
        <v>-0.82199999999999995</v>
      </c>
      <c r="AG32">
        <v>0.75700000000000001</v>
      </c>
      <c r="AH32">
        <v>-0.09</v>
      </c>
      <c r="AI32">
        <v>-1.8939999999999999</v>
      </c>
      <c r="AJ32">
        <v>-1.4770000000000001</v>
      </c>
      <c r="AK32">
        <v>-0.75600000000000001</v>
      </c>
      <c r="AL32">
        <v>0.58699999999999997</v>
      </c>
      <c r="AM32">
        <v>-1.095</v>
      </c>
    </row>
    <row r="33" spans="1:39" x14ac:dyDescent="0.25">
      <c r="A33" s="2">
        <v>36636</v>
      </c>
      <c r="B33">
        <v>2.1469999999999998</v>
      </c>
      <c r="C33">
        <v>1.238</v>
      </c>
      <c r="D33">
        <v>2.6680000000000001</v>
      </c>
      <c r="E33">
        <v>2.601</v>
      </c>
      <c r="F33">
        <v>2.39</v>
      </c>
      <c r="G33">
        <v>3.0150000000000001</v>
      </c>
      <c r="H33">
        <v>4.0309999999999997</v>
      </c>
      <c r="I33">
        <v>7.0839999999999996</v>
      </c>
      <c r="J33">
        <v>0.72</v>
      </c>
      <c r="K33">
        <v>4.048</v>
      </c>
      <c r="L33">
        <v>2.6259999999999999</v>
      </c>
      <c r="M33">
        <v>2.1339999999999999</v>
      </c>
      <c r="N33">
        <v>0.435</v>
      </c>
      <c r="O33">
        <v>-1.177</v>
      </c>
      <c r="P33">
        <v>1.6220000000000001</v>
      </c>
      <c r="Q33">
        <v>-0.379</v>
      </c>
      <c r="R33">
        <v>-0.20699999999999999</v>
      </c>
      <c r="S33">
        <v>1.008</v>
      </c>
      <c r="T33">
        <v>2.258</v>
      </c>
      <c r="U33">
        <v>4.452</v>
      </c>
      <c r="V33">
        <v>-0.54500000000000004</v>
      </c>
      <c r="W33">
        <v>-0.68200000000000005</v>
      </c>
      <c r="X33">
        <v>-0.61599999999999999</v>
      </c>
      <c r="Y33">
        <v>1.6579999999999999</v>
      </c>
      <c r="Z33">
        <v>0.47</v>
      </c>
      <c r="AA33">
        <v>1.0189999999999999</v>
      </c>
      <c r="AB33">
        <v>-0.63800000000000001</v>
      </c>
      <c r="AC33">
        <v>-0.60299999999999998</v>
      </c>
      <c r="AD33">
        <v>1.0780000000000001</v>
      </c>
      <c r="AE33">
        <v>0.56299999999999994</v>
      </c>
      <c r="AF33">
        <v>-0.75700000000000001</v>
      </c>
      <c r="AG33">
        <v>0.91300000000000003</v>
      </c>
      <c r="AH33">
        <v>-0.17399999999999999</v>
      </c>
      <c r="AI33">
        <v>-2.085</v>
      </c>
      <c r="AJ33">
        <v>-1.625</v>
      </c>
      <c r="AK33">
        <v>-0.92600000000000005</v>
      </c>
      <c r="AL33">
        <v>0.51100000000000001</v>
      </c>
      <c r="AM33">
        <v>-1.0129999999999999</v>
      </c>
    </row>
    <row r="34" spans="1:39" x14ac:dyDescent="0.25">
      <c r="A34" s="2">
        <v>36637</v>
      </c>
      <c r="B34">
        <v>2.1949999999999998</v>
      </c>
      <c r="C34">
        <v>1.2909999999999999</v>
      </c>
      <c r="D34">
        <v>3.0209999999999999</v>
      </c>
      <c r="E34">
        <v>2.649</v>
      </c>
      <c r="F34">
        <v>2.3879999999999999</v>
      </c>
      <c r="G34">
        <v>3.133</v>
      </c>
      <c r="H34">
        <v>4.21</v>
      </c>
      <c r="I34">
        <v>7.3559999999999999</v>
      </c>
      <c r="J34">
        <v>0.69399999999999995</v>
      </c>
      <c r="K34">
        <v>4.4589999999999996</v>
      </c>
      <c r="L34">
        <v>2.653</v>
      </c>
      <c r="M34">
        <v>2.044</v>
      </c>
      <c r="N34">
        <v>0.36599999999999999</v>
      </c>
      <c r="O34">
        <v>-1.089</v>
      </c>
      <c r="P34">
        <v>1.7629999999999999</v>
      </c>
      <c r="Q34">
        <v>-0.42</v>
      </c>
      <c r="R34">
        <v>-0.217</v>
      </c>
      <c r="S34">
        <v>0.96099999999999997</v>
      </c>
      <c r="T34">
        <v>2.4060000000000001</v>
      </c>
      <c r="U34">
        <v>4.7380000000000004</v>
      </c>
      <c r="V34">
        <v>-0.57199999999999995</v>
      </c>
      <c r="W34">
        <v>-0.73399999999999999</v>
      </c>
      <c r="X34">
        <v>-0.53400000000000003</v>
      </c>
      <c r="Y34">
        <v>1.837</v>
      </c>
      <c r="Z34">
        <v>0.54800000000000004</v>
      </c>
      <c r="AA34">
        <v>0.85299999999999998</v>
      </c>
      <c r="AB34">
        <v>-0.68700000000000006</v>
      </c>
      <c r="AC34">
        <v>-0.59199999999999997</v>
      </c>
      <c r="AD34">
        <v>1.103</v>
      </c>
      <c r="AE34">
        <v>0.62</v>
      </c>
      <c r="AF34">
        <v>-0.64200000000000002</v>
      </c>
      <c r="AG34">
        <v>1.22</v>
      </c>
      <c r="AH34">
        <v>-0.28499999999999998</v>
      </c>
      <c r="AI34">
        <v>-2.3370000000000002</v>
      </c>
      <c r="AJ34">
        <v>-1.7969999999999999</v>
      </c>
      <c r="AK34">
        <v>-1.175</v>
      </c>
      <c r="AL34">
        <v>0.51900000000000002</v>
      </c>
      <c r="AM34">
        <v>-0.92800000000000005</v>
      </c>
    </row>
    <row r="35" spans="1:39" x14ac:dyDescent="0.25">
      <c r="A35" s="2">
        <v>36638</v>
      </c>
      <c r="B35">
        <v>2.2360000000000002</v>
      </c>
      <c r="C35">
        <v>1.3939999999999999</v>
      </c>
      <c r="D35">
        <v>3.3319999999999999</v>
      </c>
      <c r="E35">
        <v>2.6190000000000002</v>
      </c>
      <c r="F35">
        <v>2.4089999999999998</v>
      </c>
      <c r="G35">
        <v>3.1890000000000001</v>
      </c>
      <c r="H35">
        <v>4.3780000000000001</v>
      </c>
      <c r="I35">
        <v>7.6139999999999999</v>
      </c>
      <c r="J35">
        <v>0.67200000000000004</v>
      </c>
      <c r="K35">
        <v>4.8490000000000002</v>
      </c>
      <c r="L35">
        <v>2.6749999999999998</v>
      </c>
      <c r="M35">
        <v>1.8859999999999999</v>
      </c>
      <c r="N35">
        <v>0.30399999999999999</v>
      </c>
      <c r="O35">
        <v>-1.0720000000000001</v>
      </c>
      <c r="P35">
        <v>1.8879999999999999</v>
      </c>
      <c r="Q35">
        <v>-0.46100000000000002</v>
      </c>
      <c r="R35">
        <v>-0.245</v>
      </c>
      <c r="S35">
        <v>0.94799999999999995</v>
      </c>
      <c r="T35">
        <v>2.5390000000000001</v>
      </c>
      <c r="U35">
        <v>4.97</v>
      </c>
      <c r="V35">
        <v>-0.64800000000000002</v>
      </c>
      <c r="W35">
        <v>-0.75600000000000001</v>
      </c>
      <c r="X35">
        <v>-0.48899999999999999</v>
      </c>
      <c r="Y35">
        <v>2.0270000000000001</v>
      </c>
      <c r="Z35">
        <v>0.624</v>
      </c>
      <c r="AA35">
        <v>0.67700000000000005</v>
      </c>
      <c r="AB35">
        <v>-0.70599999999999996</v>
      </c>
      <c r="AC35">
        <v>-0.54300000000000004</v>
      </c>
      <c r="AD35">
        <v>1.137</v>
      </c>
      <c r="AE35">
        <v>0.60299999999999998</v>
      </c>
      <c r="AF35">
        <v>-0.56799999999999995</v>
      </c>
      <c r="AG35">
        <v>1.613</v>
      </c>
      <c r="AH35">
        <v>-0.40899999999999997</v>
      </c>
      <c r="AI35">
        <v>-2.63</v>
      </c>
      <c r="AJ35">
        <v>-1.9990000000000001</v>
      </c>
      <c r="AK35">
        <v>-1.4139999999999999</v>
      </c>
      <c r="AL35">
        <v>0.58699999999999997</v>
      </c>
      <c r="AM35">
        <v>-0.81100000000000005</v>
      </c>
    </row>
    <row r="36" spans="1:39" x14ac:dyDescent="0.25">
      <c r="A36" s="2">
        <v>36639</v>
      </c>
      <c r="B36">
        <v>2.2970000000000002</v>
      </c>
      <c r="C36">
        <v>1.4670000000000001</v>
      </c>
      <c r="D36">
        <v>3.5680000000000001</v>
      </c>
      <c r="E36">
        <v>2.6160000000000001</v>
      </c>
      <c r="F36">
        <v>2.4249999999999998</v>
      </c>
      <c r="G36">
        <v>3.1480000000000001</v>
      </c>
      <c r="H36">
        <v>4.5250000000000004</v>
      </c>
      <c r="I36">
        <v>7.8259999999999996</v>
      </c>
      <c r="J36">
        <v>0.66300000000000003</v>
      </c>
      <c r="K36">
        <v>5.2880000000000003</v>
      </c>
      <c r="L36">
        <v>2.657</v>
      </c>
      <c r="M36">
        <v>1.7509999999999999</v>
      </c>
      <c r="N36">
        <v>0.254</v>
      </c>
      <c r="O36">
        <v>-1.06</v>
      </c>
      <c r="P36">
        <v>2.0339999999999998</v>
      </c>
      <c r="Q36">
        <v>-0.45300000000000001</v>
      </c>
      <c r="R36">
        <v>-0.29399999999999998</v>
      </c>
      <c r="S36">
        <v>0.86099999999999999</v>
      </c>
      <c r="T36">
        <v>2.536</v>
      </c>
      <c r="U36">
        <v>5.1349999999999998</v>
      </c>
      <c r="V36">
        <v>-0.79600000000000004</v>
      </c>
      <c r="W36">
        <v>-0.86199999999999999</v>
      </c>
      <c r="X36">
        <v>-0.49399999999999999</v>
      </c>
      <c r="Y36">
        <v>2.2130000000000001</v>
      </c>
      <c r="Z36">
        <v>0.747</v>
      </c>
      <c r="AA36">
        <v>0.505</v>
      </c>
      <c r="AB36">
        <v>-0.69399999999999995</v>
      </c>
      <c r="AC36">
        <v>-0.48</v>
      </c>
      <c r="AD36">
        <v>1.2</v>
      </c>
      <c r="AE36">
        <v>0.54400000000000004</v>
      </c>
      <c r="AF36">
        <v>-0.52700000000000002</v>
      </c>
      <c r="AG36">
        <v>2.0910000000000002</v>
      </c>
      <c r="AH36">
        <v>-0.57999999999999996</v>
      </c>
      <c r="AI36">
        <v>-2.94</v>
      </c>
      <c r="AJ36">
        <v>-2.2389999999999999</v>
      </c>
      <c r="AK36">
        <v>-1.65</v>
      </c>
      <c r="AL36">
        <v>0.70499999999999996</v>
      </c>
      <c r="AM36">
        <v>-0.69299999999999995</v>
      </c>
    </row>
    <row r="37" spans="1:39" x14ac:dyDescent="0.25">
      <c r="A37" s="2">
        <v>36640</v>
      </c>
      <c r="B37">
        <v>2.36</v>
      </c>
      <c r="C37">
        <v>1.488</v>
      </c>
      <c r="D37">
        <v>3.7360000000000002</v>
      </c>
      <c r="E37">
        <v>2.6219999999999999</v>
      </c>
      <c r="F37">
        <v>2.383</v>
      </c>
      <c r="G37">
        <v>3.121</v>
      </c>
      <c r="H37">
        <v>4.6280000000000001</v>
      </c>
      <c r="I37">
        <v>7.976</v>
      </c>
      <c r="J37">
        <v>0.64800000000000002</v>
      </c>
      <c r="K37">
        <v>5.6619999999999999</v>
      </c>
      <c r="L37">
        <v>2.552</v>
      </c>
      <c r="M37">
        <v>1.629</v>
      </c>
      <c r="N37">
        <v>0.254</v>
      </c>
      <c r="O37">
        <v>-1.0740000000000001</v>
      </c>
      <c r="P37">
        <v>2.1629999999999998</v>
      </c>
      <c r="Q37">
        <v>-0.40400000000000003</v>
      </c>
      <c r="R37">
        <v>-0.436</v>
      </c>
      <c r="S37">
        <v>0.71</v>
      </c>
      <c r="T37">
        <v>2.4550000000000001</v>
      </c>
      <c r="U37">
        <v>5.3170000000000002</v>
      </c>
      <c r="V37">
        <v>-0.93400000000000005</v>
      </c>
      <c r="W37">
        <v>-1.093</v>
      </c>
      <c r="X37">
        <v>-0.57399999999999995</v>
      </c>
      <c r="Y37">
        <v>2.3730000000000002</v>
      </c>
      <c r="Z37">
        <v>0.91500000000000004</v>
      </c>
      <c r="AA37">
        <v>0.312</v>
      </c>
      <c r="AB37">
        <v>-0.71299999999999997</v>
      </c>
      <c r="AC37">
        <v>-0.44700000000000001</v>
      </c>
      <c r="AD37">
        <v>1.2769999999999999</v>
      </c>
      <c r="AE37">
        <v>0.48699999999999999</v>
      </c>
      <c r="AF37">
        <v>-0.55200000000000005</v>
      </c>
      <c r="AG37">
        <v>2.7040000000000002</v>
      </c>
      <c r="AH37">
        <v>-0.80900000000000005</v>
      </c>
      <c r="AI37">
        <v>-3.2589999999999999</v>
      </c>
      <c r="AJ37">
        <v>-2.4820000000000002</v>
      </c>
      <c r="AK37">
        <v>-1.909</v>
      </c>
      <c r="AL37">
        <v>0.85</v>
      </c>
      <c r="AM37">
        <v>-0.59199999999999997</v>
      </c>
    </row>
    <row r="38" spans="1:39" x14ac:dyDescent="0.25">
      <c r="A38" s="2">
        <v>36641</v>
      </c>
      <c r="B38">
        <v>2.4169999999999998</v>
      </c>
      <c r="C38">
        <v>1.5109999999999999</v>
      </c>
      <c r="D38">
        <v>3.8370000000000002</v>
      </c>
      <c r="E38">
        <v>2.6110000000000002</v>
      </c>
      <c r="F38">
        <v>2.2909999999999999</v>
      </c>
      <c r="G38">
        <v>3.1160000000000001</v>
      </c>
      <c r="H38">
        <v>4.7389999999999999</v>
      </c>
      <c r="I38">
        <v>8.0649999999999995</v>
      </c>
      <c r="J38">
        <v>0.69299999999999995</v>
      </c>
      <c r="K38">
        <v>6.109</v>
      </c>
      <c r="L38">
        <v>2.3959999999999999</v>
      </c>
      <c r="M38">
        <v>1.571</v>
      </c>
      <c r="N38">
        <v>0.254</v>
      </c>
      <c r="O38">
        <v>-1.1759999999999999</v>
      </c>
      <c r="P38">
        <v>2.3119999999999998</v>
      </c>
      <c r="Q38">
        <v>-0.33</v>
      </c>
      <c r="R38">
        <v>-0.57299999999999995</v>
      </c>
      <c r="S38">
        <v>0.53800000000000003</v>
      </c>
      <c r="T38">
        <v>2.4140000000000001</v>
      </c>
      <c r="U38">
        <v>5.6310000000000002</v>
      </c>
      <c r="V38">
        <v>-1.0409999999999999</v>
      </c>
      <c r="W38">
        <v>-1.3720000000000001</v>
      </c>
      <c r="X38">
        <v>-0.69599999999999995</v>
      </c>
      <c r="Y38">
        <v>2.5369999999999999</v>
      </c>
      <c r="Z38">
        <v>1.1160000000000001</v>
      </c>
      <c r="AA38">
        <v>0.111</v>
      </c>
      <c r="AB38">
        <v>-0.73</v>
      </c>
      <c r="AC38">
        <v>-0.35599999999999998</v>
      </c>
      <c r="AD38">
        <v>1.3740000000000001</v>
      </c>
      <c r="AE38">
        <v>0.42499999999999999</v>
      </c>
      <c r="AF38">
        <v>-0.67100000000000004</v>
      </c>
      <c r="AG38">
        <v>3.327</v>
      </c>
      <c r="AH38">
        <v>-1.032</v>
      </c>
      <c r="AI38">
        <v>-3.5680000000000001</v>
      </c>
      <c r="AJ38">
        <v>-2.7109999999999999</v>
      </c>
      <c r="AK38">
        <v>-2.0870000000000002</v>
      </c>
      <c r="AL38">
        <v>1.0029999999999999</v>
      </c>
      <c r="AM38">
        <v>-0.55300000000000005</v>
      </c>
    </row>
    <row r="39" spans="1:39" x14ac:dyDescent="0.25">
      <c r="A39" s="2">
        <v>36642</v>
      </c>
      <c r="B39">
        <v>2.46</v>
      </c>
      <c r="C39">
        <v>1.5289999999999999</v>
      </c>
      <c r="D39">
        <v>3.9119999999999999</v>
      </c>
      <c r="E39">
        <v>2.58</v>
      </c>
      <c r="F39">
        <v>2.2400000000000002</v>
      </c>
      <c r="G39">
        <v>3.0550000000000002</v>
      </c>
      <c r="H39">
        <v>4.8520000000000003</v>
      </c>
      <c r="I39">
        <v>8.1549999999999994</v>
      </c>
      <c r="J39">
        <v>0.79200000000000004</v>
      </c>
      <c r="K39">
        <v>6.6950000000000003</v>
      </c>
      <c r="L39">
        <v>2.3370000000000002</v>
      </c>
      <c r="M39">
        <v>1.581</v>
      </c>
      <c r="N39">
        <v>0.27900000000000003</v>
      </c>
      <c r="O39">
        <v>-1.3149999999999999</v>
      </c>
      <c r="P39">
        <v>2.4460000000000002</v>
      </c>
      <c r="Q39">
        <v>-0.23400000000000001</v>
      </c>
      <c r="R39">
        <v>-0.58499999999999996</v>
      </c>
      <c r="S39">
        <v>0.34300000000000003</v>
      </c>
      <c r="T39">
        <v>2.4129999999999998</v>
      </c>
      <c r="U39">
        <v>5.9139999999999997</v>
      </c>
      <c r="V39">
        <v>-1.1519999999999999</v>
      </c>
      <c r="W39">
        <v>-1.667</v>
      </c>
      <c r="X39">
        <v>-0.81499999999999995</v>
      </c>
      <c r="Y39">
        <v>2.6949999999999998</v>
      </c>
      <c r="Z39">
        <v>1.405</v>
      </c>
      <c r="AA39">
        <v>-0.10199999999999999</v>
      </c>
      <c r="AB39">
        <v>-0.75</v>
      </c>
      <c r="AC39">
        <v>-0.20200000000000001</v>
      </c>
      <c r="AD39">
        <v>1.4410000000000001</v>
      </c>
      <c r="AE39">
        <v>0.35299999999999998</v>
      </c>
      <c r="AF39">
        <v>-0.78600000000000003</v>
      </c>
      <c r="AG39">
        <v>3.931</v>
      </c>
      <c r="AH39">
        <v>-1.2450000000000001</v>
      </c>
      <c r="AI39">
        <v>-3.8519999999999999</v>
      </c>
      <c r="AJ39">
        <v>-2.91</v>
      </c>
      <c r="AK39">
        <v>-2.198</v>
      </c>
      <c r="AL39">
        <v>1.1559999999999999</v>
      </c>
      <c r="AM39">
        <v>-0.59699999999999998</v>
      </c>
    </row>
    <row r="40" spans="1:39" x14ac:dyDescent="0.25">
      <c r="A40" s="2">
        <v>36643</v>
      </c>
      <c r="B40">
        <v>2.484</v>
      </c>
      <c r="C40">
        <v>1.5609999999999999</v>
      </c>
      <c r="D40">
        <v>3.9140000000000001</v>
      </c>
      <c r="E40">
        <v>2.54</v>
      </c>
      <c r="F40">
        <v>2.19</v>
      </c>
      <c r="G40">
        <v>2.8919999999999999</v>
      </c>
      <c r="H40">
        <v>4.9850000000000003</v>
      </c>
      <c r="I40">
        <v>8.1980000000000004</v>
      </c>
      <c r="J40">
        <v>0.80600000000000005</v>
      </c>
      <c r="K40">
        <v>7.18</v>
      </c>
      <c r="L40">
        <v>2.2839999999999998</v>
      </c>
      <c r="M40">
        <v>1.696</v>
      </c>
      <c r="N40">
        <v>0.30099999999999999</v>
      </c>
      <c r="O40">
        <v>-1.4870000000000001</v>
      </c>
      <c r="P40">
        <v>2.5009999999999999</v>
      </c>
      <c r="Q40">
        <v>-0.123</v>
      </c>
      <c r="R40">
        <v>-0.38900000000000001</v>
      </c>
      <c r="S40">
        <v>0.15</v>
      </c>
      <c r="T40">
        <v>2.4809999999999999</v>
      </c>
      <c r="U40">
        <v>6.165</v>
      </c>
      <c r="V40">
        <v>-1.325</v>
      </c>
      <c r="W40">
        <v>-1.9039999999999999</v>
      </c>
      <c r="X40">
        <v>-0.99</v>
      </c>
      <c r="Y40">
        <v>2.7629999999999999</v>
      </c>
      <c r="Z40">
        <v>1.698</v>
      </c>
      <c r="AA40">
        <v>-0.311</v>
      </c>
      <c r="AB40">
        <v>-0.75600000000000001</v>
      </c>
      <c r="AC40">
        <v>-9.0999999999999998E-2</v>
      </c>
      <c r="AD40">
        <v>1.468</v>
      </c>
      <c r="AE40">
        <v>0.251</v>
      </c>
      <c r="AF40">
        <v>-0.81899999999999995</v>
      </c>
      <c r="AG40">
        <v>4.5030000000000001</v>
      </c>
      <c r="AH40">
        <v>-1.4990000000000001</v>
      </c>
      <c r="AI40">
        <v>-4.1379999999999999</v>
      </c>
      <c r="AJ40">
        <v>-3.07</v>
      </c>
      <c r="AK40">
        <v>-2.2789999999999999</v>
      </c>
      <c r="AL40">
        <v>1.3380000000000001</v>
      </c>
      <c r="AM40">
        <v>-0.67300000000000004</v>
      </c>
    </row>
    <row r="41" spans="1:39" x14ac:dyDescent="0.25">
      <c r="A41" s="2">
        <v>36644</v>
      </c>
      <c r="B41">
        <v>2.44</v>
      </c>
      <c r="C41">
        <v>1.56</v>
      </c>
      <c r="D41">
        <v>3.899</v>
      </c>
      <c r="E41">
        <v>2.4420000000000002</v>
      </c>
      <c r="F41">
        <v>2.1070000000000002</v>
      </c>
      <c r="G41">
        <v>2.7519999999999998</v>
      </c>
      <c r="H41">
        <v>5.0869999999999997</v>
      </c>
      <c r="I41">
        <v>8.2289999999999992</v>
      </c>
      <c r="J41">
        <v>0.68</v>
      </c>
      <c r="K41">
        <v>7.5049999999999999</v>
      </c>
      <c r="L41">
        <v>2.3980000000000001</v>
      </c>
      <c r="M41">
        <v>1.83</v>
      </c>
      <c r="N41">
        <v>0.21199999999999999</v>
      </c>
      <c r="O41">
        <v>-1.7569999999999999</v>
      </c>
      <c r="P41">
        <v>2.6429999999999998</v>
      </c>
      <c r="Q41">
        <v>-5.6000000000000001E-2</v>
      </c>
      <c r="R41">
        <v>-0.35199999999999998</v>
      </c>
      <c r="S41">
        <v>-7.6999999999999999E-2</v>
      </c>
      <c r="T41">
        <v>2.5790000000000002</v>
      </c>
      <c r="U41">
        <v>6.367</v>
      </c>
      <c r="V41">
        <v>-1.4890000000000001</v>
      </c>
      <c r="W41">
        <v>-2.117</v>
      </c>
      <c r="X41">
        <v>-1.246</v>
      </c>
      <c r="Y41">
        <v>2.6629999999999998</v>
      </c>
      <c r="Z41">
        <v>1.956</v>
      </c>
      <c r="AA41">
        <v>-0.48899999999999999</v>
      </c>
      <c r="AB41">
        <v>-0.75600000000000001</v>
      </c>
      <c r="AC41">
        <v>-6.3E-2</v>
      </c>
      <c r="AD41">
        <v>1.4390000000000001</v>
      </c>
      <c r="AE41">
        <v>0.14799999999999999</v>
      </c>
      <c r="AF41">
        <v>-0.67900000000000005</v>
      </c>
      <c r="AG41">
        <v>5.0720000000000001</v>
      </c>
      <c r="AH41">
        <v>-1.8180000000000001</v>
      </c>
      <c r="AI41">
        <v>-4.3760000000000003</v>
      </c>
      <c r="AJ41">
        <v>-3.3119999999999998</v>
      </c>
      <c r="AK41">
        <v>-2.2829999999999999</v>
      </c>
      <c r="AL41">
        <v>1.466</v>
      </c>
      <c r="AM41">
        <v>-0.78300000000000003</v>
      </c>
    </row>
    <row r="42" spans="1:39" x14ac:dyDescent="0.25">
      <c r="A42" s="2">
        <v>36645</v>
      </c>
      <c r="B42">
        <v>2.37</v>
      </c>
      <c r="C42">
        <v>1.524</v>
      </c>
      <c r="D42">
        <v>3.8450000000000002</v>
      </c>
      <c r="E42">
        <v>2.3069999999999999</v>
      </c>
      <c r="F42">
        <v>1.97</v>
      </c>
      <c r="G42">
        <v>2.617</v>
      </c>
      <c r="H42">
        <v>5.1120000000000001</v>
      </c>
      <c r="I42">
        <v>8.2260000000000009</v>
      </c>
      <c r="J42">
        <v>0.503</v>
      </c>
      <c r="K42">
        <v>7.8079999999999998</v>
      </c>
      <c r="L42">
        <v>2.7989999999999999</v>
      </c>
      <c r="M42">
        <v>1.972</v>
      </c>
      <c r="N42">
        <v>0.01</v>
      </c>
      <c r="O42">
        <v>-2.0310000000000001</v>
      </c>
      <c r="P42">
        <v>2.7349999999999999</v>
      </c>
      <c r="Q42">
        <v>-0.02</v>
      </c>
      <c r="R42">
        <v>-0.33600000000000002</v>
      </c>
      <c r="S42">
        <v>-0.315</v>
      </c>
      <c r="T42">
        <v>2.7210000000000001</v>
      </c>
      <c r="U42">
        <v>6.6440000000000001</v>
      </c>
      <c r="V42">
        <v>-1.7010000000000001</v>
      </c>
      <c r="W42">
        <v>-2.359</v>
      </c>
      <c r="X42">
        <v>-1.583</v>
      </c>
      <c r="Y42">
        <v>2.5259999999999998</v>
      </c>
      <c r="Z42">
        <v>2.218</v>
      </c>
      <c r="AA42">
        <v>-0.70099999999999996</v>
      </c>
      <c r="AB42">
        <v>-0.75800000000000001</v>
      </c>
      <c r="AC42">
        <v>-0.16600000000000001</v>
      </c>
      <c r="AD42">
        <v>1.298</v>
      </c>
      <c r="AE42">
        <v>2.7E-2</v>
      </c>
      <c r="AF42">
        <v>-0.36</v>
      </c>
      <c r="AG42">
        <v>5.6260000000000003</v>
      </c>
      <c r="AH42">
        <v>-2.1789999999999998</v>
      </c>
      <c r="AI42">
        <v>-4.4329999999999998</v>
      </c>
      <c r="AJ42">
        <v>-3.6589999999999998</v>
      </c>
      <c r="AK42">
        <v>-2.3460000000000001</v>
      </c>
      <c r="AL42">
        <v>1.5740000000000001</v>
      </c>
      <c r="AM42">
        <v>-0.89900000000000002</v>
      </c>
    </row>
    <row r="43" spans="1:39" x14ac:dyDescent="0.25">
      <c r="A43" s="2">
        <v>36646</v>
      </c>
      <c r="B43">
        <v>2.262</v>
      </c>
      <c r="C43">
        <v>1.4359999999999999</v>
      </c>
      <c r="D43">
        <v>3.7639999999999998</v>
      </c>
      <c r="E43">
        <v>2.1179999999999999</v>
      </c>
      <c r="F43">
        <v>1.8280000000000001</v>
      </c>
      <c r="G43">
        <v>2.4340000000000002</v>
      </c>
      <c r="H43">
        <v>5.0359999999999996</v>
      </c>
      <c r="I43">
        <v>8.2050000000000001</v>
      </c>
      <c r="J43">
        <v>0.25700000000000001</v>
      </c>
      <c r="K43">
        <v>8.0879999999999992</v>
      </c>
      <c r="L43">
        <v>3.133</v>
      </c>
      <c r="M43">
        <v>2.02</v>
      </c>
      <c r="N43">
        <v>-0.13800000000000001</v>
      </c>
      <c r="O43">
        <v>-2.278</v>
      </c>
      <c r="P43">
        <v>2.827</v>
      </c>
      <c r="Q43">
        <v>-0.105</v>
      </c>
      <c r="R43">
        <v>-0.23599999999999999</v>
      </c>
      <c r="S43">
        <v>-0.61599999999999999</v>
      </c>
      <c r="T43">
        <v>2.9079999999999999</v>
      </c>
      <c r="U43">
        <v>7.1520000000000001</v>
      </c>
      <c r="V43">
        <v>-1.9690000000000001</v>
      </c>
      <c r="W43">
        <v>-2.6179999999999999</v>
      </c>
      <c r="X43">
        <v>-1.835</v>
      </c>
      <c r="Y43">
        <v>2.3340000000000001</v>
      </c>
      <c r="Z43">
        <v>2.3940000000000001</v>
      </c>
      <c r="AA43">
        <v>-0.93400000000000005</v>
      </c>
      <c r="AB43">
        <v>-0.8</v>
      </c>
      <c r="AC43">
        <v>-0.221</v>
      </c>
      <c r="AD43">
        <v>1.129</v>
      </c>
      <c r="AE43">
        <v>-0.129</v>
      </c>
      <c r="AF43">
        <v>-2.9000000000000001E-2</v>
      </c>
      <c r="AG43">
        <v>6.1589999999999998</v>
      </c>
      <c r="AH43">
        <v>-2.5569999999999999</v>
      </c>
      <c r="AI43">
        <v>-4.5090000000000003</v>
      </c>
      <c r="AJ43">
        <v>-3.9460000000000002</v>
      </c>
      <c r="AK43">
        <v>-2.5089999999999999</v>
      </c>
      <c r="AL43">
        <v>1.7310000000000001</v>
      </c>
      <c r="AM43">
        <v>-0.92500000000000004</v>
      </c>
    </row>
    <row r="44" spans="1:39" x14ac:dyDescent="0.25">
      <c r="A44" s="2">
        <v>36647</v>
      </c>
      <c r="B44">
        <v>2.1469999999999998</v>
      </c>
      <c r="C44">
        <v>1.37</v>
      </c>
      <c r="D44">
        <v>3.661</v>
      </c>
      <c r="E44">
        <v>1.9450000000000001</v>
      </c>
      <c r="F44">
        <v>1.6890000000000001</v>
      </c>
      <c r="G44">
        <v>2.21</v>
      </c>
      <c r="H44">
        <v>4.9379999999999997</v>
      </c>
      <c r="I44">
        <v>8.1720000000000006</v>
      </c>
      <c r="J44">
        <v>7.1999999999999995E-2</v>
      </c>
      <c r="K44">
        <v>8.2729999999999997</v>
      </c>
      <c r="L44">
        <v>3.448</v>
      </c>
      <c r="M44">
        <v>1.9810000000000001</v>
      </c>
      <c r="N44">
        <v>-0.192</v>
      </c>
      <c r="O44">
        <v>-2.5489999999999999</v>
      </c>
      <c r="P44">
        <v>2.8839999999999999</v>
      </c>
      <c r="Q44">
        <v>-0.20300000000000001</v>
      </c>
      <c r="R44">
        <v>-0.13</v>
      </c>
      <c r="S44">
        <v>-0.96799999999999997</v>
      </c>
      <c r="T44">
        <v>3.097</v>
      </c>
      <c r="U44">
        <v>7.6689999999999996</v>
      </c>
      <c r="V44">
        <v>-2.1789999999999998</v>
      </c>
      <c r="W44">
        <v>-2.8690000000000002</v>
      </c>
      <c r="X44">
        <v>-1.91</v>
      </c>
      <c r="Y44">
        <v>2.1629999999999998</v>
      </c>
      <c r="Z44">
        <v>2.5249999999999999</v>
      </c>
      <c r="AA44">
        <v>-1.1859999999999999</v>
      </c>
      <c r="AB44">
        <v>-0.67300000000000004</v>
      </c>
      <c r="AC44">
        <v>-0.30499999999999999</v>
      </c>
      <c r="AD44">
        <v>0.90300000000000002</v>
      </c>
      <c r="AE44">
        <v>-0.26200000000000001</v>
      </c>
      <c r="AF44">
        <v>0.27100000000000002</v>
      </c>
      <c r="AG44">
        <v>6.6509999999999998</v>
      </c>
      <c r="AH44">
        <v>-2.9540000000000002</v>
      </c>
      <c r="AI44">
        <v>-4.6360000000000001</v>
      </c>
      <c r="AJ44">
        <v>-4.149</v>
      </c>
      <c r="AK44">
        <v>-2.6480000000000001</v>
      </c>
      <c r="AL44">
        <v>1.8819999999999999</v>
      </c>
      <c r="AM44">
        <v>-0.88300000000000001</v>
      </c>
    </row>
    <row r="45" spans="1:39" x14ac:dyDescent="0.25">
      <c r="A45" s="2">
        <v>36648</v>
      </c>
      <c r="B45">
        <v>1.976</v>
      </c>
      <c r="C45">
        <v>1.2749999999999999</v>
      </c>
      <c r="D45">
        <v>3.6139999999999999</v>
      </c>
      <c r="E45">
        <v>1.736</v>
      </c>
      <c r="F45">
        <v>1.536</v>
      </c>
      <c r="G45">
        <v>2.036</v>
      </c>
      <c r="H45">
        <v>4.7619999999999996</v>
      </c>
      <c r="I45">
        <v>8.1240000000000006</v>
      </c>
      <c r="J45">
        <v>-0.104</v>
      </c>
      <c r="K45">
        <v>8.2360000000000007</v>
      </c>
      <c r="L45">
        <v>3.6760000000000002</v>
      </c>
      <c r="M45">
        <v>1.851</v>
      </c>
      <c r="N45">
        <v>-0.21</v>
      </c>
      <c r="O45">
        <v>-2.794</v>
      </c>
      <c r="P45">
        <v>2.8450000000000002</v>
      </c>
      <c r="Q45">
        <v>-0.23899999999999999</v>
      </c>
      <c r="R45">
        <v>-6.5000000000000002E-2</v>
      </c>
      <c r="S45">
        <v>-1.353</v>
      </c>
      <c r="T45">
        <v>3.2149999999999999</v>
      </c>
      <c r="U45">
        <v>7.9969999999999999</v>
      </c>
      <c r="V45">
        <v>-2.42</v>
      </c>
      <c r="W45">
        <v>-3.0009999999999999</v>
      </c>
      <c r="X45">
        <v>-1.9970000000000001</v>
      </c>
      <c r="Y45">
        <v>1.9590000000000001</v>
      </c>
      <c r="Z45">
        <v>2.516</v>
      </c>
      <c r="AA45">
        <v>-1.516</v>
      </c>
      <c r="AB45">
        <v>-0.61599999999999999</v>
      </c>
      <c r="AC45">
        <v>-0.38200000000000001</v>
      </c>
      <c r="AD45">
        <v>0.65100000000000002</v>
      </c>
      <c r="AE45">
        <v>-0.39100000000000001</v>
      </c>
      <c r="AF45">
        <v>0.50800000000000001</v>
      </c>
      <c r="AG45">
        <v>7.2220000000000004</v>
      </c>
      <c r="AH45">
        <v>-3.3610000000000002</v>
      </c>
      <c r="AI45">
        <v>-4.8360000000000003</v>
      </c>
      <c r="AJ45">
        <v>-4.3739999999999997</v>
      </c>
      <c r="AK45">
        <v>-2.7679999999999998</v>
      </c>
      <c r="AL45">
        <v>2.1240000000000001</v>
      </c>
      <c r="AM45">
        <v>-0.83599999999999997</v>
      </c>
    </row>
    <row r="46" spans="1:39" x14ac:dyDescent="0.25">
      <c r="A46" s="2">
        <v>36649</v>
      </c>
      <c r="B46">
        <v>1.7889999999999999</v>
      </c>
      <c r="C46">
        <v>1.18</v>
      </c>
      <c r="D46">
        <v>3.625</v>
      </c>
      <c r="E46">
        <v>1.4810000000000001</v>
      </c>
      <c r="F46">
        <v>1.369</v>
      </c>
      <c r="G46">
        <v>1.9159999999999999</v>
      </c>
      <c r="H46">
        <v>4.6239999999999997</v>
      </c>
      <c r="I46">
        <v>8.0579999999999998</v>
      </c>
      <c r="J46">
        <v>-0.254</v>
      </c>
      <c r="K46">
        <v>8.3840000000000003</v>
      </c>
      <c r="L46">
        <v>3.851</v>
      </c>
      <c r="M46">
        <v>1.702</v>
      </c>
      <c r="N46">
        <v>-0.22500000000000001</v>
      </c>
      <c r="O46">
        <v>-3.0710000000000002</v>
      </c>
      <c r="P46">
        <v>2.7349999999999999</v>
      </c>
      <c r="Q46">
        <v>-0.30399999999999999</v>
      </c>
      <c r="R46">
        <v>-5.0999999999999997E-2</v>
      </c>
      <c r="S46">
        <v>-1.6739999999999999</v>
      </c>
      <c r="T46">
        <v>3.2930000000000001</v>
      </c>
      <c r="U46">
        <v>8.2799999999999994</v>
      </c>
      <c r="V46">
        <v>-2.6629999999999998</v>
      </c>
      <c r="W46">
        <v>-3.1709999999999998</v>
      </c>
      <c r="X46">
        <v>-2.1019999999999999</v>
      </c>
      <c r="Y46">
        <v>1.7869999999999999</v>
      </c>
      <c r="Z46">
        <v>2.4470000000000001</v>
      </c>
      <c r="AA46">
        <v>-1.857</v>
      </c>
      <c r="AB46">
        <v>-0.61699999999999999</v>
      </c>
      <c r="AC46">
        <v>-0.52600000000000002</v>
      </c>
      <c r="AD46">
        <v>0.36799999999999999</v>
      </c>
      <c r="AE46">
        <v>-0.439</v>
      </c>
      <c r="AF46">
        <v>0.50600000000000001</v>
      </c>
      <c r="AG46">
        <v>7.9480000000000004</v>
      </c>
      <c r="AH46">
        <v>-3.7090000000000001</v>
      </c>
      <c r="AI46">
        <v>-5.0549999999999997</v>
      </c>
      <c r="AJ46">
        <v>-4.6230000000000002</v>
      </c>
      <c r="AK46">
        <v>-2.9319999999999999</v>
      </c>
      <c r="AL46">
        <v>2.4060000000000001</v>
      </c>
      <c r="AM46">
        <v>-0.76500000000000001</v>
      </c>
    </row>
    <row r="47" spans="1:39" x14ac:dyDescent="0.25">
      <c r="A47" s="2">
        <v>36650</v>
      </c>
      <c r="B47">
        <v>1.5649999999999999</v>
      </c>
      <c r="C47">
        <v>1.06</v>
      </c>
      <c r="D47">
        <v>3.6760000000000002</v>
      </c>
      <c r="E47">
        <v>1.1559999999999999</v>
      </c>
      <c r="F47">
        <v>1.153</v>
      </c>
      <c r="G47">
        <v>1.788</v>
      </c>
      <c r="H47">
        <v>4.5019999999999998</v>
      </c>
      <c r="I47">
        <v>7.9429999999999996</v>
      </c>
      <c r="J47">
        <v>-0.40100000000000002</v>
      </c>
      <c r="K47">
        <v>8.6769999999999996</v>
      </c>
      <c r="L47">
        <v>4.048</v>
      </c>
      <c r="M47">
        <v>1.5129999999999999</v>
      </c>
      <c r="N47">
        <v>-0.248</v>
      </c>
      <c r="O47">
        <v>-3.3239999999999998</v>
      </c>
      <c r="P47">
        <v>2.585</v>
      </c>
      <c r="Q47">
        <v>-0.307</v>
      </c>
      <c r="R47">
        <v>8.1000000000000003E-2</v>
      </c>
      <c r="S47">
        <v>-1.9410000000000001</v>
      </c>
      <c r="T47">
        <v>3.3370000000000002</v>
      </c>
      <c r="U47">
        <v>8.5820000000000007</v>
      </c>
      <c r="V47">
        <v>-2.86</v>
      </c>
      <c r="W47">
        <v>-3.3879999999999999</v>
      </c>
      <c r="X47">
        <v>-2.2090000000000001</v>
      </c>
      <c r="Y47">
        <v>1.669</v>
      </c>
      <c r="Z47">
        <v>2.4049999999999998</v>
      </c>
      <c r="AA47">
        <v>-2.2349999999999999</v>
      </c>
      <c r="AB47">
        <v>-0.71899999999999997</v>
      </c>
      <c r="AC47">
        <v>-0.65100000000000002</v>
      </c>
      <c r="AD47">
        <v>0.14399999999999999</v>
      </c>
      <c r="AE47">
        <v>-0.41199999999999998</v>
      </c>
      <c r="AF47">
        <v>0.44800000000000001</v>
      </c>
      <c r="AG47">
        <v>8.6859999999999999</v>
      </c>
      <c r="AH47">
        <v>-4.0880000000000001</v>
      </c>
      <c r="AI47">
        <v>-5.2850000000000001</v>
      </c>
      <c r="AJ47">
        <v>-4.9589999999999996</v>
      </c>
      <c r="AK47">
        <v>-3.1120000000000001</v>
      </c>
      <c r="AL47">
        <v>2.65</v>
      </c>
      <c r="AM47">
        <v>-0.60399999999999998</v>
      </c>
    </row>
    <row r="48" spans="1:39" x14ac:dyDescent="0.25">
      <c r="A48" s="2">
        <v>36651</v>
      </c>
      <c r="B48">
        <v>1.3460000000000001</v>
      </c>
      <c r="C48">
        <v>0.89800000000000002</v>
      </c>
      <c r="D48">
        <v>3.742</v>
      </c>
      <c r="E48">
        <v>0.84299999999999997</v>
      </c>
      <c r="F48">
        <v>0.86299999999999999</v>
      </c>
      <c r="G48">
        <v>1.6279999999999999</v>
      </c>
      <c r="H48">
        <v>4.4039999999999999</v>
      </c>
      <c r="I48">
        <v>7.7489999999999997</v>
      </c>
      <c r="J48">
        <v>-0.61</v>
      </c>
      <c r="K48">
        <v>8.9819999999999993</v>
      </c>
      <c r="L48">
        <v>4.0060000000000002</v>
      </c>
      <c r="M48">
        <v>1.2709999999999999</v>
      </c>
      <c r="N48">
        <v>-0.28299999999999997</v>
      </c>
      <c r="O48">
        <v>-3.19</v>
      </c>
      <c r="P48">
        <v>2.4569999999999999</v>
      </c>
      <c r="Q48">
        <v>-0.253</v>
      </c>
      <c r="R48">
        <v>0.13100000000000001</v>
      </c>
      <c r="S48">
        <v>-2.1659999999999999</v>
      </c>
      <c r="T48">
        <v>3.3410000000000002</v>
      </c>
      <c r="U48">
        <v>8.9320000000000004</v>
      </c>
      <c r="V48">
        <v>-2.9350000000000001</v>
      </c>
      <c r="W48">
        <v>-3.6259999999999999</v>
      </c>
      <c r="X48">
        <v>-2.2229999999999999</v>
      </c>
      <c r="Y48">
        <v>1.619</v>
      </c>
      <c r="Z48">
        <v>2.5489999999999999</v>
      </c>
      <c r="AA48">
        <v>-2.6640000000000001</v>
      </c>
      <c r="AB48">
        <v>-0.96499999999999997</v>
      </c>
      <c r="AC48">
        <v>-0.66700000000000004</v>
      </c>
      <c r="AD48">
        <v>0.191</v>
      </c>
      <c r="AE48">
        <v>-0.29799999999999999</v>
      </c>
      <c r="AF48">
        <v>0.32200000000000001</v>
      </c>
      <c r="AG48">
        <v>9.2349999999999994</v>
      </c>
      <c r="AH48">
        <v>-4.6139999999999999</v>
      </c>
      <c r="AI48">
        <v>-5.5469999999999997</v>
      </c>
      <c r="AJ48">
        <v>-5.4</v>
      </c>
      <c r="AK48">
        <v>-3.1440000000000001</v>
      </c>
      <c r="AL48">
        <v>2.9009999999999998</v>
      </c>
      <c r="AM48">
        <v>-0.42899999999999999</v>
      </c>
    </row>
    <row r="49" spans="1:39" x14ac:dyDescent="0.25">
      <c r="A49" s="2">
        <v>36652</v>
      </c>
      <c r="B49">
        <v>1.131</v>
      </c>
      <c r="C49">
        <v>0.68899999999999995</v>
      </c>
      <c r="D49">
        <v>3.8879999999999999</v>
      </c>
      <c r="E49">
        <v>0.54100000000000004</v>
      </c>
      <c r="F49">
        <v>0.59499999999999997</v>
      </c>
      <c r="G49">
        <v>1.5029999999999999</v>
      </c>
      <c r="H49">
        <v>4.3239999999999998</v>
      </c>
      <c r="I49">
        <v>7.64</v>
      </c>
      <c r="J49">
        <v>-0.89</v>
      </c>
      <c r="K49">
        <v>9.2260000000000009</v>
      </c>
      <c r="L49">
        <v>3.8860000000000001</v>
      </c>
      <c r="M49">
        <v>1.038</v>
      </c>
      <c r="N49">
        <v>-0.33600000000000002</v>
      </c>
      <c r="O49">
        <v>-2.984</v>
      </c>
      <c r="P49">
        <v>2.34</v>
      </c>
      <c r="Q49">
        <v>-0.18099999999999999</v>
      </c>
      <c r="R49">
        <v>2.5000000000000001E-2</v>
      </c>
      <c r="S49">
        <v>-2.347</v>
      </c>
      <c r="T49">
        <v>3.4089999999999998</v>
      </c>
      <c r="U49">
        <v>9.3699999999999992</v>
      </c>
      <c r="V49">
        <v>-2.9489999999999998</v>
      </c>
      <c r="W49">
        <v>-3.7879999999999998</v>
      </c>
      <c r="X49">
        <v>-2.258</v>
      </c>
      <c r="Y49">
        <v>1.629</v>
      </c>
      <c r="Z49">
        <v>2.7440000000000002</v>
      </c>
      <c r="AA49">
        <v>-2.9980000000000002</v>
      </c>
      <c r="AB49">
        <v>-1.306</v>
      </c>
      <c r="AC49">
        <v>-0.53</v>
      </c>
      <c r="AD49">
        <v>0.41299999999999998</v>
      </c>
      <c r="AE49">
        <v>-0.14499999999999999</v>
      </c>
      <c r="AF49">
        <v>0.20699999999999999</v>
      </c>
      <c r="AG49">
        <v>9.7040000000000006</v>
      </c>
      <c r="AH49">
        <v>-5.1760000000000002</v>
      </c>
      <c r="AI49">
        <v>-5.8719999999999999</v>
      </c>
      <c r="AJ49">
        <v>-5.9059999999999997</v>
      </c>
      <c r="AK49">
        <v>-3.1269999999999998</v>
      </c>
      <c r="AL49">
        <v>3.1059999999999999</v>
      </c>
      <c r="AM49">
        <v>-0.23599999999999999</v>
      </c>
    </row>
    <row r="50" spans="1:39" x14ac:dyDescent="0.25">
      <c r="A50" s="2">
        <v>36653</v>
      </c>
      <c r="B50">
        <v>0.88100000000000001</v>
      </c>
      <c r="C50">
        <v>0.53400000000000003</v>
      </c>
      <c r="D50">
        <v>4.0759999999999996</v>
      </c>
      <c r="E50">
        <v>0.216</v>
      </c>
      <c r="F50">
        <v>0.313</v>
      </c>
      <c r="G50">
        <v>1.3740000000000001</v>
      </c>
      <c r="H50">
        <v>4.2450000000000001</v>
      </c>
      <c r="I50">
        <v>7.5810000000000004</v>
      </c>
      <c r="J50">
        <v>-1.1930000000000001</v>
      </c>
      <c r="K50">
        <v>9.3949999999999996</v>
      </c>
      <c r="L50">
        <v>3.9380000000000002</v>
      </c>
      <c r="M50">
        <v>0.88</v>
      </c>
      <c r="N50">
        <v>-0.42599999999999999</v>
      </c>
      <c r="O50">
        <v>-2.8340000000000001</v>
      </c>
      <c r="P50">
        <v>2.3149999999999999</v>
      </c>
      <c r="Q50">
        <v>-0.01</v>
      </c>
      <c r="R50">
        <v>-0.105</v>
      </c>
      <c r="S50">
        <v>-2.4609999999999999</v>
      </c>
      <c r="T50">
        <v>3.4209999999999998</v>
      </c>
      <c r="U50">
        <v>9.8859999999999992</v>
      </c>
      <c r="V50">
        <v>-2.867</v>
      </c>
      <c r="W50">
        <v>-3.7160000000000002</v>
      </c>
      <c r="X50">
        <v>-2.3450000000000002</v>
      </c>
      <c r="Y50">
        <v>1.601</v>
      </c>
      <c r="Z50">
        <v>2.871</v>
      </c>
      <c r="AA50">
        <v>-3.331</v>
      </c>
      <c r="AB50">
        <v>-1.671</v>
      </c>
      <c r="AC50">
        <v>-0.35799999999999998</v>
      </c>
      <c r="AD50">
        <v>0.66100000000000003</v>
      </c>
      <c r="AE50">
        <v>1.7000000000000001E-2</v>
      </c>
      <c r="AF50">
        <v>1.7999999999999999E-2</v>
      </c>
      <c r="AG50">
        <v>10.132999999999999</v>
      </c>
      <c r="AH50">
        <v>-5.7270000000000003</v>
      </c>
      <c r="AI50">
        <v>-6.1970000000000001</v>
      </c>
      <c r="AJ50">
        <v>-6.4109999999999996</v>
      </c>
      <c r="AK50">
        <v>-3.0510000000000002</v>
      </c>
      <c r="AL50">
        <v>3.2989999999999999</v>
      </c>
      <c r="AM50">
        <v>-3.9E-2</v>
      </c>
    </row>
    <row r="51" spans="1:39" x14ac:dyDescent="0.25">
      <c r="A51" s="2">
        <v>36654</v>
      </c>
      <c r="B51">
        <v>0.56799999999999995</v>
      </c>
      <c r="C51">
        <v>0.40899999999999997</v>
      </c>
      <c r="D51">
        <v>4.2889999999999997</v>
      </c>
      <c r="E51">
        <v>-0.156</v>
      </c>
      <c r="F51">
        <v>3.1E-2</v>
      </c>
      <c r="G51">
        <v>1.226</v>
      </c>
      <c r="H51">
        <v>4.1379999999999999</v>
      </c>
      <c r="I51">
        <v>7.5469999999999997</v>
      </c>
      <c r="J51">
        <v>-1.546</v>
      </c>
      <c r="K51">
        <v>9.4849999999999994</v>
      </c>
      <c r="L51">
        <v>3.8940000000000001</v>
      </c>
      <c r="M51">
        <v>0.59399999999999997</v>
      </c>
      <c r="N51">
        <v>-0.47399999999999998</v>
      </c>
      <c r="O51">
        <v>-2.7330000000000001</v>
      </c>
      <c r="P51">
        <v>2.46</v>
      </c>
      <c r="Q51">
        <v>0.104</v>
      </c>
      <c r="R51">
        <v>-0.247</v>
      </c>
      <c r="S51">
        <v>-2.5390000000000001</v>
      </c>
      <c r="T51">
        <v>3.3530000000000002</v>
      </c>
      <c r="U51">
        <v>10.385</v>
      </c>
      <c r="V51">
        <v>-2.7589999999999999</v>
      </c>
      <c r="W51">
        <v>-3.54</v>
      </c>
      <c r="X51">
        <v>-2.4830000000000001</v>
      </c>
      <c r="Y51">
        <v>1.472</v>
      </c>
      <c r="Z51">
        <v>3.0379999999999998</v>
      </c>
      <c r="AA51">
        <v>-3.637</v>
      </c>
      <c r="AB51">
        <v>-2.02</v>
      </c>
      <c r="AC51">
        <v>-0.115</v>
      </c>
      <c r="AD51">
        <v>0.879</v>
      </c>
      <c r="AE51">
        <v>0.16900000000000001</v>
      </c>
      <c r="AF51">
        <v>-0.20100000000000001</v>
      </c>
      <c r="AG51">
        <v>10.497999999999999</v>
      </c>
      <c r="AH51">
        <v>-6.26</v>
      </c>
      <c r="AI51">
        <v>-6.53</v>
      </c>
      <c r="AJ51">
        <v>-6.8339999999999996</v>
      </c>
      <c r="AK51">
        <v>-2.89</v>
      </c>
      <c r="AL51">
        <v>3.4129999999999998</v>
      </c>
      <c r="AM51">
        <v>0.19400000000000001</v>
      </c>
    </row>
    <row r="52" spans="1:39" x14ac:dyDescent="0.25">
      <c r="A52" s="2">
        <v>36655</v>
      </c>
      <c r="B52">
        <v>0.28899999999999998</v>
      </c>
      <c r="C52">
        <v>0.29299999999999998</v>
      </c>
      <c r="D52">
        <v>4.516</v>
      </c>
      <c r="E52">
        <v>-0.58299999999999996</v>
      </c>
      <c r="F52">
        <v>-0.253</v>
      </c>
      <c r="G52">
        <v>1.0529999999999999</v>
      </c>
      <c r="H52">
        <v>4.05</v>
      </c>
      <c r="I52">
        <v>7.5289999999999999</v>
      </c>
      <c r="J52">
        <v>-1.8420000000000001</v>
      </c>
      <c r="K52">
        <v>9.5030000000000001</v>
      </c>
      <c r="L52">
        <v>4.032</v>
      </c>
      <c r="M52">
        <v>0.442</v>
      </c>
      <c r="N52">
        <v>-0.55700000000000005</v>
      </c>
      <c r="O52">
        <v>-2.698</v>
      </c>
      <c r="P52">
        <v>3.01</v>
      </c>
      <c r="Q52">
        <v>0.23499999999999999</v>
      </c>
      <c r="R52">
        <v>-0.34200000000000003</v>
      </c>
      <c r="S52">
        <v>-2.4980000000000002</v>
      </c>
      <c r="T52">
        <v>3.238</v>
      </c>
      <c r="U52">
        <v>10.837999999999999</v>
      </c>
      <c r="V52">
        <v>-2.6949999999999998</v>
      </c>
      <c r="W52">
        <v>-3.3439999999999999</v>
      </c>
      <c r="X52">
        <v>-2.6230000000000002</v>
      </c>
      <c r="Y52">
        <v>1.2290000000000001</v>
      </c>
      <c r="Z52">
        <v>3.105</v>
      </c>
      <c r="AA52">
        <v>-3.948</v>
      </c>
      <c r="AB52">
        <v>-2.2559999999999998</v>
      </c>
      <c r="AC52">
        <v>0.218</v>
      </c>
      <c r="AD52">
        <v>0.97599999999999998</v>
      </c>
      <c r="AE52">
        <v>0.28899999999999998</v>
      </c>
      <c r="AF52">
        <v>-0.32200000000000001</v>
      </c>
      <c r="AG52">
        <v>10.683999999999999</v>
      </c>
      <c r="AH52">
        <v>-6.7270000000000003</v>
      </c>
      <c r="AI52">
        <v>-6.8310000000000004</v>
      </c>
      <c r="AJ52">
        <v>-7.2770000000000001</v>
      </c>
      <c r="AK52">
        <v>-2.694</v>
      </c>
      <c r="AL52">
        <v>3.6760000000000002</v>
      </c>
      <c r="AM52">
        <v>0.40300000000000002</v>
      </c>
    </row>
    <row r="53" spans="1:39" x14ac:dyDescent="0.25">
      <c r="A53" s="2">
        <v>36656</v>
      </c>
      <c r="B53">
        <v>-0.03</v>
      </c>
      <c r="C53">
        <v>0.11</v>
      </c>
      <c r="D53">
        <v>4.6390000000000002</v>
      </c>
      <c r="E53">
        <v>-1.1359999999999999</v>
      </c>
      <c r="F53">
        <v>-0.56299999999999994</v>
      </c>
      <c r="G53">
        <v>0.83499999999999996</v>
      </c>
      <c r="H53">
        <v>3.9060000000000001</v>
      </c>
      <c r="I53">
        <v>7.5419999999999998</v>
      </c>
      <c r="J53">
        <v>-2.157</v>
      </c>
      <c r="K53">
        <v>9.407</v>
      </c>
      <c r="L53">
        <v>3.996</v>
      </c>
      <c r="M53">
        <v>0.35399999999999998</v>
      </c>
      <c r="N53">
        <v>-0.77</v>
      </c>
      <c r="O53">
        <v>-2.7149999999999999</v>
      </c>
      <c r="P53">
        <v>3.8759999999999999</v>
      </c>
      <c r="Q53">
        <v>0.23300000000000001</v>
      </c>
      <c r="R53">
        <v>-0.32900000000000001</v>
      </c>
      <c r="S53">
        <v>-2.5409999999999999</v>
      </c>
      <c r="T53">
        <v>3.0819999999999999</v>
      </c>
      <c r="U53">
        <v>11.337</v>
      </c>
      <c r="V53">
        <v>-2.6339999999999999</v>
      </c>
      <c r="W53">
        <v>-3.282</v>
      </c>
      <c r="X53">
        <v>-2.7749999999999999</v>
      </c>
      <c r="Y53">
        <v>0.92600000000000005</v>
      </c>
      <c r="Z53">
        <v>3.13</v>
      </c>
      <c r="AA53">
        <v>-4.3559999999999999</v>
      </c>
      <c r="AB53">
        <v>-2.3730000000000002</v>
      </c>
      <c r="AC53">
        <v>0.64300000000000002</v>
      </c>
      <c r="AD53">
        <v>0.96799999999999997</v>
      </c>
      <c r="AE53">
        <v>0.442</v>
      </c>
      <c r="AF53">
        <v>-0.40899999999999997</v>
      </c>
      <c r="AG53">
        <v>10.737</v>
      </c>
      <c r="AH53">
        <v>-7.15</v>
      </c>
      <c r="AI53">
        <v>-6.9829999999999997</v>
      </c>
      <c r="AJ53">
        <v>-7.7460000000000004</v>
      </c>
      <c r="AK53">
        <v>-2.552</v>
      </c>
      <c r="AL53">
        <v>4.0359999999999996</v>
      </c>
      <c r="AM53">
        <v>0.56200000000000006</v>
      </c>
    </row>
    <row r="54" spans="1:39" x14ac:dyDescent="0.25">
      <c r="A54" s="2">
        <v>36657</v>
      </c>
      <c r="B54">
        <v>-0.30499999999999999</v>
      </c>
      <c r="C54">
        <v>6.0000000000000001E-3</v>
      </c>
      <c r="D54">
        <v>4.6180000000000003</v>
      </c>
      <c r="E54">
        <v>-1.6679999999999999</v>
      </c>
      <c r="F54">
        <v>-0.93400000000000005</v>
      </c>
      <c r="G54">
        <v>0.54200000000000004</v>
      </c>
      <c r="H54">
        <v>3.8660000000000001</v>
      </c>
      <c r="I54">
        <v>7.5460000000000003</v>
      </c>
      <c r="J54">
        <v>-2.5259999999999998</v>
      </c>
      <c r="K54">
        <v>9.35</v>
      </c>
      <c r="L54">
        <v>3.9510000000000001</v>
      </c>
      <c r="M54">
        <v>0.222</v>
      </c>
      <c r="N54">
        <v>-0.99299999999999999</v>
      </c>
      <c r="O54">
        <v>-2.8050000000000002</v>
      </c>
      <c r="P54">
        <v>4.7629999999999999</v>
      </c>
      <c r="Q54">
        <v>0.161</v>
      </c>
      <c r="R54">
        <v>-0.24299999999999999</v>
      </c>
      <c r="S54">
        <v>-2.7759999999999998</v>
      </c>
      <c r="T54">
        <v>2.8730000000000002</v>
      </c>
      <c r="U54">
        <v>12.044</v>
      </c>
      <c r="V54">
        <v>-2.6240000000000001</v>
      </c>
      <c r="W54">
        <v>-3.3969999999999998</v>
      </c>
      <c r="X54">
        <v>-2.9790000000000001</v>
      </c>
      <c r="Y54">
        <v>0.55500000000000005</v>
      </c>
      <c r="Z54">
        <v>3.1920000000000002</v>
      </c>
      <c r="AA54">
        <v>-4.8390000000000004</v>
      </c>
      <c r="AB54">
        <v>-2.5259999999999998</v>
      </c>
      <c r="AC54">
        <v>1.0149999999999999</v>
      </c>
      <c r="AD54">
        <v>0.76100000000000001</v>
      </c>
      <c r="AE54">
        <v>0.54900000000000004</v>
      </c>
      <c r="AF54">
        <v>-0.48599999999999999</v>
      </c>
      <c r="AG54">
        <v>10.888999999999999</v>
      </c>
      <c r="AH54">
        <v>-7.45</v>
      </c>
      <c r="AI54">
        <v>-7.0720000000000001</v>
      </c>
      <c r="AJ54">
        <v>-8.3640000000000008</v>
      </c>
      <c r="AK54">
        <v>-2.4409999999999998</v>
      </c>
      <c r="AL54">
        <v>4.5209999999999999</v>
      </c>
      <c r="AM54">
        <v>0.72299999999999998</v>
      </c>
    </row>
    <row r="55" spans="1:39" x14ac:dyDescent="0.25">
      <c r="A55" s="2">
        <v>36658</v>
      </c>
      <c r="B55">
        <v>-0.57999999999999996</v>
      </c>
      <c r="C55">
        <v>-6.4000000000000001E-2</v>
      </c>
      <c r="D55">
        <v>4.4809999999999999</v>
      </c>
      <c r="E55">
        <v>-2.2200000000000002</v>
      </c>
      <c r="F55">
        <v>-1.3320000000000001</v>
      </c>
      <c r="G55">
        <v>0.20100000000000001</v>
      </c>
      <c r="H55">
        <v>3.887</v>
      </c>
      <c r="I55">
        <v>7.508</v>
      </c>
      <c r="J55">
        <v>-3</v>
      </c>
      <c r="K55">
        <v>9.4239999999999995</v>
      </c>
      <c r="L55">
        <v>3.79</v>
      </c>
      <c r="M55">
        <v>-0.14299999999999999</v>
      </c>
      <c r="N55">
        <v>-1.278</v>
      </c>
      <c r="O55">
        <v>-2.9689999999999999</v>
      </c>
      <c r="P55">
        <v>5.6260000000000003</v>
      </c>
      <c r="Q55">
        <v>8.8999999999999996E-2</v>
      </c>
      <c r="R55">
        <v>-0.17899999999999999</v>
      </c>
      <c r="S55">
        <v>-3.0720000000000001</v>
      </c>
      <c r="T55">
        <v>2.617</v>
      </c>
      <c r="U55">
        <v>13.026999999999999</v>
      </c>
      <c r="V55">
        <v>-2.7959999999999998</v>
      </c>
      <c r="W55">
        <v>-3.58</v>
      </c>
      <c r="X55">
        <v>-3.2810000000000001</v>
      </c>
      <c r="Y55">
        <v>4.8000000000000001E-2</v>
      </c>
      <c r="Z55">
        <v>3.234</v>
      </c>
      <c r="AA55">
        <v>-5.4139999999999997</v>
      </c>
      <c r="AB55">
        <v>-2.7250000000000001</v>
      </c>
      <c r="AC55">
        <v>1.375</v>
      </c>
      <c r="AD55">
        <v>0.46200000000000002</v>
      </c>
      <c r="AE55">
        <v>0.57499999999999996</v>
      </c>
      <c r="AF55">
        <v>-0.70499999999999996</v>
      </c>
      <c r="AG55">
        <v>11.13</v>
      </c>
      <c r="AH55">
        <v>-7.5579999999999998</v>
      </c>
      <c r="AI55">
        <v>-7.11</v>
      </c>
      <c r="AJ55">
        <v>-9.077</v>
      </c>
      <c r="AK55">
        <v>-2.423</v>
      </c>
      <c r="AL55">
        <v>5.1539999999999999</v>
      </c>
      <c r="AM55">
        <v>0.89200000000000002</v>
      </c>
    </row>
    <row r="56" spans="1:39" x14ac:dyDescent="0.25">
      <c r="A56" s="2">
        <v>36659</v>
      </c>
      <c r="B56">
        <v>-0.98099999999999998</v>
      </c>
      <c r="C56">
        <v>-0.13600000000000001</v>
      </c>
      <c r="D56">
        <v>4.2009999999999996</v>
      </c>
      <c r="E56">
        <v>-2.8620000000000001</v>
      </c>
      <c r="F56">
        <v>-1.778</v>
      </c>
      <c r="G56">
        <v>-0.20599999999999999</v>
      </c>
      <c r="H56">
        <v>3.9550000000000001</v>
      </c>
      <c r="I56">
        <v>7.4020000000000001</v>
      </c>
      <c r="J56">
        <v>-3.5649999999999999</v>
      </c>
      <c r="K56">
        <v>9.27</v>
      </c>
      <c r="L56">
        <v>3.4430000000000001</v>
      </c>
      <c r="M56">
        <v>-0.66700000000000004</v>
      </c>
      <c r="N56">
        <v>-1.645</v>
      </c>
      <c r="O56">
        <v>-3.2850000000000001</v>
      </c>
      <c r="P56">
        <v>6.4560000000000004</v>
      </c>
      <c r="Q56">
        <v>-0.111</v>
      </c>
      <c r="R56">
        <v>-0.23100000000000001</v>
      </c>
      <c r="S56">
        <v>-3.448</v>
      </c>
      <c r="T56">
        <v>2.2959999999999998</v>
      </c>
      <c r="U56">
        <v>14.097</v>
      </c>
      <c r="V56">
        <v>-2.8719999999999999</v>
      </c>
      <c r="W56">
        <v>-3.8029999999999999</v>
      </c>
      <c r="X56">
        <v>-3.6509999999999998</v>
      </c>
      <c r="Y56">
        <v>-0.57499999999999996</v>
      </c>
      <c r="Z56">
        <v>3.3010000000000002</v>
      </c>
      <c r="AA56">
        <v>-6.1349999999999998</v>
      </c>
      <c r="AB56">
        <v>-3.0219999999999998</v>
      </c>
      <c r="AC56">
        <v>1.768</v>
      </c>
      <c r="AD56">
        <v>0.34899999999999998</v>
      </c>
      <c r="AE56">
        <v>0.61199999999999999</v>
      </c>
      <c r="AF56">
        <v>-1.147</v>
      </c>
      <c r="AG56">
        <v>11.387</v>
      </c>
      <c r="AH56">
        <v>-7.6109999999999998</v>
      </c>
      <c r="AI56">
        <v>-7.3070000000000004</v>
      </c>
      <c r="AJ56">
        <v>-9.7769999999999992</v>
      </c>
      <c r="AK56">
        <v>-2.4129999999999998</v>
      </c>
      <c r="AL56">
        <v>5.7389999999999999</v>
      </c>
      <c r="AM56">
        <v>1.2310000000000001</v>
      </c>
    </row>
    <row r="57" spans="1:39" x14ac:dyDescent="0.25">
      <c r="A57" s="2">
        <v>36660</v>
      </c>
      <c r="B57">
        <v>-1.486</v>
      </c>
      <c r="C57">
        <v>-0.189</v>
      </c>
      <c r="D57">
        <v>3.9750000000000001</v>
      </c>
      <c r="E57">
        <v>-3.5649999999999999</v>
      </c>
      <c r="F57">
        <v>-2.2919999999999998</v>
      </c>
      <c r="G57">
        <v>-0.56100000000000005</v>
      </c>
      <c r="H57">
        <v>4.0949999999999998</v>
      </c>
      <c r="I57">
        <v>7.24</v>
      </c>
      <c r="J57">
        <v>-4.2009999999999996</v>
      </c>
      <c r="K57">
        <v>9.0860000000000003</v>
      </c>
      <c r="L57">
        <v>2.9590000000000001</v>
      </c>
      <c r="M57">
        <v>-1.0860000000000001</v>
      </c>
      <c r="N57">
        <v>-2.0190000000000001</v>
      </c>
      <c r="O57">
        <v>-3.681</v>
      </c>
      <c r="P57">
        <v>7.4630000000000001</v>
      </c>
      <c r="Q57">
        <v>-0.26200000000000001</v>
      </c>
      <c r="R57">
        <v>-0.36699999999999999</v>
      </c>
      <c r="S57">
        <v>-3.7959999999999998</v>
      </c>
      <c r="T57">
        <v>1.962</v>
      </c>
      <c r="U57">
        <v>15.352</v>
      </c>
      <c r="V57">
        <v>-2.7250000000000001</v>
      </c>
      <c r="W57">
        <v>-3.9780000000000002</v>
      </c>
      <c r="X57">
        <v>-3.8889999999999998</v>
      </c>
      <c r="Y57">
        <v>-1.2290000000000001</v>
      </c>
      <c r="Z57">
        <v>3.391</v>
      </c>
      <c r="AA57">
        <v>-6.9160000000000004</v>
      </c>
      <c r="AB57">
        <v>-3.3410000000000002</v>
      </c>
      <c r="AC57">
        <v>1.98</v>
      </c>
      <c r="AD57">
        <v>0.252</v>
      </c>
      <c r="AE57">
        <v>0.82899999999999996</v>
      </c>
      <c r="AF57">
        <v>-1.6990000000000001</v>
      </c>
      <c r="AG57">
        <v>11.686</v>
      </c>
      <c r="AH57">
        <v>-7.6239999999999997</v>
      </c>
      <c r="AI57">
        <v>-7.6870000000000003</v>
      </c>
      <c r="AJ57">
        <v>-10.46</v>
      </c>
      <c r="AK57">
        <v>-2.2349999999999999</v>
      </c>
      <c r="AL57">
        <v>6.2519999999999998</v>
      </c>
      <c r="AM57">
        <v>1.462</v>
      </c>
    </row>
    <row r="58" spans="1:39" x14ac:dyDescent="0.25">
      <c r="A58" s="2">
        <v>36661</v>
      </c>
      <c r="B58">
        <v>-2.0609999999999999</v>
      </c>
      <c r="C58">
        <v>-0.14799999999999999</v>
      </c>
      <c r="D58">
        <v>3.7469999999999999</v>
      </c>
      <c r="E58">
        <v>-4.327</v>
      </c>
      <c r="F58">
        <v>-2.93</v>
      </c>
      <c r="G58">
        <v>-0.91200000000000003</v>
      </c>
      <c r="H58">
        <v>4.1660000000000004</v>
      </c>
      <c r="I58">
        <v>6.9640000000000004</v>
      </c>
      <c r="J58">
        <v>-4.8609999999999998</v>
      </c>
      <c r="K58">
        <v>8.9049999999999994</v>
      </c>
      <c r="L58">
        <v>2.4329999999999998</v>
      </c>
      <c r="M58">
        <v>-1.6319999999999999</v>
      </c>
      <c r="N58">
        <v>-2.4169999999999998</v>
      </c>
      <c r="O58">
        <v>-4.1040000000000001</v>
      </c>
      <c r="P58">
        <v>8.4269999999999996</v>
      </c>
      <c r="Q58">
        <v>-0.59699999999999998</v>
      </c>
      <c r="R58">
        <v>-0.54500000000000004</v>
      </c>
      <c r="S58">
        <v>-3.9129999999999998</v>
      </c>
      <c r="T58">
        <v>1.76</v>
      </c>
      <c r="U58">
        <v>16.818000000000001</v>
      </c>
      <c r="V58">
        <v>-2.577</v>
      </c>
      <c r="W58">
        <v>-4.1630000000000003</v>
      </c>
      <c r="X58">
        <v>-4.0830000000000002</v>
      </c>
      <c r="Y58">
        <v>-1.825</v>
      </c>
      <c r="Z58">
        <v>3.5270000000000001</v>
      </c>
      <c r="AA58">
        <v>-7.7590000000000003</v>
      </c>
      <c r="AB58">
        <v>-3.59</v>
      </c>
      <c r="AC58">
        <v>2.097</v>
      </c>
      <c r="AD58">
        <v>0.14000000000000001</v>
      </c>
      <c r="AE58">
        <v>1.173</v>
      </c>
      <c r="AF58">
        <v>-2.3220000000000001</v>
      </c>
      <c r="AG58">
        <v>11.991</v>
      </c>
      <c r="AH58">
        <v>-7.5730000000000004</v>
      </c>
      <c r="AI58">
        <v>-8.218</v>
      </c>
      <c r="AJ58">
        <v>-11.147</v>
      </c>
      <c r="AK58">
        <v>-1.893</v>
      </c>
      <c r="AL58">
        <v>6.883</v>
      </c>
      <c r="AM58">
        <v>1.4390000000000001</v>
      </c>
    </row>
    <row r="59" spans="1:39" x14ac:dyDescent="0.25">
      <c r="A59" s="2">
        <v>36662</v>
      </c>
      <c r="B59">
        <v>-2.7069999999999999</v>
      </c>
      <c r="C59">
        <v>-1.4999999999999999E-2</v>
      </c>
      <c r="D59">
        <v>3.5619999999999998</v>
      </c>
      <c r="E59">
        <v>-5.1459999999999999</v>
      </c>
      <c r="F59">
        <v>-3.6059999999999999</v>
      </c>
      <c r="G59">
        <v>-1.268</v>
      </c>
      <c r="H59">
        <v>4.1660000000000004</v>
      </c>
      <c r="I59">
        <v>6.7009999999999996</v>
      </c>
      <c r="J59">
        <v>-5.5460000000000003</v>
      </c>
      <c r="K59">
        <v>9.0630000000000006</v>
      </c>
      <c r="L59">
        <v>1.9870000000000001</v>
      </c>
      <c r="M59">
        <v>-2.2799999999999998</v>
      </c>
      <c r="N59">
        <v>-2.7109999999999999</v>
      </c>
      <c r="O59">
        <v>-4.585</v>
      </c>
      <c r="P59">
        <v>9.0150000000000006</v>
      </c>
      <c r="Q59">
        <v>-0.95</v>
      </c>
      <c r="R59">
        <v>-0.76900000000000002</v>
      </c>
      <c r="S59">
        <v>-4.1180000000000003</v>
      </c>
      <c r="T59">
        <v>1.621</v>
      </c>
      <c r="U59">
        <v>18.405000000000001</v>
      </c>
      <c r="V59">
        <v>-2.4319999999999999</v>
      </c>
      <c r="W59">
        <v>-4.4089999999999998</v>
      </c>
      <c r="X59">
        <v>-4.2249999999999996</v>
      </c>
      <c r="Y59">
        <v>-2.3879999999999999</v>
      </c>
      <c r="Z59">
        <v>3.7650000000000001</v>
      </c>
      <c r="AA59">
        <v>-8.6430000000000007</v>
      </c>
      <c r="AB59">
        <v>-3.7839999999999998</v>
      </c>
      <c r="AC59">
        <v>2.1480000000000001</v>
      </c>
      <c r="AD59">
        <v>-0.14099999999999999</v>
      </c>
      <c r="AE59">
        <v>1.7629999999999999</v>
      </c>
      <c r="AF59">
        <v>-2.8180000000000001</v>
      </c>
      <c r="AG59">
        <v>12.263</v>
      </c>
      <c r="AH59">
        <v>-7.5060000000000002</v>
      </c>
      <c r="AI59">
        <v>-8.7330000000000005</v>
      </c>
      <c r="AJ59">
        <v>-11.842000000000001</v>
      </c>
      <c r="AK59">
        <v>-1.712</v>
      </c>
      <c r="AL59">
        <v>7.5289999999999999</v>
      </c>
      <c r="AM59">
        <v>1.3640000000000001</v>
      </c>
    </row>
    <row r="60" spans="1:39" x14ac:dyDescent="0.25">
      <c r="A60" s="2">
        <v>36663</v>
      </c>
      <c r="B60">
        <v>-3.3380000000000001</v>
      </c>
      <c r="C60">
        <v>-3.9E-2</v>
      </c>
      <c r="D60">
        <v>3.37</v>
      </c>
      <c r="E60">
        <v>-5.9989999999999997</v>
      </c>
      <c r="F60">
        <v>-4.3689999999999998</v>
      </c>
      <c r="G60">
        <v>-1.6759999999999999</v>
      </c>
      <c r="H60">
        <v>4.0359999999999996</v>
      </c>
      <c r="I60">
        <v>6.4020000000000001</v>
      </c>
      <c r="J60">
        <v>-6.2679999999999998</v>
      </c>
      <c r="K60">
        <v>9.3209999999999997</v>
      </c>
      <c r="L60">
        <v>1.532</v>
      </c>
      <c r="M60">
        <v>-2.9860000000000002</v>
      </c>
      <c r="N60">
        <v>-2.8460000000000001</v>
      </c>
      <c r="O60">
        <v>-5.0970000000000004</v>
      </c>
      <c r="P60">
        <v>9.7910000000000004</v>
      </c>
      <c r="Q60">
        <v>-1.36</v>
      </c>
      <c r="R60">
        <v>-1.123</v>
      </c>
      <c r="S60">
        <v>-4.4130000000000003</v>
      </c>
      <c r="T60">
        <v>1.419</v>
      </c>
      <c r="U60">
        <v>20.206</v>
      </c>
      <c r="V60">
        <v>-2.2879999999999998</v>
      </c>
      <c r="W60">
        <v>-4.5949999999999998</v>
      </c>
      <c r="X60">
        <v>-4.2939999999999996</v>
      </c>
      <c r="Y60">
        <v>-2.9769999999999999</v>
      </c>
      <c r="Z60">
        <v>3.952</v>
      </c>
      <c r="AA60">
        <v>-9.5709999999999997</v>
      </c>
      <c r="AB60">
        <v>-3.8919999999999999</v>
      </c>
      <c r="AC60">
        <v>2.0649999999999999</v>
      </c>
      <c r="AD60">
        <v>-0.38200000000000001</v>
      </c>
      <c r="AE60">
        <v>2.4609999999999999</v>
      </c>
      <c r="AF60">
        <v>-3.1949999999999998</v>
      </c>
      <c r="AG60">
        <v>12.55</v>
      </c>
      <c r="AH60">
        <v>-7.492</v>
      </c>
      <c r="AI60">
        <v>-9.3379999999999992</v>
      </c>
      <c r="AJ60">
        <v>-12.61</v>
      </c>
      <c r="AK60">
        <v>-1.631</v>
      </c>
      <c r="AL60">
        <v>8.1379999999999999</v>
      </c>
      <c r="AM60">
        <v>1.3620000000000001</v>
      </c>
    </row>
    <row r="61" spans="1:39" x14ac:dyDescent="0.25">
      <c r="A61" s="2">
        <v>36664</v>
      </c>
      <c r="B61">
        <v>-4.0339999999999998</v>
      </c>
      <c r="C61">
        <v>-0.314</v>
      </c>
      <c r="D61">
        <v>3.085</v>
      </c>
      <c r="E61">
        <v>-6.9619999999999997</v>
      </c>
      <c r="F61">
        <v>-5.1790000000000003</v>
      </c>
      <c r="G61">
        <v>-2.0760000000000001</v>
      </c>
      <c r="H61">
        <v>3.6890000000000001</v>
      </c>
      <c r="I61">
        <v>6.0049999999999999</v>
      </c>
      <c r="J61">
        <v>-7.1120000000000001</v>
      </c>
      <c r="K61">
        <v>9.2360000000000007</v>
      </c>
      <c r="L61">
        <v>0.92900000000000005</v>
      </c>
      <c r="M61">
        <v>-3.68</v>
      </c>
      <c r="N61">
        <v>-2.8730000000000002</v>
      </c>
      <c r="O61">
        <v>-5.7539999999999996</v>
      </c>
      <c r="P61">
        <v>10.762</v>
      </c>
      <c r="Q61">
        <v>-1.762</v>
      </c>
      <c r="R61">
        <v>-1.7</v>
      </c>
      <c r="S61">
        <v>-4.3659999999999997</v>
      </c>
      <c r="T61">
        <v>1.079</v>
      </c>
      <c r="U61">
        <v>21.844000000000001</v>
      </c>
      <c r="V61">
        <v>-2.3279999999999998</v>
      </c>
      <c r="W61">
        <v>-4.8739999999999997</v>
      </c>
      <c r="X61">
        <v>-3.9550000000000001</v>
      </c>
      <c r="Y61">
        <v>-3.544</v>
      </c>
      <c r="Z61">
        <v>3.89</v>
      </c>
      <c r="AA61">
        <v>-10.512</v>
      </c>
      <c r="AB61">
        <v>-4.12</v>
      </c>
      <c r="AC61">
        <v>1.9179999999999999</v>
      </c>
      <c r="AD61">
        <v>-0.59399999999999997</v>
      </c>
      <c r="AE61">
        <v>3.46</v>
      </c>
      <c r="AF61">
        <v>-3.625</v>
      </c>
      <c r="AG61">
        <v>12.922000000000001</v>
      </c>
      <c r="AH61">
        <v>-7.5359999999999996</v>
      </c>
      <c r="AI61">
        <v>-10.085000000000001</v>
      </c>
      <c r="AJ61">
        <v>-13.503</v>
      </c>
      <c r="AK61">
        <v>-1.7130000000000001</v>
      </c>
      <c r="AL61">
        <v>8.7850000000000001</v>
      </c>
      <c r="AM61">
        <v>1.44</v>
      </c>
    </row>
    <row r="62" spans="1:39" x14ac:dyDescent="0.25">
      <c r="A62" s="2">
        <v>36665</v>
      </c>
      <c r="B62">
        <v>-4.6669999999999998</v>
      </c>
      <c r="C62">
        <v>-0.63600000000000001</v>
      </c>
      <c r="D62">
        <v>2.73</v>
      </c>
      <c r="E62">
        <v>-7.6920000000000002</v>
      </c>
      <c r="F62">
        <v>-6.0060000000000002</v>
      </c>
      <c r="G62">
        <v>-2.4409999999999998</v>
      </c>
      <c r="H62">
        <v>3.45</v>
      </c>
      <c r="I62">
        <v>5.5369999999999999</v>
      </c>
      <c r="J62">
        <v>-8.1020000000000003</v>
      </c>
      <c r="K62">
        <v>9.3729999999999993</v>
      </c>
      <c r="L62">
        <v>0.29899999999999999</v>
      </c>
      <c r="M62">
        <v>-4.4489999999999998</v>
      </c>
      <c r="N62">
        <v>-2.7909999999999999</v>
      </c>
      <c r="O62">
        <v>-6.41</v>
      </c>
      <c r="P62">
        <v>11.679</v>
      </c>
      <c r="Q62">
        <v>-1.897</v>
      </c>
      <c r="R62">
        <v>-2.3149999999999999</v>
      </c>
      <c r="S62">
        <v>-4.5019999999999998</v>
      </c>
      <c r="T62">
        <v>0.63</v>
      </c>
      <c r="U62">
        <v>23.363</v>
      </c>
      <c r="V62">
        <v>-2.6680000000000001</v>
      </c>
      <c r="W62">
        <v>-5.3120000000000003</v>
      </c>
      <c r="X62">
        <v>-3.3980000000000001</v>
      </c>
      <c r="Y62">
        <v>-4.2240000000000002</v>
      </c>
      <c r="Z62">
        <v>3.802</v>
      </c>
      <c r="AA62">
        <v>-11.414999999999999</v>
      </c>
      <c r="AB62">
        <v>-4.45</v>
      </c>
      <c r="AC62">
        <v>1.8540000000000001</v>
      </c>
      <c r="AD62">
        <v>-0.75900000000000001</v>
      </c>
      <c r="AE62">
        <v>4.3170000000000002</v>
      </c>
      <c r="AF62">
        <v>-4.0309999999999997</v>
      </c>
      <c r="AG62">
        <v>13.481999999999999</v>
      </c>
      <c r="AH62">
        <v>-7.5359999999999996</v>
      </c>
      <c r="AI62">
        <v>-10.891999999999999</v>
      </c>
      <c r="AJ62">
        <v>-14.406000000000001</v>
      </c>
      <c r="AK62">
        <v>-1.958</v>
      </c>
      <c r="AL62">
        <v>9.4580000000000002</v>
      </c>
      <c r="AM62">
        <v>1.57</v>
      </c>
    </row>
    <row r="63" spans="1:39" x14ac:dyDescent="0.25">
      <c r="A63" s="2">
        <v>36666</v>
      </c>
      <c r="B63">
        <v>-5.298</v>
      </c>
      <c r="C63">
        <v>-1.0640000000000001</v>
      </c>
      <c r="D63">
        <v>2.4950000000000001</v>
      </c>
      <c r="E63">
        <v>-8.2390000000000008</v>
      </c>
      <c r="F63">
        <v>-6.8979999999999997</v>
      </c>
      <c r="G63">
        <v>-2.9319999999999999</v>
      </c>
      <c r="H63">
        <v>3.2639999999999998</v>
      </c>
      <c r="I63">
        <v>5.0640000000000001</v>
      </c>
      <c r="J63">
        <v>-9.2949999999999999</v>
      </c>
      <c r="K63">
        <v>9.5380000000000003</v>
      </c>
      <c r="L63">
        <v>-0.38100000000000001</v>
      </c>
      <c r="M63">
        <v>-5.1100000000000003</v>
      </c>
      <c r="N63">
        <v>-2.6949999999999998</v>
      </c>
      <c r="O63">
        <v>-6.9329999999999998</v>
      </c>
      <c r="P63">
        <v>12.486000000000001</v>
      </c>
      <c r="Q63">
        <v>-1.81</v>
      </c>
      <c r="R63">
        <v>-2.9630000000000001</v>
      </c>
      <c r="S63">
        <v>-4.6500000000000004</v>
      </c>
      <c r="T63">
        <v>0.311</v>
      </c>
      <c r="U63">
        <v>24.687000000000001</v>
      </c>
      <c r="V63">
        <v>-3.2240000000000002</v>
      </c>
      <c r="W63">
        <v>-5.835</v>
      </c>
      <c r="X63">
        <v>-3.2959999999999998</v>
      </c>
      <c r="Y63">
        <v>-4.9610000000000003</v>
      </c>
      <c r="Z63">
        <v>3.726</v>
      </c>
      <c r="AA63">
        <v>-12.336</v>
      </c>
      <c r="AB63">
        <v>-4.6059999999999999</v>
      </c>
      <c r="AC63">
        <v>1.849</v>
      </c>
      <c r="AD63">
        <v>-0.83299999999999996</v>
      </c>
      <c r="AE63">
        <v>4.75</v>
      </c>
      <c r="AF63">
        <v>-4.556</v>
      </c>
      <c r="AG63">
        <v>13.973000000000001</v>
      </c>
      <c r="AH63">
        <v>-7.468</v>
      </c>
      <c r="AI63">
        <v>-11.765000000000001</v>
      </c>
      <c r="AJ63">
        <v>-15.32</v>
      </c>
      <c r="AK63">
        <v>-2.1539999999999999</v>
      </c>
      <c r="AL63">
        <v>10.641</v>
      </c>
      <c r="AM63">
        <v>1.6679999999999999</v>
      </c>
    </row>
    <row r="64" spans="1:39" x14ac:dyDescent="0.25">
      <c r="A64" s="2">
        <v>36667</v>
      </c>
      <c r="B64">
        <v>-5.907</v>
      </c>
      <c r="C64">
        <v>-1.4610000000000001</v>
      </c>
      <c r="D64">
        <v>2.5099999999999998</v>
      </c>
      <c r="E64">
        <v>-8.5909999999999993</v>
      </c>
      <c r="F64">
        <v>-7.7229999999999999</v>
      </c>
      <c r="G64">
        <v>-3.4209999999999998</v>
      </c>
      <c r="H64">
        <v>3.181</v>
      </c>
      <c r="I64">
        <v>4.7190000000000003</v>
      </c>
      <c r="J64">
        <v>-10.372999999999999</v>
      </c>
      <c r="K64">
        <v>9.9410000000000007</v>
      </c>
      <c r="L64">
        <v>-0.95099999999999996</v>
      </c>
      <c r="M64">
        <v>-5.6929999999999996</v>
      </c>
      <c r="N64">
        <v>-2.3380000000000001</v>
      </c>
      <c r="O64">
        <v>-7.2030000000000003</v>
      </c>
      <c r="P64">
        <v>13.271000000000001</v>
      </c>
      <c r="Q64">
        <v>-1.3220000000000001</v>
      </c>
      <c r="R64">
        <v>-3.427</v>
      </c>
      <c r="S64">
        <v>-4.633</v>
      </c>
      <c r="T64">
        <v>0.27</v>
      </c>
      <c r="U64">
        <v>26.225000000000001</v>
      </c>
      <c r="V64">
        <v>-3.569</v>
      </c>
      <c r="W64">
        <v>-6.1189999999999998</v>
      </c>
      <c r="X64">
        <v>-3.222</v>
      </c>
      <c r="Y64">
        <v>-5.3529999999999998</v>
      </c>
      <c r="Z64">
        <v>3.73</v>
      </c>
      <c r="AA64">
        <v>-13.023999999999999</v>
      </c>
      <c r="AB64">
        <v>-4.8440000000000003</v>
      </c>
      <c r="AC64">
        <v>2.0259999999999998</v>
      </c>
      <c r="AD64">
        <v>-0.89600000000000002</v>
      </c>
      <c r="AE64">
        <v>4.923</v>
      </c>
      <c r="AF64">
        <v>-4.9820000000000002</v>
      </c>
      <c r="AG64">
        <v>14.465</v>
      </c>
      <c r="AH64">
        <v>-7.3230000000000004</v>
      </c>
      <c r="AI64">
        <v>-12.598000000000001</v>
      </c>
      <c r="AJ64">
        <v>-16.169</v>
      </c>
      <c r="AK64">
        <v>-2.198</v>
      </c>
      <c r="AL64">
        <v>11.507999999999999</v>
      </c>
      <c r="AM64">
        <v>1.885</v>
      </c>
    </row>
    <row r="65" spans="1:39" x14ac:dyDescent="0.25">
      <c r="A65" s="2">
        <v>36668</v>
      </c>
      <c r="B65">
        <v>-6.63</v>
      </c>
      <c r="C65">
        <v>-1.958</v>
      </c>
      <c r="D65">
        <v>2.5630000000000002</v>
      </c>
      <c r="E65">
        <v>-8.8800000000000008</v>
      </c>
      <c r="F65">
        <v>-8.51</v>
      </c>
      <c r="G65">
        <v>-3.9350000000000001</v>
      </c>
      <c r="H65">
        <v>3.07</v>
      </c>
      <c r="I65">
        <v>4.5289999999999999</v>
      </c>
      <c r="J65">
        <v>-11.461</v>
      </c>
      <c r="K65">
        <v>10.664999999999999</v>
      </c>
      <c r="L65">
        <v>-1.448</v>
      </c>
      <c r="M65">
        <v>-6.125</v>
      </c>
      <c r="N65">
        <v>-1.986</v>
      </c>
      <c r="O65">
        <v>-7.58</v>
      </c>
      <c r="P65">
        <v>14.067</v>
      </c>
      <c r="Q65">
        <v>-0.79100000000000004</v>
      </c>
      <c r="R65">
        <v>-3.8090000000000002</v>
      </c>
      <c r="S65">
        <v>-4.5979999999999999</v>
      </c>
      <c r="T65">
        <v>0.16900000000000001</v>
      </c>
      <c r="U65">
        <v>27.963999999999999</v>
      </c>
      <c r="V65">
        <v>-3.96</v>
      </c>
      <c r="W65">
        <v>-6.4480000000000004</v>
      </c>
      <c r="X65">
        <v>-3.262</v>
      </c>
      <c r="Y65">
        <v>-5.7229999999999999</v>
      </c>
      <c r="Z65">
        <v>3.7050000000000001</v>
      </c>
      <c r="AA65">
        <v>-13.69</v>
      </c>
      <c r="AB65">
        <v>-5.0640000000000001</v>
      </c>
      <c r="AC65">
        <v>2.335</v>
      </c>
      <c r="AD65">
        <v>-0.95499999999999996</v>
      </c>
      <c r="AE65">
        <v>5.024</v>
      </c>
      <c r="AF65">
        <v>-5.3010000000000002</v>
      </c>
      <c r="AG65">
        <v>15.005000000000001</v>
      </c>
      <c r="AH65">
        <v>-7.1470000000000002</v>
      </c>
      <c r="AI65">
        <v>-13.462</v>
      </c>
      <c r="AJ65">
        <v>-16.995999999999999</v>
      </c>
      <c r="AK65">
        <v>-2.1040000000000001</v>
      </c>
      <c r="AL65">
        <v>12.192</v>
      </c>
      <c r="AM65">
        <v>2.0390000000000001</v>
      </c>
    </row>
    <row r="66" spans="1:39" x14ac:dyDescent="0.25">
      <c r="A66" s="2">
        <v>36669</v>
      </c>
      <c r="B66">
        <v>-7.4470000000000001</v>
      </c>
      <c r="C66">
        <v>-2.2879999999999998</v>
      </c>
      <c r="D66">
        <v>2.5609999999999999</v>
      </c>
      <c r="E66">
        <v>-9.2729999999999997</v>
      </c>
      <c r="F66">
        <v>-9.35</v>
      </c>
      <c r="G66">
        <v>-4.5650000000000004</v>
      </c>
      <c r="H66">
        <v>3.077</v>
      </c>
      <c r="I66">
        <v>4.4029999999999996</v>
      </c>
      <c r="J66">
        <v>-12.557</v>
      </c>
      <c r="K66">
        <v>11.57</v>
      </c>
      <c r="L66">
        <v>-1.8919999999999999</v>
      </c>
      <c r="M66">
        <v>-6.6710000000000003</v>
      </c>
      <c r="N66">
        <v>-1.788</v>
      </c>
      <c r="O66">
        <v>-7.7809999999999997</v>
      </c>
      <c r="P66">
        <v>14.295</v>
      </c>
      <c r="Q66">
        <v>-0.41299999999999998</v>
      </c>
      <c r="R66">
        <v>-4.242</v>
      </c>
      <c r="S66">
        <v>-4.7149999999999999</v>
      </c>
      <c r="T66">
        <v>0.14099999999999999</v>
      </c>
      <c r="U66">
        <v>29.712</v>
      </c>
      <c r="V66">
        <v>-4.444</v>
      </c>
      <c r="W66">
        <v>-6.9260000000000002</v>
      </c>
      <c r="X66">
        <v>-3.427</v>
      </c>
      <c r="Y66">
        <v>-6.4349999999999996</v>
      </c>
      <c r="Z66">
        <v>3.5710000000000002</v>
      </c>
      <c r="AA66">
        <v>-14.465999999999999</v>
      </c>
      <c r="AB66">
        <v>-5.2210000000000001</v>
      </c>
      <c r="AC66">
        <v>2.7410000000000001</v>
      </c>
      <c r="AD66">
        <v>-1.123</v>
      </c>
      <c r="AE66">
        <v>5.0369999999999999</v>
      </c>
      <c r="AF66">
        <v>-5.617</v>
      </c>
      <c r="AG66">
        <v>15.523999999999999</v>
      </c>
      <c r="AH66">
        <v>-6.9249999999999998</v>
      </c>
      <c r="AI66">
        <v>-14.349</v>
      </c>
      <c r="AJ66">
        <v>-17.850999999999999</v>
      </c>
      <c r="AK66">
        <v>-2.0470000000000002</v>
      </c>
      <c r="AL66">
        <v>13.244</v>
      </c>
      <c r="AM66">
        <v>2.0710000000000002</v>
      </c>
    </row>
    <row r="67" spans="1:39" x14ac:dyDescent="0.25">
      <c r="A67" s="2">
        <v>36670</v>
      </c>
      <c r="B67">
        <v>-8.4359999999999999</v>
      </c>
      <c r="C67">
        <v>-2.5310000000000001</v>
      </c>
      <c r="D67">
        <v>2.59</v>
      </c>
      <c r="E67">
        <v>-9.8550000000000004</v>
      </c>
      <c r="F67">
        <v>-10.372</v>
      </c>
      <c r="G67">
        <v>-5.3410000000000002</v>
      </c>
      <c r="H67">
        <v>3.125</v>
      </c>
      <c r="I67">
        <v>4.3869999999999996</v>
      </c>
      <c r="J67">
        <v>-13.733000000000001</v>
      </c>
      <c r="K67">
        <v>12.635</v>
      </c>
      <c r="L67">
        <v>-2.3769999999999998</v>
      </c>
      <c r="M67">
        <v>-7.34</v>
      </c>
      <c r="N67">
        <v>-1.8240000000000001</v>
      </c>
      <c r="O67">
        <v>-7.6970000000000001</v>
      </c>
      <c r="P67">
        <v>14.326000000000001</v>
      </c>
      <c r="Q67">
        <v>-0.154</v>
      </c>
      <c r="R67">
        <v>-4.5990000000000002</v>
      </c>
      <c r="S67">
        <v>-4.7439999999999998</v>
      </c>
      <c r="T67">
        <v>-1.2999999999999999E-2</v>
      </c>
      <c r="U67">
        <v>31.321999999999999</v>
      </c>
      <c r="V67">
        <v>-4.9619999999999997</v>
      </c>
      <c r="W67">
        <v>-7.4580000000000002</v>
      </c>
      <c r="X67">
        <v>-3.5230000000000001</v>
      </c>
      <c r="Y67">
        <v>-7.4240000000000004</v>
      </c>
      <c r="Z67">
        <v>3.22</v>
      </c>
      <c r="AA67">
        <v>-15.372999999999999</v>
      </c>
      <c r="AB67">
        <v>-5.4859999999999998</v>
      </c>
      <c r="AC67">
        <v>3.0880000000000001</v>
      </c>
      <c r="AD67">
        <v>-1.401</v>
      </c>
      <c r="AE67">
        <v>5.0039999999999996</v>
      </c>
      <c r="AF67">
        <v>-6.0650000000000004</v>
      </c>
      <c r="AG67">
        <v>15.97</v>
      </c>
      <c r="AH67">
        <v>-6.758</v>
      </c>
      <c r="AI67">
        <v>-15.263999999999999</v>
      </c>
      <c r="AJ67">
        <v>-18.544</v>
      </c>
      <c r="AK67">
        <v>-1.587</v>
      </c>
      <c r="AL67">
        <v>14.265000000000001</v>
      </c>
      <c r="AM67">
        <v>2.0099999999999998</v>
      </c>
    </row>
    <row r="68" spans="1:39" x14ac:dyDescent="0.25">
      <c r="A68" s="2">
        <v>36671</v>
      </c>
      <c r="B68">
        <v>-9.202</v>
      </c>
      <c r="C68">
        <v>-2.93</v>
      </c>
      <c r="D68">
        <v>2.7</v>
      </c>
      <c r="E68">
        <v>-10.27</v>
      </c>
      <c r="F68">
        <v>-11.523</v>
      </c>
      <c r="G68">
        <v>-6.21</v>
      </c>
      <c r="H68">
        <v>2.9420000000000002</v>
      </c>
      <c r="I68">
        <v>4.532</v>
      </c>
      <c r="J68">
        <v>-14.914999999999999</v>
      </c>
      <c r="K68">
        <v>13.795999999999999</v>
      </c>
      <c r="L68">
        <v>-2.976</v>
      </c>
      <c r="M68">
        <v>-8.0169999999999995</v>
      </c>
      <c r="N68">
        <v>-1.9990000000000001</v>
      </c>
      <c r="O68">
        <v>-8.077</v>
      </c>
      <c r="P68">
        <v>14.409000000000001</v>
      </c>
      <c r="Q68">
        <v>0.26400000000000001</v>
      </c>
      <c r="R68">
        <v>-4.7510000000000003</v>
      </c>
      <c r="S68">
        <v>-4.8230000000000004</v>
      </c>
      <c r="T68">
        <v>-8.4000000000000005E-2</v>
      </c>
      <c r="U68">
        <v>32.819000000000003</v>
      </c>
      <c r="V68">
        <v>-5.4420000000000002</v>
      </c>
      <c r="W68">
        <v>-7.8520000000000003</v>
      </c>
      <c r="X68">
        <v>-3.1789999999999998</v>
      </c>
      <c r="Y68">
        <v>-8.4030000000000005</v>
      </c>
      <c r="Z68">
        <v>3.0720000000000001</v>
      </c>
      <c r="AA68">
        <v>-16.286000000000001</v>
      </c>
      <c r="AB68">
        <v>-5.6159999999999997</v>
      </c>
      <c r="AC68">
        <v>3.371</v>
      </c>
      <c r="AD68">
        <v>-1.7370000000000001</v>
      </c>
      <c r="AE68">
        <v>5</v>
      </c>
      <c r="AF68">
        <v>-6.5880000000000001</v>
      </c>
      <c r="AG68">
        <v>16.449000000000002</v>
      </c>
      <c r="AH68">
        <v>-6.5380000000000003</v>
      </c>
      <c r="AI68">
        <v>-16.145</v>
      </c>
      <c r="AJ68">
        <v>-19.151</v>
      </c>
      <c r="AK68">
        <v>-0.97399999999999998</v>
      </c>
      <c r="AL68">
        <v>15.022</v>
      </c>
      <c r="AM68">
        <v>1.96</v>
      </c>
    </row>
    <row r="69" spans="1:39" x14ac:dyDescent="0.25">
      <c r="A69" s="2">
        <v>36672</v>
      </c>
      <c r="B69">
        <v>-9.8689999999999998</v>
      </c>
      <c r="C69">
        <v>-3.621</v>
      </c>
      <c r="D69">
        <v>2.5649999999999999</v>
      </c>
      <c r="E69">
        <v>-10.646000000000001</v>
      </c>
      <c r="F69">
        <v>-12.625</v>
      </c>
      <c r="G69">
        <v>-7.2169999999999996</v>
      </c>
      <c r="H69">
        <v>2.3980000000000001</v>
      </c>
      <c r="I69">
        <v>4.492</v>
      </c>
      <c r="J69">
        <v>-16.224</v>
      </c>
      <c r="K69">
        <v>15.071</v>
      </c>
      <c r="L69">
        <v>-3.7909999999999999</v>
      </c>
      <c r="M69">
        <v>-8.8670000000000009</v>
      </c>
      <c r="N69">
        <v>-2.3780000000000001</v>
      </c>
      <c r="O69">
        <v>-8.6890000000000001</v>
      </c>
      <c r="P69">
        <v>14.313000000000001</v>
      </c>
      <c r="Q69">
        <v>0.73399999999999999</v>
      </c>
      <c r="R69">
        <v>-4.9660000000000002</v>
      </c>
      <c r="S69">
        <v>-4.9480000000000004</v>
      </c>
      <c r="T69">
        <v>-0.23799999999999999</v>
      </c>
      <c r="U69">
        <v>34.18</v>
      </c>
      <c r="V69">
        <v>-6.0190000000000001</v>
      </c>
      <c r="W69">
        <v>-8.3629999999999995</v>
      </c>
      <c r="X69">
        <v>-3.2170000000000001</v>
      </c>
      <c r="Y69">
        <v>-9.31</v>
      </c>
      <c r="Z69">
        <v>3.085</v>
      </c>
      <c r="AA69">
        <v>-16.925999999999998</v>
      </c>
      <c r="AB69">
        <v>-5.6710000000000003</v>
      </c>
      <c r="AC69">
        <v>3.5489999999999999</v>
      </c>
      <c r="AD69">
        <v>-2.226</v>
      </c>
      <c r="AE69">
        <v>5.8079999999999998</v>
      </c>
      <c r="AF69">
        <v>-7.1980000000000004</v>
      </c>
      <c r="AG69">
        <v>16.795999999999999</v>
      </c>
      <c r="AH69">
        <v>-6.3280000000000003</v>
      </c>
      <c r="AI69">
        <v>-17.181999999999999</v>
      </c>
      <c r="AJ69">
        <v>-19.978000000000002</v>
      </c>
      <c r="AK69">
        <v>-0.13400000000000001</v>
      </c>
      <c r="AL69">
        <v>15.587999999999999</v>
      </c>
      <c r="AM69">
        <v>1.8140000000000001</v>
      </c>
    </row>
    <row r="70" spans="1:39" x14ac:dyDescent="0.25">
      <c r="A70" s="2">
        <v>36673</v>
      </c>
      <c r="B70">
        <v>-10.461</v>
      </c>
      <c r="C70">
        <v>-4.28</v>
      </c>
      <c r="D70">
        <v>2.3420000000000001</v>
      </c>
      <c r="E70">
        <v>-11.098000000000001</v>
      </c>
      <c r="F70">
        <v>-13.513</v>
      </c>
      <c r="G70">
        <v>-8.1959999999999997</v>
      </c>
      <c r="H70">
        <v>1.8240000000000001</v>
      </c>
      <c r="I70">
        <v>4.423</v>
      </c>
      <c r="J70">
        <v>-17.419</v>
      </c>
      <c r="K70">
        <v>16.266999999999999</v>
      </c>
      <c r="L70">
        <v>-4.5679999999999996</v>
      </c>
      <c r="M70">
        <v>-9.6750000000000007</v>
      </c>
      <c r="N70">
        <v>-2.7570000000000001</v>
      </c>
      <c r="O70">
        <v>-9.0269999999999992</v>
      </c>
      <c r="P70">
        <v>14.404999999999999</v>
      </c>
      <c r="Q70">
        <v>1.6</v>
      </c>
      <c r="R70">
        <v>-4.944</v>
      </c>
      <c r="S70">
        <v>-4.7110000000000003</v>
      </c>
      <c r="T70">
        <v>-0.40200000000000002</v>
      </c>
      <c r="U70">
        <v>35.640999999999998</v>
      </c>
      <c r="V70">
        <v>-6.4630000000000001</v>
      </c>
      <c r="W70">
        <v>-8.7590000000000003</v>
      </c>
      <c r="X70">
        <v>-3.2919999999999998</v>
      </c>
      <c r="Y70">
        <v>-10.115</v>
      </c>
      <c r="Z70">
        <v>3.1859999999999999</v>
      </c>
      <c r="AA70">
        <v>-17.477</v>
      </c>
      <c r="AB70">
        <v>-5.4080000000000004</v>
      </c>
      <c r="AC70">
        <v>3.7010000000000001</v>
      </c>
      <c r="AD70">
        <v>-2.6309999999999998</v>
      </c>
      <c r="AE70">
        <v>6.4660000000000002</v>
      </c>
      <c r="AF70">
        <v>-7.7489999999999997</v>
      </c>
      <c r="AG70">
        <v>17.297000000000001</v>
      </c>
      <c r="AH70">
        <v>-6.0670000000000002</v>
      </c>
      <c r="AI70">
        <v>-18.152000000000001</v>
      </c>
      <c r="AJ70">
        <v>-20.72</v>
      </c>
      <c r="AK70">
        <v>0.32400000000000001</v>
      </c>
      <c r="AL70">
        <v>16.18</v>
      </c>
      <c r="AM70">
        <v>1.68</v>
      </c>
    </row>
    <row r="71" spans="1:39" x14ac:dyDescent="0.25">
      <c r="A71" s="2">
        <v>36674</v>
      </c>
      <c r="B71">
        <v>-11.09</v>
      </c>
      <c r="C71">
        <v>-5.0209999999999999</v>
      </c>
      <c r="D71">
        <v>2.2709999999999999</v>
      </c>
      <c r="E71">
        <v>-11.74</v>
      </c>
      <c r="F71">
        <v>-14.384</v>
      </c>
      <c r="G71">
        <v>-9.2189999999999994</v>
      </c>
      <c r="H71">
        <v>1.1080000000000001</v>
      </c>
      <c r="I71">
        <v>4.391</v>
      </c>
      <c r="J71">
        <v>-18.603999999999999</v>
      </c>
      <c r="K71">
        <v>17.251000000000001</v>
      </c>
      <c r="L71">
        <v>-5.2690000000000001</v>
      </c>
      <c r="M71">
        <v>-10.308</v>
      </c>
      <c r="N71">
        <v>-3.0339999999999998</v>
      </c>
      <c r="O71">
        <v>-9.1389999999999993</v>
      </c>
      <c r="P71">
        <v>14.465999999999999</v>
      </c>
      <c r="Q71">
        <v>2.6579999999999999</v>
      </c>
      <c r="R71">
        <v>-4.8520000000000003</v>
      </c>
      <c r="S71">
        <v>-4.0359999999999996</v>
      </c>
      <c r="T71">
        <v>-0.63300000000000001</v>
      </c>
      <c r="U71">
        <v>37.04</v>
      </c>
      <c r="V71">
        <v>-6.9169999999999998</v>
      </c>
      <c r="W71">
        <v>-9.3710000000000004</v>
      </c>
      <c r="X71">
        <v>-3.4460000000000002</v>
      </c>
      <c r="Y71">
        <v>-11.016</v>
      </c>
      <c r="Z71">
        <v>3.2509999999999999</v>
      </c>
      <c r="AA71">
        <v>-18.204000000000001</v>
      </c>
      <c r="AB71">
        <v>-4.6559999999999997</v>
      </c>
      <c r="AC71">
        <v>3.7989999999999999</v>
      </c>
      <c r="AD71">
        <v>-2.6880000000000002</v>
      </c>
      <c r="AE71">
        <v>6.7480000000000002</v>
      </c>
      <c r="AF71">
        <v>-8.2430000000000003</v>
      </c>
      <c r="AG71">
        <v>17.890999999999998</v>
      </c>
      <c r="AH71">
        <v>-5.7549999999999999</v>
      </c>
      <c r="AI71">
        <v>-19.157</v>
      </c>
      <c r="AJ71">
        <v>-21.437000000000001</v>
      </c>
      <c r="AK71">
        <v>0.75700000000000001</v>
      </c>
      <c r="AL71">
        <v>16.696000000000002</v>
      </c>
      <c r="AM71">
        <v>1.4730000000000001</v>
      </c>
    </row>
    <row r="72" spans="1:39" x14ac:dyDescent="0.25">
      <c r="A72" s="2">
        <v>36675</v>
      </c>
      <c r="B72">
        <v>-11.731</v>
      </c>
      <c r="C72">
        <v>-5.7610000000000001</v>
      </c>
      <c r="D72">
        <v>2.2370000000000001</v>
      </c>
      <c r="E72">
        <v>-12.459</v>
      </c>
      <c r="F72">
        <v>-15.353</v>
      </c>
      <c r="G72">
        <v>-10.398</v>
      </c>
      <c r="H72">
        <v>0.21099999999999999</v>
      </c>
      <c r="I72">
        <v>4.2750000000000004</v>
      </c>
      <c r="J72">
        <v>-19.713000000000001</v>
      </c>
      <c r="K72">
        <v>17.962</v>
      </c>
      <c r="L72">
        <v>-5.9660000000000002</v>
      </c>
      <c r="M72">
        <v>-11.018000000000001</v>
      </c>
      <c r="N72">
        <v>-3.3090000000000002</v>
      </c>
      <c r="O72">
        <v>-9.4309999999999992</v>
      </c>
      <c r="P72">
        <v>14.553000000000001</v>
      </c>
      <c r="Q72">
        <v>4.2249999999999996</v>
      </c>
      <c r="R72">
        <v>-4.7880000000000003</v>
      </c>
      <c r="S72">
        <v>-3.3540000000000001</v>
      </c>
      <c r="T72">
        <v>-1.0920000000000001</v>
      </c>
      <c r="U72">
        <v>38.322000000000003</v>
      </c>
      <c r="V72">
        <v>-7.335</v>
      </c>
      <c r="W72">
        <v>-10.161</v>
      </c>
      <c r="X72">
        <v>-3.65</v>
      </c>
      <c r="Y72">
        <v>-11.974</v>
      </c>
      <c r="Z72">
        <v>3.2240000000000002</v>
      </c>
      <c r="AA72">
        <v>-19.052</v>
      </c>
      <c r="AB72">
        <v>-3.6880000000000002</v>
      </c>
      <c r="AC72">
        <v>3.5379999999999998</v>
      </c>
      <c r="AD72">
        <v>-2.7120000000000002</v>
      </c>
      <c r="AE72">
        <v>7.03</v>
      </c>
      <c r="AF72">
        <v>-8.6910000000000007</v>
      </c>
      <c r="AG72">
        <v>18.475000000000001</v>
      </c>
      <c r="AH72">
        <v>-5.5289999999999999</v>
      </c>
      <c r="AI72">
        <v>-20.254000000000001</v>
      </c>
      <c r="AJ72">
        <v>-22.276</v>
      </c>
      <c r="AK72">
        <v>1.4810000000000001</v>
      </c>
      <c r="AL72">
        <v>17.143000000000001</v>
      </c>
      <c r="AM72">
        <v>1.272</v>
      </c>
    </row>
    <row r="73" spans="1:39" x14ac:dyDescent="0.25">
      <c r="A73" s="2">
        <v>36676</v>
      </c>
      <c r="B73">
        <v>-12.374000000000001</v>
      </c>
      <c r="C73">
        <v>-6.4889999999999999</v>
      </c>
      <c r="D73">
        <v>2.2719999999999998</v>
      </c>
      <c r="E73">
        <v>-13.243</v>
      </c>
      <c r="F73">
        <v>-16.530999999999999</v>
      </c>
      <c r="G73">
        <v>-11.531000000000001</v>
      </c>
      <c r="H73">
        <v>-0.84699999999999998</v>
      </c>
      <c r="I73">
        <v>4.0030000000000001</v>
      </c>
      <c r="J73">
        <v>-20.725999999999999</v>
      </c>
      <c r="K73">
        <v>18.677</v>
      </c>
      <c r="L73">
        <v>-6.6749999999999998</v>
      </c>
      <c r="M73">
        <v>-11.513999999999999</v>
      </c>
      <c r="N73">
        <v>-3.4489999999999998</v>
      </c>
      <c r="O73">
        <v>-9.6639999999999997</v>
      </c>
      <c r="P73">
        <v>14.695</v>
      </c>
      <c r="Q73">
        <v>5.0880000000000001</v>
      </c>
      <c r="R73">
        <v>-4.7160000000000002</v>
      </c>
      <c r="S73">
        <v>-3.109</v>
      </c>
      <c r="T73">
        <v>-1.431</v>
      </c>
      <c r="U73">
        <v>39.396999999999998</v>
      </c>
      <c r="V73">
        <v>-7.625</v>
      </c>
      <c r="W73">
        <v>-11.090999999999999</v>
      </c>
      <c r="X73">
        <v>-3.8069999999999999</v>
      </c>
      <c r="Y73">
        <v>-12.843999999999999</v>
      </c>
      <c r="Z73">
        <v>2.9830000000000001</v>
      </c>
      <c r="AA73">
        <v>-19.943000000000001</v>
      </c>
      <c r="AB73">
        <v>-2.8119999999999998</v>
      </c>
      <c r="AC73">
        <v>3.2669999999999999</v>
      </c>
      <c r="AD73">
        <v>-2.7890000000000001</v>
      </c>
      <c r="AE73">
        <v>7.4370000000000003</v>
      </c>
      <c r="AF73">
        <v>-9.1519999999999992</v>
      </c>
      <c r="AG73">
        <v>19.228999999999999</v>
      </c>
      <c r="AH73">
        <v>-5.5780000000000003</v>
      </c>
      <c r="AI73">
        <v>-21.420999999999999</v>
      </c>
      <c r="AJ73">
        <v>-23.155999999999999</v>
      </c>
      <c r="AK73">
        <v>2.3159999999999998</v>
      </c>
      <c r="AL73">
        <v>17.492000000000001</v>
      </c>
      <c r="AM73">
        <v>1.2210000000000001</v>
      </c>
    </row>
    <row r="74" spans="1:39" x14ac:dyDescent="0.25">
      <c r="A74" s="2">
        <v>36677</v>
      </c>
      <c r="B74">
        <v>-13.106999999999999</v>
      </c>
      <c r="C74">
        <v>-7.2670000000000003</v>
      </c>
      <c r="D74">
        <v>2.3730000000000002</v>
      </c>
      <c r="E74">
        <v>-14.159000000000001</v>
      </c>
      <c r="F74">
        <v>-17.920999999999999</v>
      </c>
      <c r="G74">
        <v>-12.615</v>
      </c>
      <c r="H74">
        <v>-1.6319999999999999</v>
      </c>
      <c r="I74">
        <v>3.5640000000000001</v>
      </c>
      <c r="J74">
        <v>-21.847999999999999</v>
      </c>
      <c r="K74">
        <v>19.497</v>
      </c>
      <c r="L74">
        <v>-7.2169999999999996</v>
      </c>
      <c r="M74">
        <v>-11.704000000000001</v>
      </c>
      <c r="N74">
        <v>-3.6949999999999998</v>
      </c>
      <c r="O74">
        <v>-9.7560000000000002</v>
      </c>
      <c r="P74">
        <v>14.726000000000001</v>
      </c>
      <c r="Q74">
        <v>5.76</v>
      </c>
      <c r="R74">
        <v>-4.8419999999999996</v>
      </c>
      <c r="S74">
        <v>-3.1339999999999999</v>
      </c>
      <c r="T74">
        <v>-1.669</v>
      </c>
      <c r="U74">
        <v>40.999000000000002</v>
      </c>
      <c r="V74">
        <v>-7.8440000000000003</v>
      </c>
      <c r="W74">
        <v>-12.01</v>
      </c>
      <c r="X74">
        <v>-3.9049999999999998</v>
      </c>
      <c r="Y74">
        <v>-13.657</v>
      </c>
      <c r="Z74">
        <v>2.5489999999999999</v>
      </c>
      <c r="AA74">
        <v>-20.814</v>
      </c>
      <c r="AB74">
        <v>-2.2029999999999998</v>
      </c>
      <c r="AC74">
        <v>2.9060000000000001</v>
      </c>
      <c r="AD74">
        <v>-2.5790000000000002</v>
      </c>
      <c r="AE74">
        <v>7.7350000000000003</v>
      </c>
      <c r="AF74">
        <v>-9.4629999999999992</v>
      </c>
      <c r="AG74">
        <v>19.998000000000001</v>
      </c>
      <c r="AH74">
        <v>-5.8460000000000001</v>
      </c>
      <c r="AI74">
        <v>-22.718</v>
      </c>
      <c r="AJ74">
        <v>-23.960999999999999</v>
      </c>
      <c r="AK74">
        <v>3.1110000000000002</v>
      </c>
      <c r="AL74">
        <v>17.638999999999999</v>
      </c>
      <c r="AM74">
        <v>1.333</v>
      </c>
    </row>
    <row r="75" spans="1:39" x14ac:dyDescent="0.25">
      <c r="A75" s="2">
        <v>36678</v>
      </c>
      <c r="B75">
        <v>-14.016</v>
      </c>
      <c r="C75">
        <v>-8.1780000000000008</v>
      </c>
      <c r="D75">
        <v>2.4359999999999999</v>
      </c>
      <c r="E75">
        <v>-15.289</v>
      </c>
      <c r="F75">
        <v>-19.312999999999999</v>
      </c>
      <c r="G75">
        <v>-13.65</v>
      </c>
      <c r="H75">
        <v>-2.2120000000000002</v>
      </c>
      <c r="I75">
        <v>3.0910000000000002</v>
      </c>
      <c r="J75">
        <v>-23.155000000000001</v>
      </c>
      <c r="K75">
        <v>20.675999999999998</v>
      </c>
      <c r="L75">
        <v>-7.7389999999999999</v>
      </c>
      <c r="M75">
        <v>-11.62</v>
      </c>
      <c r="N75">
        <v>-3.375</v>
      </c>
      <c r="O75">
        <v>-9.8450000000000006</v>
      </c>
      <c r="P75">
        <v>14.625999999999999</v>
      </c>
      <c r="Q75">
        <v>6.3419999999999996</v>
      </c>
      <c r="R75">
        <v>-4.7549999999999999</v>
      </c>
      <c r="S75">
        <v>-2.59</v>
      </c>
      <c r="T75">
        <v>-1.8640000000000001</v>
      </c>
      <c r="U75">
        <v>43.344999999999999</v>
      </c>
      <c r="V75">
        <v>-8.141</v>
      </c>
      <c r="W75">
        <v>-12.894</v>
      </c>
      <c r="X75">
        <v>-4.0720000000000001</v>
      </c>
      <c r="Y75">
        <v>-14.465</v>
      </c>
      <c r="Z75">
        <v>2.1749999999999998</v>
      </c>
      <c r="AA75">
        <v>-21.645</v>
      </c>
      <c r="AB75">
        <v>-1.9730000000000001</v>
      </c>
      <c r="AC75">
        <v>2.427</v>
      </c>
      <c r="AD75">
        <v>-2.2000000000000002</v>
      </c>
      <c r="AE75">
        <v>7.7960000000000003</v>
      </c>
      <c r="AF75">
        <v>-9.9830000000000005</v>
      </c>
      <c r="AG75">
        <v>20.561</v>
      </c>
      <c r="AH75">
        <v>-6.335</v>
      </c>
      <c r="AI75">
        <v>-23.175999999999998</v>
      </c>
      <c r="AJ75">
        <v>-24.664000000000001</v>
      </c>
      <c r="AK75">
        <v>3.7109999999999999</v>
      </c>
      <c r="AL75">
        <v>17.553999999999998</v>
      </c>
      <c r="AM75">
        <v>1.63</v>
      </c>
    </row>
    <row r="76" spans="1:39" x14ac:dyDescent="0.25">
      <c r="A76" s="2">
        <v>36679</v>
      </c>
      <c r="B76">
        <v>-15.084</v>
      </c>
      <c r="C76">
        <v>-9.1430000000000007</v>
      </c>
      <c r="D76">
        <v>2.3889999999999998</v>
      </c>
      <c r="E76">
        <v>-16.459</v>
      </c>
      <c r="F76">
        <v>-20.762</v>
      </c>
      <c r="G76">
        <v>-14.695</v>
      </c>
      <c r="H76">
        <v>-2.577</v>
      </c>
      <c r="I76">
        <v>2.5110000000000001</v>
      </c>
      <c r="J76">
        <v>-24.471</v>
      </c>
      <c r="K76">
        <v>21.99</v>
      </c>
      <c r="L76">
        <v>-8.5350000000000001</v>
      </c>
      <c r="M76">
        <v>-11.487</v>
      </c>
      <c r="N76">
        <v>-2.3140000000000001</v>
      </c>
      <c r="O76">
        <v>-9.7629999999999999</v>
      </c>
      <c r="P76">
        <v>14.659000000000001</v>
      </c>
      <c r="Q76">
        <v>7.085</v>
      </c>
      <c r="R76">
        <v>-4.8879999999999999</v>
      </c>
      <c r="S76">
        <v>-2.0870000000000002</v>
      </c>
      <c r="T76">
        <v>-1.84</v>
      </c>
      <c r="U76">
        <v>45.106000000000002</v>
      </c>
      <c r="V76">
        <v>-8.4540000000000006</v>
      </c>
      <c r="W76">
        <v>-13.78</v>
      </c>
      <c r="X76">
        <v>-4.5209999999999999</v>
      </c>
      <c r="Y76">
        <v>-15.616</v>
      </c>
      <c r="Z76">
        <v>1.7789999999999999</v>
      </c>
      <c r="AA76">
        <v>-22.251999999999999</v>
      </c>
      <c r="AB76">
        <v>-2.0489999999999999</v>
      </c>
      <c r="AC76">
        <v>2.1139999999999999</v>
      </c>
      <c r="AD76">
        <v>-2.0110000000000001</v>
      </c>
      <c r="AE76">
        <v>7.5350000000000001</v>
      </c>
      <c r="AF76">
        <v>-10.814</v>
      </c>
      <c r="AG76">
        <v>21.13</v>
      </c>
      <c r="AH76">
        <v>-6.7960000000000003</v>
      </c>
      <c r="AI76">
        <v>-23.181999999999999</v>
      </c>
      <c r="AJ76">
        <v>-25.09</v>
      </c>
      <c r="AK76">
        <v>4.4240000000000004</v>
      </c>
      <c r="AL76">
        <v>17.303000000000001</v>
      </c>
      <c r="AM76">
        <v>2.048</v>
      </c>
    </row>
    <row r="77" spans="1:39" x14ac:dyDescent="0.25">
      <c r="A77" s="2">
        <v>36680</v>
      </c>
      <c r="B77">
        <v>-16.276</v>
      </c>
      <c r="C77">
        <v>-10.121</v>
      </c>
      <c r="D77">
        <v>2.4740000000000002</v>
      </c>
      <c r="E77">
        <v>-17.622</v>
      </c>
      <c r="F77">
        <v>-22.113</v>
      </c>
      <c r="G77">
        <v>-15.596</v>
      </c>
      <c r="H77">
        <v>-2.6789999999999998</v>
      </c>
      <c r="I77">
        <v>1.98</v>
      </c>
      <c r="J77">
        <v>-25.75</v>
      </c>
      <c r="K77">
        <v>22.548999999999999</v>
      </c>
      <c r="L77">
        <v>-9.6590000000000007</v>
      </c>
      <c r="M77">
        <v>-12.035</v>
      </c>
      <c r="N77">
        <v>-1.478</v>
      </c>
      <c r="O77">
        <v>-9.4629999999999992</v>
      </c>
      <c r="P77">
        <v>14.955</v>
      </c>
      <c r="Q77">
        <v>8.6489999999999991</v>
      </c>
      <c r="R77">
        <v>-4.952</v>
      </c>
      <c r="S77">
        <v>-1.038</v>
      </c>
      <c r="T77">
        <v>-1.302</v>
      </c>
      <c r="U77">
        <v>45.936999999999998</v>
      </c>
      <c r="V77">
        <v>-8.9350000000000005</v>
      </c>
      <c r="W77">
        <v>-14.204000000000001</v>
      </c>
      <c r="X77">
        <v>-5.3410000000000002</v>
      </c>
      <c r="Y77">
        <v>-16.666</v>
      </c>
      <c r="Z77">
        <v>1.335</v>
      </c>
      <c r="AA77">
        <v>-22.692</v>
      </c>
      <c r="AB77">
        <v>-2.262</v>
      </c>
      <c r="AC77">
        <v>1.93</v>
      </c>
      <c r="AD77">
        <v>-1.782</v>
      </c>
      <c r="AE77">
        <v>7.1420000000000003</v>
      </c>
      <c r="AF77">
        <v>-11.622</v>
      </c>
      <c r="AG77">
        <v>21.867000000000001</v>
      </c>
      <c r="AH77">
        <v>-7.3079999999999998</v>
      </c>
      <c r="AI77">
        <v>-24.145</v>
      </c>
      <c r="AJ77">
        <v>-25.146999999999998</v>
      </c>
      <c r="AK77">
        <v>5.0990000000000002</v>
      </c>
      <c r="AL77">
        <v>17.184000000000001</v>
      </c>
      <c r="AM77">
        <v>2.9020000000000001</v>
      </c>
    </row>
    <row r="78" spans="1:39" x14ac:dyDescent="0.25">
      <c r="A78" s="2">
        <v>36681</v>
      </c>
      <c r="B78">
        <v>-17.594000000000001</v>
      </c>
      <c r="C78">
        <v>-11.298</v>
      </c>
      <c r="D78">
        <v>2.5059999999999998</v>
      </c>
      <c r="E78">
        <v>-18.741</v>
      </c>
      <c r="F78">
        <v>-23.536999999999999</v>
      </c>
      <c r="G78">
        <v>-16.527000000000001</v>
      </c>
      <c r="H78">
        <v>-2.944</v>
      </c>
      <c r="I78">
        <v>1.3149999999999999</v>
      </c>
      <c r="J78">
        <v>-27.079000000000001</v>
      </c>
      <c r="K78">
        <v>22.867999999999999</v>
      </c>
      <c r="L78">
        <v>-11.068</v>
      </c>
      <c r="M78">
        <v>-12.903</v>
      </c>
      <c r="N78">
        <v>-1.9219999999999999</v>
      </c>
      <c r="O78">
        <v>-9.4879999999999995</v>
      </c>
      <c r="P78">
        <v>14.776999999999999</v>
      </c>
      <c r="Q78">
        <v>10.472</v>
      </c>
      <c r="R78">
        <v>-4.6040000000000001</v>
      </c>
      <c r="S78">
        <v>-0.61499999999999999</v>
      </c>
      <c r="T78">
        <v>-1.147</v>
      </c>
      <c r="U78">
        <v>46.518999999999998</v>
      </c>
      <c r="V78">
        <v>-9.343</v>
      </c>
      <c r="W78">
        <v>-14.896000000000001</v>
      </c>
      <c r="X78">
        <v>-6.4459999999999997</v>
      </c>
      <c r="Y78">
        <v>-17.954000000000001</v>
      </c>
      <c r="Z78">
        <v>0.71399999999999997</v>
      </c>
      <c r="AA78">
        <v>-23.425000000000001</v>
      </c>
      <c r="AB78">
        <v>-2.6190000000000002</v>
      </c>
      <c r="AC78">
        <v>1.994</v>
      </c>
      <c r="AD78">
        <v>-1.6739999999999999</v>
      </c>
      <c r="AE78">
        <v>7.375</v>
      </c>
      <c r="AF78">
        <v>-12.754</v>
      </c>
      <c r="AG78">
        <v>22.5</v>
      </c>
      <c r="AH78">
        <v>-7.806</v>
      </c>
      <c r="AI78">
        <v>-25.085000000000001</v>
      </c>
      <c r="AJ78">
        <v>-25.163</v>
      </c>
      <c r="AK78">
        <v>5.6909999999999998</v>
      </c>
      <c r="AL78">
        <v>17.042000000000002</v>
      </c>
      <c r="AM78">
        <v>3.6949999999999998</v>
      </c>
    </row>
    <row r="79" spans="1:39" x14ac:dyDescent="0.25">
      <c r="A79" s="2">
        <v>36682</v>
      </c>
      <c r="B79">
        <v>-19.126000000000001</v>
      </c>
      <c r="C79">
        <v>-12.763999999999999</v>
      </c>
      <c r="D79">
        <v>2.3010000000000002</v>
      </c>
      <c r="E79">
        <v>-19.904</v>
      </c>
      <c r="F79">
        <v>-25.154</v>
      </c>
      <c r="G79">
        <v>-17.526</v>
      </c>
      <c r="H79">
        <v>-3.4540000000000002</v>
      </c>
      <c r="I79">
        <v>0.27800000000000002</v>
      </c>
      <c r="J79">
        <v>-28.545999999999999</v>
      </c>
      <c r="K79">
        <v>23.268000000000001</v>
      </c>
      <c r="L79">
        <v>-12.683999999999999</v>
      </c>
      <c r="M79">
        <v>-14.209</v>
      </c>
      <c r="N79">
        <v>-2.7440000000000002</v>
      </c>
      <c r="O79">
        <v>-9.9260000000000002</v>
      </c>
      <c r="P79">
        <v>14.661</v>
      </c>
      <c r="Q79">
        <v>11.827</v>
      </c>
      <c r="R79">
        <v>-4.3970000000000002</v>
      </c>
      <c r="S79">
        <v>-0.28699999999999998</v>
      </c>
      <c r="T79">
        <v>-1.121</v>
      </c>
      <c r="U79">
        <v>47.344000000000001</v>
      </c>
      <c r="V79">
        <v>-10.013</v>
      </c>
      <c r="W79">
        <v>-15.544</v>
      </c>
      <c r="X79">
        <v>-7.6210000000000004</v>
      </c>
      <c r="Y79">
        <v>-19.434000000000001</v>
      </c>
      <c r="Z79">
        <v>1.2999999999999999E-2</v>
      </c>
      <c r="AA79">
        <v>-24.341999999999999</v>
      </c>
      <c r="AB79">
        <v>-3.2919999999999998</v>
      </c>
      <c r="AC79">
        <v>1.802</v>
      </c>
      <c r="AD79">
        <v>-1.5629999999999999</v>
      </c>
      <c r="AE79">
        <v>7.2859999999999996</v>
      </c>
      <c r="AF79">
        <v>-14.061</v>
      </c>
      <c r="AG79">
        <v>22.95</v>
      </c>
      <c r="AH79">
        <v>-8.0060000000000002</v>
      </c>
      <c r="AI79">
        <v>-25.94</v>
      </c>
      <c r="AJ79">
        <v>-25.132000000000001</v>
      </c>
      <c r="AK79">
        <v>6.1539999999999999</v>
      </c>
      <c r="AL79">
        <v>17.34</v>
      </c>
      <c r="AM79">
        <v>4.4290000000000003</v>
      </c>
    </row>
    <row r="80" spans="1:39" x14ac:dyDescent="0.25">
      <c r="A80" s="2">
        <v>36683</v>
      </c>
      <c r="B80">
        <v>-20.896000000000001</v>
      </c>
      <c r="C80">
        <v>-14.359</v>
      </c>
      <c r="D80">
        <v>1.85</v>
      </c>
      <c r="E80">
        <v>-21.283999999999999</v>
      </c>
      <c r="F80">
        <v>-26.96</v>
      </c>
      <c r="G80">
        <v>-18.591000000000001</v>
      </c>
      <c r="H80">
        <v>-4.1779999999999999</v>
      </c>
      <c r="I80">
        <v>-1.137</v>
      </c>
      <c r="J80">
        <v>-30.405000000000001</v>
      </c>
      <c r="K80">
        <v>24.06</v>
      </c>
      <c r="L80">
        <v>-14.119</v>
      </c>
      <c r="M80">
        <v>-15.746</v>
      </c>
      <c r="N80">
        <v>-3.4279999999999999</v>
      </c>
      <c r="O80">
        <v>-10.491</v>
      </c>
      <c r="P80">
        <v>14.471</v>
      </c>
      <c r="Q80">
        <v>13.092000000000001</v>
      </c>
      <c r="R80">
        <v>-4.1859999999999999</v>
      </c>
      <c r="S80">
        <v>-0.35</v>
      </c>
      <c r="T80">
        <v>-1.4610000000000001</v>
      </c>
      <c r="U80">
        <v>48.954000000000001</v>
      </c>
      <c r="V80">
        <v>-10.721</v>
      </c>
      <c r="W80">
        <v>-16.466999999999999</v>
      </c>
      <c r="X80">
        <v>-8.4510000000000005</v>
      </c>
      <c r="Y80">
        <v>-21.081</v>
      </c>
      <c r="Z80">
        <v>-0.66100000000000003</v>
      </c>
      <c r="AA80">
        <v>-25.372</v>
      </c>
      <c r="AB80">
        <v>-4.1740000000000004</v>
      </c>
      <c r="AC80">
        <v>1.827</v>
      </c>
      <c r="AD80">
        <v>-1.3360000000000001</v>
      </c>
      <c r="AE80">
        <v>6.84</v>
      </c>
      <c r="AF80">
        <v>-15.525</v>
      </c>
      <c r="AG80">
        <v>23.149000000000001</v>
      </c>
      <c r="AH80">
        <v>-8.8569999999999993</v>
      </c>
      <c r="AI80">
        <v>-26.914999999999999</v>
      </c>
      <c r="AJ80">
        <v>-24.087</v>
      </c>
      <c r="AK80">
        <v>6.5149999999999997</v>
      </c>
      <c r="AL80">
        <v>17.667000000000002</v>
      </c>
      <c r="AM80">
        <v>5.6260000000000003</v>
      </c>
    </row>
    <row r="81" spans="1:39" x14ac:dyDescent="0.25">
      <c r="A81" s="2">
        <v>36684</v>
      </c>
      <c r="B81">
        <v>-22.81</v>
      </c>
      <c r="C81">
        <v>-15.991</v>
      </c>
      <c r="D81">
        <v>1.853</v>
      </c>
      <c r="E81">
        <v>-22.789000000000001</v>
      </c>
      <c r="F81">
        <v>-28.887</v>
      </c>
      <c r="G81">
        <v>-19.838999999999999</v>
      </c>
      <c r="H81">
        <v>-5.0129999999999999</v>
      </c>
      <c r="I81">
        <v>-2.5880000000000001</v>
      </c>
      <c r="J81">
        <v>-32.561999999999998</v>
      </c>
      <c r="K81">
        <v>24.966999999999999</v>
      </c>
      <c r="L81">
        <v>-15.659000000000001</v>
      </c>
      <c r="M81">
        <v>-17.344999999999999</v>
      </c>
      <c r="N81">
        <v>-4.1340000000000003</v>
      </c>
      <c r="O81">
        <v>-11.052</v>
      </c>
      <c r="P81">
        <v>14.303000000000001</v>
      </c>
      <c r="Q81">
        <v>15.353999999999999</v>
      </c>
      <c r="R81">
        <v>-3.742</v>
      </c>
      <c r="S81">
        <v>-7.0999999999999994E-2</v>
      </c>
      <c r="T81">
        <v>-1.8149999999999999</v>
      </c>
      <c r="U81">
        <v>51.901000000000003</v>
      </c>
      <c r="V81">
        <v>-11.449</v>
      </c>
      <c r="W81">
        <v>-17.297999999999998</v>
      </c>
      <c r="X81">
        <v>-8.9979999999999993</v>
      </c>
      <c r="Y81">
        <v>-22.88</v>
      </c>
      <c r="Z81">
        <v>-1.125</v>
      </c>
      <c r="AA81">
        <v>-26.457000000000001</v>
      </c>
      <c r="AB81">
        <v>-4.8710000000000004</v>
      </c>
      <c r="AC81">
        <v>1.4139999999999999</v>
      </c>
      <c r="AD81">
        <v>-1.5880000000000001</v>
      </c>
      <c r="AE81">
        <v>6.5679999999999996</v>
      </c>
      <c r="AF81">
        <v>-16.887</v>
      </c>
      <c r="AG81">
        <v>23.321000000000002</v>
      </c>
      <c r="AH81">
        <v>-10.242000000000001</v>
      </c>
      <c r="AI81">
        <v>-28.138000000000002</v>
      </c>
      <c r="AJ81">
        <v>-23.088000000000001</v>
      </c>
      <c r="AK81">
        <v>6.8979999999999997</v>
      </c>
      <c r="AL81">
        <v>18.152000000000001</v>
      </c>
      <c r="AM81">
        <v>7.7050000000000001</v>
      </c>
    </row>
    <row r="82" spans="1:39" x14ac:dyDescent="0.25">
      <c r="A82" s="2">
        <v>36685</v>
      </c>
      <c r="B82">
        <v>-24.806999999999999</v>
      </c>
      <c r="C82">
        <v>-17.907</v>
      </c>
      <c r="D82">
        <v>2.266</v>
      </c>
      <c r="E82">
        <v>-24.488</v>
      </c>
      <c r="F82">
        <v>-30.974</v>
      </c>
      <c r="G82">
        <v>-21.315999999999999</v>
      </c>
      <c r="H82">
        <v>-5.6459999999999999</v>
      </c>
      <c r="I82">
        <v>-4.1189999999999998</v>
      </c>
      <c r="J82">
        <v>-34.901000000000003</v>
      </c>
      <c r="K82">
        <v>26.725000000000001</v>
      </c>
      <c r="L82">
        <v>-17.32</v>
      </c>
      <c r="M82">
        <v>-19.289000000000001</v>
      </c>
      <c r="N82">
        <v>-4.9729999999999999</v>
      </c>
      <c r="O82">
        <v>-11.661</v>
      </c>
      <c r="P82">
        <v>14.067</v>
      </c>
      <c r="Q82">
        <v>17.55</v>
      </c>
      <c r="R82">
        <v>-3.323</v>
      </c>
      <c r="S82">
        <v>0.81299999999999994</v>
      </c>
      <c r="T82">
        <v>-2.351</v>
      </c>
      <c r="U82">
        <v>55.871000000000002</v>
      </c>
      <c r="V82">
        <v>-12.282999999999999</v>
      </c>
      <c r="W82">
        <v>-17.905000000000001</v>
      </c>
      <c r="X82">
        <v>-9.7360000000000007</v>
      </c>
      <c r="Y82">
        <v>-24.297000000000001</v>
      </c>
      <c r="Z82">
        <v>-1.5660000000000001</v>
      </c>
      <c r="AA82">
        <v>-27.809000000000001</v>
      </c>
      <c r="AB82">
        <v>-5.2709999999999999</v>
      </c>
      <c r="AC82">
        <v>1.2450000000000001</v>
      </c>
      <c r="AD82">
        <v>-2.085</v>
      </c>
      <c r="AE82">
        <v>6.2329999999999997</v>
      </c>
      <c r="AF82">
        <v>-17.91</v>
      </c>
      <c r="AG82">
        <v>23.59</v>
      </c>
      <c r="AH82">
        <v>-11.185</v>
      </c>
      <c r="AI82">
        <v>-29.146999999999998</v>
      </c>
      <c r="AJ82">
        <v>-22.800999999999998</v>
      </c>
      <c r="AK82">
        <v>7.202</v>
      </c>
      <c r="AL82">
        <v>18.388999999999999</v>
      </c>
      <c r="AM82">
        <v>10.045</v>
      </c>
    </row>
    <row r="83" spans="1:39" x14ac:dyDescent="0.25">
      <c r="A83" s="2">
        <v>36686</v>
      </c>
      <c r="B83">
        <v>-26.997</v>
      </c>
      <c r="C83">
        <v>-20.22</v>
      </c>
      <c r="D83">
        <v>2.5129999999999999</v>
      </c>
      <c r="E83">
        <v>-26.492999999999999</v>
      </c>
      <c r="F83">
        <v>-33.17</v>
      </c>
      <c r="G83">
        <v>-22.774000000000001</v>
      </c>
      <c r="H83">
        <v>-6.1769999999999996</v>
      </c>
      <c r="I83">
        <v>-5.6210000000000004</v>
      </c>
      <c r="J83">
        <v>-37.524999999999999</v>
      </c>
      <c r="K83">
        <v>28.297999999999998</v>
      </c>
      <c r="L83">
        <v>-19.164999999999999</v>
      </c>
      <c r="M83">
        <v>-21.204000000000001</v>
      </c>
      <c r="N83">
        <v>-6.2080000000000002</v>
      </c>
      <c r="O83">
        <v>-12.323</v>
      </c>
      <c r="P83">
        <v>13.624000000000001</v>
      </c>
      <c r="Q83">
        <v>19.971</v>
      </c>
      <c r="R83">
        <v>-2.3620000000000001</v>
      </c>
      <c r="S83">
        <v>1.7749999999999999</v>
      </c>
      <c r="T83">
        <v>-3.0329999999999999</v>
      </c>
      <c r="U83">
        <v>60.014000000000003</v>
      </c>
      <c r="V83">
        <v>-13.384</v>
      </c>
      <c r="W83">
        <v>-18.047999999999998</v>
      </c>
      <c r="X83">
        <v>-10.579000000000001</v>
      </c>
      <c r="Y83">
        <v>-26.164999999999999</v>
      </c>
      <c r="Z83">
        <v>-2.0150000000000001</v>
      </c>
      <c r="AA83">
        <v>-29.091999999999999</v>
      </c>
      <c r="AB83">
        <v>-5.59</v>
      </c>
      <c r="AC83">
        <v>1.4710000000000001</v>
      </c>
      <c r="AD83">
        <v>-2.76</v>
      </c>
      <c r="AE83">
        <v>5.77</v>
      </c>
      <c r="AF83">
        <v>-18.728000000000002</v>
      </c>
      <c r="AG83">
        <v>24.085000000000001</v>
      </c>
      <c r="AH83">
        <v>-12.435</v>
      </c>
      <c r="AI83">
        <v>-29.861999999999998</v>
      </c>
      <c r="AJ83">
        <v>-22.291</v>
      </c>
      <c r="AK83">
        <v>7.2030000000000003</v>
      </c>
      <c r="AL83">
        <v>18.617000000000001</v>
      </c>
      <c r="AM83">
        <v>12.353999999999999</v>
      </c>
    </row>
    <row r="84" spans="1:39" x14ac:dyDescent="0.25">
      <c r="A84" s="2">
        <v>36687</v>
      </c>
      <c r="B84">
        <v>-29.254000000000001</v>
      </c>
      <c r="C84">
        <v>-22.745999999999999</v>
      </c>
      <c r="D84">
        <v>2.5</v>
      </c>
      <c r="E84">
        <v>-28.712</v>
      </c>
      <c r="F84">
        <v>-35.555</v>
      </c>
      <c r="G84">
        <v>-24.298999999999999</v>
      </c>
      <c r="H84">
        <v>-6.923</v>
      </c>
      <c r="I84">
        <v>-7.1920000000000002</v>
      </c>
      <c r="J84">
        <v>-40.140999999999998</v>
      </c>
      <c r="K84">
        <v>29.440999999999999</v>
      </c>
      <c r="L84">
        <v>-20.628</v>
      </c>
      <c r="M84">
        <v>-22.981999999999999</v>
      </c>
      <c r="N84">
        <v>-7.3579999999999997</v>
      </c>
      <c r="O84">
        <v>-13.154</v>
      </c>
      <c r="P84">
        <v>13.109</v>
      </c>
      <c r="Q84">
        <v>20.658000000000001</v>
      </c>
      <c r="R84">
        <v>-1.6279999999999999</v>
      </c>
      <c r="S84">
        <v>1.3979999999999999</v>
      </c>
      <c r="T84">
        <v>-3.9039999999999999</v>
      </c>
      <c r="U84">
        <v>65.216999999999999</v>
      </c>
      <c r="V84">
        <v>-14.677</v>
      </c>
      <c r="W84">
        <v>-17.792999999999999</v>
      </c>
      <c r="X84">
        <v>-11.641999999999999</v>
      </c>
      <c r="Y84">
        <v>-27.393999999999998</v>
      </c>
      <c r="Z84">
        <v>-2.8769999999999998</v>
      </c>
      <c r="AA84">
        <v>-30.379000000000001</v>
      </c>
      <c r="AB84">
        <v>-5.6159999999999997</v>
      </c>
      <c r="AC84">
        <v>1.3049999999999999</v>
      </c>
      <c r="AD84">
        <v>-3.64</v>
      </c>
      <c r="AE84">
        <v>5.2969999999999997</v>
      </c>
      <c r="AF84">
        <v>-19.658999999999999</v>
      </c>
      <c r="AG84">
        <v>24.132000000000001</v>
      </c>
      <c r="AH84">
        <v>-12.493</v>
      </c>
      <c r="AI84">
        <v>-30.064</v>
      </c>
      <c r="AJ84">
        <v>-22.109000000000002</v>
      </c>
      <c r="AK84">
        <v>6.9169999999999998</v>
      </c>
      <c r="AL84">
        <v>19.125</v>
      </c>
      <c r="AM84">
        <v>14.069000000000001</v>
      </c>
    </row>
    <row r="85" spans="1:39" x14ac:dyDescent="0.25">
      <c r="A85" s="2">
        <v>36688</v>
      </c>
      <c r="B85">
        <v>-31.576000000000001</v>
      </c>
      <c r="C85">
        <v>-25.47</v>
      </c>
      <c r="D85">
        <v>2.2949999999999999</v>
      </c>
      <c r="E85">
        <v>-31.137</v>
      </c>
      <c r="F85">
        <v>-37.505000000000003</v>
      </c>
      <c r="G85">
        <v>-25.984999999999999</v>
      </c>
      <c r="H85">
        <v>-7.8730000000000002</v>
      </c>
      <c r="I85">
        <v>-9.0359999999999996</v>
      </c>
      <c r="J85">
        <v>-42.735999999999997</v>
      </c>
      <c r="K85">
        <v>30.106000000000002</v>
      </c>
      <c r="L85">
        <v>-21.282</v>
      </c>
      <c r="M85">
        <v>-24.654</v>
      </c>
      <c r="N85">
        <v>-7.9359999999999999</v>
      </c>
      <c r="O85">
        <v>-14.346</v>
      </c>
      <c r="P85">
        <v>12.747</v>
      </c>
      <c r="Q85">
        <v>20.41</v>
      </c>
      <c r="R85">
        <v>-0.76900000000000002</v>
      </c>
      <c r="S85">
        <v>0.91200000000000003</v>
      </c>
      <c r="T85">
        <v>-4.7089999999999996</v>
      </c>
      <c r="U85">
        <v>71.021000000000001</v>
      </c>
      <c r="V85">
        <v>-16.045999999999999</v>
      </c>
      <c r="W85">
        <v>-17.71</v>
      </c>
      <c r="X85">
        <v>-12.981</v>
      </c>
      <c r="Y85">
        <v>-28.193000000000001</v>
      </c>
      <c r="Z85">
        <v>-4.3410000000000002</v>
      </c>
      <c r="AA85">
        <v>-31.872</v>
      </c>
      <c r="AB85">
        <v>-5.2880000000000003</v>
      </c>
      <c r="AC85">
        <v>1.7410000000000001</v>
      </c>
      <c r="AD85">
        <v>-4.4909999999999997</v>
      </c>
      <c r="AE85">
        <v>4.6950000000000003</v>
      </c>
      <c r="AF85">
        <v>-21.047999999999998</v>
      </c>
      <c r="AG85">
        <v>23.922999999999998</v>
      </c>
      <c r="AH85">
        <v>-12.718999999999999</v>
      </c>
      <c r="AI85">
        <v>-30.073</v>
      </c>
      <c r="AJ85">
        <v>-22.263999999999999</v>
      </c>
      <c r="AK85">
        <v>6.3920000000000003</v>
      </c>
      <c r="AL85">
        <v>20.213000000000001</v>
      </c>
      <c r="AM85">
        <v>16.571000000000002</v>
      </c>
    </row>
    <row r="86" spans="1:39" x14ac:dyDescent="0.25">
      <c r="A86" s="2">
        <v>36689</v>
      </c>
      <c r="B86">
        <v>-33.756999999999998</v>
      </c>
      <c r="C86">
        <v>-28.041</v>
      </c>
      <c r="D86">
        <v>1.869</v>
      </c>
      <c r="E86">
        <v>-33.588999999999999</v>
      </c>
      <c r="F86">
        <v>-39.04</v>
      </c>
      <c r="G86">
        <v>-27.856999999999999</v>
      </c>
      <c r="H86">
        <v>-8.7360000000000007</v>
      </c>
      <c r="I86">
        <v>-11.188000000000001</v>
      </c>
      <c r="J86">
        <v>-44.893999999999998</v>
      </c>
      <c r="K86">
        <v>31.058</v>
      </c>
      <c r="L86">
        <v>-21.045000000000002</v>
      </c>
      <c r="M86">
        <v>-26.564</v>
      </c>
      <c r="N86">
        <v>-7.9219999999999997</v>
      </c>
      <c r="O86">
        <v>-15.912000000000001</v>
      </c>
      <c r="P86">
        <v>12.898999999999999</v>
      </c>
      <c r="Q86">
        <v>20.329999999999998</v>
      </c>
      <c r="R86">
        <v>-0.23300000000000001</v>
      </c>
      <c r="S86">
        <v>0.20799999999999999</v>
      </c>
      <c r="T86">
        <v>-5.6029999999999998</v>
      </c>
      <c r="U86">
        <v>76.394000000000005</v>
      </c>
      <c r="V86">
        <v>-17.321000000000002</v>
      </c>
      <c r="W86">
        <v>-17.562000000000001</v>
      </c>
      <c r="X86">
        <v>-14.077</v>
      </c>
      <c r="Y86">
        <v>-28.952000000000002</v>
      </c>
      <c r="Z86">
        <v>-5.8159999999999998</v>
      </c>
      <c r="AA86">
        <v>-33.475999999999999</v>
      </c>
      <c r="AB86">
        <v>-5.6150000000000002</v>
      </c>
      <c r="AC86">
        <v>3.488</v>
      </c>
      <c r="AD86">
        <v>-4.6210000000000004</v>
      </c>
      <c r="AE86">
        <v>3.9769999999999999</v>
      </c>
      <c r="AF86">
        <v>-22.459</v>
      </c>
      <c r="AG86">
        <v>23.239000000000001</v>
      </c>
      <c r="AH86">
        <v>-13.007999999999999</v>
      </c>
      <c r="AI86">
        <v>-29.687000000000001</v>
      </c>
      <c r="AJ86">
        <v>-22.721</v>
      </c>
      <c r="AK86">
        <v>5.992</v>
      </c>
      <c r="AL86">
        <v>21.93</v>
      </c>
      <c r="AM86">
        <v>18.172000000000001</v>
      </c>
    </row>
    <row r="87" spans="1:39" x14ac:dyDescent="0.25">
      <c r="A87" s="2">
        <v>36690</v>
      </c>
      <c r="B87">
        <v>-36.131</v>
      </c>
      <c r="C87">
        <v>-30.780999999999999</v>
      </c>
      <c r="D87">
        <v>1.0489999999999999</v>
      </c>
      <c r="E87">
        <v>-36.396000000000001</v>
      </c>
      <c r="F87">
        <v>-40.819000000000003</v>
      </c>
      <c r="G87">
        <v>-30.155999999999999</v>
      </c>
      <c r="H87">
        <v>-9.8369999999999997</v>
      </c>
      <c r="I87">
        <v>-13.834</v>
      </c>
      <c r="J87">
        <v>-46.941000000000003</v>
      </c>
      <c r="K87">
        <v>31.582000000000001</v>
      </c>
      <c r="L87">
        <v>-21.577999999999999</v>
      </c>
      <c r="M87">
        <v>-28.827999999999999</v>
      </c>
      <c r="N87">
        <v>-8.3320000000000007</v>
      </c>
      <c r="O87">
        <v>-17.332999999999998</v>
      </c>
      <c r="P87">
        <v>12.861000000000001</v>
      </c>
      <c r="Q87">
        <v>20.082000000000001</v>
      </c>
      <c r="R87">
        <v>0.72499999999999998</v>
      </c>
      <c r="S87">
        <v>-1.456</v>
      </c>
      <c r="T87">
        <v>-6.7690000000000001</v>
      </c>
      <c r="U87">
        <v>80.662000000000006</v>
      </c>
      <c r="V87">
        <v>-18.445</v>
      </c>
      <c r="W87">
        <v>-17.788</v>
      </c>
      <c r="X87">
        <v>-14.714</v>
      </c>
      <c r="Y87">
        <v>-29.885999999999999</v>
      </c>
      <c r="Z87">
        <v>-7.8819999999999997</v>
      </c>
      <c r="AA87">
        <v>-35.472000000000001</v>
      </c>
      <c r="AB87">
        <v>-6.0449999999999999</v>
      </c>
      <c r="AC87">
        <v>3.5670000000000002</v>
      </c>
      <c r="AD87">
        <v>-4.742</v>
      </c>
      <c r="AE87">
        <v>2.8079999999999998</v>
      </c>
      <c r="AF87">
        <v>-24.099</v>
      </c>
      <c r="AG87">
        <v>22.564</v>
      </c>
      <c r="AH87">
        <v>-13.728</v>
      </c>
      <c r="AI87">
        <v>-28.471</v>
      </c>
      <c r="AJ87">
        <v>-23.161000000000001</v>
      </c>
      <c r="AK87">
        <v>5.0629999999999997</v>
      </c>
      <c r="AL87">
        <v>24.068000000000001</v>
      </c>
      <c r="AM87">
        <v>20.135000000000002</v>
      </c>
    </row>
    <row r="88" spans="1:39" x14ac:dyDescent="0.25">
      <c r="A88" s="2">
        <v>36691</v>
      </c>
      <c r="B88">
        <v>-39.505000000000003</v>
      </c>
      <c r="C88">
        <v>-33.661000000000001</v>
      </c>
      <c r="D88">
        <v>-0.42599999999999999</v>
      </c>
      <c r="E88">
        <v>-39.633000000000003</v>
      </c>
      <c r="F88">
        <v>-43.106999999999999</v>
      </c>
      <c r="G88">
        <v>-33.142000000000003</v>
      </c>
      <c r="H88">
        <v>-11.635999999999999</v>
      </c>
      <c r="I88">
        <v>-17.242999999999999</v>
      </c>
      <c r="J88">
        <v>-50.308999999999997</v>
      </c>
      <c r="K88">
        <v>31.152999999999999</v>
      </c>
      <c r="L88">
        <v>-22.594000000000001</v>
      </c>
      <c r="M88">
        <v>-32.113</v>
      </c>
      <c r="N88">
        <v>-8.7710000000000008</v>
      </c>
      <c r="O88">
        <v>-19.172999999999998</v>
      </c>
      <c r="P88">
        <v>12.257999999999999</v>
      </c>
      <c r="Q88">
        <v>19.117000000000001</v>
      </c>
      <c r="R88">
        <v>2.78</v>
      </c>
      <c r="S88">
        <v>-3.621</v>
      </c>
      <c r="T88">
        <v>-8.1310000000000002</v>
      </c>
      <c r="U88">
        <v>83.754999999999995</v>
      </c>
      <c r="V88">
        <v>-20.265999999999998</v>
      </c>
      <c r="W88">
        <v>-18.657</v>
      </c>
      <c r="X88">
        <v>-14.64</v>
      </c>
      <c r="Y88">
        <v>-31.225999999999999</v>
      </c>
      <c r="Z88">
        <v>-10.797000000000001</v>
      </c>
      <c r="AA88">
        <v>-38.137999999999998</v>
      </c>
      <c r="AB88">
        <v>-7.2229999999999999</v>
      </c>
      <c r="AC88">
        <v>2.871</v>
      </c>
      <c r="AD88">
        <v>-5.1740000000000004</v>
      </c>
      <c r="AE88">
        <v>1.8959999999999999</v>
      </c>
      <c r="AF88">
        <v>-26.202999999999999</v>
      </c>
      <c r="AG88">
        <v>21.939</v>
      </c>
      <c r="AH88">
        <v>-13.688000000000001</v>
      </c>
      <c r="AI88">
        <v>-25.928000000000001</v>
      </c>
      <c r="AJ88">
        <v>-24.384</v>
      </c>
      <c r="AK88">
        <v>3.6520000000000001</v>
      </c>
      <c r="AL88">
        <v>25.599</v>
      </c>
      <c r="AM88">
        <v>22.359000000000002</v>
      </c>
    </row>
    <row r="89" spans="1:39" x14ac:dyDescent="0.25">
      <c r="A89" s="2">
        <v>36692</v>
      </c>
      <c r="B89">
        <v>-43.841000000000001</v>
      </c>
      <c r="C89">
        <v>-36.643999999999998</v>
      </c>
      <c r="D89">
        <v>-2.4820000000000002</v>
      </c>
      <c r="E89">
        <v>-43.258000000000003</v>
      </c>
      <c r="F89">
        <v>-45.094999999999999</v>
      </c>
      <c r="G89">
        <v>-36.746000000000002</v>
      </c>
      <c r="H89">
        <v>-14.092000000000001</v>
      </c>
      <c r="I89">
        <v>-20.887</v>
      </c>
      <c r="J89">
        <v>-54.959000000000003</v>
      </c>
      <c r="K89">
        <v>30.07</v>
      </c>
      <c r="L89">
        <v>-24.859000000000002</v>
      </c>
      <c r="M89">
        <v>-36.188000000000002</v>
      </c>
      <c r="N89">
        <v>-10.212</v>
      </c>
      <c r="O89">
        <v>-21.905999999999999</v>
      </c>
      <c r="P89">
        <v>11.18</v>
      </c>
      <c r="Q89">
        <v>18.073</v>
      </c>
      <c r="R89">
        <v>3.85</v>
      </c>
      <c r="S89">
        <v>-6.6509999999999998</v>
      </c>
      <c r="T89">
        <v>-9.9760000000000009</v>
      </c>
      <c r="U89">
        <v>86.106999999999999</v>
      </c>
      <c r="V89">
        <v>-21.981000000000002</v>
      </c>
      <c r="W89">
        <v>-19.675999999999998</v>
      </c>
      <c r="X89">
        <v>-14.387</v>
      </c>
      <c r="Y89">
        <v>-32.962000000000003</v>
      </c>
      <c r="Z89">
        <v>-13.978999999999999</v>
      </c>
      <c r="AA89">
        <v>-41.341999999999999</v>
      </c>
      <c r="AB89">
        <v>-9.1539999999999999</v>
      </c>
      <c r="AC89">
        <v>1.034</v>
      </c>
      <c r="AD89">
        <v>-5.1550000000000002</v>
      </c>
      <c r="AE89">
        <v>1.302</v>
      </c>
      <c r="AF89">
        <v>-28.802</v>
      </c>
      <c r="AG89">
        <v>21.739000000000001</v>
      </c>
      <c r="AH89">
        <v>-12.439</v>
      </c>
      <c r="AI89">
        <v>-23.797999999999998</v>
      </c>
      <c r="AJ89">
        <v>-26.126000000000001</v>
      </c>
      <c r="AK89">
        <v>1.72</v>
      </c>
      <c r="AL89">
        <v>26.542000000000002</v>
      </c>
      <c r="AM89">
        <v>24.7</v>
      </c>
    </row>
    <row r="90" spans="1:39" x14ac:dyDescent="0.25">
      <c r="A90" s="2">
        <v>36693</v>
      </c>
      <c r="B90">
        <v>-48.63</v>
      </c>
      <c r="C90">
        <v>-39.915999999999997</v>
      </c>
      <c r="D90">
        <v>-4.8639999999999999</v>
      </c>
      <c r="E90">
        <v>-46.817</v>
      </c>
      <c r="F90">
        <v>-46.539000000000001</v>
      </c>
      <c r="G90">
        <v>-40.715000000000003</v>
      </c>
      <c r="H90">
        <v>-16.408000000000001</v>
      </c>
      <c r="I90">
        <v>-24.515999999999998</v>
      </c>
      <c r="J90">
        <v>-59.792000000000002</v>
      </c>
      <c r="K90">
        <v>28.817</v>
      </c>
      <c r="L90">
        <v>-27.771000000000001</v>
      </c>
      <c r="M90">
        <v>-40.58</v>
      </c>
      <c r="N90">
        <v>-10.932</v>
      </c>
      <c r="O90">
        <v>-25.045000000000002</v>
      </c>
      <c r="P90">
        <v>9.7579999999999991</v>
      </c>
      <c r="Q90">
        <v>17.46</v>
      </c>
      <c r="R90">
        <v>5.3780000000000001</v>
      </c>
      <c r="S90">
        <v>-9.7729999999999997</v>
      </c>
      <c r="T90">
        <v>-12.007</v>
      </c>
      <c r="U90">
        <v>88.286000000000001</v>
      </c>
      <c r="V90">
        <v>-23.504000000000001</v>
      </c>
      <c r="W90">
        <v>-20.672000000000001</v>
      </c>
      <c r="X90">
        <v>-14.279</v>
      </c>
      <c r="Y90">
        <v>-34.768000000000001</v>
      </c>
      <c r="Z90">
        <v>-16.881</v>
      </c>
      <c r="AA90">
        <v>-44.947000000000003</v>
      </c>
      <c r="AB90">
        <v>-10.544</v>
      </c>
      <c r="AC90">
        <v>-0.23100000000000001</v>
      </c>
      <c r="AD90">
        <v>-5.27</v>
      </c>
      <c r="AE90">
        <v>0.93799999999999994</v>
      </c>
      <c r="AF90">
        <v>-31.44</v>
      </c>
      <c r="AG90">
        <v>21.85</v>
      </c>
      <c r="AH90">
        <v>-10.888</v>
      </c>
      <c r="AI90">
        <v>-22.486000000000001</v>
      </c>
      <c r="AJ90">
        <v>-27.44</v>
      </c>
      <c r="AK90">
        <v>-0.497</v>
      </c>
      <c r="AL90">
        <v>27.568999999999999</v>
      </c>
      <c r="AM90">
        <v>26.969000000000001</v>
      </c>
    </row>
    <row r="91" spans="1:39" x14ac:dyDescent="0.25">
      <c r="A91" s="2">
        <v>36694</v>
      </c>
      <c r="B91">
        <v>-53.779000000000003</v>
      </c>
      <c r="C91">
        <v>-43.393000000000001</v>
      </c>
      <c r="D91">
        <v>-7.1769999999999996</v>
      </c>
      <c r="E91">
        <v>-50.22</v>
      </c>
      <c r="F91">
        <v>-47.633000000000003</v>
      </c>
      <c r="G91">
        <v>-44.518000000000001</v>
      </c>
      <c r="H91">
        <v>-18.497</v>
      </c>
      <c r="I91">
        <v>-28.625</v>
      </c>
      <c r="J91">
        <v>-64.709999999999994</v>
      </c>
      <c r="K91">
        <v>26.896000000000001</v>
      </c>
      <c r="L91">
        <v>-30.76</v>
      </c>
      <c r="M91">
        <v>-44.868000000000002</v>
      </c>
      <c r="N91">
        <v>-11.701000000000001</v>
      </c>
      <c r="O91">
        <v>-28.370999999999999</v>
      </c>
      <c r="P91">
        <v>8.8330000000000002</v>
      </c>
      <c r="Q91">
        <v>16.372</v>
      </c>
      <c r="R91">
        <v>6.548</v>
      </c>
      <c r="S91">
        <v>-12.891999999999999</v>
      </c>
      <c r="T91">
        <v>-14.034000000000001</v>
      </c>
      <c r="U91">
        <v>90.186000000000007</v>
      </c>
      <c r="V91">
        <v>-24.855</v>
      </c>
      <c r="W91">
        <v>-21.568999999999999</v>
      </c>
      <c r="X91">
        <v>-14.898999999999999</v>
      </c>
      <c r="Y91">
        <v>-35.820999999999998</v>
      </c>
      <c r="Z91">
        <v>-19.946999999999999</v>
      </c>
      <c r="AA91">
        <v>-48.621000000000002</v>
      </c>
      <c r="AB91">
        <v>-12.180999999999999</v>
      </c>
      <c r="AC91">
        <v>-2.0630000000000002</v>
      </c>
      <c r="AD91">
        <v>-5.2160000000000002</v>
      </c>
      <c r="AE91">
        <v>1.1499999999999999</v>
      </c>
      <c r="AF91">
        <v>-34.462000000000003</v>
      </c>
      <c r="AG91">
        <v>21.879000000000001</v>
      </c>
      <c r="AH91">
        <v>-9.65</v>
      </c>
      <c r="AI91">
        <v>-21.22</v>
      </c>
      <c r="AJ91">
        <v>-28.831</v>
      </c>
      <c r="AK91">
        <v>-3.0190000000000001</v>
      </c>
      <c r="AL91">
        <v>28.988</v>
      </c>
      <c r="AM91">
        <v>29.298999999999999</v>
      </c>
    </row>
    <row r="92" spans="1:39" x14ac:dyDescent="0.25">
      <c r="A92" s="2">
        <v>36695</v>
      </c>
      <c r="B92">
        <v>-58.942</v>
      </c>
      <c r="C92">
        <v>-46.343000000000004</v>
      </c>
      <c r="D92">
        <v>-9.3140000000000001</v>
      </c>
      <c r="E92">
        <v>-53.451999999999998</v>
      </c>
      <c r="F92">
        <v>-48.277000000000001</v>
      </c>
      <c r="G92">
        <v>-48.045999999999999</v>
      </c>
      <c r="H92">
        <v>-20.613</v>
      </c>
      <c r="I92">
        <v>-33.106000000000002</v>
      </c>
      <c r="J92">
        <v>-69.59</v>
      </c>
      <c r="K92">
        <v>24.713999999999999</v>
      </c>
      <c r="L92">
        <v>-32.872</v>
      </c>
      <c r="M92">
        <v>-47.719000000000001</v>
      </c>
      <c r="N92">
        <v>-12.587</v>
      </c>
      <c r="O92">
        <v>-31.792999999999999</v>
      </c>
      <c r="P92">
        <v>7.5330000000000004</v>
      </c>
      <c r="Q92">
        <v>16.062000000000001</v>
      </c>
      <c r="R92">
        <v>7.6219999999999999</v>
      </c>
      <c r="S92">
        <v>-14.598000000000001</v>
      </c>
      <c r="T92">
        <v>-16.381</v>
      </c>
      <c r="U92">
        <v>91.638999999999996</v>
      </c>
      <c r="V92">
        <v>-26.704999999999998</v>
      </c>
      <c r="W92">
        <v>-22.565999999999999</v>
      </c>
      <c r="X92">
        <v>-15.712999999999999</v>
      </c>
      <c r="Y92">
        <v>-36.429000000000002</v>
      </c>
      <c r="Z92">
        <v>-23.323</v>
      </c>
      <c r="AA92">
        <v>-52.131</v>
      </c>
      <c r="AB92">
        <v>-13.429</v>
      </c>
      <c r="AC92">
        <v>-3.5550000000000002</v>
      </c>
      <c r="AD92">
        <v>-4.5720000000000001</v>
      </c>
      <c r="AE92">
        <v>2.41</v>
      </c>
      <c r="AF92">
        <v>-37.340000000000003</v>
      </c>
      <c r="AG92">
        <v>22.132999999999999</v>
      </c>
      <c r="AH92">
        <v>-8.4649999999999999</v>
      </c>
      <c r="AI92">
        <v>-20.399999999999999</v>
      </c>
      <c r="AJ92">
        <v>-32.082999999999998</v>
      </c>
      <c r="AK92">
        <v>-4.6749999999999998</v>
      </c>
      <c r="AL92">
        <v>30.295999999999999</v>
      </c>
      <c r="AM92">
        <v>31.228999999999999</v>
      </c>
    </row>
    <row r="93" spans="1:39" x14ac:dyDescent="0.25">
      <c r="A93" s="2">
        <v>36696</v>
      </c>
      <c r="B93">
        <v>-64.37</v>
      </c>
      <c r="C93">
        <v>-49.024000000000001</v>
      </c>
      <c r="D93">
        <v>-11.577999999999999</v>
      </c>
      <c r="E93">
        <v>-56.776000000000003</v>
      </c>
      <c r="F93">
        <v>-49.125999999999998</v>
      </c>
      <c r="G93">
        <v>-50.883000000000003</v>
      </c>
      <c r="H93">
        <v>-23.013999999999999</v>
      </c>
      <c r="I93">
        <v>-38.109000000000002</v>
      </c>
      <c r="J93">
        <v>-74.677999999999997</v>
      </c>
      <c r="K93">
        <v>22.058</v>
      </c>
      <c r="L93">
        <v>-34.091999999999999</v>
      </c>
      <c r="M93">
        <v>-50.459000000000003</v>
      </c>
      <c r="N93">
        <v>-14.031000000000001</v>
      </c>
      <c r="O93">
        <v>-35.512999999999998</v>
      </c>
      <c r="P93">
        <v>6.3810000000000002</v>
      </c>
      <c r="Q93">
        <v>15.051</v>
      </c>
      <c r="R93">
        <v>8.7799999999999994</v>
      </c>
      <c r="S93">
        <v>-16.573</v>
      </c>
      <c r="T93">
        <v>-18.463999999999999</v>
      </c>
      <c r="U93">
        <v>92.427999999999997</v>
      </c>
      <c r="V93">
        <v>-28.577000000000002</v>
      </c>
      <c r="W93">
        <v>-23.89</v>
      </c>
      <c r="X93">
        <v>-17.12</v>
      </c>
      <c r="Y93">
        <v>-36.844000000000001</v>
      </c>
      <c r="Z93">
        <v>-26.51</v>
      </c>
      <c r="AA93">
        <v>-55.442</v>
      </c>
      <c r="AB93">
        <v>-14.307</v>
      </c>
      <c r="AC93">
        <v>-5.24</v>
      </c>
      <c r="AD93">
        <v>-3.5960000000000001</v>
      </c>
      <c r="AE93">
        <v>4.8239999999999998</v>
      </c>
      <c r="AF93">
        <v>-40.389000000000003</v>
      </c>
      <c r="AG93">
        <v>21.975999999999999</v>
      </c>
      <c r="AH93">
        <v>-7.0469999999999997</v>
      </c>
      <c r="AI93">
        <v>-20.016999999999999</v>
      </c>
      <c r="AJ93">
        <v>-35.274000000000001</v>
      </c>
      <c r="AK93">
        <v>-6.1989999999999998</v>
      </c>
      <c r="AL93">
        <v>31.55</v>
      </c>
      <c r="AM93">
        <v>32.317</v>
      </c>
    </row>
    <row r="94" spans="1:39" x14ac:dyDescent="0.25">
      <c r="A94" s="2">
        <v>36697</v>
      </c>
      <c r="B94">
        <v>-70.119</v>
      </c>
      <c r="C94">
        <v>-51.753</v>
      </c>
      <c r="D94">
        <v>-14</v>
      </c>
      <c r="E94">
        <v>-59.948</v>
      </c>
      <c r="F94">
        <v>-50.212000000000003</v>
      </c>
      <c r="G94">
        <v>-53.058999999999997</v>
      </c>
      <c r="H94">
        <v>-25.812999999999999</v>
      </c>
      <c r="I94">
        <v>-43.651000000000003</v>
      </c>
      <c r="J94">
        <v>-79.521000000000001</v>
      </c>
      <c r="K94">
        <v>19.129000000000001</v>
      </c>
      <c r="L94">
        <v>-35.755000000000003</v>
      </c>
      <c r="M94">
        <v>-53.533000000000001</v>
      </c>
      <c r="N94">
        <v>-15.193</v>
      </c>
      <c r="O94">
        <v>-38.847999999999999</v>
      </c>
      <c r="P94">
        <v>5.2240000000000002</v>
      </c>
      <c r="Q94">
        <v>14.292999999999999</v>
      </c>
      <c r="R94">
        <v>9.9410000000000007</v>
      </c>
      <c r="S94">
        <v>-18.972999999999999</v>
      </c>
      <c r="T94">
        <v>-21.155000000000001</v>
      </c>
      <c r="U94">
        <v>92.805999999999997</v>
      </c>
      <c r="V94">
        <v>-30.094000000000001</v>
      </c>
      <c r="W94">
        <v>-25.398</v>
      </c>
      <c r="X94">
        <v>-19.716999999999999</v>
      </c>
      <c r="Y94">
        <v>-37.212000000000003</v>
      </c>
      <c r="Z94">
        <v>-29.731000000000002</v>
      </c>
      <c r="AA94">
        <v>-59.08</v>
      </c>
      <c r="AB94">
        <v>-14.739000000000001</v>
      </c>
      <c r="AC94">
        <v>-7.3049999999999997</v>
      </c>
      <c r="AD94">
        <v>-2.6320000000000001</v>
      </c>
      <c r="AE94">
        <v>7.2670000000000003</v>
      </c>
      <c r="AF94">
        <v>-43.509</v>
      </c>
      <c r="AG94">
        <v>22.027999999999999</v>
      </c>
      <c r="AH94">
        <v>-5.8330000000000002</v>
      </c>
      <c r="AI94">
        <v>-19.704000000000001</v>
      </c>
      <c r="AJ94">
        <v>-37.75</v>
      </c>
      <c r="AK94">
        <v>-7.9340000000000002</v>
      </c>
      <c r="AL94">
        <v>32.6</v>
      </c>
      <c r="AM94">
        <v>33.225999999999999</v>
      </c>
    </row>
    <row r="95" spans="1:39" x14ac:dyDescent="0.25">
      <c r="A95" s="2">
        <v>36698</v>
      </c>
      <c r="B95">
        <v>-75.915999999999997</v>
      </c>
      <c r="C95">
        <v>-54.27</v>
      </c>
      <c r="D95">
        <v>-15.926</v>
      </c>
      <c r="E95">
        <v>-62.712000000000003</v>
      </c>
      <c r="F95">
        <v>-51.496000000000002</v>
      </c>
      <c r="G95">
        <v>-55.277000000000001</v>
      </c>
      <c r="H95">
        <v>-28.751000000000001</v>
      </c>
      <c r="I95">
        <v>-48.718000000000004</v>
      </c>
      <c r="J95">
        <v>-83.853999999999999</v>
      </c>
      <c r="K95">
        <v>16.082000000000001</v>
      </c>
      <c r="L95">
        <v>-37.305999999999997</v>
      </c>
      <c r="M95">
        <v>-56.387</v>
      </c>
      <c r="N95">
        <v>-15.117000000000001</v>
      </c>
      <c r="O95">
        <v>-41.831000000000003</v>
      </c>
      <c r="P95">
        <v>4.125</v>
      </c>
      <c r="Q95">
        <v>13.683</v>
      </c>
      <c r="R95">
        <v>11.65</v>
      </c>
      <c r="S95">
        <v>-20.689</v>
      </c>
      <c r="T95">
        <v>-23.884</v>
      </c>
      <c r="U95">
        <v>93.195999999999998</v>
      </c>
      <c r="V95">
        <v>-30.106999999999999</v>
      </c>
      <c r="W95">
        <v>-25.754999999999999</v>
      </c>
      <c r="X95">
        <v>-21.888999999999999</v>
      </c>
      <c r="Y95">
        <v>-37.792000000000002</v>
      </c>
      <c r="Z95">
        <v>-32.954000000000001</v>
      </c>
      <c r="AA95">
        <v>-62.548000000000002</v>
      </c>
      <c r="AB95">
        <v>-14.494999999999999</v>
      </c>
      <c r="AC95">
        <v>-9.26</v>
      </c>
      <c r="AD95">
        <v>-1.7</v>
      </c>
      <c r="AE95">
        <v>9.6669999999999998</v>
      </c>
      <c r="AF95">
        <v>-45.581000000000003</v>
      </c>
      <c r="AG95">
        <v>22.495999999999999</v>
      </c>
      <c r="AH95">
        <v>-4.4589999999999996</v>
      </c>
      <c r="AI95">
        <v>-19.699000000000002</v>
      </c>
      <c r="AJ95">
        <v>-40.112000000000002</v>
      </c>
      <c r="AK95">
        <v>-10.02</v>
      </c>
      <c r="AL95">
        <v>33.252000000000002</v>
      </c>
      <c r="AM95">
        <v>33.537999999999997</v>
      </c>
    </row>
    <row r="96" spans="1:39" x14ac:dyDescent="0.25">
      <c r="A96" s="2">
        <v>36699</v>
      </c>
      <c r="B96">
        <v>-81.391000000000005</v>
      </c>
      <c r="C96">
        <v>-55.917000000000002</v>
      </c>
      <c r="D96">
        <v>-17.364999999999998</v>
      </c>
      <c r="E96">
        <v>-64.649000000000001</v>
      </c>
      <c r="F96">
        <v>-52.988</v>
      </c>
      <c r="G96">
        <v>-57.542999999999999</v>
      </c>
      <c r="H96">
        <v>-31.69</v>
      </c>
      <c r="I96">
        <v>-53.31</v>
      </c>
      <c r="J96">
        <v>-87.738</v>
      </c>
      <c r="K96">
        <v>13.244999999999999</v>
      </c>
      <c r="L96">
        <v>-38.561</v>
      </c>
      <c r="M96">
        <v>-58.838999999999999</v>
      </c>
      <c r="N96">
        <v>-16.297000000000001</v>
      </c>
      <c r="O96">
        <v>-44.408999999999999</v>
      </c>
      <c r="P96">
        <v>2.8730000000000002</v>
      </c>
      <c r="Q96">
        <v>12.632</v>
      </c>
      <c r="R96">
        <v>12.436999999999999</v>
      </c>
      <c r="S96">
        <v>-22.481000000000002</v>
      </c>
      <c r="T96">
        <v>-26.818999999999999</v>
      </c>
      <c r="U96">
        <v>93.402000000000001</v>
      </c>
      <c r="V96">
        <v>-29.738</v>
      </c>
      <c r="W96">
        <v>-25.204000000000001</v>
      </c>
      <c r="X96">
        <v>-23.972000000000001</v>
      </c>
      <c r="Y96">
        <v>-37.96</v>
      </c>
      <c r="Z96">
        <v>-35.966000000000001</v>
      </c>
      <c r="AA96">
        <v>-65.177999999999997</v>
      </c>
      <c r="AB96">
        <v>-14.335000000000001</v>
      </c>
      <c r="AC96">
        <v>-10.574999999999999</v>
      </c>
      <c r="AD96">
        <v>-0.16300000000000001</v>
      </c>
      <c r="AE96">
        <v>11.814</v>
      </c>
      <c r="AF96">
        <v>-47.155000000000001</v>
      </c>
      <c r="AG96">
        <v>23.27</v>
      </c>
      <c r="AH96">
        <v>-4.1559999999999997</v>
      </c>
      <c r="AI96">
        <v>-19.5</v>
      </c>
      <c r="AJ96">
        <v>-43.033000000000001</v>
      </c>
      <c r="AK96">
        <v>-12.092000000000001</v>
      </c>
      <c r="AL96">
        <v>34.625</v>
      </c>
      <c r="AM96">
        <v>33.390999999999998</v>
      </c>
    </row>
    <row r="97" spans="1:39" x14ac:dyDescent="0.25">
      <c r="A97" s="2">
        <v>36700</v>
      </c>
      <c r="B97">
        <v>-86.625</v>
      </c>
      <c r="C97">
        <v>-56.784999999999997</v>
      </c>
      <c r="D97">
        <v>-18.809999999999999</v>
      </c>
      <c r="E97">
        <v>-65.850999999999999</v>
      </c>
      <c r="F97">
        <v>-55.040999999999997</v>
      </c>
      <c r="G97">
        <v>-59.963999999999999</v>
      </c>
      <c r="H97">
        <v>-34.719000000000001</v>
      </c>
      <c r="I97">
        <v>-56.987000000000002</v>
      </c>
      <c r="J97">
        <v>-91.263999999999996</v>
      </c>
      <c r="K97">
        <v>10.51</v>
      </c>
      <c r="L97">
        <v>-39.47</v>
      </c>
      <c r="M97">
        <v>-60.953000000000003</v>
      </c>
      <c r="N97">
        <v>-17.811</v>
      </c>
      <c r="O97">
        <v>-46.412999999999997</v>
      </c>
      <c r="P97">
        <v>1.3740000000000001</v>
      </c>
      <c r="Q97">
        <v>11.385</v>
      </c>
      <c r="R97">
        <v>11.571</v>
      </c>
      <c r="S97">
        <v>-22.893000000000001</v>
      </c>
      <c r="T97">
        <v>-30.053000000000001</v>
      </c>
      <c r="U97">
        <v>93.248000000000005</v>
      </c>
      <c r="V97">
        <v>-29.126000000000001</v>
      </c>
      <c r="W97">
        <v>-23.673999999999999</v>
      </c>
      <c r="X97">
        <v>-25.939</v>
      </c>
      <c r="Y97">
        <v>-38.008000000000003</v>
      </c>
      <c r="Z97">
        <v>-37.698999999999998</v>
      </c>
      <c r="AA97">
        <v>-67.668000000000006</v>
      </c>
      <c r="AB97">
        <v>-14.404999999999999</v>
      </c>
      <c r="AC97">
        <v>-10.548999999999999</v>
      </c>
      <c r="AD97">
        <v>2.0699999999999998</v>
      </c>
      <c r="AE97">
        <v>13.976000000000001</v>
      </c>
      <c r="AF97">
        <v>-48.353999999999999</v>
      </c>
      <c r="AG97">
        <v>23.69</v>
      </c>
      <c r="AH97">
        <v>-4.3120000000000003</v>
      </c>
      <c r="AI97">
        <v>-19.949000000000002</v>
      </c>
      <c r="AJ97">
        <v>-45.792000000000002</v>
      </c>
      <c r="AK97">
        <v>-13.815</v>
      </c>
      <c r="AL97">
        <v>35.93</v>
      </c>
      <c r="AM97">
        <v>33.176000000000002</v>
      </c>
    </row>
    <row r="98" spans="1:39" x14ac:dyDescent="0.25">
      <c r="A98" s="2">
        <v>36701</v>
      </c>
      <c r="B98">
        <v>-91.698999999999998</v>
      </c>
      <c r="C98">
        <v>-56.768999999999998</v>
      </c>
      <c r="D98">
        <v>-20.422000000000001</v>
      </c>
      <c r="E98">
        <v>-66.917000000000002</v>
      </c>
      <c r="F98">
        <v>-57.816000000000003</v>
      </c>
      <c r="G98">
        <v>-62.698999999999998</v>
      </c>
      <c r="H98">
        <v>-37.716000000000001</v>
      </c>
      <c r="I98">
        <v>-59.906999999999996</v>
      </c>
      <c r="J98">
        <v>-94.027000000000001</v>
      </c>
      <c r="K98">
        <v>8.0540000000000003</v>
      </c>
      <c r="L98">
        <v>-41.012</v>
      </c>
      <c r="M98">
        <v>-62.847999999999999</v>
      </c>
      <c r="N98">
        <v>-19.388999999999999</v>
      </c>
      <c r="O98">
        <v>-48.725000000000001</v>
      </c>
      <c r="P98">
        <v>-0.21</v>
      </c>
      <c r="Q98">
        <v>10.319000000000001</v>
      </c>
      <c r="R98">
        <v>10.808999999999999</v>
      </c>
      <c r="S98">
        <v>-22.811</v>
      </c>
      <c r="T98">
        <v>-33.305999999999997</v>
      </c>
      <c r="U98">
        <v>92.932000000000002</v>
      </c>
      <c r="V98">
        <v>-28.637</v>
      </c>
      <c r="W98">
        <v>-22.006</v>
      </c>
      <c r="X98">
        <v>-27.812999999999999</v>
      </c>
      <c r="Y98">
        <v>-38.274999999999999</v>
      </c>
      <c r="Z98">
        <v>-38.844999999999999</v>
      </c>
      <c r="AA98">
        <v>-70.061999999999998</v>
      </c>
      <c r="AB98">
        <v>-14.64</v>
      </c>
      <c r="AC98">
        <v>-9.9990000000000006</v>
      </c>
      <c r="AD98">
        <v>4.5049999999999999</v>
      </c>
      <c r="AE98">
        <v>15.474</v>
      </c>
      <c r="AF98">
        <v>-49.42</v>
      </c>
      <c r="AG98">
        <v>24.102</v>
      </c>
      <c r="AH98">
        <v>-4.4089999999999998</v>
      </c>
      <c r="AI98">
        <v>-20.562000000000001</v>
      </c>
      <c r="AJ98">
        <v>-47.752000000000002</v>
      </c>
      <c r="AK98">
        <v>-15.398</v>
      </c>
      <c r="AL98">
        <v>37.267000000000003</v>
      </c>
      <c r="AM98">
        <v>32.426000000000002</v>
      </c>
    </row>
    <row r="99" spans="1:39" x14ac:dyDescent="0.25">
      <c r="A99" s="2">
        <v>36702</v>
      </c>
      <c r="B99">
        <v>-96.507000000000005</v>
      </c>
      <c r="C99">
        <v>-55.774999999999999</v>
      </c>
      <c r="D99">
        <v>-21.748999999999999</v>
      </c>
      <c r="E99">
        <v>-67.75</v>
      </c>
      <c r="F99">
        <v>-60.805999999999997</v>
      </c>
      <c r="G99">
        <v>-65.686999999999998</v>
      </c>
      <c r="H99">
        <v>-40.582000000000001</v>
      </c>
      <c r="I99">
        <v>-61.94</v>
      </c>
      <c r="J99">
        <v>-95.932000000000002</v>
      </c>
      <c r="K99">
        <v>5.7110000000000003</v>
      </c>
      <c r="L99">
        <v>-41.287999999999997</v>
      </c>
      <c r="M99">
        <v>-63.755000000000003</v>
      </c>
      <c r="N99">
        <v>-21.22</v>
      </c>
      <c r="O99">
        <v>-51.707000000000001</v>
      </c>
      <c r="P99">
        <v>-0.91300000000000003</v>
      </c>
      <c r="Q99">
        <v>9.5760000000000005</v>
      </c>
      <c r="R99">
        <v>11.962999999999999</v>
      </c>
      <c r="S99">
        <v>-23.135000000000002</v>
      </c>
      <c r="T99">
        <v>-35.79</v>
      </c>
      <c r="U99">
        <v>93.075000000000003</v>
      </c>
      <c r="V99">
        <v>-27.672000000000001</v>
      </c>
      <c r="W99">
        <v>-20.876999999999999</v>
      </c>
      <c r="X99">
        <v>-28.271000000000001</v>
      </c>
      <c r="Y99">
        <v>-38.229999999999997</v>
      </c>
      <c r="Z99">
        <v>-40.363</v>
      </c>
      <c r="AA99">
        <v>-71.507999999999996</v>
      </c>
      <c r="AB99">
        <v>-14.907</v>
      </c>
      <c r="AC99">
        <v>-9.7119999999999997</v>
      </c>
      <c r="AD99">
        <v>6.5529999999999999</v>
      </c>
      <c r="AE99">
        <v>16.68</v>
      </c>
      <c r="AF99">
        <v>-50.317</v>
      </c>
      <c r="AG99">
        <v>24.466000000000001</v>
      </c>
      <c r="AH99">
        <v>-4.681</v>
      </c>
      <c r="AI99">
        <v>-21.36</v>
      </c>
      <c r="AJ99">
        <v>-49.195999999999998</v>
      </c>
      <c r="AK99">
        <v>-16.591999999999999</v>
      </c>
      <c r="AL99">
        <v>38.243000000000002</v>
      </c>
      <c r="AM99">
        <v>32.052999999999997</v>
      </c>
    </row>
    <row r="100" spans="1:39" x14ac:dyDescent="0.25">
      <c r="A100" s="2">
        <v>36703</v>
      </c>
      <c r="B100">
        <v>-101.214</v>
      </c>
      <c r="C100">
        <v>-55.012999999999998</v>
      </c>
      <c r="D100">
        <v>-22.783000000000001</v>
      </c>
      <c r="E100">
        <v>-68.372</v>
      </c>
      <c r="F100">
        <v>-64.004000000000005</v>
      </c>
      <c r="G100">
        <v>-68.917000000000002</v>
      </c>
      <c r="H100">
        <v>-43.42</v>
      </c>
      <c r="I100">
        <v>-63.081000000000003</v>
      </c>
      <c r="J100">
        <v>-97.307000000000002</v>
      </c>
      <c r="K100">
        <v>4.4749999999999996</v>
      </c>
      <c r="L100">
        <v>-41.35</v>
      </c>
      <c r="M100">
        <v>-64.744</v>
      </c>
      <c r="N100">
        <v>-23.225999999999999</v>
      </c>
      <c r="O100">
        <v>-54.213000000000001</v>
      </c>
      <c r="P100">
        <v>-1.31</v>
      </c>
      <c r="Q100">
        <v>8.75</v>
      </c>
      <c r="R100">
        <v>13.555999999999999</v>
      </c>
      <c r="S100">
        <v>-23.321000000000002</v>
      </c>
      <c r="T100">
        <v>-37.491</v>
      </c>
      <c r="U100">
        <v>93.093999999999994</v>
      </c>
      <c r="V100">
        <v>-26.497</v>
      </c>
      <c r="W100">
        <v>-20.213999999999999</v>
      </c>
      <c r="X100">
        <v>-27.882000000000001</v>
      </c>
      <c r="Y100">
        <v>-37.250999999999998</v>
      </c>
      <c r="Z100">
        <v>-41.347000000000001</v>
      </c>
      <c r="AA100">
        <v>-71.561000000000007</v>
      </c>
      <c r="AB100">
        <v>-15.234</v>
      </c>
      <c r="AC100">
        <v>-8.9710000000000001</v>
      </c>
      <c r="AD100">
        <v>7.9059999999999997</v>
      </c>
      <c r="AE100">
        <v>17.988</v>
      </c>
      <c r="AF100">
        <v>-50.53</v>
      </c>
      <c r="AG100">
        <v>24.91</v>
      </c>
      <c r="AH100">
        <v>-4.6920000000000002</v>
      </c>
      <c r="AI100">
        <v>-21.48</v>
      </c>
      <c r="AJ100">
        <v>-51.851999999999997</v>
      </c>
      <c r="AK100">
        <v>-17.588999999999999</v>
      </c>
      <c r="AL100">
        <v>38.872999999999998</v>
      </c>
      <c r="AM100">
        <v>31.93</v>
      </c>
    </row>
    <row r="101" spans="1:39" x14ac:dyDescent="0.25">
      <c r="A101" s="2">
        <v>36704</v>
      </c>
      <c r="B101">
        <v>-105.876</v>
      </c>
      <c r="C101">
        <v>-54.542000000000002</v>
      </c>
      <c r="D101">
        <v>-23.263999999999999</v>
      </c>
      <c r="E101">
        <v>-68.844999999999999</v>
      </c>
      <c r="F101">
        <v>-66.799000000000007</v>
      </c>
      <c r="G101">
        <v>-71.463999999999999</v>
      </c>
      <c r="H101">
        <v>-46.292999999999999</v>
      </c>
      <c r="I101">
        <v>-63.167999999999999</v>
      </c>
      <c r="J101">
        <v>-98.215000000000003</v>
      </c>
      <c r="K101">
        <v>4.3470000000000004</v>
      </c>
      <c r="L101">
        <v>-42.48</v>
      </c>
      <c r="M101">
        <v>-65.691000000000003</v>
      </c>
      <c r="N101">
        <v>-25.367999999999999</v>
      </c>
      <c r="O101">
        <v>-55.734000000000002</v>
      </c>
      <c r="P101">
        <v>-1.073</v>
      </c>
      <c r="Q101">
        <v>7.4</v>
      </c>
      <c r="R101">
        <v>14.756</v>
      </c>
      <c r="S101">
        <v>-22.15</v>
      </c>
      <c r="T101">
        <v>-38.628</v>
      </c>
      <c r="U101">
        <v>92.905000000000001</v>
      </c>
      <c r="V101">
        <v>-24.943999999999999</v>
      </c>
      <c r="W101">
        <v>-19.591000000000001</v>
      </c>
      <c r="X101">
        <v>-27.277000000000001</v>
      </c>
      <c r="Y101">
        <v>-36.311999999999998</v>
      </c>
      <c r="Z101">
        <v>-41.902000000000001</v>
      </c>
      <c r="AA101">
        <v>-71.245000000000005</v>
      </c>
      <c r="AB101">
        <v>-15.632999999999999</v>
      </c>
      <c r="AC101">
        <v>-7.6920000000000002</v>
      </c>
      <c r="AD101">
        <v>8.7460000000000004</v>
      </c>
      <c r="AE101">
        <v>19.401</v>
      </c>
      <c r="AF101">
        <v>-50.84</v>
      </c>
      <c r="AG101">
        <v>24.988</v>
      </c>
      <c r="AH101">
        <v>-4.3319999999999999</v>
      </c>
      <c r="AI101">
        <v>-21.709</v>
      </c>
      <c r="AJ101">
        <v>-53.33</v>
      </c>
      <c r="AK101">
        <v>-18.655000000000001</v>
      </c>
      <c r="AL101">
        <v>39.271000000000001</v>
      </c>
      <c r="AM101">
        <v>31.561</v>
      </c>
    </row>
    <row r="102" spans="1:39" x14ac:dyDescent="0.25">
      <c r="A102" s="2">
        <v>36705</v>
      </c>
      <c r="B102">
        <v>-110.791</v>
      </c>
      <c r="C102">
        <v>-54.348999999999997</v>
      </c>
      <c r="D102">
        <v>-23.437999999999999</v>
      </c>
      <c r="E102">
        <v>-69.334000000000003</v>
      </c>
      <c r="F102">
        <v>-69.436000000000007</v>
      </c>
      <c r="G102">
        <v>-73.576999999999998</v>
      </c>
      <c r="H102">
        <v>-48.558999999999997</v>
      </c>
      <c r="I102">
        <v>-62.453000000000003</v>
      </c>
      <c r="J102">
        <v>-98.994</v>
      </c>
      <c r="K102">
        <v>4.9089999999999998</v>
      </c>
      <c r="L102">
        <v>-43.497</v>
      </c>
      <c r="M102">
        <v>-66.576999999999998</v>
      </c>
      <c r="N102">
        <v>-27.667999999999999</v>
      </c>
      <c r="O102">
        <v>-56.625999999999998</v>
      </c>
      <c r="P102">
        <v>-1.841</v>
      </c>
      <c r="Q102">
        <v>6.3630000000000004</v>
      </c>
      <c r="R102">
        <v>16.288</v>
      </c>
      <c r="S102">
        <v>-20.472000000000001</v>
      </c>
      <c r="T102">
        <v>-40.173999999999999</v>
      </c>
      <c r="U102">
        <v>93.177000000000007</v>
      </c>
      <c r="V102">
        <v>-23.058</v>
      </c>
      <c r="W102">
        <v>-19.111999999999998</v>
      </c>
      <c r="X102">
        <v>-27.099</v>
      </c>
      <c r="Y102">
        <v>-36.033999999999999</v>
      </c>
      <c r="Z102">
        <v>-42.503</v>
      </c>
      <c r="AA102">
        <v>-70.509</v>
      </c>
      <c r="AB102">
        <v>-16.52</v>
      </c>
      <c r="AC102">
        <v>-7.1130000000000004</v>
      </c>
      <c r="AD102">
        <v>9.2769999999999992</v>
      </c>
      <c r="AE102">
        <v>20.706</v>
      </c>
      <c r="AF102">
        <v>-51.715000000000003</v>
      </c>
      <c r="AG102">
        <v>25.044</v>
      </c>
      <c r="AH102">
        <v>-3.5369999999999999</v>
      </c>
      <c r="AI102">
        <v>-22.111999999999998</v>
      </c>
      <c r="AJ102">
        <v>-53.826000000000001</v>
      </c>
      <c r="AK102">
        <v>-19.978999999999999</v>
      </c>
      <c r="AL102">
        <v>39.615000000000002</v>
      </c>
      <c r="AM102">
        <v>31.251000000000001</v>
      </c>
    </row>
    <row r="103" spans="1:39" x14ac:dyDescent="0.25">
      <c r="A103" s="2">
        <v>36706</v>
      </c>
      <c r="B103">
        <v>-115.81</v>
      </c>
      <c r="C103">
        <v>-54.295000000000002</v>
      </c>
      <c r="D103">
        <v>-23.713000000000001</v>
      </c>
      <c r="E103">
        <v>-69.704999999999998</v>
      </c>
      <c r="F103">
        <v>-72.228999999999999</v>
      </c>
      <c r="G103">
        <v>-75.623000000000005</v>
      </c>
      <c r="H103">
        <v>-50.088000000000001</v>
      </c>
      <c r="I103">
        <v>-61.481999999999999</v>
      </c>
      <c r="J103">
        <v>-99.509</v>
      </c>
      <c r="K103">
        <v>6.6020000000000003</v>
      </c>
      <c r="L103">
        <v>-43.591000000000001</v>
      </c>
      <c r="M103">
        <v>-67.888000000000005</v>
      </c>
      <c r="N103">
        <v>-28.702000000000002</v>
      </c>
      <c r="O103">
        <v>-56.432000000000002</v>
      </c>
      <c r="P103">
        <v>-2.3959999999999999</v>
      </c>
      <c r="Q103">
        <v>5.2130000000000001</v>
      </c>
      <c r="R103">
        <v>17.431999999999999</v>
      </c>
      <c r="S103">
        <v>-18.648</v>
      </c>
      <c r="T103">
        <v>-41.838000000000001</v>
      </c>
      <c r="U103">
        <v>94.268000000000001</v>
      </c>
      <c r="V103">
        <v>-20.826000000000001</v>
      </c>
      <c r="W103">
        <v>-18.84</v>
      </c>
      <c r="X103">
        <v>-26.666</v>
      </c>
      <c r="Y103">
        <v>-36.420999999999999</v>
      </c>
      <c r="Z103">
        <v>-42.515000000000001</v>
      </c>
      <c r="AA103">
        <v>-68.756</v>
      </c>
      <c r="AB103">
        <v>-17.163</v>
      </c>
      <c r="AC103">
        <v>-6.5229999999999997</v>
      </c>
      <c r="AD103">
        <v>10.007999999999999</v>
      </c>
      <c r="AE103">
        <v>22.12</v>
      </c>
      <c r="AF103">
        <v>-52.273000000000003</v>
      </c>
      <c r="AG103">
        <v>25.271000000000001</v>
      </c>
      <c r="AH103">
        <v>-3.077</v>
      </c>
      <c r="AI103">
        <v>-22.739000000000001</v>
      </c>
      <c r="AJ103">
        <v>-54.329000000000001</v>
      </c>
      <c r="AK103">
        <v>-21.579000000000001</v>
      </c>
      <c r="AL103">
        <v>39.889000000000003</v>
      </c>
      <c r="AM103">
        <v>31.06</v>
      </c>
    </row>
    <row r="104" spans="1:39" x14ac:dyDescent="0.25">
      <c r="A104" s="2">
        <v>36707</v>
      </c>
      <c r="B104">
        <v>-120.559</v>
      </c>
      <c r="C104">
        <v>-55.146000000000001</v>
      </c>
      <c r="D104">
        <v>-24.084</v>
      </c>
      <c r="E104">
        <v>-69.350999999999999</v>
      </c>
      <c r="F104">
        <v>-75.174000000000007</v>
      </c>
      <c r="G104">
        <v>-77.597999999999999</v>
      </c>
      <c r="H104">
        <v>-51.308999999999997</v>
      </c>
      <c r="I104">
        <v>-60.253999999999998</v>
      </c>
      <c r="J104">
        <v>-100.456</v>
      </c>
      <c r="K104">
        <v>8.4149999999999991</v>
      </c>
      <c r="L104">
        <v>-43.677999999999997</v>
      </c>
      <c r="M104">
        <v>-68.570999999999998</v>
      </c>
      <c r="N104">
        <v>-28.954000000000001</v>
      </c>
      <c r="O104">
        <v>-55.814</v>
      </c>
      <c r="P104">
        <v>-2.895</v>
      </c>
      <c r="Q104">
        <v>4.3639999999999999</v>
      </c>
      <c r="R104">
        <v>18.036000000000001</v>
      </c>
      <c r="S104">
        <v>-16.738</v>
      </c>
      <c r="T104">
        <v>-43.476999999999997</v>
      </c>
      <c r="U104">
        <v>95.432000000000002</v>
      </c>
      <c r="V104">
        <v>-18.963999999999999</v>
      </c>
      <c r="W104">
        <v>-19.116</v>
      </c>
      <c r="X104">
        <v>-26.210999999999999</v>
      </c>
      <c r="Y104">
        <v>-37.889000000000003</v>
      </c>
      <c r="Z104">
        <v>-42.319000000000003</v>
      </c>
      <c r="AA104">
        <v>-67.522000000000006</v>
      </c>
      <c r="AB104">
        <v>-17.244</v>
      </c>
      <c r="AC104">
        <v>-5.5830000000000002</v>
      </c>
      <c r="AD104">
        <v>10.994999999999999</v>
      </c>
      <c r="AE104">
        <v>23.032</v>
      </c>
      <c r="AF104">
        <v>-53.249000000000002</v>
      </c>
      <c r="AG104">
        <v>24.815999999999999</v>
      </c>
      <c r="AH104">
        <v>-2.4239999999999999</v>
      </c>
      <c r="AI104">
        <v>-23.298999999999999</v>
      </c>
      <c r="AJ104">
        <v>-53.747999999999998</v>
      </c>
      <c r="AK104">
        <v>-23.355</v>
      </c>
      <c r="AL104">
        <v>40.225000000000001</v>
      </c>
      <c r="AM104">
        <v>30.981000000000002</v>
      </c>
    </row>
    <row r="105" spans="1:39" x14ac:dyDescent="0.25">
      <c r="A105" s="2">
        <v>36708</v>
      </c>
      <c r="B105">
        <v>-124.896</v>
      </c>
      <c r="C105">
        <v>-56.765000000000001</v>
      </c>
      <c r="D105">
        <v>-23.954999999999998</v>
      </c>
      <c r="E105">
        <v>-68.144999999999996</v>
      </c>
      <c r="F105">
        <v>-77.807000000000002</v>
      </c>
      <c r="G105">
        <v>-78.781999999999996</v>
      </c>
      <c r="H105">
        <v>-52.091999999999999</v>
      </c>
      <c r="I105">
        <v>-59.23</v>
      </c>
      <c r="J105">
        <v>-101.70399999999999</v>
      </c>
      <c r="K105">
        <v>9.8620000000000001</v>
      </c>
      <c r="L105">
        <v>-43.634</v>
      </c>
      <c r="M105">
        <v>-69.528999999999996</v>
      </c>
      <c r="N105">
        <v>-29.94</v>
      </c>
      <c r="O105">
        <v>-54.561999999999998</v>
      </c>
      <c r="P105">
        <v>-3.4249999999999998</v>
      </c>
      <c r="Q105">
        <v>3.4380000000000002</v>
      </c>
      <c r="R105">
        <v>18.189</v>
      </c>
      <c r="S105">
        <v>-14.884</v>
      </c>
      <c r="T105">
        <v>-44.988</v>
      </c>
      <c r="U105">
        <v>96.849000000000004</v>
      </c>
      <c r="V105">
        <v>-17.062000000000001</v>
      </c>
      <c r="W105">
        <v>-19.013000000000002</v>
      </c>
      <c r="X105">
        <v>-25.561</v>
      </c>
      <c r="Y105">
        <v>-38.627000000000002</v>
      </c>
      <c r="Z105">
        <v>-41.77</v>
      </c>
      <c r="AA105">
        <v>-66.778999999999996</v>
      </c>
      <c r="AB105">
        <v>-16.922999999999998</v>
      </c>
      <c r="AC105">
        <v>-4.1269999999999998</v>
      </c>
      <c r="AD105">
        <v>12.068</v>
      </c>
      <c r="AE105">
        <v>23.684000000000001</v>
      </c>
      <c r="AF105">
        <v>-53.692</v>
      </c>
      <c r="AG105">
        <v>24.597999999999999</v>
      </c>
      <c r="AH105">
        <v>-1.1319999999999999</v>
      </c>
      <c r="AI105">
        <v>-23.844000000000001</v>
      </c>
      <c r="AJ105">
        <v>-54.112000000000002</v>
      </c>
      <c r="AK105">
        <v>-24.898</v>
      </c>
      <c r="AL105">
        <v>40.656999999999996</v>
      </c>
      <c r="AM105">
        <v>30.265000000000001</v>
      </c>
    </row>
    <row r="106" spans="1:39" x14ac:dyDescent="0.25">
      <c r="A106" s="2">
        <v>36709</v>
      </c>
      <c r="B106">
        <v>-128.38200000000001</v>
      </c>
      <c r="C106">
        <v>-57.781999999999996</v>
      </c>
      <c r="D106">
        <v>-23.271000000000001</v>
      </c>
      <c r="E106">
        <v>-67.787999999999997</v>
      </c>
      <c r="F106">
        <v>-80.075999999999993</v>
      </c>
      <c r="G106">
        <v>-79.126000000000005</v>
      </c>
      <c r="H106">
        <v>-52.988</v>
      </c>
      <c r="I106">
        <v>-58.350999999999999</v>
      </c>
      <c r="J106">
        <v>-102.61199999999999</v>
      </c>
      <c r="K106">
        <v>11.964</v>
      </c>
      <c r="L106">
        <v>-44.095999999999997</v>
      </c>
      <c r="M106">
        <v>-70.656999999999996</v>
      </c>
      <c r="N106">
        <v>-31.113</v>
      </c>
      <c r="O106">
        <v>-52.091000000000001</v>
      </c>
      <c r="P106">
        <v>-3.7789999999999999</v>
      </c>
      <c r="Q106">
        <v>3.0779999999999998</v>
      </c>
      <c r="R106">
        <v>18.266999999999999</v>
      </c>
      <c r="S106">
        <v>-13.12</v>
      </c>
      <c r="T106">
        <v>-45.988999999999997</v>
      </c>
      <c r="U106">
        <v>98.73</v>
      </c>
      <c r="V106">
        <v>-14.976000000000001</v>
      </c>
      <c r="W106">
        <v>-17.721</v>
      </c>
      <c r="X106">
        <v>-24.347999999999999</v>
      </c>
      <c r="Y106">
        <v>-38.637</v>
      </c>
      <c r="Z106">
        <v>-40.555999999999997</v>
      </c>
      <c r="AA106">
        <v>-65.450999999999993</v>
      </c>
      <c r="AB106">
        <v>-16.809999999999999</v>
      </c>
      <c r="AC106">
        <v>-2.476</v>
      </c>
      <c r="AD106">
        <v>12.741</v>
      </c>
      <c r="AE106">
        <v>23.510999999999999</v>
      </c>
      <c r="AF106">
        <v>-54.084000000000003</v>
      </c>
      <c r="AG106">
        <v>24.61</v>
      </c>
      <c r="AH106">
        <v>0.59399999999999997</v>
      </c>
      <c r="AI106">
        <v>-24.48</v>
      </c>
      <c r="AJ106">
        <v>-54.831000000000003</v>
      </c>
      <c r="AK106">
        <v>-25.902000000000001</v>
      </c>
      <c r="AL106">
        <v>41.295999999999999</v>
      </c>
      <c r="AM106">
        <v>29.762</v>
      </c>
    </row>
    <row r="107" spans="1:39" x14ac:dyDescent="0.25">
      <c r="A107" s="2">
        <v>36710</v>
      </c>
      <c r="B107">
        <v>-131.38</v>
      </c>
      <c r="C107">
        <v>-58.561999999999998</v>
      </c>
      <c r="D107">
        <v>-23.003</v>
      </c>
      <c r="E107">
        <v>-68.635000000000005</v>
      </c>
      <c r="F107">
        <v>-82.331000000000003</v>
      </c>
      <c r="G107">
        <v>-79.563999999999993</v>
      </c>
      <c r="H107">
        <v>-54.360999999999997</v>
      </c>
      <c r="I107">
        <v>-58.113</v>
      </c>
      <c r="J107">
        <v>-103.545</v>
      </c>
      <c r="K107">
        <v>14.297000000000001</v>
      </c>
      <c r="L107">
        <v>-45.034999999999997</v>
      </c>
      <c r="M107">
        <v>-71.540000000000006</v>
      </c>
      <c r="N107">
        <v>-32.406999999999996</v>
      </c>
      <c r="O107">
        <v>-49.551000000000002</v>
      </c>
      <c r="P107">
        <v>-4.0830000000000002</v>
      </c>
      <c r="Q107">
        <v>2.8980000000000001</v>
      </c>
      <c r="R107">
        <v>18.015000000000001</v>
      </c>
      <c r="S107">
        <v>-11.644</v>
      </c>
      <c r="T107">
        <v>-46.256</v>
      </c>
      <c r="U107">
        <v>100.215</v>
      </c>
      <c r="V107">
        <v>-13.121</v>
      </c>
      <c r="W107">
        <v>-15.815</v>
      </c>
      <c r="X107">
        <v>-23.19</v>
      </c>
      <c r="Y107">
        <v>-38.634</v>
      </c>
      <c r="Z107">
        <v>-39.222000000000001</v>
      </c>
      <c r="AA107">
        <v>-63.665999999999997</v>
      </c>
      <c r="AB107">
        <v>-17.088999999999999</v>
      </c>
      <c r="AC107">
        <v>-0.41</v>
      </c>
      <c r="AD107">
        <v>13.125</v>
      </c>
      <c r="AE107">
        <v>23.295000000000002</v>
      </c>
      <c r="AF107">
        <v>-55.027999999999999</v>
      </c>
      <c r="AG107">
        <v>24.619</v>
      </c>
      <c r="AH107">
        <v>2.0270000000000001</v>
      </c>
      <c r="AI107">
        <v>-25.039000000000001</v>
      </c>
      <c r="AJ107">
        <v>-55.268000000000001</v>
      </c>
      <c r="AK107">
        <v>-26.553999999999998</v>
      </c>
      <c r="AL107">
        <v>41.706000000000003</v>
      </c>
      <c r="AM107">
        <v>29.963000000000001</v>
      </c>
    </row>
    <row r="108" spans="1:39" x14ac:dyDescent="0.25">
      <c r="A108" s="2">
        <v>36711</v>
      </c>
      <c r="B108">
        <v>-133.61600000000001</v>
      </c>
      <c r="C108">
        <v>-59.692999999999998</v>
      </c>
      <c r="D108">
        <v>-23.244</v>
      </c>
      <c r="E108">
        <v>-69.625</v>
      </c>
      <c r="F108">
        <v>-84.67</v>
      </c>
      <c r="G108">
        <v>-80.194999999999993</v>
      </c>
      <c r="H108">
        <v>-54.612000000000002</v>
      </c>
      <c r="I108">
        <v>-58.609000000000002</v>
      </c>
      <c r="J108">
        <v>-104.28700000000001</v>
      </c>
      <c r="K108">
        <v>16.216000000000001</v>
      </c>
      <c r="L108">
        <v>-46.29</v>
      </c>
      <c r="M108">
        <v>-72.793999999999997</v>
      </c>
      <c r="N108">
        <v>-33.710999999999999</v>
      </c>
      <c r="O108">
        <v>-48.264000000000003</v>
      </c>
      <c r="P108">
        <v>-4.3540000000000001</v>
      </c>
      <c r="Q108">
        <v>3.2759999999999998</v>
      </c>
      <c r="R108">
        <v>17.547999999999998</v>
      </c>
      <c r="S108">
        <v>-10.313000000000001</v>
      </c>
      <c r="T108">
        <v>-45.853000000000002</v>
      </c>
      <c r="U108">
        <v>101.355</v>
      </c>
      <c r="V108">
        <v>-11.612</v>
      </c>
      <c r="W108">
        <v>-14.946</v>
      </c>
      <c r="X108">
        <v>-21.861000000000001</v>
      </c>
      <c r="Y108">
        <v>-39.326999999999998</v>
      </c>
      <c r="Z108">
        <v>-38.097000000000001</v>
      </c>
      <c r="AA108">
        <v>-62.540999999999997</v>
      </c>
      <c r="AB108">
        <v>-17.431999999999999</v>
      </c>
      <c r="AC108">
        <v>1.3280000000000001</v>
      </c>
      <c r="AD108">
        <v>13.286</v>
      </c>
      <c r="AE108">
        <v>22.760999999999999</v>
      </c>
      <c r="AF108">
        <v>-55.509</v>
      </c>
      <c r="AG108">
        <v>24.584</v>
      </c>
      <c r="AH108">
        <v>2.6970000000000001</v>
      </c>
      <c r="AI108">
        <v>-25.382000000000001</v>
      </c>
      <c r="AJ108">
        <v>-55.558</v>
      </c>
      <c r="AK108">
        <v>-27.363</v>
      </c>
      <c r="AL108">
        <v>42.378</v>
      </c>
      <c r="AM108">
        <v>30.58</v>
      </c>
    </row>
    <row r="109" spans="1:39" x14ac:dyDescent="0.25">
      <c r="A109" s="2">
        <v>36712</v>
      </c>
      <c r="B109">
        <v>-135.221</v>
      </c>
      <c r="C109">
        <v>-61.298000000000002</v>
      </c>
      <c r="D109">
        <v>-23.713000000000001</v>
      </c>
      <c r="E109">
        <v>-70.884</v>
      </c>
      <c r="F109">
        <v>-87.081000000000003</v>
      </c>
      <c r="G109">
        <v>-80.760999999999996</v>
      </c>
      <c r="H109">
        <v>-53.875999999999998</v>
      </c>
      <c r="I109">
        <v>-58.957000000000001</v>
      </c>
      <c r="J109">
        <v>-104.962</v>
      </c>
      <c r="K109">
        <v>18.539000000000001</v>
      </c>
      <c r="L109">
        <v>-47.058999999999997</v>
      </c>
      <c r="M109">
        <v>-73.918999999999997</v>
      </c>
      <c r="N109">
        <v>-35.295999999999999</v>
      </c>
      <c r="O109">
        <v>-47.628</v>
      </c>
      <c r="P109">
        <v>-4.681</v>
      </c>
      <c r="Q109">
        <v>3.1629999999999998</v>
      </c>
      <c r="R109">
        <v>16.797999999999998</v>
      </c>
      <c r="S109">
        <v>-8.9949999999999992</v>
      </c>
      <c r="T109">
        <v>-44.933</v>
      </c>
      <c r="U109">
        <v>102.733</v>
      </c>
      <c r="V109">
        <v>-10.42</v>
      </c>
      <c r="W109">
        <v>-14.217000000000001</v>
      </c>
      <c r="X109">
        <v>-21.042000000000002</v>
      </c>
      <c r="Y109">
        <v>-40.146000000000001</v>
      </c>
      <c r="Z109">
        <v>-37.954000000000001</v>
      </c>
      <c r="AA109">
        <v>-61.957000000000001</v>
      </c>
      <c r="AB109">
        <v>-16.899999999999999</v>
      </c>
      <c r="AC109">
        <v>2.2970000000000002</v>
      </c>
      <c r="AD109">
        <v>13.246</v>
      </c>
      <c r="AE109">
        <v>21.826000000000001</v>
      </c>
      <c r="AF109">
        <v>-55.453000000000003</v>
      </c>
      <c r="AG109">
        <v>24.608000000000001</v>
      </c>
      <c r="AH109">
        <v>2.6760000000000002</v>
      </c>
      <c r="AI109">
        <v>-25.824000000000002</v>
      </c>
      <c r="AJ109">
        <v>-55.634</v>
      </c>
      <c r="AK109">
        <v>-28.297999999999998</v>
      </c>
      <c r="AL109">
        <v>43.441000000000003</v>
      </c>
      <c r="AM109">
        <v>31.512</v>
      </c>
    </row>
    <row r="110" spans="1:39" x14ac:dyDescent="0.25">
      <c r="A110" s="2">
        <v>36713</v>
      </c>
      <c r="B110">
        <v>-136.244</v>
      </c>
      <c r="C110">
        <v>-63.061</v>
      </c>
      <c r="D110">
        <v>-24.43</v>
      </c>
      <c r="E110">
        <v>-72.099999999999994</v>
      </c>
      <c r="F110">
        <v>-89.587000000000003</v>
      </c>
      <c r="G110">
        <v>-81.290999999999997</v>
      </c>
      <c r="H110">
        <v>-53.972000000000001</v>
      </c>
      <c r="I110">
        <v>-59.186</v>
      </c>
      <c r="J110">
        <v>-106.544</v>
      </c>
      <c r="K110">
        <v>20.254999999999999</v>
      </c>
      <c r="L110">
        <v>-47.582000000000001</v>
      </c>
      <c r="M110">
        <v>-75.585999999999999</v>
      </c>
      <c r="N110">
        <v>-36.661000000000001</v>
      </c>
      <c r="O110">
        <v>-47.057000000000002</v>
      </c>
      <c r="P110">
        <v>-4.9459999999999997</v>
      </c>
      <c r="Q110">
        <v>3.49</v>
      </c>
      <c r="R110">
        <v>16.158999999999999</v>
      </c>
      <c r="S110">
        <v>-7.6070000000000002</v>
      </c>
      <c r="T110">
        <v>-44.04</v>
      </c>
      <c r="U110">
        <v>104.19499999999999</v>
      </c>
      <c r="V110">
        <v>-9.4410000000000007</v>
      </c>
      <c r="W110">
        <v>-13.252000000000001</v>
      </c>
      <c r="X110">
        <v>-20.722999999999999</v>
      </c>
      <c r="Y110">
        <v>-41.42</v>
      </c>
      <c r="Z110">
        <v>-38.106000000000002</v>
      </c>
      <c r="AA110">
        <v>-61.131999999999998</v>
      </c>
      <c r="AB110">
        <v>-16.686</v>
      </c>
      <c r="AC110">
        <v>3.298</v>
      </c>
      <c r="AD110">
        <v>13.052</v>
      </c>
      <c r="AE110">
        <v>20.614999999999998</v>
      </c>
      <c r="AF110">
        <v>-55.81</v>
      </c>
      <c r="AG110">
        <v>24.899000000000001</v>
      </c>
      <c r="AH110">
        <v>2.6869999999999998</v>
      </c>
      <c r="AI110">
        <v>-26.056999999999999</v>
      </c>
      <c r="AJ110">
        <v>-55.704000000000001</v>
      </c>
      <c r="AK110">
        <v>-29.076000000000001</v>
      </c>
      <c r="AL110">
        <v>44.478999999999999</v>
      </c>
      <c r="AM110">
        <v>32.64</v>
      </c>
    </row>
    <row r="111" spans="1:39" x14ac:dyDescent="0.25">
      <c r="A111" s="2">
        <v>36714</v>
      </c>
      <c r="B111">
        <v>-136.739</v>
      </c>
      <c r="C111">
        <v>-65.031999999999996</v>
      </c>
      <c r="D111">
        <v>-24.565000000000001</v>
      </c>
      <c r="E111">
        <v>-73.323999999999998</v>
      </c>
      <c r="F111">
        <v>-91.858000000000004</v>
      </c>
      <c r="G111">
        <v>-81.486999999999995</v>
      </c>
      <c r="H111">
        <v>-54.939</v>
      </c>
      <c r="I111">
        <v>-60.094000000000001</v>
      </c>
      <c r="J111">
        <v>-109.07299999999999</v>
      </c>
      <c r="K111">
        <v>21.253</v>
      </c>
      <c r="L111">
        <v>-48.183</v>
      </c>
      <c r="M111">
        <v>-77.296000000000006</v>
      </c>
      <c r="N111">
        <v>-37.615000000000002</v>
      </c>
      <c r="O111">
        <v>-46.838999999999999</v>
      </c>
      <c r="P111">
        <v>-4.9779999999999998</v>
      </c>
      <c r="Q111">
        <v>4.1079999999999997</v>
      </c>
      <c r="R111">
        <v>15.641</v>
      </c>
      <c r="S111">
        <v>-6.2670000000000003</v>
      </c>
      <c r="T111">
        <v>-42.930999999999997</v>
      </c>
      <c r="U111">
        <v>105.95399999999999</v>
      </c>
      <c r="V111">
        <v>-9.2100000000000009</v>
      </c>
      <c r="W111">
        <v>-12.656000000000001</v>
      </c>
      <c r="X111">
        <v>-20.864999999999998</v>
      </c>
      <c r="Y111">
        <v>-42.472999999999999</v>
      </c>
      <c r="Z111">
        <v>-38.433</v>
      </c>
      <c r="AA111">
        <v>-60.112000000000002</v>
      </c>
      <c r="AB111">
        <v>-16.835999999999999</v>
      </c>
      <c r="AC111">
        <v>4.0060000000000002</v>
      </c>
      <c r="AD111">
        <v>13.036</v>
      </c>
      <c r="AE111">
        <v>19.126999999999999</v>
      </c>
      <c r="AF111">
        <v>-56.47</v>
      </c>
      <c r="AG111">
        <v>25.373000000000001</v>
      </c>
      <c r="AH111">
        <v>2.7050000000000001</v>
      </c>
      <c r="AI111">
        <v>-26.087</v>
      </c>
      <c r="AJ111">
        <v>-55.677</v>
      </c>
      <c r="AK111">
        <v>-30.026</v>
      </c>
      <c r="AL111">
        <v>45.534999999999997</v>
      </c>
      <c r="AM111">
        <v>33.841999999999999</v>
      </c>
    </row>
    <row r="112" spans="1:39" x14ac:dyDescent="0.25">
      <c r="A112" s="2">
        <v>36715</v>
      </c>
      <c r="B112">
        <v>-136.989</v>
      </c>
      <c r="C112">
        <v>-66.477999999999994</v>
      </c>
      <c r="D112">
        <v>-24.196999999999999</v>
      </c>
      <c r="E112">
        <v>-74.974000000000004</v>
      </c>
      <c r="F112">
        <v>-93.971999999999994</v>
      </c>
      <c r="G112">
        <v>-81.429000000000002</v>
      </c>
      <c r="H112">
        <v>-55.554000000000002</v>
      </c>
      <c r="I112">
        <v>-61.741999999999997</v>
      </c>
      <c r="J112">
        <v>-111.992</v>
      </c>
      <c r="K112">
        <v>22.056000000000001</v>
      </c>
      <c r="L112">
        <v>-48.377000000000002</v>
      </c>
      <c r="M112">
        <v>-78.742999999999995</v>
      </c>
      <c r="N112">
        <v>-38.68</v>
      </c>
      <c r="O112">
        <v>-47.146999999999998</v>
      </c>
      <c r="P112">
        <v>-5.0490000000000004</v>
      </c>
      <c r="Q112">
        <v>4.6130000000000004</v>
      </c>
      <c r="R112">
        <v>15.398999999999999</v>
      </c>
      <c r="S112">
        <v>-4.9329999999999998</v>
      </c>
      <c r="T112">
        <v>-42.088000000000001</v>
      </c>
      <c r="U112">
        <v>108.062</v>
      </c>
      <c r="V112">
        <v>-9.1120000000000001</v>
      </c>
      <c r="W112">
        <v>-13.113</v>
      </c>
      <c r="X112">
        <v>-21.169</v>
      </c>
      <c r="Y112">
        <v>-43.115000000000002</v>
      </c>
      <c r="Z112">
        <v>-38.744</v>
      </c>
      <c r="AA112">
        <v>-59.927999999999997</v>
      </c>
      <c r="AB112">
        <v>-16.771999999999998</v>
      </c>
      <c r="AC112">
        <v>4.891</v>
      </c>
      <c r="AD112">
        <v>13.04</v>
      </c>
      <c r="AE112">
        <v>17.52</v>
      </c>
      <c r="AF112">
        <v>-57.290999999999997</v>
      </c>
      <c r="AG112">
        <v>26.09</v>
      </c>
      <c r="AH112">
        <v>2.6739999999999999</v>
      </c>
      <c r="AI112">
        <v>-25.925000000000001</v>
      </c>
      <c r="AJ112">
        <v>-55.581000000000003</v>
      </c>
      <c r="AK112">
        <v>-31.297000000000001</v>
      </c>
      <c r="AL112">
        <v>46.845999999999997</v>
      </c>
      <c r="AM112">
        <v>34.923000000000002</v>
      </c>
    </row>
    <row r="113" spans="1:39" x14ac:dyDescent="0.25">
      <c r="A113" s="2">
        <v>36716</v>
      </c>
      <c r="B113">
        <v>-137.19300000000001</v>
      </c>
      <c r="C113">
        <v>-67.596000000000004</v>
      </c>
      <c r="D113">
        <v>-23.977</v>
      </c>
      <c r="E113">
        <v>-77.238</v>
      </c>
      <c r="F113">
        <v>-96.396000000000001</v>
      </c>
      <c r="G113">
        <v>-81.759</v>
      </c>
      <c r="H113">
        <v>-56.012</v>
      </c>
      <c r="I113">
        <v>-63.316000000000003</v>
      </c>
      <c r="J113">
        <v>-115.486</v>
      </c>
      <c r="K113">
        <v>22.550999999999998</v>
      </c>
      <c r="L113">
        <v>-49.43</v>
      </c>
      <c r="M113">
        <v>-80.709999999999994</v>
      </c>
      <c r="N113">
        <v>-39.929000000000002</v>
      </c>
      <c r="O113">
        <v>-48.024999999999999</v>
      </c>
      <c r="P113">
        <v>-5.3559999999999999</v>
      </c>
      <c r="Q113">
        <v>4.9580000000000002</v>
      </c>
      <c r="R113">
        <v>15.013999999999999</v>
      </c>
      <c r="S113">
        <v>-3.9980000000000002</v>
      </c>
      <c r="T113">
        <v>-41.953000000000003</v>
      </c>
      <c r="U113">
        <v>109.471</v>
      </c>
      <c r="V113">
        <v>-8.7940000000000005</v>
      </c>
      <c r="W113">
        <v>-13.987</v>
      </c>
      <c r="X113">
        <v>-22.04</v>
      </c>
      <c r="Y113">
        <v>-45.378</v>
      </c>
      <c r="Z113">
        <v>-38.936</v>
      </c>
      <c r="AA113">
        <v>-60.718000000000004</v>
      </c>
      <c r="AB113">
        <v>-17.076000000000001</v>
      </c>
      <c r="AC113">
        <v>5.3739999999999997</v>
      </c>
      <c r="AD113">
        <v>12.989000000000001</v>
      </c>
      <c r="AE113">
        <v>16.335999999999999</v>
      </c>
      <c r="AF113">
        <v>-58.093000000000004</v>
      </c>
      <c r="AG113">
        <v>26.698</v>
      </c>
      <c r="AH113">
        <v>2.5019999999999998</v>
      </c>
      <c r="AI113">
        <v>-25.286000000000001</v>
      </c>
      <c r="AJ113">
        <v>-55.802</v>
      </c>
      <c r="AK113">
        <v>-32.85</v>
      </c>
      <c r="AL113">
        <v>48.256</v>
      </c>
      <c r="AM113">
        <v>35.896000000000001</v>
      </c>
    </row>
    <row r="114" spans="1:39" x14ac:dyDescent="0.25">
      <c r="A114" s="2">
        <v>36717</v>
      </c>
      <c r="B114">
        <v>-138.03899999999999</v>
      </c>
      <c r="C114">
        <v>-69.039000000000001</v>
      </c>
      <c r="D114">
        <v>-23.837</v>
      </c>
      <c r="E114">
        <v>-80.132999999999996</v>
      </c>
      <c r="F114">
        <v>-99.063999999999993</v>
      </c>
      <c r="G114">
        <v>-82.406000000000006</v>
      </c>
      <c r="H114">
        <v>-56.531999999999996</v>
      </c>
      <c r="I114">
        <v>-64.748000000000005</v>
      </c>
      <c r="J114">
        <v>-118.97</v>
      </c>
      <c r="K114">
        <v>22.673999999999999</v>
      </c>
      <c r="L114">
        <v>-51.234999999999999</v>
      </c>
      <c r="M114">
        <v>-82.997</v>
      </c>
      <c r="N114">
        <v>-41.137</v>
      </c>
      <c r="O114">
        <v>-49.124000000000002</v>
      </c>
      <c r="P114">
        <v>-5.2160000000000002</v>
      </c>
      <c r="Q114">
        <v>4.9909999999999997</v>
      </c>
      <c r="R114">
        <v>14.679</v>
      </c>
      <c r="S114">
        <v>-3.2280000000000002</v>
      </c>
      <c r="T114">
        <v>-42.293999999999997</v>
      </c>
      <c r="U114">
        <v>110.271</v>
      </c>
      <c r="V114">
        <v>-8.9990000000000006</v>
      </c>
      <c r="W114">
        <v>-15.412000000000001</v>
      </c>
      <c r="X114">
        <v>-23.257000000000001</v>
      </c>
      <c r="Y114">
        <v>-48.058</v>
      </c>
      <c r="Z114">
        <v>-39.328000000000003</v>
      </c>
      <c r="AA114">
        <v>-61.027999999999999</v>
      </c>
      <c r="AB114">
        <v>-17.312999999999999</v>
      </c>
      <c r="AC114">
        <v>5.6440000000000001</v>
      </c>
      <c r="AD114">
        <v>12.839</v>
      </c>
      <c r="AE114">
        <v>15.757999999999999</v>
      </c>
      <c r="AF114">
        <v>-59.316000000000003</v>
      </c>
      <c r="AG114">
        <v>27.446000000000002</v>
      </c>
      <c r="AH114">
        <v>2.508</v>
      </c>
      <c r="AI114">
        <v>-24.751999999999999</v>
      </c>
      <c r="AJ114">
        <v>-56.06</v>
      </c>
      <c r="AK114">
        <v>-34.28</v>
      </c>
      <c r="AL114">
        <v>49.524000000000001</v>
      </c>
      <c r="AM114">
        <v>36.616</v>
      </c>
    </row>
    <row r="115" spans="1:39" x14ac:dyDescent="0.25">
      <c r="A115" s="2">
        <v>36718</v>
      </c>
      <c r="B115">
        <v>-139.44</v>
      </c>
      <c r="C115">
        <v>-70.724999999999994</v>
      </c>
      <c r="D115">
        <v>-23.494</v>
      </c>
      <c r="E115">
        <v>-83.572999999999993</v>
      </c>
      <c r="F115">
        <v>-101.602</v>
      </c>
      <c r="G115">
        <v>-83.043999999999997</v>
      </c>
      <c r="H115">
        <v>-57.036999999999999</v>
      </c>
      <c r="I115">
        <v>-66.721999999999994</v>
      </c>
      <c r="J115">
        <v>-122.366</v>
      </c>
      <c r="K115">
        <v>22.032</v>
      </c>
      <c r="L115">
        <v>-52.917999999999999</v>
      </c>
      <c r="M115">
        <v>-84.805000000000007</v>
      </c>
      <c r="N115">
        <v>-42.014000000000003</v>
      </c>
      <c r="O115">
        <v>-50.374000000000002</v>
      </c>
      <c r="P115">
        <v>-5.0069999999999997</v>
      </c>
      <c r="Q115">
        <v>4.9989999999999997</v>
      </c>
      <c r="R115">
        <v>14.522</v>
      </c>
      <c r="S115">
        <v>-2.9380000000000002</v>
      </c>
      <c r="T115">
        <v>-42.938000000000002</v>
      </c>
      <c r="U115">
        <v>111.139</v>
      </c>
      <c r="V115">
        <v>-9.1829999999999998</v>
      </c>
      <c r="W115">
        <v>-17.155999999999999</v>
      </c>
      <c r="X115">
        <v>-23.927</v>
      </c>
      <c r="Y115">
        <v>-50.707000000000001</v>
      </c>
      <c r="Z115">
        <v>-40.130000000000003</v>
      </c>
      <c r="AA115">
        <v>-61.411999999999999</v>
      </c>
      <c r="AB115">
        <v>-17.414000000000001</v>
      </c>
      <c r="AC115">
        <v>5.6230000000000002</v>
      </c>
      <c r="AD115">
        <v>12.974</v>
      </c>
      <c r="AE115">
        <v>14.993</v>
      </c>
      <c r="AF115">
        <v>-60.55</v>
      </c>
      <c r="AG115">
        <v>28.295000000000002</v>
      </c>
      <c r="AH115">
        <v>2.6819999999999999</v>
      </c>
      <c r="AI115">
        <v>-23.811</v>
      </c>
      <c r="AJ115">
        <v>-56.485999999999997</v>
      </c>
      <c r="AK115">
        <v>-35.828000000000003</v>
      </c>
      <c r="AL115">
        <v>50.414000000000001</v>
      </c>
      <c r="AM115">
        <v>37.253999999999998</v>
      </c>
    </row>
    <row r="116" spans="1:39" x14ac:dyDescent="0.25">
      <c r="A116" s="2">
        <v>36719</v>
      </c>
      <c r="B116">
        <v>-140.55600000000001</v>
      </c>
      <c r="C116">
        <v>-72.472999999999999</v>
      </c>
      <c r="D116">
        <v>-22.995000000000001</v>
      </c>
      <c r="E116">
        <v>-86.853999999999999</v>
      </c>
      <c r="F116">
        <v>-104.056</v>
      </c>
      <c r="G116">
        <v>-83.716999999999999</v>
      </c>
      <c r="H116">
        <v>-57.594999999999999</v>
      </c>
      <c r="I116">
        <v>-69.274000000000001</v>
      </c>
      <c r="J116">
        <v>-125.312</v>
      </c>
      <c r="K116">
        <v>21.16</v>
      </c>
      <c r="L116">
        <v>-53.344999999999999</v>
      </c>
      <c r="M116">
        <v>-86.325000000000003</v>
      </c>
      <c r="N116">
        <v>-42.898000000000003</v>
      </c>
      <c r="O116">
        <v>-51.637999999999998</v>
      </c>
      <c r="P116">
        <v>-4.9240000000000004</v>
      </c>
      <c r="Q116">
        <v>5.0620000000000003</v>
      </c>
      <c r="R116">
        <v>14.8</v>
      </c>
      <c r="S116">
        <v>-2.8559999999999999</v>
      </c>
      <c r="T116">
        <v>-43.084000000000003</v>
      </c>
      <c r="U116">
        <v>112.12</v>
      </c>
      <c r="V116">
        <v>-9.3770000000000007</v>
      </c>
      <c r="W116">
        <v>-19.088999999999999</v>
      </c>
      <c r="X116">
        <v>-24.707000000000001</v>
      </c>
      <c r="Y116">
        <v>-53.466000000000001</v>
      </c>
      <c r="Z116">
        <v>-41.225999999999999</v>
      </c>
      <c r="AA116">
        <v>-62.286000000000001</v>
      </c>
      <c r="AB116">
        <v>-17.140999999999998</v>
      </c>
      <c r="AC116">
        <v>5.3250000000000002</v>
      </c>
      <c r="AD116">
        <v>13.122</v>
      </c>
      <c r="AE116">
        <v>13.891999999999999</v>
      </c>
      <c r="AF116">
        <v>-61.677999999999997</v>
      </c>
      <c r="AG116">
        <v>28.832000000000001</v>
      </c>
      <c r="AH116">
        <v>2.976</v>
      </c>
      <c r="AI116">
        <v>-22.84</v>
      </c>
      <c r="AJ116">
        <v>-56.691000000000003</v>
      </c>
      <c r="AK116">
        <v>-36.856000000000002</v>
      </c>
      <c r="AL116">
        <v>50.744</v>
      </c>
      <c r="AM116">
        <v>38.078000000000003</v>
      </c>
    </row>
    <row r="117" spans="1:39" x14ac:dyDescent="0.25">
      <c r="A117" s="2">
        <v>36720</v>
      </c>
      <c r="B117">
        <v>-141.50299999999999</v>
      </c>
      <c r="C117">
        <v>-74.391999999999996</v>
      </c>
      <c r="D117">
        <v>-22.51</v>
      </c>
      <c r="E117">
        <v>-90.085999999999999</v>
      </c>
      <c r="F117">
        <v>-107.062</v>
      </c>
      <c r="G117">
        <v>-84.540999999999997</v>
      </c>
      <c r="H117">
        <v>-58.316000000000003</v>
      </c>
      <c r="I117">
        <v>-71.87</v>
      </c>
      <c r="J117">
        <v>-127.92400000000001</v>
      </c>
      <c r="K117">
        <v>20.408999999999999</v>
      </c>
      <c r="L117">
        <v>-54.622</v>
      </c>
      <c r="M117">
        <v>-88.650999999999996</v>
      </c>
      <c r="N117">
        <v>-44.161999999999999</v>
      </c>
      <c r="O117">
        <v>-52.918999999999997</v>
      </c>
      <c r="P117">
        <v>-5.2690000000000001</v>
      </c>
      <c r="Q117">
        <v>4.9139999999999997</v>
      </c>
      <c r="R117">
        <v>14.741</v>
      </c>
      <c r="S117">
        <v>-3.28</v>
      </c>
      <c r="T117">
        <v>-43.054000000000002</v>
      </c>
      <c r="U117">
        <v>112.98099999999999</v>
      </c>
      <c r="V117">
        <v>-9.766</v>
      </c>
      <c r="W117">
        <v>-21.48</v>
      </c>
      <c r="X117">
        <v>-24.933</v>
      </c>
      <c r="Y117">
        <v>-56.048999999999999</v>
      </c>
      <c r="Z117">
        <v>-42.722999999999999</v>
      </c>
      <c r="AA117">
        <v>-63.484999999999999</v>
      </c>
      <c r="AB117">
        <v>-17.643000000000001</v>
      </c>
      <c r="AC117">
        <v>4.9489999999999998</v>
      </c>
      <c r="AD117">
        <v>13.207000000000001</v>
      </c>
      <c r="AE117">
        <v>12.746</v>
      </c>
      <c r="AF117">
        <v>-62.933</v>
      </c>
      <c r="AG117">
        <v>29.702999999999999</v>
      </c>
      <c r="AH117">
        <v>3.2469999999999999</v>
      </c>
      <c r="AI117">
        <v>-22.187999999999999</v>
      </c>
      <c r="AJ117">
        <v>-56.749000000000002</v>
      </c>
      <c r="AK117">
        <v>-37.332000000000001</v>
      </c>
      <c r="AL117">
        <v>50.482999999999997</v>
      </c>
      <c r="AM117">
        <v>39.045999999999999</v>
      </c>
    </row>
    <row r="118" spans="1:39" x14ac:dyDescent="0.25">
      <c r="A118" s="2">
        <v>36721</v>
      </c>
      <c r="B118">
        <v>-143.40299999999999</v>
      </c>
      <c r="C118">
        <v>-76.013999999999996</v>
      </c>
      <c r="D118">
        <v>-22.170999999999999</v>
      </c>
      <c r="E118">
        <v>-93.334999999999994</v>
      </c>
      <c r="F118">
        <v>-110.741</v>
      </c>
      <c r="G118">
        <v>-85.649000000000001</v>
      </c>
      <c r="H118">
        <v>-59.2</v>
      </c>
      <c r="I118">
        <v>-74.637</v>
      </c>
      <c r="J118">
        <v>-130.898</v>
      </c>
      <c r="K118">
        <v>19.23</v>
      </c>
      <c r="L118">
        <v>-55.893999999999998</v>
      </c>
      <c r="M118">
        <v>-91.826999999999998</v>
      </c>
      <c r="N118">
        <v>-45.905000000000001</v>
      </c>
      <c r="O118">
        <v>-54.863</v>
      </c>
      <c r="P118">
        <v>-5.7290000000000001</v>
      </c>
      <c r="Q118">
        <v>4.484</v>
      </c>
      <c r="R118">
        <v>14.218</v>
      </c>
      <c r="S118">
        <v>-3.395</v>
      </c>
      <c r="T118">
        <v>-43.454999999999998</v>
      </c>
      <c r="U118">
        <v>114.047</v>
      </c>
      <c r="V118">
        <v>-10.084</v>
      </c>
      <c r="W118">
        <v>-23.457999999999998</v>
      </c>
      <c r="X118">
        <v>-24.873000000000001</v>
      </c>
      <c r="Y118">
        <v>-58.42</v>
      </c>
      <c r="Z118">
        <v>-44.595999999999997</v>
      </c>
      <c r="AA118">
        <v>-65.231999999999999</v>
      </c>
      <c r="AB118">
        <v>-18.652000000000001</v>
      </c>
      <c r="AC118">
        <v>4.931</v>
      </c>
      <c r="AD118">
        <v>13.478999999999999</v>
      </c>
      <c r="AE118">
        <v>11.484999999999999</v>
      </c>
      <c r="AF118">
        <v>-64.430999999999997</v>
      </c>
      <c r="AG118">
        <v>30.286999999999999</v>
      </c>
      <c r="AH118">
        <v>3.4289999999999998</v>
      </c>
      <c r="AI118">
        <v>-21.53</v>
      </c>
      <c r="AJ118">
        <v>-56.994999999999997</v>
      </c>
      <c r="AK118">
        <v>-36.924999999999997</v>
      </c>
      <c r="AL118">
        <v>49.749000000000002</v>
      </c>
      <c r="AM118">
        <v>40.335000000000001</v>
      </c>
    </row>
    <row r="119" spans="1:39" x14ac:dyDescent="0.25">
      <c r="A119" s="2">
        <v>36722</v>
      </c>
      <c r="B119">
        <v>-146.31200000000001</v>
      </c>
      <c r="C119">
        <v>-77.412000000000006</v>
      </c>
      <c r="D119">
        <v>-22.134</v>
      </c>
      <c r="E119">
        <v>-96.674000000000007</v>
      </c>
      <c r="F119">
        <v>-114.57</v>
      </c>
      <c r="G119">
        <v>-87.248000000000005</v>
      </c>
      <c r="H119">
        <v>-60.317</v>
      </c>
      <c r="I119">
        <v>-77.501999999999995</v>
      </c>
      <c r="J119">
        <v>-134.298</v>
      </c>
      <c r="K119">
        <v>17.567</v>
      </c>
      <c r="L119">
        <v>-56.759</v>
      </c>
      <c r="M119">
        <v>-95.753</v>
      </c>
      <c r="N119">
        <v>-47.716999999999999</v>
      </c>
      <c r="O119">
        <v>-56.658999999999999</v>
      </c>
      <c r="P119">
        <v>-6.26</v>
      </c>
      <c r="Q119">
        <v>4.375</v>
      </c>
      <c r="R119">
        <v>14.053000000000001</v>
      </c>
      <c r="S119">
        <v>-3.5449999999999999</v>
      </c>
      <c r="T119">
        <v>-44.304000000000002</v>
      </c>
      <c r="U119">
        <v>114.92400000000001</v>
      </c>
      <c r="V119">
        <v>-10.683999999999999</v>
      </c>
      <c r="W119">
        <v>-25.881</v>
      </c>
      <c r="X119">
        <v>-25.242000000000001</v>
      </c>
      <c r="Y119">
        <v>-60.929000000000002</v>
      </c>
      <c r="Z119">
        <v>-46.732999999999997</v>
      </c>
      <c r="AA119">
        <v>-67.271000000000001</v>
      </c>
      <c r="AB119">
        <v>-19.349</v>
      </c>
      <c r="AC119">
        <v>4.7329999999999997</v>
      </c>
      <c r="AD119">
        <v>13.528</v>
      </c>
      <c r="AE119">
        <v>10.204000000000001</v>
      </c>
      <c r="AF119">
        <v>-66.021000000000001</v>
      </c>
      <c r="AG119">
        <v>31.2</v>
      </c>
      <c r="AH119">
        <v>3.69</v>
      </c>
      <c r="AI119">
        <v>-20.628</v>
      </c>
      <c r="AJ119">
        <v>-57.475999999999999</v>
      </c>
      <c r="AK119">
        <v>-36.64</v>
      </c>
      <c r="AL119">
        <v>49.182000000000002</v>
      </c>
      <c r="AM119">
        <v>41.494</v>
      </c>
    </row>
    <row r="120" spans="1:39" x14ac:dyDescent="0.25">
      <c r="A120" s="2">
        <v>36723</v>
      </c>
      <c r="B120">
        <v>-148.86600000000001</v>
      </c>
      <c r="C120">
        <v>-78.793999999999997</v>
      </c>
      <c r="D120">
        <v>-22.334</v>
      </c>
      <c r="E120">
        <v>-99.918000000000006</v>
      </c>
      <c r="F120">
        <v>-118.49</v>
      </c>
      <c r="G120">
        <v>-89.271000000000001</v>
      </c>
      <c r="H120">
        <v>-61.695999999999998</v>
      </c>
      <c r="I120">
        <v>-80.402000000000001</v>
      </c>
      <c r="J120">
        <v>-137.72</v>
      </c>
      <c r="K120">
        <v>15.86</v>
      </c>
      <c r="L120">
        <v>-57.496000000000002</v>
      </c>
      <c r="M120">
        <v>-99.052999999999997</v>
      </c>
      <c r="N120">
        <v>-49.920999999999999</v>
      </c>
      <c r="O120">
        <v>-58.593000000000004</v>
      </c>
      <c r="P120">
        <v>-6.891</v>
      </c>
      <c r="Q120">
        <v>4.3170000000000002</v>
      </c>
      <c r="R120">
        <v>14.002000000000001</v>
      </c>
      <c r="S120">
        <v>-4.0780000000000003</v>
      </c>
      <c r="T120">
        <v>-45.76</v>
      </c>
      <c r="U120">
        <v>115.035</v>
      </c>
      <c r="V120">
        <v>-11.811</v>
      </c>
      <c r="W120">
        <v>-28.841000000000001</v>
      </c>
      <c r="X120">
        <v>-26.302</v>
      </c>
      <c r="Y120">
        <v>-63.591000000000001</v>
      </c>
      <c r="Z120">
        <v>-48.747999999999998</v>
      </c>
      <c r="AA120">
        <v>-69.406000000000006</v>
      </c>
      <c r="AB120">
        <v>-20.454000000000001</v>
      </c>
      <c r="AC120">
        <v>4.0330000000000004</v>
      </c>
      <c r="AD120">
        <v>13.712999999999999</v>
      </c>
      <c r="AE120">
        <v>8.9930000000000003</v>
      </c>
      <c r="AF120">
        <v>-67.100999999999999</v>
      </c>
      <c r="AG120">
        <v>31.809000000000001</v>
      </c>
      <c r="AH120">
        <v>3.7730000000000001</v>
      </c>
      <c r="AI120">
        <v>-19.55</v>
      </c>
      <c r="AJ120">
        <v>-58.152999999999999</v>
      </c>
      <c r="AK120">
        <v>-36.713000000000001</v>
      </c>
      <c r="AL120">
        <v>48.951999999999998</v>
      </c>
      <c r="AM120">
        <v>42.470999999999997</v>
      </c>
    </row>
    <row r="121" spans="1:39" x14ac:dyDescent="0.25">
      <c r="A121" s="2">
        <v>36724</v>
      </c>
      <c r="B121">
        <v>-151.191</v>
      </c>
      <c r="C121">
        <v>-80.28</v>
      </c>
      <c r="D121">
        <v>-22.933</v>
      </c>
      <c r="E121">
        <v>-103.19199999999999</v>
      </c>
      <c r="F121">
        <v>-121.96899999999999</v>
      </c>
      <c r="G121">
        <v>-91.271000000000001</v>
      </c>
      <c r="H121">
        <v>-63.454999999999998</v>
      </c>
      <c r="I121">
        <v>-83.62</v>
      </c>
      <c r="J121">
        <v>-141.28700000000001</v>
      </c>
      <c r="K121">
        <v>13.911</v>
      </c>
      <c r="L121">
        <v>-58.186</v>
      </c>
      <c r="M121">
        <v>-101.723</v>
      </c>
      <c r="N121">
        <v>-52.332000000000001</v>
      </c>
      <c r="O121">
        <v>-61.195999999999998</v>
      </c>
      <c r="P121">
        <v>-7.4420000000000002</v>
      </c>
      <c r="Q121">
        <v>4.1420000000000003</v>
      </c>
      <c r="R121">
        <v>13.795</v>
      </c>
      <c r="S121">
        <v>-4.6920000000000002</v>
      </c>
      <c r="T121">
        <v>-46.829000000000001</v>
      </c>
      <c r="U121">
        <v>115.373</v>
      </c>
      <c r="V121">
        <v>-12.971</v>
      </c>
      <c r="W121">
        <v>-30.733000000000001</v>
      </c>
      <c r="X121">
        <v>-27.981999999999999</v>
      </c>
      <c r="Y121">
        <v>-66.221000000000004</v>
      </c>
      <c r="Z121">
        <v>-50.154000000000003</v>
      </c>
      <c r="AA121">
        <v>-71.992000000000004</v>
      </c>
      <c r="AB121">
        <v>-21.844999999999999</v>
      </c>
      <c r="AC121">
        <v>3.8860000000000001</v>
      </c>
      <c r="AD121">
        <v>13.738</v>
      </c>
      <c r="AE121">
        <v>8</v>
      </c>
      <c r="AF121">
        <v>-67.599000000000004</v>
      </c>
      <c r="AG121">
        <v>32.183</v>
      </c>
      <c r="AH121">
        <v>3.9929999999999999</v>
      </c>
      <c r="AI121">
        <v>-18.363</v>
      </c>
      <c r="AJ121">
        <v>-58.981000000000002</v>
      </c>
      <c r="AK121">
        <v>-37.460999999999999</v>
      </c>
      <c r="AL121">
        <v>48.963000000000001</v>
      </c>
      <c r="AM121">
        <v>43.384</v>
      </c>
    </row>
    <row r="122" spans="1:39" x14ac:dyDescent="0.25">
      <c r="A122" s="2">
        <v>36725</v>
      </c>
      <c r="B122">
        <v>-153.953</v>
      </c>
      <c r="C122">
        <v>-82.188000000000002</v>
      </c>
      <c r="D122">
        <v>-23.867999999999999</v>
      </c>
      <c r="E122">
        <v>-106.124</v>
      </c>
      <c r="F122">
        <v>-124.959</v>
      </c>
      <c r="G122">
        <v>-93.192999999999998</v>
      </c>
      <c r="H122">
        <v>-65.072000000000003</v>
      </c>
      <c r="I122">
        <v>-87.096000000000004</v>
      </c>
      <c r="J122">
        <v>-144.79599999999999</v>
      </c>
      <c r="K122">
        <v>12.337999999999999</v>
      </c>
      <c r="L122">
        <v>-58.707999999999998</v>
      </c>
      <c r="M122">
        <v>-103.721</v>
      </c>
      <c r="N122">
        <v>-54.661000000000001</v>
      </c>
      <c r="O122">
        <v>-64.048000000000002</v>
      </c>
      <c r="P122">
        <v>-8.1809999999999992</v>
      </c>
      <c r="Q122">
        <v>3.3940000000000001</v>
      </c>
      <c r="R122">
        <v>13.239000000000001</v>
      </c>
      <c r="S122">
        <v>-4.508</v>
      </c>
      <c r="T122">
        <v>-48.1</v>
      </c>
      <c r="U122">
        <v>116.087</v>
      </c>
      <c r="V122">
        <v>-14.101000000000001</v>
      </c>
      <c r="W122">
        <v>-32.216999999999999</v>
      </c>
      <c r="X122">
        <v>-29.957999999999998</v>
      </c>
      <c r="Y122">
        <v>-68.304000000000002</v>
      </c>
      <c r="Z122">
        <v>-51.914000000000001</v>
      </c>
      <c r="AA122">
        <v>-74.84</v>
      </c>
      <c r="AB122">
        <v>-23.122</v>
      </c>
      <c r="AC122">
        <v>3.819</v>
      </c>
      <c r="AD122">
        <v>13.849</v>
      </c>
      <c r="AE122">
        <v>7.1189999999999998</v>
      </c>
      <c r="AF122">
        <v>-68.06</v>
      </c>
      <c r="AG122">
        <v>32.747</v>
      </c>
      <c r="AH122">
        <v>4.3789999999999996</v>
      </c>
      <c r="AI122">
        <v>-17.187000000000001</v>
      </c>
      <c r="AJ122">
        <v>-60.177</v>
      </c>
      <c r="AK122">
        <v>-37.816000000000003</v>
      </c>
      <c r="AL122">
        <v>48.823</v>
      </c>
      <c r="AM122">
        <v>43.851999999999997</v>
      </c>
    </row>
    <row r="123" spans="1:39" x14ac:dyDescent="0.25">
      <c r="A123" s="2">
        <v>36726</v>
      </c>
      <c r="B123">
        <v>-157.22999999999999</v>
      </c>
      <c r="C123">
        <v>-84.596000000000004</v>
      </c>
      <c r="D123">
        <v>-25.526</v>
      </c>
      <c r="E123">
        <v>-108.807</v>
      </c>
      <c r="F123">
        <v>-127.705</v>
      </c>
      <c r="G123">
        <v>-94.997</v>
      </c>
      <c r="H123">
        <v>-66.634</v>
      </c>
      <c r="I123">
        <v>-91.003</v>
      </c>
      <c r="J123">
        <v>-148.33000000000001</v>
      </c>
      <c r="K123">
        <v>10.976000000000001</v>
      </c>
      <c r="L123">
        <v>-59.628999999999998</v>
      </c>
      <c r="M123">
        <v>-106.229</v>
      </c>
      <c r="N123">
        <v>-56.609000000000002</v>
      </c>
      <c r="O123">
        <v>-67.47</v>
      </c>
      <c r="P123">
        <v>-9.1300000000000008</v>
      </c>
      <c r="Q123">
        <v>1.881</v>
      </c>
      <c r="R123">
        <v>12.733000000000001</v>
      </c>
      <c r="S123">
        <v>-4.7469999999999999</v>
      </c>
      <c r="T123">
        <v>-49.566000000000003</v>
      </c>
      <c r="U123">
        <v>116.741</v>
      </c>
      <c r="V123">
        <v>-14.78</v>
      </c>
      <c r="W123">
        <v>-34.4</v>
      </c>
      <c r="X123">
        <v>-32.140999999999998</v>
      </c>
      <c r="Y123">
        <v>-70.756</v>
      </c>
      <c r="Z123">
        <v>-53.107999999999997</v>
      </c>
      <c r="AA123">
        <v>-77.813999999999993</v>
      </c>
      <c r="AB123">
        <v>-24.29</v>
      </c>
      <c r="AC123">
        <v>3.746</v>
      </c>
      <c r="AD123">
        <v>13.952</v>
      </c>
      <c r="AE123">
        <v>5.8120000000000003</v>
      </c>
      <c r="AF123">
        <v>-68.712999999999994</v>
      </c>
      <c r="AG123">
        <v>33.267000000000003</v>
      </c>
      <c r="AH123">
        <v>5.0389999999999997</v>
      </c>
      <c r="AI123">
        <v>-16.091999999999999</v>
      </c>
      <c r="AJ123">
        <v>-61.204000000000001</v>
      </c>
      <c r="AK123">
        <v>-38.351999999999997</v>
      </c>
      <c r="AL123">
        <v>48.819000000000003</v>
      </c>
      <c r="AM123">
        <v>44.686</v>
      </c>
    </row>
    <row r="124" spans="1:39" x14ac:dyDescent="0.25">
      <c r="A124" s="2">
        <v>36727</v>
      </c>
      <c r="B124">
        <v>-160.834</v>
      </c>
      <c r="C124">
        <v>-87.201999999999998</v>
      </c>
      <c r="D124">
        <v>-27.873000000000001</v>
      </c>
      <c r="E124">
        <v>-111.67</v>
      </c>
      <c r="F124">
        <v>-130.19399999999999</v>
      </c>
      <c r="G124">
        <v>-96.667000000000002</v>
      </c>
      <c r="H124">
        <v>-68.194999999999993</v>
      </c>
      <c r="I124">
        <v>-95.31</v>
      </c>
      <c r="J124">
        <v>-151.71700000000001</v>
      </c>
      <c r="K124">
        <v>9.4809999999999999</v>
      </c>
      <c r="L124">
        <v>-60.828000000000003</v>
      </c>
      <c r="M124">
        <v>-108.22799999999999</v>
      </c>
      <c r="N124">
        <v>-58.944000000000003</v>
      </c>
      <c r="O124">
        <v>-71.412000000000006</v>
      </c>
      <c r="P124">
        <v>-9.7249999999999996</v>
      </c>
      <c r="Q124">
        <v>0.83599999999999997</v>
      </c>
      <c r="R124">
        <v>11.978</v>
      </c>
      <c r="S124">
        <v>-5.242</v>
      </c>
      <c r="T124">
        <v>-50.889000000000003</v>
      </c>
      <c r="U124">
        <v>117.24</v>
      </c>
      <c r="V124">
        <v>-15.816000000000001</v>
      </c>
      <c r="W124">
        <v>-36.527999999999999</v>
      </c>
      <c r="X124">
        <v>-34.116</v>
      </c>
      <c r="Y124">
        <v>-73.13</v>
      </c>
      <c r="Z124">
        <v>-54.607999999999997</v>
      </c>
      <c r="AA124">
        <v>-81.364000000000004</v>
      </c>
      <c r="AB124">
        <v>-25.638999999999999</v>
      </c>
      <c r="AC124">
        <v>3.72</v>
      </c>
      <c r="AD124">
        <v>13.746</v>
      </c>
      <c r="AE124">
        <v>4.4489999999999998</v>
      </c>
      <c r="AF124">
        <v>-69.435000000000002</v>
      </c>
      <c r="AG124">
        <v>34.149000000000001</v>
      </c>
      <c r="AH124">
        <v>6.1120000000000001</v>
      </c>
      <c r="AI124">
        <v>-14.907</v>
      </c>
      <c r="AJ124">
        <v>-62.753</v>
      </c>
      <c r="AK124">
        <v>-39.009</v>
      </c>
      <c r="AL124">
        <v>48.838000000000001</v>
      </c>
      <c r="AM124">
        <v>45.71</v>
      </c>
    </row>
    <row r="125" spans="1:39" x14ac:dyDescent="0.25">
      <c r="A125" s="2">
        <v>36728</v>
      </c>
      <c r="B125">
        <v>-164.77</v>
      </c>
      <c r="C125">
        <v>-90.01</v>
      </c>
      <c r="D125">
        <v>-29.585999999999999</v>
      </c>
      <c r="E125">
        <v>-114.71899999999999</v>
      </c>
      <c r="F125">
        <v>-132.76300000000001</v>
      </c>
      <c r="G125">
        <v>-98.346999999999994</v>
      </c>
      <c r="H125">
        <v>-69.766000000000005</v>
      </c>
      <c r="I125">
        <v>-99.406000000000006</v>
      </c>
      <c r="J125">
        <v>-154.971</v>
      </c>
      <c r="K125">
        <v>8.1229999999999993</v>
      </c>
      <c r="L125">
        <v>-62.249000000000002</v>
      </c>
      <c r="M125">
        <v>-110.318</v>
      </c>
      <c r="N125">
        <v>-60.848999999999997</v>
      </c>
      <c r="O125">
        <v>-74.84</v>
      </c>
      <c r="P125">
        <v>-10.263999999999999</v>
      </c>
      <c r="Q125">
        <v>0.27600000000000002</v>
      </c>
      <c r="R125">
        <v>11.414999999999999</v>
      </c>
      <c r="S125">
        <v>-5.92</v>
      </c>
      <c r="T125">
        <v>-52.040999999999997</v>
      </c>
      <c r="U125">
        <v>118.15</v>
      </c>
      <c r="V125">
        <v>-16.686</v>
      </c>
      <c r="W125">
        <v>-38.582000000000001</v>
      </c>
      <c r="X125">
        <v>-35.616</v>
      </c>
      <c r="Y125">
        <v>-75.254000000000005</v>
      </c>
      <c r="Z125">
        <v>-56.051000000000002</v>
      </c>
      <c r="AA125">
        <v>-84.986999999999995</v>
      </c>
      <c r="AB125">
        <v>-26.495000000000001</v>
      </c>
      <c r="AC125">
        <v>3.99</v>
      </c>
      <c r="AD125">
        <v>13.781000000000001</v>
      </c>
      <c r="AE125">
        <v>3.2120000000000002</v>
      </c>
      <c r="AF125">
        <v>-70.228999999999999</v>
      </c>
      <c r="AG125">
        <v>35.027999999999999</v>
      </c>
      <c r="AH125">
        <v>7.4779999999999998</v>
      </c>
      <c r="AI125">
        <v>-13.846</v>
      </c>
      <c r="AJ125">
        <v>-64.558000000000007</v>
      </c>
      <c r="AK125">
        <v>-39.840000000000003</v>
      </c>
      <c r="AL125">
        <v>48.904000000000003</v>
      </c>
      <c r="AM125">
        <v>46.649000000000001</v>
      </c>
    </row>
    <row r="126" spans="1:39" x14ac:dyDescent="0.25">
      <c r="A126" s="2">
        <v>36729</v>
      </c>
      <c r="B126">
        <v>-168.346</v>
      </c>
      <c r="C126">
        <v>-92.665999999999997</v>
      </c>
      <c r="D126">
        <v>-30.71</v>
      </c>
      <c r="E126">
        <v>-117.587</v>
      </c>
      <c r="F126">
        <v>-135.44</v>
      </c>
      <c r="G126">
        <v>-100.063</v>
      </c>
      <c r="H126">
        <v>-70.891000000000005</v>
      </c>
      <c r="I126">
        <v>-103.327</v>
      </c>
      <c r="J126">
        <v>-158.57400000000001</v>
      </c>
      <c r="K126">
        <v>6.4089999999999998</v>
      </c>
      <c r="L126">
        <v>-63.872999999999998</v>
      </c>
      <c r="M126">
        <v>-112.819</v>
      </c>
      <c r="N126">
        <v>-62.51</v>
      </c>
      <c r="O126">
        <v>-78.796000000000006</v>
      </c>
      <c r="P126">
        <v>-10.795999999999999</v>
      </c>
      <c r="Q126">
        <v>9.1999999999999998E-2</v>
      </c>
      <c r="R126">
        <v>10.601000000000001</v>
      </c>
      <c r="S126">
        <v>-7.093</v>
      </c>
      <c r="T126">
        <v>-53.311</v>
      </c>
      <c r="U126">
        <v>118.75700000000001</v>
      </c>
      <c r="V126">
        <v>-17.36</v>
      </c>
      <c r="W126">
        <v>-40.962000000000003</v>
      </c>
      <c r="X126">
        <v>-37.125999999999998</v>
      </c>
      <c r="Y126">
        <v>-77.957999999999998</v>
      </c>
      <c r="Z126">
        <v>-58.228000000000002</v>
      </c>
      <c r="AA126">
        <v>-87.935000000000002</v>
      </c>
      <c r="AB126">
        <v>-27.582000000000001</v>
      </c>
      <c r="AC126">
        <v>4.0810000000000004</v>
      </c>
      <c r="AD126">
        <v>13.935</v>
      </c>
      <c r="AE126">
        <v>2.1469999999999998</v>
      </c>
      <c r="AF126">
        <v>-70.739000000000004</v>
      </c>
      <c r="AG126">
        <v>35.691000000000003</v>
      </c>
      <c r="AH126">
        <v>8.7629999999999999</v>
      </c>
      <c r="AI126">
        <v>-12.738</v>
      </c>
      <c r="AJ126">
        <v>-66.524000000000001</v>
      </c>
      <c r="AK126">
        <v>-40.454999999999998</v>
      </c>
      <c r="AL126">
        <v>48.674999999999997</v>
      </c>
      <c r="AM126">
        <v>47.506</v>
      </c>
    </row>
    <row r="127" spans="1:39" x14ac:dyDescent="0.25">
      <c r="A127" s="2">
        <v>36730</v>
      </c>
      <c r="B127">
        <v>-171.55699999999999</v>
      </c>
      <c r="C127">
        <v>-95.158000000000001</v>
      </c>
      <c r="D127">
        <v>-31.716999999999999</v>
      </c>
      <c r="E127">
        <v>-120.259</v>
      </c>
      <c r="F127">
        <v>-137.98599999999999</v>
      </c>
      <c r="G127">
        <v>-101.77800000000001</v>
      </c>
      <c r="H127">
        <v>-71.563999999999993</v>
      </c>
      <c r="I127">
        <v>-107.48399999999999</v>
      </c>
      <c r="J127">
        <v>-162.501</v>
      </c>
      <c r="K127">
        <v>5.1689999999999996</v>
      </c>
      <c r="L127">
        <v>-65.409000000000006</v>
      </c>
      <c r="M127">
        <v>-115.43300000000001</v>
      </c>
      <c r="N127">
        <v>-63.639000000000003</v>
      </c>
      <c r="O127">
        <v>-82.652000000000001</v>
      </c>
      <c r="P127">
        <v>-11.118</v>
      </c>
      <c r="Q127">
        <v>-0.503</v>
      </c>
      <c r="R127">
        <v>9.8460000000000001</v>
      </c>
      <c r="S127">
        <v>-8.3740000000000006</v>
      </c>
      <c r="T127">
        <v>-54.71</v>
      </c>
      <c r="U127">
        <v>119.11799999999999</v>
      </c>
      <c r="V127">
        <v>-18.620999999999999</v>
      </c>
      <c r="W127">
        <v>-43.597000000000001</v>
      </c>
      <c r="X127">
        <v>-38.478000000000002</v>
      </c>
      <c r="Y127">
        <v>-80.328000000000003</v>
      </c>
      <c r="Z127">
        <v>-60.389000000000003</v>
      </c>
      <c r="AA127">
        <v>-90.884</v>
      </c>
      <c r="AB127">
        <v>-28.725000000000001</v>
      </c>
      <c r="AC127">
        <v>4.3150000000000004</v>
      </c>
      <c r="AD127">
        <v>14.476000000000001</v>
      </c>
      <c r="AE127">
        <v>1.677</v>
      </c>
      <c r="AF127">
        <v>-71.203000000000003</v>
      </c>
      <c r="AG127">
        <v>35.825000000000003</v>
      </c>
      <c r="AH127">
        <v>9.6029999999999998</v>
      </c>
      <c r="AI127">
        <v>-11.804</v>
      </c>
      <c r="AJ127">
        <v>-68.231999999999999</v>
      </c>
      <c r="AK127">
        <v>-41.377000000000002</v>
      </c>
      <c r="AL127">
        <v>48.521999999999998</v>
      </c>
      <c r="AM127">
        <v>48.473999999999997</v>
      </c>
    </row>
    <row r="128" spans="1:39" x14ac:dyDescent="0.25">
      <c r="A128" s="2">
        <v>36731</v>
      </c>
      <c r="B128">
        <v>-175.15799999999999</v>
      </c>
      <c r="C128">
        <v>-97.942999999999998</v>
      </c>
      <c r="D128">
        <v>-32.963999999999999</v>
      </c>
      <c r="E128">
        <v>-123.303</v>
      </c>
      <c r="F128">
        <v>-140.762</v>
      </c>
      <c r="G128">
        <v>-103.848</v>
      </c>
      <c r="H128">
        <v>-72.721000000000004</v>
      </c>
      <c r="I128">
        <v>-112.226</v>
      </c>
      <c r="J128">
        <v>-166.43899999999999</v>
      </c>
      <c r="K128">
        <v>3.9449999999999998</v>
      </c>
      <c r="L128">
        <v>-67.182000000000002</v>
      </c>
      <c r="M128">
        <v>-118.352</v>
      </c>
      <c r="N128">
        <v>-65.42</v>
      </c>
      <c r="O128">
        <v>-86.408000000000001</v>
      </c>
      <c r="P128">
        <v>-11.757</v>
      </c>
      <c r="Q128">
        <v>-1.202</v>
      </c>
      <c r="R128">
        <v>8.8249999999999993</v>
      </c>
      <c r="S128">
        <v>-9.8140000000000001</v>
      </c>
      <c r="T128">
        <v>-56.41</v>
      </c>
      <c r="U128">
        <v>119.32599999999999</v>
      </c>
      <c r="V128">
        <v>-19.411000000000001</v>
      </c>
      <c r="W128">
        <v>-46.195999999999998</v>
      </c>
      <c r="X128">
        <v>-39.756999999999998</v>
      </c>
      <c r="Y128">
        <v>-82.77</v>
      </c>
      <c r="Z128">
        <v>-62.529000000000003</v>
      </c>
      <c r="AA128">
        <v>-93.917000000000002</v>
      </c>
      <c r="AB128">
        <v>-30.042999999999999</v>
      </c>
      <c r="AC128">
        <v>4.0670000000000002</v>
      </c>
      <c r="AD128">
        <v>15.097</v>
      </c>
      <c r="AE128">
        <v>1.077</v>
      </c>
      <c r="AF128">
        <v>-72.111000000000004</v>
      </c>
      <c r="AG128">
        <v>35.694000000000003</v>
      </c>
      <c r="AH128">
        <v>10.395</v>
      </c>
      <c r="AI128">
        <v>-10.818</v>
      </c>
      <c r="AJ128">
        <v>-68.971000000000004</v>
      </c>
      <c r="AK128">
        <v>-42.674999999999997</v>
      </c>
      <c r="AL128">
        <v>48.57</v>
      </c>
      <c r="AM128">
        <v>49.389000000000003</v>
      </c>
    </row>
    <row r="129" spans="1:39" x14ac:dyDescent="0.25">
      <c r="A129" s="2">
        <v>36732</v>
      </c>
      <c r="B129">
        <v>-178.881</v>
      </c>
      <c r="C129">
        <v>-100.755</v>
      </c>
      <c r="D129">
        <v>-34.034999999999997</v>
      </c>
      <c r="E129">
        <v>-126.452</v>
      </c>
      <c r="F129">
        <v>-143.779</v>
      </c>
      <c r="G129">
        <v>-106.238</v>
      </c>
      <c r="H129">
        <v>-74.093000000000004</v>
      </c>
      <c r="I129">
        <v>-116.595</v>
      </c>
      <c r="J129">
        <v>-170.13200000000001</v>
      </c>
      <c r="K129">
        <v>3.0259999999999998</v>
      </c>
      <c r="L129">
        <v>-68.903999999999996</v>
      </c>
      <c r="M129">
        <v>-121.289</v>
      </c>
      <c r="N129">
        <v>-66.760999999999996</v>
      </c>
      <c r="O129">
        <v>-89.84</v>
      </c>
      <c r="P129">
        <v>-12.371</v>
      </c>
      <c r="Q129">
        <v>-2.0379999999999998</v>
      </c>
      <c r="R129">
        <v>7.8310000000000004</v>
      </c>
      <c r="S129">
        <v>-10.521000000000001</v>
      </c>
      <c r="T129">
        <v>-57.761000000000003</v>
      </c>
      <c r="U129">
        <v>119.66</v>
      </c>
      <c r="V129">
        <v>-19.602</v>
      </c>
      <c r="W129">
        <v>-48.411999999999999</v>
      </c>
      <c r="X129">
        <v>-40.889000000000003</v>
      </c>
      <c r="Y129">
        <v>-84.838999999999999</v>
      </c>
      <c r="Z129">
        <v>-64.391000000000005</v>
      </c>
      <c r="AA129">
        <v>-97.007000000000005</v>
      </c>
      <c r="AB129">
        <v>-31.228999999999999</v>
      </c>
      <c r="AC129">
        <v>3.843</v>
      </c>
      <c r="AD129">
        <v>15.446</v>
      </c>
      <c r="AE129">
        <v>7.3999999999999996E-2</v>
      </c>
      <c r="AF129">
        <v>-72.826999999999998</v>
      </c>
      <c r="AG129">
        <v>35.478000000000002</v>
      </c>
      <c r="AH129">
        <v>11.254</v>
      </c>
      <c r="AI129">
        <v>-9.77</v>
      </c>
      <c r="AJ129">
        <v>-69.558000000000007</v>
      </c>
      <c r="AK129">
        <v>-43.558999999999997</v>
      </c>
      <c r="AL129">
        <v>48.442</v>
      </c>
      <c r="AM129">
        <v>50.359000000000002</v>
      </c>
    </row>
    <row r="130" spans="1:39" x14ac:dyDescent="0.25">
      <c r="A130" s="2">
        <v>36733</v>
      </c>
      <c r="B130">
        <v>-182.512</v>
      </c>
      <c r="C130">
        <v>-103.307</v>
      </c>
      <c r="D130">
        <v>-34.86</v>
      </c>
      <c r="E130">
        <v>-129.52699999999999</v>
      </c>
      <c r="F130">
        <v>-146.959</v>
      </c>
      <c r="G130">
        <v>-108.86799999999999</v>
      </c>
      <c r="H130">
        <v>-75.126000000000005</v>
      </c>
      <c r="I130">
        <v>-120.527</v>
      </c>
      <c r="J130">
        <v>-173.52699999999999</v>
      </c>
      <c r="K130">
        <v>1.996</v>
      </c>
      <c r="L130">
        <v>-70.456999999999994</v>
      </c>
      <c r="M130">
        <v>-123.97799999999999</v>
      </c>
      <c r="N130">
        <v>-68.278000000000006</v>
      </c>
      <c r="O130">
        <v>-93.343999999999994</v>
      </c>
      <c r="P130">
        <v>-12.847</v>
      </c>
      <c r="Q130">
        <v>-2.286</v>
      </c>
      <c r="R130">
        <v>6.9740000000000002</v>
      </c>
      <c r="S130">
        <v>-11.286</v>
      </c>
      <c r="T130">
        <v>-58.847000000000001</v>
      </c>
      <c r="U130">
        <v>120.428</v>
      </c>
      <c r="V130">
        <v>-20.29</v>
      </c>
      <c r="W130">
        <v>-50.152999999999999</v>
      </c>
      <c r="X130">
        <v>-42.116999999999997</v>
      </c>
      <c r="Y130">
        <v>-86.418000000000006</v>
      </c>
      <c r="Z130">
        <v>-65.688999999999993</v>
      </c>
      <c r="AA130">
        <v>-100.143</v>
      </c>
      <c r="AB130">
        <v>-32.368000000000002</v>
      </c>
      <c r="AC130">
        <v>3.4329999999999998</v>
      </c>
      <c r="AD130">
        <v>15.617000000000001</v>
      </c>
      <c r="AE130">
        <v>-0.95399999999999996</v>
      </c>
      <c r="AF130">
        <v>-73.361999999999995</v>
      </c>
      <c r="AG130">
        <v>35.411000000000001</v>
      </c>
      <c r="AH130">
        <v>12.099</v>
      </c>
      <c r="AI130">
        <v>-8.0660000000000007</v>
      </c>
      <c r="AJ130">
        <v>-70.569999999999993</v>
      </c>
      <c r="AK130">
        <v>-44.673999999999999</v>
      </c>
      <c r="AL130">
        <v>48.15</v>
      </c>
      <c r="AM130">
        <v>51.399000000000001</v>
      </c>
    </row>
    <row r="131" spans="1:39" x14ac:dyDescent="0.25">
      <c r="A131" s="2">
        <v>36734</v>
      </c>
      <c r="B131">
        <v>-186.089</v>
      </c>
      <c r="C131">
        <v>-105.643</v>
      </c>
      <c r="D131">
        <v>-35.912999999999997</v>
      </c>
      <c r="E131">
        <v>-132.565</v>
      </c>
      <c r="F131">
        <v>-149.53399999999999</v>
      </c>
      <c r="G131">
        <v>-111.044</v>
      </c>
      <c r="H131">
        <v>-75.864999999999995</v>
      </c>
      <c r="I131">
        <v>-124.511</v>
      </c>
      <c r="J131">
        <v>-176.66200000000001</v>
      </c>
      <c r="K131">
        <v>0.47399999999999998</v>
      </c>
      <c r="L131">
        <v>-71.245999999999995</v>
      </c>
      <c r="M131">
        <v>-126.09</v>
      </c>
      <c r="N131">
        <v>-69.932000000000002</v>
      </c>
      <c r="O131">
        <v>-96.277000000000001</v>
      </c>
      <c r="P131">
        <v>-13.510999999999999</v>
      </c>
      <c r="Q131">
        <v>-2.7770000000000001</v>
      </c>
      <c r="R131">
        <v>5.9610000000000003</v>
      </c>
      <c r="S131">
        <v>-12.131</v>
      </c>
      <c r="T131">
        <v>-59.683999999999997</v>
      </c>
      <c r="U131">
        <v>121.205</v>
      </c>
      <c r="V131">
        <v>-20.937000000000001</v>
      </c>
      <c r="W131">
        <v>-51.024999999999999</v>
      </c>
      <c r="X131">
        <v>-43.25</v>
      </c>
      <c r="Y131">
        <v>-88.210999999999999</v>
      </c>
      <c r="Z131">
        <v>-66.942999999999998</v>
      </c>
      <c r="AA131">
        <v>-103</v>
      </c>
      <c r="AB131">
        <v>-33.484000000000002</v>
      </c>
      <c r="AC131">
        <v>2.87</v>
      </c>
      <c r="AD131">
        <v>16.033000000000001</v>
      </c>
      <c r="AE131">
        <v>-1.845</v>
      </c>
      <c r="AF131">
        <v>-73.945999999999998</v>
      </c>
      <c r="AG131">
        <v>35.630000000000003</v>
      </c>
      <c r="AH131">
        <v>12.927</v>
      </c>
      <c r="AI131">
        <v>-6.149</v>
      </c>
      <c r="AJ131">
        <v>-71.912000000000006</v>
      </c>
      <c r="AK131">
        <v>-46.005000000000003</v>
      </c>
      <c r="AL131">
        <v>47.851999999999997</v>
      </c>
      <c r="AM131">
        <v>52.174999999999997</v>
      </c>
    </row>
    <row r="132" spans="1:39" x14ac:dyDescent="0.25">
      <c r="A132" s="2">
        <v>36735</v>
      </c>
      <c r="B132">
        <v>-190.22900000000001</v>
      </c>
      <c r="C132">
        <v>-107.72</v>
      </c>
      <c r="D132">
        <v>-37.372999999999998</v>
      </c>
      <c r="E132">
        <v>-135.10499999999999</v>
      </c>
      <c r="F132">
        <v>-151.708</v>
      </c>
      <c r="G132">
        <v>-112.968</v>
      </c>
      <c r="H132">
        <v>-76.272000000000006</v>
      </c>
      <c r="I132">
        <v>-128.72900000000001</v>
      </c>
      <c r="J132">
        <v>-180.03</v>
      </c>
      <c r="K132">
        <v>-1.085</v>
      </c>
      <c r="L132">
        <v>-72.224999999999994</v>
      </c>
      <c r="M132">
        <v>-128.41999999999999</v>
      </c>
      <c r="N132">
        <v>-71.992999999999995</v>
      </c>
      <c r="O132">
        <v>-98.679000000000002</v>
      </c>
      <c r="P132">
        <v>-14.377000000000001</v>
      </c>
      <c r="Q132">
        <v>-3.2370000000000001</v>
      </c>
      <c r="R132">
        <v>5.1479999999999997</v>
      </c>
      <c r="S132">
        <v>-13.023999999999999</v>
      </c>
      <c r="T132">
        <v>-61.356999999999999</v>
      </c>
      <c r="U132">
        <v>121.97799999999999</v>
      </c>
      <c r="V132">
        <v>-21.445</v>
      </c>
      <c r="W132">
        <v>-51.567999999999998</v>
      </c>
      <c r="X132">
        <v>-44.613999999999997</v>
      </c>
      <c r="Y132">
        <v>-90.263000000000005</v>
      </c>
      <c r="Z132">
        <v>-68.484999999999999</v>
      </c>
      <c r="AA132">
        <v>-105.59099999999999</v>
      </c>
      <c r="AB132">
        <v>-34.710999999999999</v>
      </c>
      <c r="AC132">
        <v>2.3730000000000002</v>
      </c>
      <c r="AD132">
        <v>16.614000000000001</v>
      </c>
      <c r="AE132">
        <v>-2.8860000000000001</v>
      </c>
      <c r="AF132">
        <v>-74.775999999999996</v>
      </c>
      <c r="AG132">
        <v>36.048000000000002</v>
      </c>
      <c r="AH132">
        <v>13.954000000000001</v>
      </c>
      <c r="AI132">
        <v>-4.3810000000000002</v>
      </c>
      <c r="AJ132">
        <v>-73.388999999999996</v>
      </c>
      <c r="AK132">
        <v>-47.11</v>
      </c>
      <c r="AL132">
        <v>47.468000000000004</v>
      </c>
      <c r="AM132">
        <v>52.926000000000002</v>
      </c>
    </row>
    <row r="133" spans="1:39" x14ac:dyDescent="0.25">
      <c r="A133" s="2">
        <v>36736</v>
      </c>
      <c r="B133">
        <v>-194.881</v>
      </c>
      <c r="C133">
        <v>-109.508</v>
      </c>
      <c r="D133">
        <v>-38.979999999999997</v>
      </c>
      <c r="E133">
        <v>-137.124</v>
      </c>
      <c r="F133">
        <v>-154.11099999999999</v>
      </c>
      <c r="G133">
        <v>-114.759</v>
      </c>
      <c r="H133">
        <v>-76.320999999999998</v>
      </c>
      <c r="I133">
        <v>-132.982</v>
      </c>
      <c r="J133">
        <v>-183.58500000000001</v>
      </c>
      <c r="K133">
        <v>-2.2949999999999999</v>
      </c>
      <c r="L133">
        <v>-73.408000000000001</v>
      </c>
      <c r="M133">
        <v>-130.89400000000001</v>
      </c>
      <c r="N133">
        <v>-73.953999999999994</v>
      </c>
      <c r="O133">
        <v>-101.488</v>
      </c>
      <c r="P133">
        <v>-15.346</v>
      </c>
      <c r="Q133">
        <v>-3.72</v>
      </c>
      <c r="R133">
        <v>4.2590000000000003</v>
      </c>
      <c r="S133">
        <v>-14.041</v>
      </c>
      <c r="T133">
        <v>-62.744999999999997</v>
      </c>
      <c r="U133">
        <v>122.79600000000001</v>
      </c>
      <c r="V133">
        <v>-21.891999999999999</v>
      </c>
      <c r="W133">
        <v>-52.279000000000003</v>
      </c>
      <c r="X133">
        <v>-45.923999999999999</v>
      </c>
      <c r="Y133">
        <v>-92.183999999999997</v>
      </c>
      <c r="Z133">
        <v>-69.825999999999993</v>
      </c>
      <c r="AA133">
        <v>-108.36499999999999</v>
      </c>
      <c r="AB133">
        <v>-35.942999999999998</v>
      </c>
      <c r="AC133">
        <v>2.262</v>
      </c>
      <c r="AD133">
        <v>17.492000000000001</v>
      </c>
      <c r="AE133">
        <v>-3.7639999999999998</v>
      </c>
      <c r="AF133">
        <v>-76.063999999999993</v>
      </c>
      <c r="AG133">
        <v>36.372</v>
      </c>
      <c r="AH133">
        <v>14.962</v>
      </c>
      <c r="AI133">
        <v>-2.3650000000000002</v>
      </c>
      <c r="AJ133">
        <v>-74.906999999999996</v>
      </c>
      <c r="AK133">
        <v>-48.741</v>
      </c>
      <c r="AL133">
        <v>47.357999999999997</v>
      </c>
      <c r="AM133">
        <v>53.847000000000001</v>
      </c>
    </row>
    <row r="134" spans="1:39" x14ac:dyDescent="0.25">
      <c r="A134" s="2">
        <v>36737</v>
      </c>
      <c r="B134">
        <v>-199.005</v>
      </c>
      <c r="C134">
        <v>-111.624</v>
      </c>
      <c r="D134">
        <v>-40.79</v>
      </c>
      <c r="E134">
        <v>-139.197</v>
      </c>
      <c r="F134">
        <v>-156.798</v>
      </c>
      <c r="G134">
        <v>-116.48399999999999</v>
      </c>
      <c r="H134">
        <v>-76.635000000000005</v>
      </c>
      <c r="I134">
        <v>-137.328</v>
      </c>
      <c r="J134">
        <v>-187.07499999999999</v>
      </c>
      <c r="K134">
        <v>-3.403</v>
      </c>
      <c r="L134">
        <v>-74.584999999999994</v>
      </c>
      <c r="M134">
        <v>-133.15100000000001</v>
      </c>
      <c r="N134">
        <v>-75.914000000000001</v>
      </c>
      <c r="O134">
        <v>-104.464</v>
      </c>
      <c r="P134">
        <v>-16.106000000000002</v>
      </c>
      <c r="Q134">
        <v>-4.3120000000000003</v>
      </c>
      <c r="R134">
        <v>3.2890000000000001</v>
      </c>
      <c r="S134">
        <v>-15.295</v>
      </c>
      <c r="T134">
        <v>-64.131</v>
      </c>
      <c r="U134">
        <v>123.51300000000001</v>
      </c>
      <c r="V134">
        <v>-22.466000000000001</v>
      </c>
      <c r="W134">
        <v>-53.372999999999998</v>
      </c>
      <c r="X134">
        <v>-46.878</v>
      </c>
      <c r="Y134">
        <v>-94.305000000000007</v>
      </c>
      <c r="Z134">
        <v>-71.230999999999995</v>
      </c>
      <c r="AA134">
        <v>-111.117</v>
      </c>
      <c r="AB134">
        <v>-37.040999999999997</v>
      </c>
      <c r="AC134">
        <v>2.2519999999999998</v>
      </c>
      <c r="AD134">
        <v>18.181999999999999</v>
      </c>
      <c r="AE134">
        <v>-4.1230000000000002</v>
      </c>
      <c r="AF134">
        <v>-77.453000000000003</v>
      </c>
      <c r="AG134">
        <v>36.664999999999999</v>
      </c>
      <c r="AH134">
        <v>15.675000000000001</v>
      </c>
      <c r="AI134">
        <v>-0.71799999999999997</v>
      </c>
      <c r="AJ134">
        <v>-76.664000000000001</v>
      </c>
      <c r="AK134">
        <v>-50.012999999999998</v>
      </c>
      <c r="AL134">
        <v>47.36</v>
      </c>
      <c r="AM134">
        <v>55.002000000000002</v>
      </c>
    </row>
    <row r="135" spans="1:39" x14ac:dyDescent="0.25">
      <c r="A135" s="2">
        <v>36738</v>
      </c>
      <c r="B135">
        <v>-202.58799999999999</v>
      </c>
      <c r="C135">
        <v>-114.03</v>
      </c>
      <c r="D135">
        <v>-42.030999999999999</v>
      </c>
      <c r="E135">
        <v>-141.298</v>
      </c>
      <c r="F135">
        <v>-159.262</v>
      </c>
      <c r="G135">
        <v>-118.07899999999999</v>
      </c>
      <c r="H135">
        <v>-77.173000000000002</v>
      </c>
      <c r="I135">
        <v>-141.03800000000001</v>
      </c>
      <c r="J135">
        <v>-190.47</v>
      </c>
      <c r="K135">
        <v>-4.53</v>
      </c>
      <c r="L135">
        <v>-76.200999999999993</v>
      </c>
      <c r="M135">
        <v>-135.245</v>
      </c>
      <c r="N135">
        <v>-77.981999999999999</v>
      </c>
      <c r="O135">
        <v>-107.393</v>
      </c>
      <c r="P135">
        <v>-16.878</v>
      </c>
      <c r="Q135">
        <v>-5.0069999999999997</v>
      </c>
      <c r="R135">
        <v>2.5630000000000002</v>
      </c>
      <c r="S135">
        <v>-16.754999999999999</v>
      </c>
      <c r="T135">
        <v>-65.59</v>
      </c>
      <c r="U135">
        <v>124.24299999999999</v>
      </c>
      <c r="V135">
        <v>-23.125</v>
      </c>
      <c r="W135">
        <v>-54.545000000000002</v>
      </c>
      <c r="X135">
        <v>-47.915999999999997</v>
      </c>
      <c r="Y135">
        <v>-96.492000000000004</v>
      </c>
      <c r="Z135">
        <v>-72.777000000000001</v>
      </c>
      <c r="AA135">
        <v>-113.93300000000001</v>
      </c>
      <c r="AB135">
        <v>-38.26</v>
      </c>
      <c r="AC135">
        <v>2.3780000000000001</v>
      </c>
      <c r="AD135">
        <v>18.861000000000001</v>
      </c>
      <c r="AE135">
        <v>-4.2220000000000004</v>
      </c>
      <c r="AF135">
        <v>-78.927999999999997</v>
      </c>
      <c r="AG135">
        <v>36.908999999999999</v>
      </c>
      <c r="AH135">
        <v>16.64</v>
      </c>
      <c r="AI135">
        <v>0.84</v>
      </c>
      <c r="AJ135">
        <v>-78.564999999999998</v>
      </c>
      <c r="AK135">
        <v>-51.436</v>
      </c>
      <c r="AL135">
        <v>46.929000000000002</v>
      </c>
      <c r="AM135">
        <v>56.601999999999997</v>
      </c>
    </row>
    <row r="136" spans="1:39" x14ac:dyDescent="0.25">
      <c r="A136" s="2">
        <v>36739</v>
      </c>
      <c r="B136">
        <v>-206.881</v>
      </c>
      <c r="C136">
        <v>-116.285</v>
      </c>
      <c r="D136">
        <v>-42.968000000000004</v>
      </c>
      <c r="E136">
        <v>-143.56100000000001</v>
      </c>
      <c r="F136">
        <v>-161.75899999999999</v>
      </c>
      <c r="G136">
        <v>-119.798</v>
      </c>
      <c r="H136">
        <v>-77.89</v>
      </c>
      <c r="I136">
        <v>-144.376</v>
      </c>
      <c r="J136">
        <v>-193.749</v>
      </c>
      <c r="K136">
        <v>-5.9980000000000002</v>
      </c>
      <c r="L136">
        <v>-78.278999999999996</v>
      </c>
      <c r="M136">
        <v>-137.48699999999999</v>
      </c>
      <c r="N136">
        <v>-80.676000000000002</v>
      </c>
      <c r="O136">
        <v>-110.364</v>
      </c>
      <c r="P136">
        <v>-17.86</v>
      </c>
      <c r="Q136">
        <v>-5.8280000000000003</v>
      </c>
      <c r="R136">
        <v>1.974</v>
      </c>
      <c r="S136">
        <v>-18.655999999999999</v>
      </c>
      <c r="T136">
        <v>-67.343000000000004</v>
      </c>
      <c r="U136">
        <v>124.83199999999999</v>
      </c>
      <c r="V136">
        <v>-23.946000000000002</v>
      </c>
      <c r="W136">
        <v>-55.732999999999997</v>
      </c>
      <c r="X136">
        <v>-49.530999999999999</v>
      </c>
      <c r="Y136">
        <v>-98.992000000000004</v>
      </c>
      <c r="Z136">
        <v>-74.525000000000006</v>
      </c>
      <c r="AA136">
        <v>-117.09399999999999</v>
      </c>
      <c r="AB136">
        <v>-39.777000000000001</v>
      </c>
      <c r="AC136">
        <v>2.2069999999999999</v>
      </c>
      <c r="AD136">
        <v>19.565999999999999</v>
      </c>
      <c r="AE136">
        <v>-4.1459999999999999</v>
      </c>
      <c r="AF136">
        <v>-80.7</v>
      </c>
      <c r="AG136">
        <v>36.914000000000001</v>
      </c>
      <c r="AH136">
        <v>17.529</v>
      </c>
      <c r="AI136">
        <v>2.645</v>
      </c>
      <c r="AJ136">
        <v>-80.263000000000005</v>
      </c>
      <c r="AK136">
        <v>-52.819000000000003</v>
      </c>
      <c r="AL136">
        <v>46.567999999999998</v>
      </c>
      <c r="AM136">
        <v>58.066000000000003</v>
      </c>
    </row>
    <row r="137" spans="1:39" x14ac:dyDescent="0.25">
      <c r="A137" s="2">
        <v>36740</v>
      </c>
      <c r="B137">
        <v>-211.66200000000001</v>
      </c>
      <c r="C137">
        <v>-118.197</v>
      </c>
      <c r="D137">
        <v>-43.759</v>
      </c>
      <c r="E137">
        <v>-145.78299999999999</v>
      </c>
      <c r="F137">
        <v>-164.441</v>
      </c>
      <c r="G137">
        <v>-121.041</v>
      </c>
      <c r="H137">
        <v>-78.578999999999994</v>
      </c>
      <c r="I137">
        <v>-147.988</v>
      </c>
      <c r="J137">
        <v>-196.71600000000001</v>
      </c>
      <c r="K137">
        <v>-7.306</v>
      </c>
      <c r="L137">
        <v>-80.231999999999999</v>
      </c>
      <c r="M137">
        <v>-139.52699999999999</v>
      </c>
      <c r="N137">
        <v>-82.506</v>
      </c>
      <c r="O137">
        <v>-113.67100000000001</v>
      </c>
      <c r="P137">
        <v>-18.681000000000001</v>
      </c>
      <c r="Q137">
        <v>-6.4489999999999998</v>
      </c>
      <c r="R137">
        <v>1.3180000000000001</v>
      </c>
      <c r="S137">
        <v>-20.41</v>
      </c>
      <c r="T137">
        <v>-69.194000000000003</v>
      </c>
      <c r="U137">
        <v>125.58</v>
      </c>
      <c r="V137">
        <v>-24.998000000000001</v>
      </c>
      <c r="W137">
        <v>-56.747999999999998</v>
      </c>
      <c r="X137">
        <v>-50.923000000000002</v>
      </c>
      <c r="Y137">
        <v>-101.199</v>
      </c>
      <c r="Z137">
        <v>-76.471999999999994</v>
      </c>
      <c r="AA137">
        <v>-119.997</v>
      </c>
      <c r="AB137">
        <v>-41.2</v>
      </c>
      <c r="AC137">
        <v>2.0619999999999998</v>
      </c>
      <c r="AD137">
        <v>20.468</v>
      </c>
      <c r="AE137">
        <v>-3.8839999999999999</v>
      </c>
      <c r="AF137">
        <v>-82.593000000000004</v>
      </c>
      <c r="AG137">
        <v>37.055999999999997</v>
      </c>
      <c r="AH137">
        <v>18.122</v>
      </c>
      <c r="AI137">
        <v>4.62</v>
      </c>
      <c r="AJ137">
        <v>-81.93</v>
      </c>
      <c r="AK137">
        <v>-54.323999999999998</v>
      </c>
      <c r="AL137">
        <v>46.527000000000001</v>
      </c>
      <c r="AM137">
        <v>59.034999999999997</v>
      </c>
    </row>
    <row r="138" spans="1:39" x14ac:dyDescent="0.25">
      <c r="A138" s="2">
        <v>36741</v>
      </c>
      <c r="B138">
        <v>-216.75399999999999</v>
      </c>
      <c r="C138">
        <v>-119.768</v>
      </c>
      <c r="D138">
        <v>-44.612000000000002</v>
      </c>
      <c r="E138">
        <v>-148.01499999999999</v>
      </c>
      <c r="F138">
        <v>-167.505</v>
      </c>
      <c r="G138">
        <v>-122.02500000000001</v>
      </c>
      <c r="H138">
        <v>-79.641000000000005</v>
      </c>
      <c r="I138">
        <v>-152.06700000000001</v>
      </c>
      <c r="J138">
        <v>-199.64500000000001</v>
      </c>
      <c r="K138">
        <v>-8.4060000000000006</v>
      </c>
      <c r="L138">
        <v>-82.402000000000001</v>
      </c>
      <c r="M138">
        <v>-141.667</v>
      </c>
      <c r="N138">
        <v>-84.054000000000002</v>
      </c>
      <c r="O138">
        <v>-116.973</v>
      </c>
      <c r="P138">
        <v>-19.454000000000001</v>
      </c>
      <c r="Q138">
        <v>-7.3529999999999998</v>
      </c>
      <c r="R138">
        <v>0.32400000000000001</v>
      </c>
      <c r="S138">
        <v>-22.332000000000001</v>
      </c>
      <c r="T138">
        <v>-71.340999999999994</v>
      </c>
      <c r="U138">
        <v>126.27</v>
      </c>
      <c r="V138">
        <v>-26.065999999999999</v>
      </c>
      <c r="W138">
        <v>-58.088999999999999</v>
      </c>
      <c r="X138">
        <v>-52.433999999999997</v>
      </c>
      <c r="Y138">
        <v>-103.349</v>
      </c>
      <c r="Z138">
        <v>-78.58</v>
      </c>
      <c r="AA138">
        <v>-122.864</v>
      </c>
      <c r="AB138">
        <v>-42.997999999999998</v>
      </c>
      <c r="AC138">
        <v>1.887</v>
      </c>
      <c r="AD138">
        <v>21.251999999999999</v>
      </c>
      <c r="AE138">
        <v>-3.6949999999999998</v>
      </c>
      <c r="AF138">
        <v>-84.763999999999996</v>
      </c>
      <c r="AG138">
        <v>37.210999999999999</v>
      </c>
      <c r="AH138">
        <v>19.140999999999998</v>
      </c>
      <c r="AI138">
        <v>6.4580000000000002</v>
      </c>
      <c r="AJ138">
        <v>-83.679000000000002</v>
      </c>
      <c r="AK138">
        <v>-55.920999999999999</v>
      </c>
      <c r="AL138">
        <v>46.539000000000001</v>
      </c>
      <c r="AM138">
        <v>60.29</v>
      </c>
    </row>
    <row r="139" spans="1:39" x14ac:dyDescent="0.25">
      <c r="A139" s="2">
        <v>36742</v>
      </c>
      <c r="B139">
        <v>-222.04599999999999</v>
      </c>
      <c r="C139">
        <v>-120.907</v>
      </c>
      <c r="D139">
        <v>-44.933999999999997</v>
      </c>
      <c r="E139">
        <v>-150.15299999999999</v>
      </c>
      <c r="F139">
        <v>-169.97300000000001</v>
      </c>
      <c r="G139">
        <v>-123.10299999999999</v>
      </c>
      <c r="H139">
        <v>-80.959999999999994</v>
      </c>
      <c r="I139">
        <v>-156.398</v>
      </c>
      <c r="J139">
        <v>-202.434</v>
      </c>
      <c r="K139">
        <v>-9.6679999999999993</v>
      </c>
      <c r="L139">
        <v>-84.143000000000001</v>
      </c>
      <c r="M139">
        <v>-144.41</v>
      </c>
      <c r="N139">
        <v>-85.349000000000004</v>
      </c>
      <c r="O139">
        <v>-120.907</v>
      </c>
      <c r="P139">
        <v>-20.187000000000001</v>
      </c>
      <c r="Q139">
        <v>-8.0259999999999998</v>
      </c>
      <c r="R139">
        <v>-0.626</v>
      </c>
      <c r="S139">
        <v>-24.452000000000002</v>
      </c>
      <c r="T139">
        <v>-73.504000000000005</v>
      </c>
      <c r="U139">
        <v>126.678</v>
      </c>
      <c r="V139">
        <v>-26.907</v>
      </c>
      <c r="W139">
        <v>-59.08</v>
      </c>
      <c r="X139">
        <v>-53.758000000000003</v>
      </c>
      <c r="Y139">
        <v>-105.35599999999999</v>
      </c>
      <c r="Z139">
        <v>-80.701999999999998</v>
      </c>
      <c r="AA139">
        <v>-125.34699999999999</v>
      </c>
      <c r="AB139">
        <v>-44.616</v>
      </c>
      <c r="AC139">
        <v>1.524</v>
      </c>
      <c r="AD139">
        <v>21.74</v>
      </c>
      <c r="AE139">
        <v>-3.6829999999999998</v>
      </c>
      <c r="AF139">
        <v>-86.805999999999997</v>
      </c>
      <c r="AG139">
        <v>37.734000000000002</v>
      </c>
      <c r="AH139">
        <v>20.2</v>
      </c>
      <c r="AI139">
        <v>8.2110000000000003</v>
      </c>
      <c r="AJ139">
        <v>-85.278000000000006</v>
      </c>
      <c r="AK139">
        <v>-57.536000000000001</v>
      </c>
      <c r="AL139">
        <v>46.92</v>
      </c>
      <c r="AM139">
        <v>61.07</v>
      </c>
    </row>
    <row r="140" spans="1:39" x14ac:dyDescent="0.25">
      <c r="A140" s="2">
        <v>36743</v>
      </c>
      <c r="B140">
        <v>-227.262</v>
      </c>
      <c r="C140">
        <v>-122.574</v>
      </c>
      <c r="D140">
        <v>-44.938000000000002</v>
      </c>
      <c r="E140">
        <v>-152.34</v>
      </c>
      <c r="F140">
        <v>-172.06</v>
      </c>
      <c r="G140">
        <v>-124.467</v>
      </c>
      <c r="H140">
        <v>-82.47</v>
      </c>
      <c r="I140">
        <v>-161.167</v>
      </c>
      <c r="J140">
        <v>-205.59100000000001</v>
      </c>
      <c r="K140">
        <v>-11.066000000000001</v>
      </c>
      <c r="L140">
        <v>-85.591999999999999</v>
      </c>
      <c r="M140">
        <v>-146.77600000000001</v>
      </c>
      <c r="N140">
        <v>-87.045000000000002</v>
      </c>
      <c r="O140">
        <v>-124.295</v>
      </c>
      <c r="P140">
        <v>-21.609000000000002</v>
      </c>
      <c r="Q140">
        <v>-9.0030000000000001</v>
      </c>
      <c r="R140">
        <v>-1.9430000000000001</v>
      </c>
      <c r="S140">
        <v>-26.475999999999999</v>
      </c>
      <c r="T140">
        <v>-76.137</v>
      </c>
      <c r="U140">
        <v>126.788</v>
      </c>
      <c r="V140">
        <v>-27.678000000000001</v>
      </c>
      <c r="W140">
        <v>-60.267000000000003</v>
      </c>
      <c r="X140">
        <v>-55.277999999999999</v>
      </c>
      <c r="Y140">
        <v>-107.226</v>
      </c>
      <c r="Z140">
        <v>-82.751000000000005</v>
      </c>
      <c r="AA140">
        <v>-128.27799999999999</v>
      </c>
      <c r="AB140">
        <v>-46.048000000000002</v>
      </c>
      <c r="AC140">
        <v>0.90400000000000003</v>
      </c>
      <c r="AD140">
        <v>22.068000000000001</v>
      </c>
      <c r="AE140">
        <v>-3.5950000000000002</v>
      </c>
      <c r="AF140">
        <v>-88.54</v>
      </c>
      <c r="AG140">
        <v>38.237000000000002</v>
      </c>
      <c r="AH140">
        <v>21.306999999999999</v>
      </c>
      <c r="AI140">
        <v>9.8940000000000001</v>
      </c>
      <c r="AJ140">
        <v>-86.564999999999998</v>
      </c>
      <c r="AK140">
        <v>-59.213000000000001</v>
      </c>
      <c r="AL140">
        <v>47.058</v>
      </c>
      <c r="AM140">
        <v>61.674999999999997</v>
      </c>
    </row>
    <row r="141" spans="1:39" x14ac:dyDescent="0.25">
      <c r="A141" s="2">
        <v>36744</v>
      </c>
      <c r="B141">
        <v>-232.21700000000001</v>
      </c>
      <c r="C141">
        <v>-124.566</v>
      </c>
      <c r="D141">
        <v>-44.963000000000001</v>
      </c>
      <c r="E141">
        <v>-154.38999999999999</v>
      </c>
      <c r="F141">
        <v>-174.02</v>
      </c>
      <c r="G141">
        <v>-125.938</v>
      </c>
      <c r="H141">
        <v>-83.98</v>
      </c>
      <c r="I141">
        <v>-165.93799999999999</v>
      </c>
      <c r="J141">
        <v>-208.91800000000001</v>
      </c>
      <c r="K141">
        <v>-12.465</v>
      </c>
      <c r="L141">
        <v>-87.043999999999997</v>
      </c>
      <c r="M141">
        <v>-149.12899999999999</v>
      </c>
      <c r="N141">
        <v>-88.494</v>
      </c>
      <c r="O141">
        <v>-127.991</v>
      </c>
      <c r="P141">
        <v>-22.952000000000002</v>
      </c>
      <c r="Q141">
        <v>-9.8439999999999994</v>
      </c>
      <c r="R141">
        <v>-3.0649999999999999</v>
      </c>
      <c r="S141">
        <v>-28.408999999999999</v>
      </c>
      <c r="T141">
        <v>-78.837999999999994</v>
      </c>
      <c r="U141">
        <v>126.639</v>
      </c>
      <c r="V141">
        <v>-28.565999999999999</v>
      </c>
      <c r="W141">
        <v>-61.052999999999997</v>
      </c>
      <c r="X141">
        <v>-56.738999999999997</v>
      </c>
      <c r="Y141">
        <v>-108.926</v>
      </c>
      <c r="Z141">
        <v>-84.863</v>
      </c>
      <c r="AA141">
        <v>-131.08099999999999</v>
      </c>
      <c r="AB141">
        <v>-47.459000000000003</v>
      </c>
      <c r="AC141">
        <v>0.14000000000000001</v>
      </c>
      <c r="AD141">
        <v>23.036999999999999</v>
      </c>
      <c r="AE141">
        <v>-3.4590000000000001</v>
      </c>
      <c r="AF141">
        <v>-90.225999999999999</v>
      </c>
      <c r="AG141">
        <v>38.634999999999998</v>
      </c>
      <c r="AH141">
        <v>22.51</v>
      </c>
      <c r="AI141">
        <v>11.343</v>
      </c>
      <c r="AJ141">
        <v>-87.944999999999993</v>
      </c>
      <c r="AK141">
        <v>-60.918999999999997</v>
      </c>
      <c r="AL141">
        <v>46.890999999999998</v>
      </c>
      <c r="AM141">
        <v>62.209000000000003</v>
      </c>
    </row>
    <row r="142" spans="1:39" x14ac:dyDescent="0.25">
      <c r="A142" s="2">
        <v>36745</v>
      </c>
      <c r="B142">
        <v>-237.09</v>
      </c>
      <c r="C142">
        <v>-126.70699999999999</v>
      </c>
      <c r="D142">
        <v>-45.116</v>
      </c>
      <c r="E142">
        <v>-156.51400000000001</v>
      </c>
      <c r="F142">
        <v>-175.96700000000001</v>
      </c>
      <c r="G142">
        <v>-127.621</v>
      </c>
      <c r="H142">
        <v>-85.646000000000001</v>
      </c>
      <c r="I142">
        <v>-170.821</v>
      </c>
      <c r="J142">
        <v>-212.024</v>
      </c>
      <c r="K142">
        <v>-14.11</v>
      </c>
      <c r="L142">
        <v>-88.075999999999993</v>
      </c>
      <c r="M142">
        <v>-151.54599999999999</v>
      </c>
      <c r="N142">
        <v>-90.099000000000004</v>
      </c>
      <c r="O142">
        <v>-132.12700000000001</v>
      </c>
      <c r="P142">
        <v>-24.164999999999999</v>
      </c>
      <c r="Q142">
        <v>-10.577</v>
      </c>
      <c r="R142">
        <v>-3.972</v>
      </c>
      <c r="S142">
        <v>-30.341000000000001</v>
      </c>
      <c r="T142">
        <v>-81.540000000000006</v>
      </c>
      <c r="U142">
        <v>126.336</v>
      </c>
      <c r="V142">
        <v>-29.742999999999999</v>
      </c>
      <c r="W142">
        <v>-62.256</v>
      </c>
      <c r="X142">
        <v>-58.408999999999999</v>
      </c>
      <c r="Y142">
        <v>-110.717</v>
      </c>
      <c r="Z142">
        <v>-86.781999999999996</v>
      </c>
      <c r="AA142">
        <v>-134.23699999999999</v>
      </c>
      <c r="AB142">
        <v>-48.726999999999997</v>
      </c>
      <c r="AC142">
        <v>-0.36199999999999999</v>
      </c>
      <c r="AD142">
        <v>23.713999999999999</v>
      </c>
      <c r="AE142">
        <v>-3.1040000000000001</v>
      </c>
      <c r="AF142">
        <v>-91.673000000000002</v>
      </c>
      <c r="AG142">
        <v>39.207000000000001</v>
      </c>
      <c r="AH142">
        <v>23.861999999999998</v>
      </c>
      <c r="AI142">
        <v>13.023</v>
      </c>
      <c r="AJ142">
        <v>-89.367000000000004</v>
      </c>
      <c r="AK142">
        <v>-62.932000000000002</v>
      </c>
      <c r="AL142">
        <v>46.64</v>
      </c>
      <c r="AM142">
        <v>62.466000000000001</v>
      </c>
    </row>
    <row r="143" spans="1:39" x14ac:dyDescent="0.25">
      <c r="A143" s="2">
        <v>36746</v>
      </c>
      <c r="B143">
        <v>-241.75700000000001</v>
      </c>
      <c r="C143">
        <v>-128.864</v>
      </c>
      <c r="D143">
        <v>-45.716999999999999</v>
      </c>
      <c r="E143">
        <v>-158.58199999999999</v>
      </c>
      <c r="F143">
        <v>-178.029</v>
      </c>
      <c r="G143">
        <v>-129.19900000000001</v>
      </c>
      <c r="H143">
        <v>-87.337000000000003</v>
      </c>
      <c r="I143">
        <v>-175.58600000000001</v>
      </c>
      <c r="J143">
        <v>-214.78899999999999</v>
      </c>
      <c r="K143">
        <v>-15.706</v>
      </c>
      <c r="L143">
        <v>-89.009</v>
      </c>
      <c r="M143">
        <v>-154.261</v>
      </c>
      <c r="N143">
        <v>-91.694000000000003</v>
      </c>
      <c r="O143">
        <v>-136.16800000000001</v>
      </c>
      <c r="P143">
        <v>-25.501999999999999</v>
      </c>
      <c r="Q143">
        <v>-11.22</v>
      </c>
      <c r="R143">
        <v>-4.7919999999999998</v>
      </c>
      <c r="S143">
        <v>-32.360999999999997</v>
      </c>
      <c r="T143">
        <v>-83.981999999999999</v>
      </c>
      <c r="U143">
        <v>126.024</v>
      </c>
      <c r="V143">
        <v>-30.890999999999998</v>
      </c>
      <c r="W143">
        <v>-63.542000000000002</v>
      </c>
      <c r="X143">
        <v>-59.817999999999998</v>
      </c>
      <c r="Y143">
        <v>-112.23699999999999</v>
      </c>
      <c r="Z143">
        <v>-88.596000000000004</v>
      </c>
      <c r="AA143">
        <v>-137.322</v>
      </c>
      <c r="AB143">
        <v>-50.064</v>
      </c>
      <c r="AC143">
        <v>-0.80200000000000005</v>
      </c>
      <c r="AD143">
        <v>24.067</v>
      </c>
      <c r="AE143">
        <v>-2.6640000000000001</v>
      </c>
      <c r="AF143">
        <v>-93.052000000000007</v>
      </c>
      <c r="AG143">
        <v>39.767000000000003</v>
      </c>
      <c r="AH143">
        <v>25.177</v>
      </c>
      <c r="AI143">
        <v>15.093</v>
      </c>
      <c r="AJ143">
        <v>-90.930999999999997</v>
      </c>
      <c r="AK143">
        <v>-64.978999999999999</v>
      </c>
      <c r="AL143">
        <v>46.279000000000003</v>
      </c>
      <c r="AM143">
        <v>62.847000000000001</v>
      </c>
    </row>
    <row r="144" spans="1:39" x14ac:dyDescent="0.25">
      <c r="A144" s="2">
        <v>36747</v>
      </c>
      <c r="B144">
        <v>-246.40799999999999</v>
      </c>
      <c r="C144">
        <v>-130.64400000000001</v>
      </c>
      <c r="D144">
        <v>-46.786000000000001</v>
      </c>
      <c r="E144">
        <v>-160.58199999999999</v>
      </c>
      <c r="F144">
        <v>-180.23699999999999</v>
      </c>
      <c r="G144">
        <v>-130.71100000000001</v>
      </c>
      <c r="H144">
        <v>-88.745000000000005</v>
      </c>
      <c r="I144">
        <v>-180.27</v>
      </c>
      <c r="J144">
        <v>-217.46199999999999</v>
      </c>
      <c r="K144">
        <v>-17.321000000000002</v>
      </c>
      <c r="L144">
        <v>-90.031000000000006</v>
      </c>
      <c r="M144">
        <v>-156.92400000000001</v>
      </c>
      <c r="N144">
        <v>-93.031000000000006</v>
      </c>
      <c r="O144">
        <v>-139.554</v>
      </c>
      <c r="P144">
        <v>-26.742000000000001</v>
      </c>
      <c r="Q144">
        <v>-11.789</v>
      </c>
      <c r="R144">
        <v>-5.7640000000000002</v>
      </c>
      <c r="S144">
        <v>-34.280999999999999</v>
      </c>
      <c r="T144">
        <v>-86.257000000000005</v>
      </c>
      <c r="U144">
        <v>125.961</v>
      </c>
      <c r="V144">
        <v>-31.8</v>
      </c>
      <c r="W144">
        <v>-64.317999999999998</v>
      </c>
      <c r="X144">
        <v>-61.006999999999998</v>
      </c>
      <c r="Y144">
        <v>-113.89100000000001</v>
      </c>
      <c r="Z144">
        <v>-90.396000000000001</v>
      </c>
      <c r="AA144">
        <v>-140.40700000000001</v>
      </c>
      <c r="AB144">
        <v>-51.939</v>
      </c>
      <c r="AC144">
        <v>-1.1379999999999999</v>
      </c>
      <c r="AD144">
        <v>24.521000000000001</v>
      </c>
      <c r="AE144">
        <v>-2.169</v>
      </c>
      <c r="AF144">
        <v>-94.24</v>
      </c>
      <c r="AG144">
        <v>40.322000000000003</v>
      </c>
      <c r="AH144">
        <v>26.47</v>
      </c>
      <c r="AI144">
        <v>16.992999999999999</v>
      </c>
      <c r="AJ144">
        <v>-92.405000000000001</v>
      </c>
      <c r="AK144">
        <v>-67.093000000000004</v>
      </c>
      <c r="AL144">
        <v>45.682000000000002</v>
      </c>
      <c r="AM144">
        <v>63.289000000000001</v>
      </c>
    </row>
    <row r="145" spans="1:39" x14ac:dyDescent="0.25">
      <c r="A145" s="2">
        <v>36748</v>
      </c>
      <c r="B145">
        <v>-251.22</v>
      </c>
      <c r="C145">
        <v>-132.23400000000001</v>
      </c>
      <c r="D145">
        <v>-47.677</v>
      </c>
      <c r="E145">
        <v>-162.68899999999999</v>
      </c>
      <c r="F145">
        <v>-182.21700000000001</v>
      </c>
      <c r="G145">
        <v>-132.16999999999999</v>
      </c>
      <c r="H145">
        <v>-90.054000000000002</v>
      </c>
      <c r="I145">
        <v>-184.768</v>
      </c>
      <c r="J145">
        <v>-220.22</v>
      </c>
      <c r="K145">
        <v>-18.832000000000001</v>
      </c>
      <c r="L145">
        <v>-91.421999999999997</v>
      </c>
      <c r="M145">
        <v>-159.96100000000001</v>
      </c>
      <c r="N145">
        <v>-94.602999999999994</v>
      </c>
      <c r="O145">
        <v>-142.79400000000001</v>
      </c>
      <c r="P145">
        <v>-28.158999999999999</v>
      </c>
      <c r="Q145">
        <v>-12.47</v>
      </c>
      <c r="R145">
        <v>-7.1029999999999998</v>
      </c>
      <c r="S145">
        <v>-36.298000000000002</v>
      </c>
      <c r="T145">
        <v>-88.492000000000004</v>
      </c>
      <c r="U145">
        <v>125.976</v>
      </c>
      <c r="V145">
        <v>-32.673000000000002</v>
      </c>
      <c r="W145">
        <v>-65.161000000000001</v>
      </c>
      <c r="X145">
        <v>-62.241</v>
      </c>
      <c r="Y145">
        <v>-115.70699999999999</v>
      </c>
      <c r="Z145">
        <v>-92.27</v>
      </c>
      <c r="AA145">
        <v>-143.209</v>
      </c>
      <c r="AB145">
        <v>-53.896000000000001</v>
      </c>
      <c r="AC145">
        <v>-1.339</v>
      </c>
      <c r="AD145">
        <v>25.384</v>
      </c>
      <c r="AE145">
        <v>-1.6719999999999999</v>
      </c>
      <c r="AF145">
        <v>-95.384</v>
      </c>
      <c r="AG145">
        <v>40.515000000000001</v>
      </c>
      <c r="AH145">
        <v>27.76</v>
      </c>
      <c r="AI145">
        <v>18.5</v>
      </c>
      <c r="AJ145">
        <v>-93.656000000000006</v>
      </c>
      <c r="AK145">
        <v>-69.346000000000004</v>
      </c>
      <c r="AL145">
        <v>45.292999999999999</v>
      </c>
      <c r="AM145">
        <v>63.750999999999998</v>
      </c>
    </row>
    <row r="146" spans="1:39" x14ac:dyDescent="0.25">
      <c r="A146" s="2">
        <v>36749</v>
      </c>
      <c r="B146">
        <v>-256.27999999999997</v>
      </c>
      <c r="C146">
        <v>-133.79</v>
      </c>
      <c r="D146">
        <v>-48.415999999999997</v>
      </c>
      <c r="E146">
        <v>-165.07</v>
      </c>
      <c r="F146">
        <v>-183.995</v>
      </c>
      <c r="G146">
        <v>-133.601</v>
      </c>
      <c r="H146">
        <v>-91.352000000000004</v>
      </c>
      <c r="I146">
        <v>-189.10599999999999</v>
      </c>
      <c r="J146">
        <v>-222.983</v>
      </c>
      <c r="K146">
        <v>-20.637</v>
      </c>
      <c r="L146">
        <v>-92.906999999999996</v>
      </c>
      <c r="M146">
        <v>-163.08600000000001</v>
      </c>
      <c r="N146">
        <v>-95.984999999999999</v>
      </c>
      <c r="O146">
        <v>-146.22399999999999</v>
      </c>
      <c r="P146">
        <v>-29.291</v>
      </c>
      <c r="Q146">
        <v>-13.269</v>
      </c>
      <c r="R146">
        <v>-8.6219999999999999</v>
      </c>
      <c r="S146">
        <v>-38.427999999999997</v>
      </c>
      <c r="T146">
        <v>-90.847999999999999</v>
      </c>
      <c r="U146">
        <v>125.89</v>
      </c>
      <c r="V146">
        <v>-33.555</v>
      </c>
      <c r="W146">
        <v>-65.972999999999999</v>
      </c>
      <c r="X146">
        <v>-63.542999999999999</v>
      </c>
      <c r="Y146">
        <v>-117.419</v>
      </c>
      <c r="Z146">
        <v>-94.617999999999995</v>
      </c>
      <c r="AA146">
        <v>-146.08000000000001</v>
      </c>
      <c r="AB146">
        <v>-55.667999999999999</v>
      </c>
      <c r="AC146">
        <v>-2.0249999999999999</v>
      </c>
      <c r="AD146">
        <v>26.013999999999999</v>
      </c>
      <c r="AE146">
        <v>-1.3420000000000001</v>
      </c>
      <c r="AF146">
        <v>-96.804000000000002</v>
      </c>
      <c r="AG146">
        <v>40.917000000000002</v>
      </c>
      <c r="AH146">
        <v>28.675999999999998</v>
      </c>
      <c r="AI146">
        <v>19.727</v>
      </c>
      <c r="AJ146">
        <v>-94.593000000000004</v>
      </c>
      <c r="AK146">
        <v>-71.534999999999997</v>
      </c>
      <c r="AL146">
        <v>45.308999999999997</v>
      </c>
      <c r="AM146">
        <v>64.561999999999998</v>
      </c>
    </row>
    <row r="147" spans="1:39" x14ac:dyDescent="0.25">
      <c r="A147" s="2">
        <v>36750</v>
      </c>
      <c r="B147">
        <v>-261.45600000000002</v>
      </c>
      <c r="C147">
        <v>-135.19</v>
      </c>
      <c r="D147">
        <v>-49.331000000000003</v>
      </c>
      <c r="E147">
        <v>-167.59</v>
      </c>
      <c r="F147">
        <v>-185.875</v>
      </c>
      <c r="G147">
        <v>-134.93199999999999</v>
      </c>
      <c r="H147">
        <v>-92.516999999999996</v>
      </c>
      <c r="I147">
        <v>-193.392</v>
      </c>
      <c r="J147">
        <v>-225.625</v>
      </c>
      <c r="K147">
        <v>-22.102</v>
      </c>
      <c r="L147">
        <v>-94.411000000000001</v>
      </c>
      <c r="M147">
        <v>-165.73599999999999</v>
      </c>
      <c r="N147">
        <v>-97.484999999999999</v>
      </c>
      <c r="O147">
        <v>-149.49199999999999</v>
      </c>
      <c r="P147">
        <v>-30.228000000000002</v>
      </c>
      <c r="Q147">
        <v>-14.015000000000001</v>
      </c>
      <c r="R147">
        <v>-9.9990000000000006</v>
      </c>
      <c r="S147">
        <v>-40.409999999999997</v>
      </c>
      <c r="T147">
        <v>-93.073999999999998</v>
      </c>
      <c r="U147">
        <v>125.818</v>
      </c>
      <c r="V147">
        <v>-34.533999999999999</v>
      </c>
      <c r="W147">
        <v>-66.88</v>
      </c>
      <c r="X147">
        <v>-64.656000000000006</v>
      </c>
      <c r="Y147">
        <v>-119.17100000000001</v>
      </c>
      <c r="Z147">
        <v>-96.921999999999997</v>
      </c>
      <c r="AA147">
        <v>-148.82300000000001</v>
      </c>
      <c r="AB147">
        <v>-57.145000000000003</v>
      </c>
      <c r="AC147">
        <v>-2.282</v>
      </c>
      <c r="AD147">
        <v>26.722000000000001</v>
      </c>
      <c r="AE147">
        <v>-1.24</v>
      </c>
      <c r="AF147">
        <v>-98.3</v>
      </c>
      <c r="AG147">
        <v>41.281999999999996</v>
      </c>
      <c r="AH147">
        <v>29.757999999999999</v>
      </c>
      <c r="AI147">
        <v>20.919</v>
      </c>
      <c r="AJ147">
        <v>-95.433000000000007</v>
      </c>
      <c r="AK147">
        <v>-73.716999999999999</v>
      </c>
      <c r="AL147">
        <v>45.411999999999999</v>
      </c>
      <c r="AM147">
        <v>65.311999999999998</v>
      </c>
    </row>
    <row r="148" spans="1:39" x14ac:dyDescent="0.25">
      <c r="A148" s="2">
        <v>36751</v>
      </c>
      <c r="B148">
        <v>-266.25900000000001</v>
      </c>
      <c r="C148">
        <v>-136.923</v>
      </c>
      <c r="D148">
        <v>-50.41</v>
      </c>
      <c r="E148">
        <v>-169.88</v>
      </c>
      <c r="F148">
        <v>-187.84800000000001</v>
      </c>
      <c r="G148">
        <v>-136.16200000000001</v>
      </c>
      <c r="H148">
        <v>-93.734999999999999</v>
      </c>
      <c r="I148">
        <v>-197.624</v>
      </c>
      <c r="J148">
        <v>-227.84899999999999</v>
      </c>
      <c r="K148">
        <v>-23.765000000000001</v>
      </c>
      <c r="L148">
        <v>-95.475999999999999</v>
      </c>
      <c r="M148">
        <v>-168.19499999999999</v>
      </c>
      <c r="N148">
        <v>-98.956000000000003</v>
      </c>
      <c r="O148">
        <v>-152.649</v>
      </c>
      <c r="P148">
        <v>-31.056999999999999</v>
      </c>
      <c r="Q148">
        <v>-14.65</v>
      </c>
      <c r="R148">
        <v>-11.218</v>
      </c>
      <c r="S148">
        <v>-42.109000000000002</v>
      </c>
      <c r="T148">
        <v>-95</v>
      </c>
      <c r="U148">
        <v>126.01300000000001</v>
      </c>
      <c r="V148">
        <v>-35.241999999999997</v>
      </c>
      <c r="W148">
        <v>-67.593000000000004</v>
      </c>
      <c r="X148">
        <v>-65.509</v>
      </c>
      <c r="Y148">
        <v>-120.533</v>
      </c>
      <c r="Z148">
        <v>-99.165999999999997</v>
      </c>
      <c r="AA148">
        <v>-151.13900000000001</v>
      </c>
      <c r="AB148">
        <v>-58.707999999999998</v>
      </c>
      <c r="AC148">
        <v>-2.3610000000000002</v>
      </c>
      <c r="AD148">
        <v>27.628</v>
      </c>
      <c r="AE148">
        <v>-1.149</v>
      </c>
      <c r="AF148">
        <v>-99.837000000000003</v>
      </c>
      <c r="AG148">
        <v>41.597000000000001</v>
      </c>
      <c r="AH148">
        <v>31.244</v>
      </c>
      <c r="AI148">
        <v>22.036000000000001</v>
      </c>
      <c r="AJ148">
        <v>-96.57</v>
      </c>
      <c r="AK148">
        <v>-75.843999999999994</v>
      </c>
      <c r="AL148">
        <v>45.475000000000001</v>
      </c>
      <c r="AM148">
        <v>65.924000000000007</v>
      </c>
    </row>
    <row r="149" spans="1:39" x14ac:dyDescent="0.25">
      <c r="A149" s="2">
        <v>36752</v>
      </c>
      <c r="B149">
        <v>-270.77300000000002</v>
      </c>
      <c r="C149">
        <v>-139.041</v>
      </c>
      <c r="D149">
        <v>-51.276000000000003</v>
      </c>
      <c r="E149">
        <v>-172.02</v>
      </c>
      <c r="F149">
        <v>-189.613</v>
      </c>
      <c r="G149">
        <v>-137.31</v>
      </c>
      <c r="H149">
        <v>-95.069000000000003</v>
      </c>
      <c r="I149">
        <v>-201.709</v>
      </c>
      <c r="J149">
        <v>-229.738</v>
      </c>
      <c r="K149">
        <v>-25.190999999999999</v>
      </c>
      <c r="L149">
        <v>-96.488</v>
      </c>
      <c r="M149">
        <v>-170.52</v>
      </c>
      <c r="N149">
        <v>-100.44799999999999</v>
      </c>
      <c r="O149">
        <v>-155.64500000000001</v>
      </c>
      <c r="P149">
        <v>-32.188000000000002</v>
      </c>
      <c r="Q149">
        <v>-15.023999999999999</v>
      </c>
      <c r="R149">
        <v>-12.323</v>
      </c>
      <c r="S149">
        <v>-43.694000000000003</v>
      </c>
      <c r="T149">
        <v>-96.885000000000005</v>
      </c>
      <c r="U149">
        <v>126.20699999999999</v>
      </c>
      <c r="V149">
        <v>-36.094000000000001</v>
      </c>
      <c r="W149">
        <v>-68.367999999999995</v>
      </c>
      <c r="X149">
        <v>-66.463999999999999</v>
      </c>
      <c r="Y149">
        <v>-121.678</v>
      </c>
      <c r="Z149">
        <v>-101.51</v>
      </c>
      <c r="AA149">
        <v>-153.83600000000001</v>
      </c>
      <c r="AB149">
        <v>-60.268999999999998</v>
      </c>
      <c r="AC149">
        <v>-2.468</v>
      </c>
      <c r="AD149">
        <v>28.571999999999999</v>
      </c>
      <c r="AE149">
        <v>-1.1579999999999999</v>
      </c>
      <c r="AF149">
        <v>-101.209</v>
      </c>
      <c r="AG149">
        <v>41.956000000000003</v>
      </c>
      <c r="AH149">
        <v>32.715000000000003</v>
      </c>
      <c r="AI149">
        <v>23.09</v>
      </c>
      <c r="AJ149">
        <v>-97.356999999999999</v>
      </c>
      <c r="AK149">
        <v>-78.045000000000002</v>
      </c>
      <c r="AL149">
        <v>45.332999999999998</v>
      </c>
      <c r="AM149">
        <v>66.397999999999996</v>
      </c>
    </row>
    <row r="150" spans="1:39" x14ac:dyDescent="0.25">
      <c r="A150" s="2">
        <v>36753</v>
      </c>
      <c r="B150">
        <v>-275.42200000000003</v>
      </c>
      <c r="C150">
        <v>-140.97900000000001</v>
      </c>
      <c r="D150">
        <v>-52.033999999999999</v>
      </c>
      <c r="E150">
        <v>-174.20099999999999</v>
      </c>
      <c r="F150">
        <v>-191.27600000000001</v>
      </c>
      <c r="G150">
        <v>-138.47499999999999</v>
      </c>
      <c r="H150">
        <v>-96.376999999999995</v>
      </c>
      <c r="I150">
        <v>-205.75</v>
      </c>
      <c r="J150">
        <v>-231.60499999999999</v>
      </c>
      <c r="K150">
        <v>-26.315000000000001</v>
      </c>
      <c r="L150">
        <v>-97.313000000000002</v>
      </c>
      <c r="M150">
        <v>-172.75200000000001</v>
      </c>
      <c r="N150">
        <v>-101.898</v>
      </c>
      <c r="O150">
        <v>-158.53700000000001</v>
      </c>
      <c r="P150">
        <v>-33.381999999999998</v>
      </c>
      <c r="Q150">
        <v>-15.478</v>
      </c>
      <c r="R150">
        <v>-13.281000000000001</v>
      </c>
      <c r="S150">
        <v>-45.866</v>
      </c>
      <c r="T150">
        <v>-98.649000000000001</v>
      </c>
      <c r="U150">
        <v>126.396</v>
      </c>
      <c r="V150">
        <v>-36.893999999999998</v>
      </c>
      <c r="W150">
        <v>-69.037999999999997</v>
      </c>
      <c r="X150">
        <v>-67.802999999999997</v>
      </c>
      <c r="Y150">
        <v>-123.02500000000001</v>
      </c>
      <c r="Z150">
        <v>-103.76300000000001</v>
      </c>
      <c r="AA150">
        <v>-156.239</v>
      </c>
      <c r="AB150">
        <v>-61.863999999999997</v>
      </c>
      <c r="AC150">
        <v>-2.6869999999999998</v>
      </c>
      <c r="AD150">
        <v>29.544</v>
      </c>
      <c r="AE150">
        <v>-1.08</v>
      </c>
      <c r="AF150">
        <v>-102.54</v>
      </c>
      <c r="AG150">
        <v>42.070999999999998</v>
      </c>
      <c r="AH150">
        <v>34.024000000000001</v>
      </c>
      <c r="AI150">
        <v>24.013999999999999</v>
      </c>
      <c r="AJ150">
        <v>-98.477000000000004</v>
      </c>
      <c r="AK150">
        <v>-80.147999999999996</v>
      </c>
      <c r="AL150">
        <v>45.314</v>
      </c>
      <c r="AM150">
        <v>67.372</v>
      </c>
    </row>
    <row r="151" spans="1:39" x14ac:dyDescent="0.25">
      <c r="A151" s="2">
        <v>36754</v>
      </c>
      <c r="B151">
        <v>-280.17899999999997</v>
      </c>
      <c r="C151">
        <v>-142.726</v>
      </c>
      <c r="D151">
        <v>-52.747999999999998</v>
      </c>
      <c r="E151">
        <v>-176.40199999999999</v>
      </c>
      <c r="F151">
        <v>-193.06299999999999</v>
      </c>
      <c r="G151">
        <v>-139.61500000000001</v>
      </c>
      <c r="H151">
        <v>-97.643000000000001</v>
      </c>
      <c r="I151">
        <v>-209.495</v>
      </c>
      <c r="J151">
        <v>-233.43</v>
      </c>
      <c r="K151">
        <v>-27.39</v>
      </c>
      <c r="L151">
        <v>-98.242000000000004</v>
      </c>
      <c r="M151">
        <v>-175.23699999999999</v>
      </c>
      <c r="N151">
        <v>-103.407</v>
      </c>
      <c r="O151">
        <v>-161.43299999999999</v>
      </c>
      <c r="P151">
        <v>-34.817999999999998</v>
      </c>
      <c r="Q151">
        <v>-15.912000000000001</v>
      </c>
      <c r="R151">
        <v>-14.234999999999999</v>
      </c>
      <c r="S151">
        <v>-47.85</v>
      </c>
      <c r="T151">
        <v>-100.393</v>
      </c>
      <c r="U151">
        <v>126.51900000000001</v>
      </c>
      <c r="V151">
        <v>-37.579000000000001</v>
      </c>
      <c r="W151">
        <v>-69.570999999999998</v>
      </c>
      <c r="X151">
        <v>-69.093000000000004</v>
      </c>
      <c r="Y151">
        <v>-124.376</v>
      </c>
      <c r="Z151">
        <v>-106.107</v>
      </c>
      <c r="AA151">
        <v>-158.59700000000001</v>
      </c>
      <c r="AB151">
        <v>-63.274000000000001</v>
      </c>
      <c r="AC151">
        <v>-2.95</v>
      </c>
      <c r="AD151">
        <v>30.611000000000001</v>
      </c>
      <c r="AE151">
        <v>-0.96</v>
      </c>
      <c r="AF151">
        <v>-103.628</v>
      </c>
      <c r="AG151">
        <v>42.023000000000003</v>
      </c>
      <c r="AH151">
        <v>34.951999999999998</v>
      </c>
      <c r="AI151">
        <v>24.934000000000001</v>
      </c>
      <c r="AJ151">
        <v>-99.516000000000005</v>
      </c>
      <c r="AK151">
        <v>-82.265000000000001</v>
      </c>
      <c r="AL151">
        <v>45.317999999999998</v>
      </c>
      <c r="AM151">
        <v>68.429000000000002</v>
      </c>
    </row>
    <row r="152" spans="1:39" x14ac:dyDescent="0.25">
      <c r="A152" s="2">
        <v>36755</v>
      </c>
      <c r="B152">
        <v>-284.73899999999998</v>
      </c>
      <c r="C152">
        <v>-144.322</v>
      </c>
      <c r="D152">
        <v>-53.34</v>
      </c>
      <c r="E152">
        <v>-178.43799999999999</v>
      </c>
      <c r="F152">
        <v>-194.88800000000001</v>
      </c>
      <c r="G152">
        <v>-140.65100000000001</v>
      </c>
      <c r="H152">
        <v>-98.691000000000003</v>
      </c>
      <c r="I152">
        <v>-212.87700000000001</v>
      </c>
      <c r="J152">
        <v>-235.10300000000001</v>
      </c>
      <c r="K152">
        <v>-28.097999999999999</v>
      </c>
      <c r="L152">
        <v>-99.021000000000001</v>
      </c>
      <c r="M152">
        <v>-177.87200000000001</v>
      </c>
      <c r="N152">
        <v>-104.869</v>
      </c>
      <c r="O152">
        <v>-164.24100000000001</v>
      </c>
      <c r="P152">
        <v>-35.912999999999997</v>
      </c>
      <c r="Q152">
        <v>-16.241</v>
      </c>
      <c r="R152">
        <v>-15.396000000000001</v>
      </c>
      <c r="S152">
        <v>-49.738</v>
      </c>
      <c r="T152">
        <v>-101.956</v>
      </c>
      <c r="U152">
        <v>126.621</v>
      </c>
      <c r="V152">
        <v>-38.088000000000001</v>
      </c>
      <c r="W152">
        <v>-70.013999999999996</v>
      </c>
      <c r="X152">
        <v>-70.783000000000001</v>
      </c>
      <c r="Y152">
        <v>-125.557</v>
      </c>
      <c r="Z152">
        <v>-108.465</v>
      </c>
      <c r="AA152">
        <v>-160.82400000000001</v>
      </c>
      <c r="AB152">
        <v>-64.474999999999994</v>
      </c>
      <c r="AC152">
        <v>-3.27</v>
      </c>
      <c r="AD152">
        <v>31.492999999999999</v>
      </c>
      <c r="AE152">
        <v>-0.85399999999999998</v>
      </c>
      <c r="AF152">
        <v>-104.32599999999999</v>
      </c>
      <c r="AG152">
        <v>42.113</v>
      </c>
      <c r="AH152">
        <v>35.81</v>
      </c>
      <c r="AI152">
        <v>25.885000000000002</v>
      </c>
      <c r="AJ152">
        <v>-100.57599999999999</v>
      </c>
      <c r="AK152">
        <v>-84.518000000000001</v>
      </c>
      <c r="AL152">
        <v>45.415999999999997</v>
      </c>
      <c r="AM152">
        <v>69.266999999999996</v>
      </c>
    </row>
    <row r="153" spans="1:39" x14ac:dyDescent="0.25">
      <c r="A153" s="2">
        <v>36756</v>
      </c>
      <c r="B153">
        <v>-289.226</v>
      </c>
      <c r="C153">
        <v>-145.88800000000001</v>
      </c>
      <c r="D153">
        <v>-53.783999999999999</v>
      </c>
      <c r="E153">
        <v>-180.43100000000001</v>
      </c>
      <c r="F153">
        <v>-196.846</v>
      </c>
      <c r="G153">
        <v>-141.66</v>
      </c>
      <c r="H153">
        <v>-99.647999999999996</v>
      </c>
      <c r="I153">
        <v>-216.09</v>
      </c>
      <c r="J153">
        <v>-236.744</v>
      </c>
      <c r="K153">
        <v>-28.975999999999999</v>
      </c>
      <c r="L153">
        <v>-99.917000000000002</v>
      </c>
      <c r="M153">
        <v>-180.44900000000001</v>
      </c>
      <c r="N153">
        <v>-106.309</v>
      </c>
      <c r="O153">
        <v>-167.23699999999999</v>
      </c>
      <c r="P153">
        <v>-36.808</v>
      </c>
      <c r="Q153">
        <v>-16.707999999999998</v>
      </c>
      <c r="R153">
        <v>-16.619</v>
      </c>
      <c r="S153">
        <v>-51.530999999999999</v>
      </c>
      <c r="T153">
        <v>-103.824</v>
      </c>
      <c r="U153">
        <v>126.96599999999999</v>
      </c>
      <c r="V153">
        <v>-38.639000000000003</v>
      </c>
      <c r="W153">
        <v>-70.578000000000003</v>
      </c>
      <c r="X153">
        <v>-72.278999999999996</v>
      </c>
      <c r="Y153">
        <v>-126.782</v>
      </c>
      <c r="Z153">
        <v>-110.842</v>
      </c>
      <c r="AA153">
        <v>-163.09800000000001</v>
      </c>
      <c r="AB153">
        <v>-65.853999999999999</v>
      </c>
      <c r="AC153">
        <v>-3.67</v>
      </c>
      <c r="AD153">
        <v>32.494999999999997</v>
      </c>
      <c r="AE153">
        <v>-0.67200000000000004</v>
      </c>
      <c r="AF153">
        <v>-105.245</v>
      </c>
      <c r="AG153">
        <v>42.119</v>
      </c>
      <c r="AH153">
        <v>36.738999999999997</v>
      </c>
      <c r="AI153">
        <v>26.686</v>
      </c>
      <c r="AJ153">
        <v>-101.562</v>
      </c>
      <c r="AK153">
        <v>-86.828999999999994</v>
      </c>
      <c r="AL153">
        <v>45.823999999999998</v>
      </c>
      <c r="AM153">
        <v>69.97</v>
      </c>
    </row>
    <row r="154" spans="1:39" x14ac:dyDescent="0.25">
      <c r="A154" s="2">
        <v>36757</v>
      </c>
      <c r="B154">
        <v>-293.41800000000001</v>
      </c>
      <c r="C154">
        <v>-147.45099999999999</v>
      </c>
      <c r="D154">
        <v>-54.076000000000001</v>
      </c>
      <c r="E154">
        <v>-182.22</v>
      </c>
      <c r="F154">
        <v>-198.917</v>
      </c>
      <c r="G154">
        <v>-142.63</v>
      </c>
      <c r="H154">
        <v>-100.61799999999999</v>
      </c>
      <c r="I154">
        <v>-219.12799999999999</v>
      </c>
      <c r="J154">
        <v>-238.44800000000001</v>
      </c>
      <c r="K154">
        <v>-29.614000000000001</v>
      </c>
      <c r="L154">
        <v>-100.887</v>
      </c>
      <c r="M154">
        <v>-182.71700000000001</v>
      </c>
      <c r="N154">
        <v>-107.64</v>
      </c>
      <c r="O154">
        <v>-169.935</v>
      </c>
      <c r="P154">
        <v>-38.198</v>
      </c>
      <c r="Q154">
        <v>-17.321000000000002</v>
      </c>
      <c r="R154">
        <v>-17.538</v>
      </c>
      <c r="S154">
        <v>-53.335000000000001</v>
      </c>
      <c r="T154">
        <v>-105.84699999999999</v>
      </c>
      <c r="U154">
        <v>127.173</v>
      </c>
      <c r="V154">
        <v>-38.911000000000001</v>
      </c>
      <c r="W154">
        <v>-71.117000000000004</v>
      </c>
      <c r="X154">
        <v>-73.61</v>
      </c>
      <c r="Y154">
        <v>-128.04499999999999</v>
      </c>
      <c r="Z154">
        <v>-113.139</v>
      </c>
      <c r="AA154">
        <v>-165.464</v>
      </c>
      <c r="AB154">
        <v>-67.549000000000007</v>
      </c>
      <c r="AC154">
        <v>-3.9889999999999999</v>
      </c>
      <c r="AD154">
        <v>33.255000000000003</v>
      </c>
      <c r="AE154">
        <v>-0.66500000000000004</v>
      </c>
      <c r="AF154">
        <v>-106.26</v>
      </c>
      <c r="AG154">
        <v>42.280999999999999</v>
      </c>
      <c r="AH154">
        <v>37.677999999999997</v>
      </c>
      <c r="AI154">
        <v>27.437999999999999</v>
      </c>
      <c r="AJ154">
        <v>-102.628</v>
      </c>
      <c r="AK154">
        <v>-88.697000000000003</v>
      </c>
      <c r="AL154">
        <v>46.246000000000002</v>
      </c>
      <c r="AM154">
        <v>70.697000000000003</v>
      </c>
    </row>
    <row r="155" spans="1:39" x14ac:dyDescent="0.25">
      <c r="A155" s="2">
        <v>36758</v>
      </c>
      <c r="B155">
        <v>-297.32900000000001</v>
      </c>
      <c r="C155">
        <v>-149.011</v>
      </c>
      <c r="D155">
        <v>-54.462000000000003</v>
      </c>
      <c r="E155">
        <v>-183.81299999999999</v>
      </c>
      <c r="F155">
        <v>-200.929</v>
      </c>
      <c r="G155">
        <v>-143.554</v>
      </c>
      <c r="H155">
        <v>-101.599</v>
      </c>
      <c r="I155">
        <v>-222.14699999999999</v>
      </c>
      <c r="J155">
        <v>-240.21199999999999</v>
      </c>
      <c r="K155">
        <v>-30.298999999999999</v>
      </c>
      <c r="L155">
        <v>-101.714</v>
      </c>
      <c r="M155">
        <v>-184.69800000000001</v>
      </c>
      <c r="N155">
        <v>-108.956</v>
      </c>
      <c r="O155">
        <v>-172.584</v>
      </c>
      <c r="P155">
        <v>-39.600999999999999</v>
      </c>
      <c r="Q155">
        <v>-17.617999999999999</v>
      </c>
      <c r="R155">
        <v>-18.385999999999999</v>
      </c>
      <c r="S155">
        <v>-55.036999999999999</v>
      </c>
      <c r="T155">
        <v>-107.374</v>
      </c>
      <c r="U155">
        <v>127.792</v>
      </c>
      <c r="V155">
        <v>-39.262</v>
      </c>
      <c r="W155">
        <v>-71.772000000000006</v>
      </c>
      <c r="X155">
        <v>-74.619</v>
      </c>
      <c r="Y155">
        <v>-129.22</v>
      </c>
      <c r="Z155">
        <v>-115.501</v>
      </c>
      <c r="AA155">
        <v>-167.75800000000001</v>
      </c>
      <c r="AB155">
        <v>-69.046000000000006</v>
      </c>
      <c r="AC155">
        <v>-4.2869999999999999</v>
      </c>
      <c r="AD155">
        <v>33.984000000000002</v>
      </c>
      <c r="AE155">
        <v>-0.78400000000000003</v>
      </c>
      <c r="AF155">
        <v>-107.283</v>
      </c>
      <c r="AG155">
        <v>42.558999999999997</v>
      </c>
      <c r="AH155">
        <v>38.823</v>
      </c>
      <c r="AI155">
        <v>28.283999999999999</v>
      </c>
      <c r="AJ155">
        <v>-103.792</v>
      </c>
      <c r="AK155">
        <v>-90.584000000000003</v>
      </c>
      <c r="AL155">
        <v>46.542000000000002</v>
      </c>
      <c r="AM155">
        <v>71.417000000000002</v>
      </c>
    </row>
    <row r="156" spans="1:39" x14ac:dyDescent="0.25">
      <c r="A156" s="2">
        <v>36759</v>
      </c>
      <c r="B156">
        <v>-301.21800000000002</v>
      </c>
      <c r="C156">
        <v>-150.59</v>
      </c>
      <c r="D156">
        <v>-54.954000000000001</v>
      </c>
      <c r="E156">
        <v>-185.33500000000001</v>
      </c>
      <c r="F156">
        <v>-202.905</v>
      </c>
      <c r="G156">
        <v>-144.44900000000001</v>
      </c>
      <c r="H156">
        <v>-102.51600000000001</v>
      </c>
      <c r="I156">
        <v>-225.16300000000001</v>
      </c>
      <c r="J156">
        <v>-242.24</v>
      </c>
      <c r="K156">
        <v>-31.248000000000001</v>
      </c>
      <c r="L156">
        <v>-102.57299999999999</v>
      </c>
      <c r="M156">
        <v>-186.68799999999999</v>
      </c>
      <c r="N156">
        <v>-110.381</v>
      </c>
      <c r="O156">
        <v>-175.196</v>
      </c>
      <c r="P156">
        <v>-41.073</v>
      </c>
      <c r="Q156">
        <v>-18.12</v>
      </c>
      <c r="R156">
        <v>-19.036999999999999</v>
      </c>
      <c r="S156">
        <v>-57.011000000000003</v>
      </c>
      <c r="T156">
        <v>-109.414</v>
      </c>
      <c r="U156">
        <v>128.387</v>
      </c>
      <c r="V156">
        <v>-39.451999999999998</v>
      </c>
      <c r="W156">
        <v>-72.626999999999995</v>
      </c>
      <c r="X156">
        <v>-75.781000000000006</v>
      </c>
      <c r="Y156">
        <v>-130.38900000000001</v>
      </c>
      <c r="Z156">
        <v>-117.74</v>
      </c>
      <c r="AA156">
        <v>-169.84299999999999</v>
      </c>
      <c r="AB156">
        <v>-70.245999999999995</v>
      </c>
      <c r="AC156">
        <v>-4.75</v>
      </c>
      <c r="AD156">
        <v>34.771999999999998</v>
      </c>
      <c r="AE156">
        <v>-0.97199999999999998</v>
      </c>
      <c r="AF156">
        <v>-108.34699999999999</v>
      </c>
      <c r="AG156">
        <v>43.002000000000002</v>
      </c>
      <c r="AH156">
        <v>39.764000000000003</v>
      </c>
      <c r="AI156">
        <v>28.917000000000002</v>
      </c>
      <c r="AJ156">
        <v>-104.69</v>
      </c>
      <c r="AK156">
        <v>-92.301000000000002</v>
      </c>
      <c r="AL156">
        <v>46.844000000000001</v>
      </c>
      <c r="AM156">
        <v>72.007000000000005</v>
      </c>
    </row>
    <row r="157" spans="1:39" x14ac:dyDescent="0.25">
      <c r="A157" s="2">
        <v>36760</v>
      </c>
      <c r="B157">
        <v>-305.03300000000002</v>
      </c>
      <c r="C157">
        <v>-152.13499999999999</v>
      </c>
      <c r="D157">
        <v>-55.066000000000003</v>
      </c>
      <c r="E157">
        <v>-186.73699999999999</v>
      </c>
      <c r="F157">
        <v>-204.49700000000001</v>
      </c>
      <c r="G157">
        <v>-145.21899999999999</v>
      </c>
      <c r="H157">
        <v>-103.321</v>
      </c>
      <c r="I157">
        <v>-228.20400000000001</v>
      </c>
      <c r="J157">
        <v>-244.084</v>
      </c>
      <c r="K157">
        <v>-32.091999999999999</v>
      </c>
      <c r="L157">
        <v>-103.309</v>
      </c>
      <c r="M157">
        <v>-188.78399999999999</v>
      </c>
      <c r="N157">
        <v>-111.72499999999999</v>
      </c>
      <c r="O157">
        <v>-177.822</v>
      </c>
      <c r="P157">
        <v>-42.328000000000003</v>
      </c>
      <c r="Q157">
        <v>-18.89</v>
      </c>
      <c r="R157">
        <v>-19.808</v>
      </c>
      <c r="S157">
        <v>-58.540999999999997</v>
      </c>
      <c r="T157">
        <v>-111.613</v>
      </c>
      <c r="U157">
        <v>129.02000000000001</v>
      </c>
      <c r="V157">
        <v>-39.578000000000003</v>
      </c>
      <c r="W157">
        <v>-73.116</v>
      </c>
      <c r="X157">
        <v>-76.974999999999994</v>
      </c>
      <c r="Y157">
        <v>-131.374</v>
      </c>
      <c r="Z157">
        <v>-119.995</v>
      </c>
      <c r="AA157">
        <v>-172.01599999999999</v>
      </c>
      <c r="AB157">
        <v>-71.5</v>
      </c>
      <c r="AC157">
        <v>-5.0510000000000002</v>
      </c>
      <c r="AD157">
        <v>35.505000000000003</v>
      </c>
      <c r="AE157">
        <v>-1.0069999999999999</v>
      </c>
      <c r="AF157">
        <v>-109.60299999999999</v>
      </c>
      <c r="AG157">
        <v>43.472999999999999</v>
      </c>
      <c r="AH157">
        <v>40.863999999999997</v>
      </c>
      <c r="AI157">
        <v>29.553000000000001</v>
      </c>
      <c r="AJ157">
        <v>-105.479</v>
      </c>
      <c r="AK157">
        <v>-93.975999999999999</v>
      </c>
      <c r="AL157">
        <v>47.067</v>
      </c>
      <c r="AM157">
        <v>72.433000000000007</v>
      </c>
    </row>
    <row r="158" spans="1:39" x14ac:dyDescent="0.25">
      <c r="A158" s="2">
        <v>36761</v>
      </c>
      <c r="B158">
        <v>-308.77600000000001</v>
      </c>
      <c r="C158">
        <v>-153.572</v>
      </c>
      <c r="D158">
        <v>-54.9</v>
      </c>
      <c r="E158">
        <v>-188.30600000000001</v>
      </c>
      <c r="F158">
        <v>-205.80500000000001</v>
      </c>
      <c r="G158">
        <v>-145.94900000000001</v>
      </c>
      <c r="H158">
        <v>-104.224</v>
      </c>
      <c r="I158">
        <v>-231.34899999999999</v>
      </c>
      <c r="J158">
        <v>-245.95500000000001</v>
      </c>
      <c r="K158">
        <v>-32.918999999999997</v>
      </c>
      <c r="L158">
        <v>-104.123</v>
      </c>
      <c r="M158">
        <v>-190.70599999999999</v>
      </c>
      <c r="N158">
        <v>-113.13</v>
      </c>
      <c r="O158">
        <v>-180.54400000000001</v>
      </c>
      <c r="P158">
        <v>-43.475999999999999</v>
      </c>
      <c r="Q158">
        <v>-19.771000000000001</v>
      </c>
      <c r="R158">
        <v>-20.385000000000002</v>
      </c>
      <c r="S158">
        <v>-60.079000000000001</v>
      </c>
      <c r="T158">
        <v>-113.42100000000001</v>
      </c>
      <c r="U158">
        <v>129.24600000000001</v>
      </c>
      <c r="V158">
        <v>-39.725000000000001</v>
      </c>
      <c r="W158">
        <v>-73.563000000000002</v>
      </c>
      <c r="X158">
        <v>-78.143000000000001</v>
      </c>
      <c r="Y158">
        <v>-132.40899999999999</v>
      </c>
      <c r="Z158">
        <v>-122.08</v>
      </c>
      <c r="AA158">
        <v>-174.26</v>
      </c>
      <c r="AB158">
        <v>-72.468999999999994</v>
      </c>
      <c r="AC158">
        <v>-5.3479999999999999</v>
      </c>
      <c r="AD158">
        <v>36.195999999999998</v>
      </c>
      <c r="AE158">
        <v>-1.026</v>
      </c>
      <c r="AF158">
        <v>-110.68300000000001</v>
      </c>
      <c r="AG158">
        <v>43.87</v>
      </c>
      <c r="AH158">
        <v>41.87</v>
      </c>
      <c r="AI158">
        <v>30.224</v>
      </c>
      <c r="AJ158">
        <v>-106.51300000000001</v>
      </c>
      <c r="AK158">
        <v>-95.751000000000005</v>
      </c>
      <c r="AL158">
        <v>47.427</v>
      </c>
      <c r="AM158">
        <v>73.054000000000002</v>
      </c>
    </row>
    <row r="159" spans="1:39" x14ac:dyDescent="0.25">
      <c r="A159" s="2">
        <v>36762</v>
      </c>
      <c r="B159">
        <v>-312.45699999999999</v>
      </c>
      <c r="C159">
        <v>-154.91399999999999</v>
      </c>
      <c r="D159">
        <v>-54.893000000000001</v>
      </c>
      <c r="E159">
        <v>-190.04499999999999</v>
      </c>
      <c r="F159">
        <v>-207.239</v>
      </c>
      <c r="G159">
        <v>-146.61199999999999</v>
      </c>
      <c r="H159">
        <v>-105.224</v>
      </c>
      <c r="I159">
        <v>-234.34299999999999</v>
      </c>
      <c r="J159">
        <v>-247.80600000000001</v>
      </c>
      <c r="K159">
        <v>-33.686</v>
      </c>
      <c r="L159">
        <v>-104.973</v>
      </c>
      <c r="M159">
        <v>-192.47</v>
      </c>
      <c r="N159">
        <v>-114.363</v>
      </c>
      <c r="O159">
        <v>-183.10300000000001</v>
      </c>
      <c r="P159">
        <v>-44.488999999999997</v>
      </c>
      <c r="Q159">
        <v>-20.425999999999998</v>
      </c>
      <c r="R159">
        <v>-20.942</v>
      </c>
      <c r="S159">
        <v>-61.363</v>
      </c>
      <c r="T159">
        <v>-115.27</v>
      </c>
      <c r="U159">
        <v>129.40799999999999</v>
      </c>
      <c r="V159">
        <v>-39.762999999999998</v>
      </c>
      <c r="W159">
        <v>-74.185000000000002</v>
      </c>
      <c r="X159">
        <v>-79.269000000000005</v>
      </c>
      <c r="Y159">
        <v>-133.50899999999999</v>
      </c>
      <c r="Z159">
        <v>-123.90300000000001</v>
      </c>
      <c r="AA159">
        <v>-176.28800000000001</v>
      </c>
      <c r="AB159">
        <v>-73.278000000000006</v>
      </c>
      <c r="AC159">
        <v>-5.56</v>
      </c>
      <c r="AD159">
        <v>36.834000000000003</v>
      </c>
      <c r="AE159">
        <v>-0.86299999999999999</v>
      </c>
      <c r="AF159">
        <v>-111.71</v>
      </c>
      <c r="AG159">
        <v>44.081000000000003</v>
      </c>
      <c r="AH159">
        <v>42.875999999999998</v>
      </c>
      <c r="AI159">
        <v>30.887</v>
      </c>
      <c r="AJ159">
        <v>-107.367</v>
      </c>
      <c r="AK159">
        <v>-97.447000000000003</v>
      </c>
      <c r="AL159">
        <v>47.749000000000002</v>
      </c>
      <c r="AM159">
        <v>73.462999999999994</v>
      </c>
    </row>
    <row r="160" spans="1:39" x14ac:dyDescent="0.25">
      <c r="A160" s="2">
        <v>36763</v>
      </c>
      <c r="B160">
        <v>-316.089</v>
      </c>
      <c r="C160">
        <v>-156.197</v>
      </c>
      <c r="D160">
        <v>-55.045999999999999</v>
      </c>
      <c r="E160">
        <v>-191.571</v>
      </c>
      <c r="F160">
        <v>-208.804</v>
      </c>
      <c r="G160">
        <v>-147.221</v>
      </c>
      <c r="H160">
        <v>-106.175</v>
      </c>
      <c r="I160">
        <v>-237.20400000000001</v>
      </c>
      <c r="J160">
        <v>-249.61099999999999</v>
      </c>
      <c r="K160">
        <v>-34.408000000000001</v>
      </c>
      <c r="L160">
        <v>-105.74</v>
      </c>
      <c r="M160">
        <v>-194.26499999999999</v>
      </c>
      <c r="N160">
        <v>-115.749</v>
      </c>
      <c r="O160">
        <v>-185.53800000000001</v>
      </c>
      <c r="P160">
        <v>-45.540999999999997</v>
      </c>
      <c r="Q160">
        <v>-21.004000000000001</v>
      </c>
      <c r="R160">
        <v>-21.46</v>
      </c>
      <c r="S160">
        <v>-62.692999999999998</v>
      </c>
      <c r="T160">
        <v>-117.099</v>
      </c>
      <c r="U160">
        <v>129.53100000000001</v>
      </c>
      <c r="V160">
        <v>-39.722999999999999</v>
      </c>
      <c r="W160">
        <v>-74.561999999999998</v>
      </c>
      <c r="X160">
        <v>-80.494</v>
      </c>
      <c r="Y160">
        <v>-134.50899999999999</v>
      </c>
      <c r="Z160">
        <v>-125.599</v>
      </c>
      <c r="AA160">
        <v>-178.33799999999999</v>
      </c>
      <c r="AB160">
        <v>-74.055000000000007</v>
      </c>
      <c r="AC160">
        <v>-5.617</v>
      </c>
      <c r="AD160">
        <v>37.531999999999996</v>
      </c>
      <c r="AE160">
        <v>-0.77400000000000002</v>
      </c>
      <c r="AF160">
        <v>-112.73399999999999</v>
      </c>
      <c r="AG160">
        <v>44.179000000000002</v>
      </c>
      <c r="AH160">
        <v>43.997</v>
      </c>
      <c r="AI160">
        <v>31.413</v>
      </c>
      <c r="AJ160">
        <v>-108.188</v>
      </c>
      <c r="AK160">
        <v>-98.989000000000004</v>
      </c>
      <c r="AL160">
        <v>48.033999999999999</v>
      </c>
      <c r="AM160">
        <v>73.88</v>
      </c>
    </row>
    <row r="161" spans="1:39" x14ac:dyDescent="0.25">
      <c r="A161" s="2">
        <v>36764</v>
      </c>
      <c r="B161">
        <v>-319.654</v>
      </c>
      <c r="C161">
        <v>-157.40299999999999</v>
      </c>
      <c r="D161">
        <v>-55.162999999999997</v>
      </c>
      <c r="E161">
        <v>-192.87200000000001</v>
      </c>
      <c r="F161">
        <v>-210.273</v>
      </c>
      <c r="G161">
        <v>-147.86799999999999</v>
      </c>
      <c r="H161">
        <v>-107.056</v>
      </c>
      <c r="I161">
        <v>-239.89500000000001</v>
      </c>
      <c r="J161">
        <v>-251.333</v>
      </c>
      <c r="K161">
        <v>-35.151000000000003</v>
      </c>
      <c r="L161">
        <v>-106.291</v>
      </c>
      <c r="M161">
        <v>-196.04900000000001</v>
      </c>
      <c r="N161">
        <v>-117.181</v>
      </c>
      <c r="O161">
        <v>-188.04300000000001</v>
      </c>
      <c r="P161">
        <v>-46.462000000000003</v>
      </c>
      <c r="Q161">
        <v>-21.425000000000001</v>
      </c>
      <c r="R161">
        <v>-21.939</v>
      </c>
      <c r="S161">
        <v>-63.978999999999999</v>
      </c>
      <c r="T161">
        <v>-118.85899999999999</v>
      </c>
      <c r="U161">
        <v>129.66800000000001</v>
      </c>
      <c r="V161">
        <v>-39.637</v>
      </c>
      <c r="W161">
        <v>-74.757999999999996</v>
      </c>
      <c r="X161">
        <v>-81.710999999999999</v>
      </c>
      <c r="Y161">
        <v>-135.66900000000001</v>
      </c>
      <c r="Z161">
        <v>-127.44</v>
      </c>
      <c r="AA161">
        <v>-180.43199999999999</v>
      </c>
      <c r="AB161">
        <v>-74.703999999999994</v>
      </c>
      <c r="AC161">
        <v>-5.766</v>
      </c>
      <c r="AD161">
        <v>38.15</v>
      </c>
      <c r="AE161">
        <v>-0.69299999999999995</v>
      </c>
      <c r="AF161">
        <v>-113.715</v>
      </c>
      <c r="AG161">
        <v>44.448</v>
      </c>
      <c r="AH161">
        <v>44.951000000000001</v>
      </c>
      <c r="AI161">
        <v>31.887</v>
      </c>
      <c r="AJ161">
        <v>-108.857</v>
      </c>
      <c r="AK161">
        <v>-100.49</v>
      </c>
      <c r="AL161">
        <v>48.204999999999998</v>
      </c>
      <c r="AM161">
        <v>74.317999999999998</v>
      </c>
    </row>
    <row r="162" spans="1:39" x14ac:dyDescent="0.25">
      <c r="A162" s="2">
        <v>36765</v>
      </c>
      <c r="B162">
        <v>-323.09899999999999</v>
      </c>
      <c r="C162">
        <v>-158.41200000000001</v>
      </c>
      <c r="D162">
        <v>-55.255000000000003</v>
      </c>
      <c r="E162">
        <v>-194.21700000000001</v>
      </c>
      <c r="F162">
        <v>-211.661</v>
      </c>
      <c r="G162">
        <v>-148.55799999999999</v>
      </c>
      <c r="H162">
        <v>-108.07599999999999</v>
      </c>
      <c r="I162">
        <v>-242.434</v>
      </c>
      <c r="J162">
        <v>-252.97399999999999</v>
      </c>
      <c r="K162">
        <v>-35.991</v>
      </c>
      <c r="L162">
        <v>-106.776</v>
      </c>
      <c r="M162">
        <v>-197.82</v>
      </c>
      <c r="N162">
        <v>-118.592</v>
      </c>
      <c r="O162">
        <v>-190.33699999999999</v>
      </c>
      <c r="P162">
        <v>-47.3</v>
      </c>
      <c r="Q162">
        <v>-21.884</v>
      </c>
      <c r="R162">
        <v>-22.323</v>
      </c>
      <c r="S162">
        <v>-65.394000000000005</v>
      </c>
      <c r="T162">
        <v>-120.631</v>
      </c>
      <c r="U162">
        <v>129.917</v>
      </c>
      <c r="V162">
        <v>-39.624000000000002</v>
      </c>
      <c r="W162">
        <v>-74.882999999999996</v>
      </c>
      <c r="X162">
        <v>-82.83</v>
      </c>
      <c r="Y162">
        <v>-136.83000000000001</v>
      </c>
      <c r="Z162">
        <v>-129.25899999999999</v>
      </c>
      <c r="AA162">
        <v>-182.42099999999999</v>
      </c>
      <c r="AB162">
        <v>-75.436999999999998</v>
      </c>
      <c r="AC162">
        <v>-5.8849999999999998</v>
      </c>
      <c r="AD162">
        <v>38.558999999999997</v>
      </c>
      <c r="AE162">
        <v>-0.63300000000000001</v>
      </c>
      <c r="AF162">
        <v>-114.687</v>
      </c>
      <c r="AG162">
        <v>44.698999999999998</v>
      </c>
      <c r="AH162">
        <v>45.936999999999998</v>
      </c>
      <c r="AI162">
        <v>32.558</v>
      </c>
      <c r="AJ162">
        <v>-109.515</v>
      </c>
      <c r="AK162">
        <v>-101.919</v>
      </c>
      <c r="AL162">
        <v>48.424999999999997</v>
      </c>
      <c r="AM162">
        <v>74.635999999999996</v>
      </c>
    </row>
    <row r="163" spans="1:39" x14ac:dyDescent="0.25">
      <c r="A163" s="2">
        <v>36766</v>
      </c>
      <c r="B163">
        <v>-326.49200000000002</v>
      </c>
      <c r="C163">
        <v>-159.30099999999999</v>
      </c>
      <c r="D163">
        <v>-55.442999999999998</v>
      </c>
      <c r="E163">
        <v>-195.66499999999999</v>
      </c>
      <c r="F163">
        <v>-212.886</v>
      </c>
      <c r="G163">
        <v>-149.249</v>
      </c>
      <c r="H163">
        <v>-109.289</v>
      </c>
      <c r="I163">
        <v>-244.91300000000001</v>
      </c>
      <c r="J163">
        <v>-254.58199999999999</v>
      </c>
      <c r="K163">
        <v>-36.941000000000003</v>
      </c>
      <c r="L163">
        <v>-107.535</v>
      </c>
      <c r="M163">
        <v>-199.67</v>
      </c>
      <c r="N163">
        <v>-119.851</v>
      </c>
      <c r="O163">
        <v>-192.65</v>
      </c>
      <c r="P163">
        <v>-48.048000000000002</v>
      </c>
      <c r="Q163">
        <v>-22.457999999999998</v>
      </c>
      <c r="R163">
        <v>-22.936</v>
      </c>
      <c r="S163">
        <v>-66.703999999999994</v>
      </c>
      <c r="T163">
        <v>-122.28400000000001</v>
      </c>
      <c r="U163">
        <v>130.28299999999999</v>
      </c>
      <c r="V163">
        <v>-39.68</v>
      </c>
      <c r="W163">
        <v>-74.998000000000005</v>
      </c>
      <c r="X163">
        <v>-84.152000000000001</v>
      </c>
      <c r="Y163">
        <v>-138.053</v>
      </c>
      <c r="Z163">
        <v>-131.18799999999999</v>
      </c>
      <c r="AA163">
        <v>-184.18199999999999</v>
      </c>
      <c r="AB163">
        <v>-76.44</v>
      </c>
      <c r="AC163">
        <v>-5.8109999999999999</v>
      </c>
      <c r="AD163">
        <v>39.01</v>
      </c>
      <c r="AE163">
        <v>-0.70199999999999996</v>
      </c>
      <c r="AF163">
        <v>-115.627</v>
      </c>
      <c r="AG163">
        <v>44.738999999999997</v>
      </c>
      <c r="AH163">
        <v>46.866</v>
      </c>
      <c r="AI163">
        <v>33.279000000000003</v>
      </c>
      <c r="AJ163">
        <v>-110.068</v>
      </c>
      <c r="AK163">
        <v>-103.258</v>
      </c>
      <c r="AL163">
        <v>48.804000000000002</v>
      </c>
      <c r="AM163">
        <v>74.876999999999995</v>
      </c>
    </row>
    <row r="164" spans="1:39" x14ac:dyDescent="0.25">
      <c r="A164" s="2">
        <v>36767</v>
      </c>
      <c r="B164">
        <v>-329.721</v>
      </c>
      <c r="C164">
        <v>-160.17599999999999</v>
      </c>
      <c r="D164">
        <v>-55.719000000000001</v>
      </c>
      <c r="E164">
        <v>-197.00200000000001</v>
      </c>
      <c r="F164">
        <v>-213.95400000000001</v>
      </c>
      <c r="G164">
        <v>-149.93700000000001</v>
      </c>
      <c r="H164">
        <v>-110.334</v>
      </c>
      <c r="I164">
        <v>-247.327</v>
      </c>
      <c r="J164">
        <v>-256.33600000000001</v>
      </c>
      <c r="K164">
        <v>-37.707000000000001</v>
      </c>
      <c r="L164">
        <v>-108.14700000000001</v>
      </c>
      <c r="M164">
        <v>-201.38499999999999</v>
      </c>
      <c r="N164">
        <v>-120.932</v>
      </c>
      <c r="O164">
        <v>-194.941</v>
      </c>
      <c r="P164">
        <v>-48.665999999999997</v>
      </c>
      <c r="Q164">
        <v>-23.024999999999999</v>
      </c>
      <c r="R164">
        <v>-23.452999999999999</v>
      </c>
      <c r="S164">
        <v>-67.826999999999998</v>
      </c>
      <c r="T164">
        <v>-123.97</v>
      </c>
      <c r="U164">
        <v>130.679</v>
      </c>
      <c r="V164">
        <v>-39.624000000000002</v>
      </c>
      <c r="W164">
        <v>-75.174000000000007</v>
      </c>
      <c r="X164">
        <v>-85.332999999999998</v>
      </c>
      <c r="Y164">
        <v>-139.12899999999999</v>
      </c>
      <c r="Z164">
        <v>-132.98500000000001</v>
      </c>
      <c r="AA164">
        <v>-185.928</v>
      </c>
      <c r="AB164">
        <v>-77.111000000000004</v>
      </c>
      <c r="AC164">
        <v>-5.835</v>
      </c>
      <c r="AD164">
        <v>39.427</v>
      </c>
      <c r="AE164">
        <v>-0.83099999999999996</v>
      </c>
      <c r="AF164">
        <v>-116.405</v>
      </c>
      <c r="AG164">
        <v>44.856999999999999</v>
      </c>
      <c r="AH164">
        <v>47.811999999999998</v>
      </c>
      <c r="AI164">
        <v>34.100999999999999</v>
      </c>
      <c r="AJ164">
        <v>-110.69</v>
      </c>
      <c r="AK164">
        <v>-104.744</v>
      </c>
      <c r="AL164">
        <v>49.201999999999998</v>
      </c>
      <c r="AM164">
        <v>75.058000000000007</v>
      </c>
    </row>
    <row r="165" spans="1:39" x14ac:dyDescent="0.25">
      <c r="A165" s="2">
        <v>36768</v>
      </c>
      <c r="B165">
        <v>-332.81</v>
      </c>
      <c r="C165">
        <v>-161.05099999999999</v>
      </c>
      <c r="D165">
        <v>-56.015000000000001</v>
      </c>
      <c r="E165">
        <v>-198.251</v>
      </c>
      <c r="F165">
        <v>-214.86699999999999</v>
      </c>
      <c r="G165">
        <v>-150.53399999999999</v>
      </c>
      <c r="H165">
        <v>-111.23699999999999</v>
      </c>
      <c r="I165">
        <v>-249.82</v>
      </c>
      <c r="J165">
        <v>-257.97899999999998</v>
      </c>
      <c r="K165">
        <v>-38.15</v>
      </c>
      <c r="L165">
        <v>-108.71599999999999</v>
      </c>
      <c r="M165">
        <v>-203.107</v>
      </c>
      <c r="N165">
        <v>-122.01300000000001</v>
      </c>
      <c r="O165">
        <v>-196.999</v>
      </c>
      <c r="P165">
        <v>-49.192</v>
      </c>
      <c r="Q165">
        <v>-23.638999999999999</v>
      </c>
      <c r="R165">
        <v>-23.863</v>
      </c>
      <c r="S165">
        <v>-69.006</v>
      </c>
      <c r="T165">
        <v>-125.613</v>
      </c>
      <c r="U165">
        <v>130.85900000000001</v>
      </c>
      <c r="V165">
        <v>-39.558</v>
      </c>
      <c r="W165">
        <v>-75.266999999999996</v>
      </c>
      <c r="X165">
        <v>-86.453000000000003</v>
      </c>
      <c r="Y165">
        <v>-140.22399999999999</v>
      </c>
      <c r="Z165">
        <v>-134.70599999999999</v>
      </c>
      <c r="AA165">
        <v>-187.67699999999999</v>
      </c>
      <c r="AB165">
        <v>-77.495999999999995</v>
      </c>
      <c r="AC165">
        <v>-5.9470000000000001</v>
      </c>
      <c r="AD165">
        <v>39.923999999999999</v>
      </c>
      <c r="AE165">
        <v>-0.78500000000000003</v>
      </c>
      <c r="AF165">
        <v>-116.755</v>
      </c>
      <c r="AG165">
        <v>44.912999999999997</v>
      </c>
      <c r="AH165">
        <v>48.667000000000002</v>
      </c>
      <c r="AI165">
        <v>34.564</v>
      </c>
      <c r="AJ165">
        <v>-111.35</v>
      </c>
      <c r="AK165">
        <v>-106.18899999999999</v>
      </c>
      <c r="AL165">
        <v>49.475000000000001</v>
      </c>
      <c r="AM165">
        <v>75.188999999999993</v>
      </c>
    </row>
    <row r="166" spans="1:39" x14ac:dyDescent="0.25">
      <c r="A166" s="2">
        <v>36769</v>
      </c>
      <c r="B166">
        <v>-335.76</v>
      </c>
      <c r="C166">
        <v>-161.99</v>
      </c>
      <c r="D166">
        <v>-56.337000000000003</v>
      </c>
      <c r="E166">
        <v>-199.42500000000001</v>
      </c>
      <c r="F166">
        <v>-215.642</v>
      </c>
      <c r="G166">
        <v>-151.053</v>
      </c>
      <c r="H166">
        <v>-112.08199999999999</v>
      </c>
      <c r="I166">
        <v>-252.392</v>
      </c>
      <c r="J166">
        <v>-259.84800000000001</v>
      </c>
      <c r="K166">
        <v>-38.720999999999997</v>
      </c>
      <c r="L166">
        <v>-109.345</v>
      </c>
      <c r="M166">
        <v>-204.60900000000001</v>
      </c>
      <c r="N166">
        <v>-123.21599999999999</v>
      </c>
      <c r="O166">
        <v>-198.929</v>
      </c>
      <c r="P166">
        <v>-49.8</v>
      </c>
      <c r="Q166">
        <v>-24.015000000000001</v>
      </c>
      <c r="R166">
        <v>-24.274999999999999</v>
      </c>
      <c r="S166">
        <v>-70.222999999999999</v>
      </c>
      <c r="T166">
        <v>-127.21599999999999</v>
      </c>
      <c r="U166">
        <v>130.977</v>
      </c>
      <c r="V166">
        <v>-39.536999999999999</v>
      </c>
      <c r="W166">
        <v>-75.372</v>
      </c>
      <c r="X166">
        <v>-87.512</v>
      </c>
      <c r="Y166">
        <v>-141.154</v>
      </c>
      <c r="Z166">
        <v>-136.31200000000001</v>
      </c>
      <c r="AA166">
        <v>-189.50299999999999</v>
      </c>
      <c r="AB166">
        <v>-77.930999999999997</v>
      </c>
      <c r="AC166">
        <v>-6.2169999999999996</v>
      </c>
      <c r="AD166">
        <v>40.405999999999999</v>
      </c>
      <c r="AE166">
        <v>-0.72499999999999998</v>
      </c>
      <c r="AF166">
        <v>-117.34399999999999</v>
      </c>
      <c r="AG166">
        <v>44.963999999999999</v>
      </c>
      <c r="AH166">
        <v>49.398000000000003</v>
      </c>
      <c r="AI166">
        <v>35.286000000000001</v>
      </c>
      <c r="AJ166">
        <v>-111.947</v>
      </c>
      <c r="AK166">
        <v>-107.657</v>
      </c>
      <c r="AL166">
        <v>49.832000000000001</v>
      </c>
      <c r="AM166">
        <v>75.31</v>
      </c>
    </row>
    <row r="167" spans="1:39" x14ac:dyDescent="0.25">
      <c r="A167" s="2">
        <v>36770</v>
      </c>
      <c r="B167">
        <v>-338.541</v>
      </c>
      <c r="C167">
        <v>-162.94900000000001</v>
      </c>
      <c r="D167">
        <v>-56.603000000000002</v>
      </c>
      <c r="E167">
        <v>-200.49</v>
      </c>
      <c r="F167">
        <v>-216.31700000000001</v>
      </c>
      <c r="G167">
        <v>-151.42699999999999</v>
      </c>
      <c r="H167">
        <v>-112.83199999999999</v>
      </c>
      <c r="I167">
        <v>-254.67500000000001</v>
      </c>
      <c r="J167">
        <v>-261.47899999999998</v>
      </c>
      <c r="K167">
        <v>-39.353999999999999</v>
      </c>
      <c r="L167">
        <v>-109.88</v>
      </c>
      <c r="M167">
        <v>-206.16800000000001</v>
      </c>
      <c r="N167">
        <v>-124.33499999999999</v>
      </c>
      <c r="O167">
        <v>-200.88399999999999</v>
      </c>
      <c r="P167">
        <v>-50.186999999999998</v>
      </c>
      <c r="Q167">
        <v>-24.378</v>
      </c>
      <c r="R167">
        <v>-24.724</v>
      </c>
      <c r="S167">
        <v>-71.396000000000001</v>
      </c>
      <c r="T167">
        <v>-128.94399999999999</v>
      </c>
      <c r="U167">
        <v>131.345</v>
      </c>
      <c r="V167">
        <v>-39.54</v>
      </c>
      <c r="W167">
        <v>-75.328999999999994</v>
      </c>
      <c r="X167">
        <v>-88.397000000000006</v>
      </c>
      <c r="Y167">
        <v>-141.999</v>
      </c>
      <c r="Z167">
        <v>-137.76300000000001</v>
      </c>
      <c r="AA167">
        <v>-191.22300000000001</v>
      </c>
      <c r="AB167">
        <v>-78.396000000000001</v>
      </c>
      <c r="AC167">
        <v>-6.21</v>
      </c>
      <c r="AD167">
        <v>40.816000000000003</v>
      </c>
      <c r="AE167">
        <v>-0.64600000000000002</v>
      </c>
      <c r="AF167">
        <v>-117.79600000000001</v>
      </c>
      <c r="AG167">
        <v>45.08</v>
      </c>
      <c r="AH167">
        <v>50.036000000000001</v>
      </c>
      <c r="AI167">
        <v>35.911999999999999</v>
      </c>
      <c r="AJ167">
        <v>-112.664</v>
      </c>
      <c r="AK167">
        <v>-108.877</v>
      </c>
      <c r="AL167">
        <v>50.186</v>
      </c>
      <c r="AM167">
        <v>75.358000000000004</v>
      </c>
    </row>
    <row r="168" spans="1:39" x14ac:dyDescent="0.25">
      <c r="A168" s="2">
        <v>36771</v>
      </c>
      <c r="B168">
        <v>-341.15</v>
      </c>
      <c r="C168">
        <v>-163.93899999999999</v>
      </c>
      <c r="D168">
        <v>-56.874000000000002</v>
      </c>
      <c r="E168">
        <v>-201.47499999999999</v>
      </c>
      <c r="F168">
        <v>-216.95599999999999</v>
      </c>
      <c r="G168">
        <v>-151.72200000000001</v>
      </c>
      <c r="H168">
        <v>-113.474</v>
      </c>
      <c r="I168">
        <v>-256.738</v>
      </c>
      <c r="J168">
        <v>-262.834</v>
      </c>
      <c r="K168">
        <v>-40.08</v>
      </c>
      <c r="L168">
        <v>-110.456</v>
      </c>
      <c r="M168">
        <v>-207.72300000000001</v>
      </c>
      <c r="N168">
        <v>-125.37</v>
      </c>
      <c r="O168">
        <v>-202.982</v>
      </c>
      <c r="P168">
        <v>-50.735999999999997</v>
      </c>
      <c r="Q168">
        <v>-24.681000000000001</v>
      </c>
      <c r="R168">
        <v>-24.992999999999999</v>
      </c>
      <c r="S168">
        <v>-72.44</v>
      </c>
      <c r="T168">
        <v>-130.584</v>
      </c>
      <c r="U168">
        <v>131.69800000000001</v>
      </c>
      <c r="V168">
        <v>-39.564</v>
      </c>
      <c r="W168">
        <v>-75.216999999999999</v>
      </c>
      <c r="X168">
        <v>-89.292000000000002</v>
      </c>
      <c r="Y168">
        <v>-142.904</v>
      </c>
      <c r="Z168">
        <v>-139.18899999999999</v>
      </c>
      <c r="AA168">
        <v>-193.05799999999999</v>
      </c>
      <c r="AB168">
        <v>-78.933000000000007</v>
      </c>
      <c r="AC168">
        <v>-6.43</v>
      </c>
      <c r="AD168">
        <v>41.228000000000002</v>
      </c>
      <c r="AE168">
        <v>-0.48</v>
      </c>
      <c r="AF168">
        <v>-118.131</v>
      </c>
      <c r="AG168">
        <v>45.201000000000001</v>
      </c>
      <c r="AH168">
        <v>50.587000000000003</v>
      </c>
      <c r="AI168">
        <v>36.524999999999999</v>
      </c>
      <c r="AJ168">
        <v>-113.431</v>
      </c>
      <c r="AK168">
        <v>-110.054</v>
      </c>
      <c r="AL168">
        <v>50.408000000000001</v>
      </c>
      <c r="AM168">
        <v>75.436999999999998</v>
      </c>
    </row>
    <row r="169" spans="1:39" x14ac:dyDescent="0.25">
      <c r="A169" s="2">
        <v>36772</v>
      </c>
      <c r="B169">
        <v>-343.58600000000001</v>
      </c>
      <c r="C169">
        <v>-164.94800000000001</v>
      </c>
      <c r="D169">
        <v>-57.133000000000003</v>
      </c>
      <c r="E169">
        <v>-202.374</v>
      </c>
      <c r="F169">
        <v>-217.53200000000001</v>
      </c>
      <c r="G169">
        <v>-152.09299999999999</v>
      </c>
      <c r="H169">
        <v>-114.006</v>
      </c>
      <c r="I169">
        <v>-258.73399999999998</v>
      </c>
      <c r="J169">
        <v>-264.19400000000002</v>
      </c>
      <c r="K169">
        <v>-40.784999999999997</v>
      </c>
      <c r="L169">
        <v>-110.964</v>
      </c>
      <c r="M169">
        <v>-209.303</v>
      </c>
      <c r="N169">
        <v>-126.509</v>
      </c>
      <c r="O169">
        <v>-204.941</v>
      </c>
      <c r="P169">
        <v>-51.204999999999998</v>
      </c>
      <c r="Q169">
        <v>-25.204999999999998</v>
      </c>
      <c r="R169">
        <v>-25.19</v>
      </c>
      <c r="S169">
        <v>-73.414000000000001</v>
      </c>
      <c r="T169">
        <v>-132.179</v>
      </c>
      <c r="U169">
        <v>131.99600000000001</v>
      </c>
      <c r="V169">
        <v>-39.515000000000001</v>
      </c>
      <c r="W169">
        <v>-75.188999999999993</v>
      </c>
      <c r="X169">
        <v>-90.197999999999993</v>
      </c>
      <c r="Y169">
        <v>-143.726</v>
      </c>
      <c r="Z169">
        <v>-140.54900000000001</v>
      </c>
      <c r="AA169">
        <v>-194.78899999999999</v>
      </c>
      <c r="AB169">
        <v>-79.613</v>
      </c>
      <c r="AC169">
        <v>-6.6040000000000001</v>
      </c>
      <c r="AD169">
        <v>41.625</v>
      </c>
      <c r="AE169">
        <v>-0.32400000000000001</v>
      </c>
      <c r="AF169">
        <v>-118.52200000000001</v>
      </c>
      <c r="AG169">
        <v>45.185000000000002</v>
      </c>
      <c r="AH169">
        <v>51.151000000000003</v>
      </c>
      <c r="AI169">
        <v>37.067</v>
      </c>
      <c r="AJ169">
        <v>-113.995</v>
      </c>
      <c r="AK169">
        <v>-111.14</v>
      </c>
      <c r="AL169">
        <v>50.637999999999998</v>
      </c>
      <c r="AM169">
        <v>75.495000000000005</v>
      </c>
    </row>
    <row r="170" spans="1:39" x14ac:dyDescent="0.25">
      <c r="A170" s="2">
        <v>36773</v>
      </c>
      <c r="B170">
        <v>-346.00700000000001</v>
      </c>
      <c r="C170">
        <v>-165.78800000000001</v>
      </c>
      <c r="D170">
        <v>-57.402999999999999</v>
      </c>
      <c r="E170">
        <v>-203.21799999999999</v>
      </c>
      <c r="F170">
        <v>-218.072</v>
      </c>
      <c r="G170">
        <v>-152.55799999999999</v>
      </c>
      <c r="H170">
        <v>-114.41500000000001</v>
      </c>
      <c r="I170">
        <v>-260.68799999999999</v>
      </c>
      <c r="J170">
        <v>-265.57</v>
      </c>
      <c r="K170">
        <v>-41.215000000000003</v>
      </c>
      <c r="L170">
        <v>-111.53400000000001</v>
      </c>
      <c r="M170">
        <v>-210.697</v>
      </c>
      <c r="N170">
        <v>-127.59399999999999</v>
      </c>
      <c r="O170">
        <v>-206.84</v>
      </c>
      <c r="P170">
        <v>-51.645000000000003</v>
      </c>
      <c r="Q170">
        <v>-25.565000000000001</v>
      </c>
      <c r="R170">
        <v>-25.349</v>
      </c>
      <c r="S170">
        <v>-74.375</v>
      </c>
      <c r="T170">
        <v>-133.80099999999999</v>
      </c>
      <c r="U170">
        <v>132.31</v>
      </c>
      <c r="V170">
        <v>-39.619</v>
      </c>
      <c r="W170">
        <v>-75.302000000000007</v>
      </c>
      <c r="X170">
        <v>-91.131</v>
      </c>
      <c r="Y170">
        <v>-144.43700000000001</v>
      </c>
      <c r="Z170">
        <v>-141.875</v>
      </c>
      <c r="AA170">
        <v>-196.46600000000001</v>
      </c>
      <c r="AB170">
        <v>-80.283000000000001</v>
      </c>
      <c r="AC170">
        <v>-6.7439999999999998</v>
      </c>
      <c r="AD170">
        <v>42.045000000000002</v>
      </c>
      <c r="AE170">
        <v>-0.23699999999999999</v>
      </c>
      <c r="AF170">
        <v>-118.892</v>
      </c>
      <c r="AG170">
        <v>45.152999999999999</v>
      </c>
      <c r="AH170">
        <v>51.695999999999998</v>
      </c>
      <c r="AI170">
        <v>37.567999999999998</v>
      </c>
      <c r="AJ170">
        <v>-114.456</v>
      </c>
      <c r="AK170">
        <v>-112.07</v>
      </c>
      <c r="AL170">
        <v>50.777999999999999</v>
      </c>
      <c r="AM170">
        <v>75.495000000000005</v>
      </c>
    </row>
    <row r="171" spans="1:39" x14ac:dyDescent="0.25">
      <c r="A171" s="2">
        <v>36774</v>
      </c>
      <c r="B171">
        <v>-348.39800000000002</v>
      </c>
      <c r="C171">
        <v>-166.459</v>
      </c>
      <c r="D171">
        <v>-57.56</v>
      </c>
      <c r="E171">
        <v>-203.99600000000001</v>
      </c>
      <c r="F171">
        <v>-218.57599999999999</v>
      </c>
      <c r="G171">
        <v>-152.93</v>
      </c>
      <c r="H171">
        <v>-114.696</v>
      </c>
      <c r="I171">
        <v>-262.57400000000001</v>
      </c>
      <c r="J171">
        <v>-267.01100000000002</v>
      </c>
      <c r="K171">
        <v>-41.646000000000001</v>
      </c>
      <c r="L171">
        <v>-112.069</v>
      </c>
      <c r="M171">
        <v>-212.06</v>
      </c>
      <c r="N171">
        <v>-128.583</v>
      </c>
      <c r="O171">
        <v>-208.614</v>
      </c>
      <c r="P171">
        <v>-52.095999999999997</v>
      </c>
      <c r="Q171">
        <v>-25.742999999999999</v>
      </c>
      <c r="R171">
        <v>-25.561</v>
      </c>
      <c r="S171">
        <v>-75.263000000000005</v>
      </c>
      <c r="T171">
        <v>-135.24100000000001</v>
      </c>
      <c r="U171">
        <v>132.66499999999999</v>
      </c>
      <c r="V171">
        <v>-39.857999999999997</v>
      </c>
      <c r="W171">
        <v>-75.378</v>
      </c>
      <c r="X171">
        <v>-91.974999999999994</v>
      </c>
      <c r="Y171">
        <v>-144.98099999999999</v>
      </c>
      <c r="Z171">
        <v>-143.03399999999999</v>
      </c>
      <c r="AA171">
        <v>-198.06</v>
      </c>
      <c r="AB171">
        <v>-80.903000000000006</v>
      </c>
      <c r="AC171">
        <v>-6.827</v>
      </c>
      <c r="AD171">
        <v>42.433999999999997</v>
      </c>
      <c r="AE171">
        <v>-0.155</v>
      </c>
      <c r="AF171">
        <v>-119.361</v>
      </c>
      <c r="AG171">
        <v>45.207999999999998</v>
      </c>
      <c r="AH171">
        <v>52.241</v>
      </c>
      <c r="AI171">
        <v>38.052</v>
      </c>
      <c r="AJ171">
        <v>-114.851</v>
      </c>
      <c r="AK171">
        <v>-112.989</v>
      </c>
      <c r="AL171">
        <v>50.963999999999999</v>
      </c>
      <c r="AM171">
        <v>75.433000000000007</v>
      </c>
    </row>
    <row r="172" spans="1:39" x14ac:dyDescent="0.25">
      <c r="A172" s="2">
        <v>36775</v>
      </c>
      <c r="B172">
        <v>-350.72899999999998</v>
      </c>
      <c r="C172">
        <v>-167.24799999999999</v>
      </c>
      <c r="D172">
        <v>-57.639000000000003</v>
      </c>
      <c r="E172">
        <v>-204.83600000000001</v>
      </c>
      <c r="F172">
        <v>-219.07400000000001</v>
      </c>
      <c r="G172">
        <v>-153.244</v>
      </c>
      <c r="H172">
        <v>-115.01</v>
      </c>
      <c r="I172">
        <v>-264.42399999999998</v>
      </c>
      <c r="J172">
        <v>-268.28300000000002</v>
      </c>
      <c r="K172">
        <v>-42.249000000000002</v>
      </c>
      <c r="L172">
        <v>-112.599</v>
      </c>
      <c r="M172">
        <v>-213.43600000000001</v>
      </c>
      <c r="N172">
        <v>-129.47900000000001</v>
      </c>
      <c r="O172">
        <v>-210.27699999999999</v>
      </c>
      <c r="P172">
        <v>-52.527999999999999</v>
      </c>
      <c r="Q172">
        <v>-26.062999999999999</v>
      </c>
      <c r="R172">
        <v>-25.707999999999998</v>
      </c>
      <c r="S172">
        <v>-76.132000000000005</v>
      </c>
      <c r="T172">
        <v>-136.57300000000001</v>
      </c>
      <c r="U172">
        <v>133</v>
      </c>
      <c r="V172">
        <v>-40.101999999999997</v>
      </c>
      <c r="W172">
        <v>-75.436999999999998</v>
      </c>
      <c r="X172">
        <v>-92.747</v>
      </c>
      <c r="Y172">
        <v>-145.65600000000001</v>
      </c>
      <c r="Z172">
        <v>-144.131</v>
      </c>
      <c r="AA172">
        <v>-199.60599999999999</v>
      </c>
      <c r="AB172">
        <v>-81.578999999999994</v>
      </c>
      <c r="AC172">
        <v>-6.8710000000000004</v>
      </c>
      <c r="AD172">
        <v>42.856999999999999</v>
      </c>
      <c r="AE172">
        <v>-9.6000000000000002E-2</v>
      </c>
      <c r="AF172">
        <v>-119.741</v>
      </c>
      <c r="AG172">
        <v>45.235999999999997</v>
      </c>
      <c r="AH172">
        <v>52.73</v>
      </c>
      <c r="AI172">
        <v>38.512999999999998</v>
      </c>
      <c r="AJ172">
        <v>-115.268</v>
      </c>
      <c r="AK172">
        <v>-113.874</v>
      </c>
      <c r="AL172">
        <v>51.095999999999997</v>
      </c>
      <c r="AM172">
        <v>75.426000000000002</v>
      </c>
    </row>
    <row r="173" spans="1:39" x14ac:dyDescent="0.25">
      <c r="A173" s="2">
        <v>36776</v>
      </c>
      <c r="B173">
        <v>-352.97800000000001</v>
      </c>
      <c r="C173">
        <v>-168.12200000000001</v>
      </c>
      <c r="D173">
        <v>-57.703000000000003</v>
      </c>
      <c r="E173">
        <v>-205.709</v>
      </c>
      <c r="F173">
        <v>-219.47300000000001</v>
      </c>
      <c r="G173">
        <v>-153.554</v>
      </c>
      <c r="H173">
        <v>-115.33199999999999</v>
      </c>
      <c r="I173">
        <v>-266.22000000000003</v>
      </c>
      <c r="J173">
        <v>-269.38499999999999</v>
      </c>
      <c r="K173">
        <v>-42.969000000000001</v>
      </c>
      <c r="L173">
        <v>-113.102</v>
      </c>
      <c r="M173">
        <v>-214.76499999999999</v>
      </c>
      <c r="N173">
        <v>-130.226</v>
      </c>
      <c r="O173">
        <v>-211.947</v>
      </c>
      <c r="P173">
        <v>-52.890999999999998</v>
      </c>
      <c r="Q173">
        <v>-26.331</v>
      </c>
      <c r="R173">
        <v>-25.843</v>
      </c>
      <c r="S173">
        <v>-77.138000000000005</v>
      </c>
      <c r="T173">
        <v>-137.976</v>
      </c>
      <c r="U173">
        <v>133.29599999999999</v>
      </c>
      <c r="V173">
        <v>-40.261000000000003</v>
      </c>
      <c r="W173">
        <v>-75.503</v>
      </c>
      <c r="X173">
        <v>-93.427000000000007</v>
      </c>
      <c r="Y173">
        <v>-146.25899999999999</v>
      </c>
      <c r="Z173">
        <v>-145.16900000000001</v>
      </c>
      <c r="AA173">
        <v>-201.06800000000001</v>
      </c>
      <c r="AB173">
        <v>-82.277000000000001</v>
      </c>
      <c r="AC173">
        <v>-6.8040000000000003</v>
      </c>
      <c r="AD173">
        <v>43.234000000000002</v>
      </c>
      <c r="AE173">
        <v>-4.5999999999999999E-2</v>
      </c>
      <c r="AF173">
        <v>-120.15900000000001</v>
      </c>
      <c r="AG173">
        <v>45.475000000000001</v>
      </c>
      <c r="AH173">
        <v>53.152000000000001</v>
      </c>
      <c r="AI173">
        <v>38.808999999999997</v>
      </c>
      <c r="AJ173">
        <v>-115.699</v>
      </c>
      <c r="AK173">
        <v>-114.715</v>
      </c>
      <c r="AL173">
        <v>51.293999999999997</v>
      </c>
      <c r="AM173">
        <v>75.441999999999993</v>
      </c>
    </row>
    <row r="174" spans="1:39" x14ac:dyDescent="0.25">
      <c r="A174" s="2">
        <v>36777</v>
      </c>
      <c r="B174">
        <v>-355.15100000000001</v>
      </c>
      <c r="C174">
        <v>-168.85900000000001</v>
      </c>
      <c r="D174">
        <v>-57.783000000000001</v>
      </c>
      <c r="E174">
        <v>-206.49</v>
      </c>
      <c r="F174">
        <v>-219.815</v>
      </c>
      <c r="G174">
        <v>-153.89099999999999</v>
      </c>
      <c r="H174">
        <v>-115.583</v>
      </c>
      <c r="I174">
        <v>-267.99599999999998</v>
      </c>
      <c r="J174">
        <v>-270.49</v>
      </c>
      <c r="K174">
        <v>-43.567999999999998</v>
      </c>
      <c r="L174">
        <v>-113.56399999999999</v>
      </c>
      <c r="M174">
        <v>-216.11799999999999</v>
      </c>
      <c r="N174">
        <v>-130.96700000000001</v>
      </c>
      <c r="O174">
        <v>-213.45099999999999</v>
      </c>
      <c r="P174">
        <v>-53.241999999999997</v>
      </c>
      <c r="Q174">
        <v>-26.632000000000001</v>
      </c>
      <c r="R174">
        <v>-26.036000000000001</v>
      </c>
      <c r="S174">
        <v>-78.048000000000002</v>
      </c>
      <c r="T174">
        <v>-139.33699999999999</v>
      </c>
      <c r="U174">
        <v>133.471</v>
      </c>
      <c r="V174">
        <v>-40.307000000000002</v>
      </c>
      <c r="W174">
        <v>-75.549000000000007</v>
      </c>
      <c r="X174">
        <v>-94.165000000000006</v>
      </c>
      <c r="Y174">
        <v>-146.863</v>
      </c>
      <c r="Z174">
        <v>-146.23699999999999</v>
      </c>
      <c r="AA174">
        <v>-202.45400000000001</v>
      </c>
      <c r="AB174">
        <v>-82.935000000000002</v>
      </c>
      <c r="AC174">
        <v>-6.8109999999999999</v>
      </c>
      <c r="AD174">
        <v>43.567</v>
      </c>
      <c r="AE174">
        <v>4.7E-2</v>
      </c>
      <c r="AF174">
        <v>-120.568</v>
      </c>
      <c r="AG174">
        <v>45.677</v>
      </c>
      <c r="AH174">
        <v>53.576999999999998</v>
      </c>
      <c r="AI174">
        <v>39.174999999999997</v>
      </c>
      <c r="AJ174">
        <v>-116.11799999999999</v>
      </c>
      <c r="AK174">
        <v>-115.514</v>
      </c>
      <c r="AL174">
        <v>51.542999999999999</v>
      </c>
      <c r="AM174">
        <v>75.313999999999993</v>
      </c>
    </row>
    <row r="175" spans="1:39" x14ac:dyDescent="0.25">
      <c r="A175" s="2">
        <v>36778</v>
      </c>
      <c r="B175">
        <v>-357.28199999999998</v>
      </c>
      <c r="C175">
        <v>-169.49600000000001</v>
      </c>
      <c r="D175">
        <v>-57.902000000000001</v>
      </c>
      <c r="E175">
        <v>-207.21299999999999</v>
      </c>
      <c r="F175">
        <v>-220.19300000000001</v>
      </c>
      <c r="G175">
        <v>-154.262</v>
      </c>
      <c r="H175">
        <v>-115.797</v>
      </c>
      <c r="I175">
        <v>-269.74</v>
      </c>
      <c r="J175">
        <v>-271.512</v>
      </c>
      <c r="K175">
        <v>-44.188000000000002</v>
      </c>
      <c r="L175">
        <v>-113.974</v>
      </c>
      <c r="M175">
        <v>-217.42400000000001</v>
      </c>
      <c r="N175">
        <v>-131.76</v>
      </c>
      <c r="O175">
        <v>-214.99199999999999</v>
      </c>
      <c r="P175">
        <v>-53.718000000000004</v>
      </c>
      <c r="Q175">
        <v>-27.010999999999999</v>
      </c>
      <c r="R175">
        <v>-26.314</v>
      </c>
      <c r="S175">
        <v>-78.864999999999995</v>
      </c>
      <c r="T175">
        <v>-140.667</v>
      </c>
      <c r="U175">
        <v>133.56800000000001</v>
      </c>
      <c r="V175">
        <v>-40.42</v>
      </c>
      <c r="W175">
        <v>-75.629000000000005</v>
      </c>
      <c r="X175">
        <v>-94.840999999999994</v>
      </c>
      <c r="Y175">
        <v>-147.50399999999999</v>
      </c>
      <c r="Z175">
        <v>-147.428</v>
      </c>
      <c r="AA175">
        <v>-203.815</v>
      </c>
      <c r="AB175">
        <v>-83.489000000000004</v>
      </c>
      <c r="AC175">
        <v>-6.8620000000000001</v>
      </c>
      <c r="AD175">
        <v>43.878999999999998</v>
      </c>
      <c r="AE175">
        <v>0.10199999999999999</v>
      </c>
      <c r="AF175">
        <v>-120.883</v>
      </c>
      <c r="AG175">
        <v>45.753999999999998</v>
      </c>
      <c r="AH175">
        <v>53.94</v>
      </c>
      <c r="AI175">
        <v>39.652999999999999</v>
      </c>
      <c r="AJ175">
        <v>-116.545</v>
      </c>
      <c r="AK175">
        <v>-116.27800000000001</v>
      </c>
      <c r="AL175">
        <v>51.701999999999998</v>
      </c>
      <c r="AM175">
        <v>75.298000000000002</v>
      </c>
    </row>
    <row r="176" spans="1:39" x14ac:dyDescent="0.25">
      <c r="A176" s="2">
        <v>36779</v>
      </c>
      <c r="B176">
        <v>-359.262</v>
      </c>
      <c r="C176">
        <v>-170.24600000000001</v>
      </c>
      <c r="D176">
        <v>-58.037999999999997</v>
      </c>
      <c r="E176">
        <v>-207.91900000000001</v>
      </c>
      <c r="F176">
        <v>-220.58699999999999</v>
      </c>
      <c r="G176">
        <v>-154.649</v>
      </c>
      <c r="H176">
        <v>-116.011</v>
      </c>
      <c r="I176">
        <v>-271.43599999999998</v>
      </c>
      <c r="J176">
        <v>-272.464</v>
      </c>
      <c r="K176">
        <v>-44.375999999999998</v>
      </c>
      <c r="L176">
        <v>-114.41500000000001</v>
      </c>
      <c r="M176">
        <v>-218.64</v>
      </c>
      <c r="N176">
        <v>-132.54599999999999</v>
      </c>
      <c r="O176">
        <v>-216.535</v>
      </c>
      <c r="P176">
        <v>-54.042999999999999</v>
      </c>
      <c r="Q176">
        <v>-27.305</v>
      </c>
      <c r="R176">
        <v>-26.879000000000001</v>
      </c>
      <c r="S176">
        <v>-79.704999999999998</v>
      </c>
      <c r="T176">
        <v>-141.92500000000001</v>
      </c>
      <c r="U176">
        <v>133.69300000000001</v>
      </c>
      <c r="V176">
        <v>-40.420999999999999</v>
      </c>
      <c r="W176">
        <v>-75.763999999999996</v>
      </c>
      <c r="X176">
        <v>-95.366</v>
      </c>
      <c r="Y176">
        <v>-148.10300000000001</v>
      </c>
      <c r="Z176">
        <v>-148.26599999999999</v>
      </c>
      <c r="AA176">
        <v>-205.042</v>
      </c>
      <c r="AB176">
        <v>-84.090999999999994</v>
      </c>
      <c r="AC176">
        <v>-6.9409999999999998</v>
      </c>
      <c r="AD176">
        <v>44.124000000000002</v>
      </c>
      <c r="AE176">
        <v>0.255</v>
      </c>
      <c r="AF176">
        <v>-121.19</v>
      </c>
      <c r="AG176">
        <v>45.798000000000002</v>
      </c>
      <c r="AH176">
        <v>54.26</v>
      </c>
      <c r="AI176">
        <v>40.112000000000002</v>
      </c>
      <c r="AJ176">
        <v>-116.941</v>
      </c>
      <c r="AK176">
        <v>-116.917</v>
      </c>
      <c r="AL176">
        <v>51.78</v>
      </c>
      <c r="AM176">
        <v>75.263000000000005</v>
      </c>
    </row>
    <row r="177" spans="1:39" x14ac:dyDescent="0.25">
      <c r="A177" s="2">
        <v>36780</v>
      </c>
      <c r="B177">
        <v>-361.08699999999999</v>
      </c>
      <c r="C177">
        <v>-171.08199999999999</v>
      </c>
      <c r="D177">
        <v>-58.11</v>
      </c>
      <c r="E177">
        <v>-208.59299999999999</v>
      </c>
      <c r="F177">
        <v>-221.07</v>
      </c>
      <c r="G177">
        <v>-154.97499999999999</v>
      </c>
      <c r="H177">
        <v>-116.21599999999999</v>
      </c>
      <c r="I177">
        <v>-273.00599999999997</v>
      </c>
      <c r="J177">
        <v>-273.37799999999999</v>
      </c>
      <c r="K177">
        <v>-44.850999999999999</v>
      </c>
      <c r="L177">
        <v>-114.79300000000001</v>
      </c>
      <c r="M177">
        <v>-219.81</v>
      </c>
      <c r="N177">
        <v>-133.31399999999999</v>
      </c>
      <c r="O177">
        <v>-217.98099999999999</v>
      </c>
      <c r="P177">
        <v>-54.387</v>
      </c>
      <c r="Q177">
        <v>-27.722999999999999</v>
      </c>
      <c r="R177">
        <v>-27.352</v>
      </c>
      <c r="S177">
        <v>-80.549000000000007</v>
      </c>
      <c r="T177">
        <v>-143.10599999999999</v>
      </c>
      <c r="U177">
        <v>133.857</v>
      </c>
      <c r="V177">
        <v>-40.481999999999999</v>
      </c>
      <c r="W177">
        <v>-75.847999999999999</v>
      </c>
      <c r="X177">
        <v>-95.840999999999994</v>
      </c>
      <c r="Y177">
        <v>-148.71799999999999</v>
      </c>
      <c r="Z177">
        <v>-149.03</v>
      </c>
      <c r="AA177">
        <v>-206.19</v>
      </c>
      <c r="AB177">
        <v>-84.778000000000006</v>
      </c>
      <c r="AC177">
        <v>-7.0670000000000002</v>
      </c>
      <c r="AD177">
        <v>44.392000000000003</v>
      </c>
      <c r="AE177">
        <v>0.36799999999999999</v>
      </c>
      <c r="AF177">
        <v>-121.473</v>
      </c>
      <c r="AG177">
        <v>45.777999999999999</v>
      </c>
      <c r="AH177">
        <v>54.616999999999997</v>
      </c>
      <c r="AI177">
        <v>40.561</v>
      </c>
      <c r="AJ177">
        <v>-117.349</v>
      </c>
      <c r="AK177">
        <v>-117.48399999999999</v>
      </c>
      <c r="AL177">
        <v>51.892000000000003</v>
      </c>
      <c r="AM177">
        <v>75.162999999999997</v>
      </c>
    </row>
    <row r="178" spans="1:39" x14ac:dyDescent="0.25">
      <c r="A178" s="2">
        <v>36781</v>
      </c>
      <c r="B178">
        <v>-362.89</v>
      </c>
      <c r="C178">
        <v>-171.93</v>
      </c>
      <c r="D178">
        <v>-58.127000000000002</v>
      </c>
      <c r="E178">
        <v>-209.27</v>
      </c>
      <c r="F178">
        <v>-221.64</v>
      </c>
      <c r="G178">
        <v>-155.24799999999999</v>
      </c>
      <c r="H178">
        <v>-116.44499999999999</v>
      </c>
      <c r="I178">
        <v>-274.46300000000002</v>
      </c>
      <c r="J178">
        <v>-274.31099999999998</v>
      </c>
      <c r="K178">
        <v>-45.280999999999999</v>
      </c>
      <c r="L178">
        <v>-115.32</v>
      </c>
      <c r="M178">
        <v>-220.90600000000001</v>
      </c>
      <c r="N178">
        <v>-133.99700000000001</v>
      </c>
      <c r="O178">
        <v>-219.38499999999999</v>
      </c>
      <c r="P178">
        <v>-54.685000000000002</v>
      </c>
      <c r="Q178">
        <v>-28.12</v>
      </c>
      <c r="R178">
        <v>-27.856999999999999</v>
      </c>
      <c r="S178">
        <v>-81.433000000000007</v>
      </c>
      <c r="T178">
        <v>-144.19200000000001</v>
      </c>
      <c r="U178">
        <v>133.988</v>
      </c>
      <c r="V178">
        <v>-40.475000000000001</v>
      </c>
      <c r="W178">
        <v>-75.938999999999993</v>
      </c>
      <c r="X178">
        <v>-96.24</v>
      </c>
      <c r="Y178">
        <v>-149.26499999999999</v>
      </c>
      <c r="Z178">
        <v>-149.70599999999999</v>
      </c>
      <c r="AA178">
        <v>-207.32499999999999</v>
      </c>
      <c r="AB178">
        <v>-85.4</v>
      </c>
      <c r="AC178">
        <v>-7.157</v>
      </c>
      <c r="AD178">
        <v>44.572000000000003</v>
      </c>
      <c r="AE178">
        <v>0.46800000000000003</v>
      </c>
      <c r="AF178">
        <v>-121.691</v>
      </c>
      <c r="AG178">
        <v>45.811</v>
      </c>
      <c r="AH178">
        <v>55.005000000000003</v>
      </c>
      <c r="AI178">
        <v>40.954000000000001</v>
      </c>
      <c r="AJ178">
        <v>-117.68600000000001</v>
      </c>
      <c r="AK178">
        <v>-118.11199999999999</v>
      </c>
      <c r="AL178">
        <v>51.973999999999997</v>
      </c>
      <c r="AM178">
        <v>75.099000000000004</v>
      </c>
    </row>
    <row r="179" spans="1:39" x14ac:dyDescent="0.25">
      <c r="A179" s="2">
        <v>36782</v>
      </c>
      <c r="B179">
        <v>-364.67899999999997</v>
      </c>
      <c r="C179">
        <v>-172.792</v>
      </c>
      <c r="D179">
        <v>-58.161000000000001</v>
      </c>
      <c r="E179">
        <v>-209.958</v>
      </c>
      <c r="F179">
        <v>-222.124</v>
      </c>
      <c r="G179">
        <v>-155.55699999999999</v>
      </c>
      <c r="H179">
        <v>-116.699</v>
      </c>
      <c r="I179">
        <v>-275.84399999999999</v>
      </c>
      <c r="J179">
        <v>-275.23200000000003</v>
      </c>
      <c r="K179">
        <v>-45.704999999999998</v>
      </c>
      <c r="L179">
        <v>-115.68600000000001</v>
      </c>
      <c r="M179">
        <v>-221.93</v>
      </c>
      <c r="N179">
        <v>-134.61199999999999</v>
      </c>
      <c r="O179">
        <v>-220.715</v>
      </c>
      <c r="P179">
        <v>-54.978999999999999</v>
      </c>
      <c r="Q179">
        <v>-28.396000000000001</v>
      </c>
      <c r="R179">
        <v>-28.294</v>
      </c>
      <c r="S179">
        <v>-82.403999999999996</v>
      </c>
      <c r="T179">
        <v>-145.21</v>
      </c>
      <c r="U179">
        <v>134.125</v>
      </c>
      <c r="V179">
        <v>-40.637999999999998</v>
      </c>
      <c r="W179">
        <v>-76.004000000000005</v>
      </c>
      <c r="X179">
        <v>-96.665999999999997</v>
      </c>
      <c r="Y179">
        <v>-149.72200000000001</v>
      </c>
      <c r="Z179">
        <v>-150.35599999999999</v>
      </c>
      <c r="AA179">
        <v>-208.5</v>
      </c>
      <c r="AB179">
        <v>-85.963999999999999</v>
      </c>
      <c r="AC179">
        <v>-7.1639999999999997</v>
      </c>
      <c r="AD179">
        <v>44.832999999999998</v>
      </c>
      <c r="AE179">
        <v>0.51700000000000002</v>
      </c>
      <c r="AF179">
        <v>-121.964</v>
      </c>
      <c r="AG179">
        <v>45.845999999999997</v>
      </c>
      <c r="AH179">
        <v>55.274999999999999</v>
      </c>
      <c r="AI179">
        <v>41.341000000000001</v>
      </c>
      <c r="AJ179">
        <v>-118.044</v>
      </c>
      <c r="AK179">
        <v>-118.547</v>
      </c>
      <c r="AL179">
        <v>52.112000000000002</v>
      </c>
      <c r="AM179">
        <v>74.959999999999994</v>
      </c>
    </row>
    <row r="180" spans="1:39" x14ac:dyDescent="0.25">
      <c r="A180" s="2">
        <v>36783</v>
      </c>
      <c r="B180">
        <v>-366.35599999999999</v>
      </c>
      <c r="C180">
        <v>-173.691</v>
      </c>
      <c r="D180">
        <v>-58.195999999999998</v>
      </c>
      <c r="E180">
        <v>-210.57</v>
      </c>
      <c r="F180">
        <v>-222.512</v>
      </c>
      <c r="G180">
        <v>-155.88499999999999</v>
      </c>
      <c r="H180">
        <v>-116.85899999999999</v>
      </c>
      <c r="I180">
        <v>-277.13799999999998</v>
      </c>
      <c r="J180">
        <v>-276.04399999999998</v>
      </c>
      <c r="K180">
        <v>-46.058</v>
      </c>
      <c r="L180">
        <v>-115.952</v>
      </c>
      <c r="M180">
        <v>-222.93799999999999</v>
      </c>
      <c r="N180">
        <v>-135.11600000000001</v>
      </c>
      <c r="O180">
        <v>-221.94200000000001</v>
      </c>
      <c r="P180">
        <v>-55.234999999999999</v>
      </c>
      <c r="Q180">
        <v>-28.75</v>
      </c>
      <c r="R180">
        <v>-28.716000000000001</v>
      </c>
      <c r="S180">
        <v>-83.168000000000006</v>
      </c>
      <c r="T180">
        <v>-146.18799999999999</v>
      </c>
      <c r="U180">
        <v>134.41800000000001</v>
      </c>
      <c r="V180">
        <v>-40.747</v>
      </c>
      <c r="W180">
        <v>-76.093000000000004</v>
      </c>
      <c r="X180">
        <v>-97.105999999999995</v>
      </c>
      <c r="Y180">
        <v>-150.185</v>
      </c>
      <c r="Z180">
        <v>-150.839</v>
      </c>
      <c r="AA180">
        <v>-209.52699999999999</v>
      </c>
      <c r="AB180">
        <v>-86.515000000000001</v>
      </c>
      <c r="AC180">
        <v>-7.1459999999999999</v>
      </c>
      <c r="AD180">
        <v>45.073999999999998</v>
      </c>
      <c r="AE180">
        <v>0.60799999999999998</v>
      </c>
      <c r="AF180">
        <v>-122.246</v>
      </c>
      <c r="AG180">
        <v>45.856999999999999</v>
      </c>
      <c r="AH180">
        <v>55.545000000000002</v>
      </c>
      <c r="AI180">
        <v>41.671999999999997</v>
      </c>
      <c r="AJ180">
        <v>-118.495</v>
      </c>
      <c r="AK180">
        <v>-118.89400000000001</v>
      </c>
      <c r="AL180">
        <v>52.337000000000003</v>
      </c>
      <c r="AM180">
        <v>74.802999999999997</v>
      </c>
    </row>
    <row r="181" spans="1:39" x14ac:dyDescent="0.25">
      <c r="A181" s="2">
        <v>36784</v>
      </c>
      <c r="B181">
        <v>-367.96300000000002</v>
      </c>
      <c r="C181">
        <v>-174.65199999999999</v>
      </c>
      <c r="D181">
        <v>-58.225999999999999</v>
      </c>
      <c r="E181">
        <v>-211.143</v>
      </c>
      <c r="F181">
        <v>-222.84299999999999</v>
      </c>
      <c r="G181">
        <v>-156.24799999999999</v>
      </c>
      <c r="H181">
        <v>-116.965</v>
      </c>
      <c r="I181">
        <v>-278.36700000000002</v>
      </c>
      <c r="J181">
        <v>-276.70299999999997</v>
      </c>
      <c r="K181">
        <v>-46.448999999999998</v>
      </c>
      <c r="L181">
        <v>-116.24299999999999</v>
      </c>
      <c r="M181">
        <v>-223.96299999999999</v>
      </c>
      <c r="N181">
        <v>-135.59899999999999</v>
      </c>
      <c r="O181">
        <v>-223.09100000000001</v>
      </c>
      <c r="P181">
        <v>-55.51</v>
      </c>
      <c r="Q181">
        <v>-29.135000000000002</v>
      </c>
      <c r="R181">
        <v>-29.178999999999998</v>
      </c>
      <c r="S181">
        <v>-83.9</v>
      </c>
      <c r="T181">
        <v>-147.13300000000001</v>
      </c>
      <c r="U181">
        <v>134.70500000000001</v>
      </c>
      <c r="V181">
        <v>-40.689</v>
      </c>
      <c r="W181">
        <v>-76.278000000000006</v>
      </c>
      <c r="X181">
        <v>-97.506</v>
      </c>
      <c r="Y181">
        <v>-150.58099999999999</v>
      </c>
      <c r="Z181">
        <v>-151.351</v>
      </c>
      <c r="AA181">
        <v>-210.489</v>
      </c>
      <c r="AB181">
        <v>-87.037000000000006</v>
      </c>
      <c r="AC181">
        <v>-7.1669999999999998</v>
      </c>
      <c r="AD181">
        <v>45.279000000000003</v>
      </c>
      <c r="AE181">
        <v>0.59899999999999998</v>
      </c>
      <c r="AF181">
        <v>-122.473</v>
      </c>
      <c r="AG181">
        <v>45.923000000000002</v>
      </c>
      <c r="AH181">
        <v>55.8</v>
      </c>
      <c r="AI181">
        <v>42.008000000000003</v>
      </c>
      <c r="AJ181">
        <v>-119.015</v>
      </c>
      <c r="AK181">
        <v>-119.205</v>
      </c>
      <c r="AL181">
        <v>52.57</v>
      </c>
      <c r="AM181">
        <v>74.715000000000003</v>
      </c>
    </row>
    <row r="182" spans="1:39" x14ac:dyDescent="0.25">
      <c r="A182" s="2">
        <v>36785</v>
      </c>
      <c r="B182">
        <v>-369.48500000000001</v>
      </c>
      <c r="C182">
        <v>-175.607</v>
      </c>
      <c r="D182">
        <v>-58.246000000000002</v>
      </c>
      <c r="E182">
        <v>-211.684</v>
      </c>
      <c r="F182">
        <v>-223.11600000000001</v>
      </c>
      <c r="G182">
        <v>-156.63800000000001</v>
      </c>
      <c r="H182">
        <v>-117.04600000000001</v>
      </c>
      <c r="I182">
        <v>-279.52699999999999</v>
      </c>
      <c r="J182">
        <v>-277.30200000000002</v>
      </c>
      <c r="K182">
        <v>-46.843000000000004</v>
      </c>
      <c r="L182">
        <v>-116.568</v>
      </c>
      <c r="M182">
        <v>-224.93100000000001</v>
      </c>
      <c r="N182">
        <v>-136.08199999999999</v>
      </c>
      <c r="O182">
        <v>-224.15299999999999</v>
      </c>
      <c r="P182">
        <v>-55.872999999999998</v>
      </c>
      <c r="Q182">
        <v>-29.565999999999999</v>
      </c>
      <c r="R182">
        <v>-29.632999999999999</v>
      </c>
      <c r="S182">
        <v>-84.566999999999993</v>
      </c>
      <c r="T182">
        <v>-148.07300000000001</v>
      </c>
      <c r="U182">
        <v>134.98500000000001</v>
      </c>
      <c r="V182">
        <v>-40.603999999999999</v>
      </c>
      <c r="W182">
        <v>-76.337000000000003</v>
      </c>
      <c r="X182">
        <v>-97.804000000000002</v>
      </c>
      <c r="Y182">
        <v>-150.96799999999999</v>
      </c>
      <c r="Z182">
        <v>-151.82599999999999</v>
      </c>
      <c r="AA182">
        <v>-211.392</v>
      </c>
      <c r="AB182">
        <v>-87.528000000000006</v>
      </c>
      <c r="AC182">
        <v>-7.2190000000000003</v>
      </c>
      <c r="AD182">
        <v>45.454999999999998</v>
      </c>
      <c r="AE182">
        <v>0.622</v>
      </c>
      <c r="AF182">
        <v>-122.65900000000001</v>
      </c>
      <c r="AG182">
        <v>45.960999999999999</v>
      </c>
      <c r="AH182">
        <v>56.073999999999998</v>
      </c>
      <c r="AI182">
        <v>42.372</v>
      </c>
      <c r="AJ182">
        <v>-119.488</v>
      </c>
      <c r="AK182">
        <v>-119.53</v>
      </c>
      <c r="AL182">
        <v>52.755000000000003</v>
      </c>
      <c r="AM182">
        <v>74.581000000000003</v>
      </c>
    </row>
    <row r="183" spans="1:39" x14ac:dyDescent="0.25">
      <c r="A183" s="2">
        <v>36786</v>
      </c>
      <c r="B183">
        <v>-370.93599999999998</v>
      </c>
      <c r="C183">
        <v>-176.56200000000001</v>
      </c>
      <c r="D183">
        <v>-58.228999999999999</v>
      </c>
      <c r="E183">
        <v>-212.20400000000001</v>
      </c>
      <c r="F183">
        <v>-223.35599999999999</v>
      </c>
      <c r="G183">
        <v>-157.001</v>
      </c>
      <c r="H183">
        <v>-117.11199999999999</v>
      </c>
      <c r="I183">
        <v>-280.63</v>
      </c>
      <c r="J183">
        <v>-278.04000000000002</v>
      </c>
      <c r="K183">
        <v>-47.215000000000003</v>
      </c>
      <c r="L183">
        <v>-116.797</v>
      </c>
      <c r="M183">
        <v>-225.85499999999999</v>
      </c>
      <c r="N183">
        <v>-136.566</v>
      </c>
      <c r="O183">
        <v>-225.15700000000001</v>
      </c>
      <c r="P183">
        <v>-56.25</v>
      </c>
      <c r="Q183">
        <v>-29.943999999999999</v>
      </c>
      <c r="R183">
        <v>-30.100999999999999</v>
      </c>
      <c r="S183">
        <v>-85.037999999999997</v>
      </c>
      <c r="T183">
        <v>-148.98099999999999</v>
      </c>
      <c r="U183">
        <v>135.297</v>
      </c>
      <c r="V183">
        <v>-40.533000000000001</v>
      </c>
      <c r="W183">
        <v>-76.382999999999996</v>
      </c>
      <c r="X183">
        <v>-98.063000000000002</v>
      </c>
      <c r="Y183">
        <v>-151.32</v>
      </c>
      <c r="Z183">
        <v>-152.27500000000001</v>
      </c>
      <c r="AA183">
        <v>-212.233</v>
      </c>
      <c r="AB183">
        <v>-87.936999999999998</v>
      </c>
      <c r="AC183">
        <v>-7.218</v>
      </c>
      <c r="AD183">
        <v>45.63</v>
      </c>
      <c r="AE183">
        <v>0.72599999999999998</v>
      </c>
      <c r="AF183">
        <v>-122.827</v>
      </c>
      <c r="AG183">
        <v>46.055</v>
      </c>
      <c r="AH183">
        <v>56.34</v>
      </c>
      <c r="AI183">
        <v>42.63</v>
      </c>
      <c r="AJ183">
        <v>-119.90300000000001</v>
      </c>
      <c r="AK183">
        <v>-119.914</v>
      </c>
      <c r="AL183">
        <v>52.942999999999998</v>
      </c>
      <c r="AM183">
        <v>74.406000000000006</v>
      </c>
    </row>
    <row r="184" spans="1:39" x14ac:dyDescent="0.25">
      <c r="A184" s="2">
        <v>36787</v>
      </c>
      <c r="B184">
        <v>-372.32299999999998</v>
      </c>
      <c r="C184">
        <v>-177.52099999999999</v>
      </c>
      <c r="D184">
        <v>-58.182000000000002</v>
      </c>
      <c r="E184">
        <v>-212.68600000000001</v>
      </c>
      <c r="F184">
        <v>-223.56899999999999</v>
      </c>
      <c r="G184">
        <v>-157.34100000000001</v>
      </c>
      <c r="H184">
        <v>-117.199</v>
      </c>
      <c r="I184">
        <v>-281.68299999999999</v>
      </c>
      <c r="J184">
        <v>-278.57</v>
      </c>
      <c r="K184">
        <v>-47.542999999999999</v>
      </c>
      <c r="L184">
        <v>-117.053</v>
      </c>
      <c r="M184">
        <v>-226.62700000000001</v>
      </c>
      <c r="N184">
        <v>-136.97900000000001</v>
      </c>
      <c r="O184">
        <v>-226.13200000000001</v>
      </c>
      <c r="P184">
        <v>-56.64</v>
      </c>
      <c r="Q184">
        <v>-30.318999999999999</v>
      </c>
      <c r="R184">
        <v>-30.527000000000001</v>
      </c>
      <c r="S184">
        <v>-85.462000000000003</v>
      </c>
      <c r="T184">
        <v>-149.84800000000001</v>
      </c>
      <c r="U184">
        <v>135.6</v>
      </c>
      <c r="V184">
        <v>-40.494999999999997</v>
      </c>
      <c r="W184">
        <v>-76.492999999999995</v>
      </c>
      <c r="X184">
        <v>-98.27</v>
      </c>
      <c r="Y184">
        <v>-151.59100000000001</v>
      </c>
      <c r="Z184">
        <v>-152.744</v>
      </c>
      <c r="AA184">
        <v>-213.00399999999999</v>
      </c>
      <c r="AB184">
        <v>-88.397000000000006</v>
      </c>
      <c r="AC184">
        <v>-7.1630000000000003</v>
      </c>
      <c r="AD184">
        <v>45.813000000000002</v>
      </c>
      <c r="AE184">
        <v>0.82399999999999995</v>
      </c>
      <c r="AF184">
        <v>-123.03700000000001</v>
      </c>
      <c r="AG184">
        <v>46.148000000000003</v>
      </c>
      <c r="AH184">
        <v>56.57</v>
      </c>
      <c r="AI184">
        <v>42.901000000000003</v>
      </c>
      <c r="AJ184">
        <v>-120.289</v>
      </c>
      <c r="AK184">
        <v>-120.306</v>
      </c>
      <c r="AL184">
        <v>53.12</v>
      </c>
      <c r="AM184">
        <v>74.289000000000001</v>
      </c>
    </row>
    <row r="185" spans="1:39" x14ac:dyDescent="0.25">
      <c r="A185" s="2">
        <v>36788</v>
      </c>
      <c r="B185">
        <v>-373.65699999999998</v>
      </c>
      <c r="C185">
        <v>-178.49</v>
      </c>
      <c r="D185">
        <v>-58.128</v>
      </c>
      <c r="E185">
        <v>-213.13800000000001</v>
      </c>
      <c r="F185">
        <v>-223.815</v>
      </c>
      <c r="G185">
        <v>-157.732</v>
      </c>
      <c r="H185">
        <v>-117.312</v>
      </c>
      <c r="I185">
        <v>-282.70400000000001</v>
      </c>
      <c r="J185">
        <v>-279.11</v>
      </c>
      <c r="K185">
        <v>-47.838999999999999</v>
      </c>
      <c r="L185">
        <v>-117.402</v>
      </c>
      <c r="M185">
        <v>-227.38900000000001</v>
      </c>
      <c r="N185">
        <v>-137.48099999999999</v>
      </c>
      <c r="O185">
        <v>-227.01300000000001</v>
      </c>
      <c r="P185">
        <v>-57.051000000000002</v>
      </c>
      <c r="Q185">
        <v>-30.684999999999999</v>
      </c>
      <c r="R185">
        <v>-30.995999999999999</v>
      </c>
      <c r="S185">
        <v>-85.846999999999994</v>
      </c>
      <c r="T185">
        <v>-150.69999999999999</v>
      </c>
      <c r="U185">
        <v>135.83000000000001</v>
      </c>
      <c r="V185">
        <v>-40.479999999999997</v>
      </c>
      <c r="W185">
        <v>-76.588999999999999</v>
      </c>
      <c r="X185">
        <v>-98.483999999999995</v>
      </c>
      <c r="Y185">
        <v>-151.88</v>
      </c>
      <c r="Z185">
        <v>-153.239</v>
      </c>
      <c r="AA185">
        <v>-213.749</v>
      </c>
      <c r="AB185">
        <v>-88.831999999999994</v>
      </c>
      <c r="AC185">
        <v>-7.1210000000000004</v>
      </c>
      <c r="AD185">
        <v>45.959000000000003</v>
      </c>
      <c r="AE185">
        <v>0.89800000000000002</v>
      </c>
      <c r="AF185">
        <v>-123.111</v>
      </c>
      <c r="AG185">
        <v>46.264000000000003</v>
      </c>
      <c r="AH185">
        <v>56.805</v>
      </c>
      <c r="AI185">
        <v>43.2</v>
      </c>
      <c r="AJ185">
        <v>-120.746</v>
      </c>
      <c r="AK185">
        <v>-120.71899999999999</v>
      </c>
      <c r="AL185">
        <v>53.280999999999999</v>
      </c>
      <c r="AM185">
        <v>74.153000000000006</v>
      </c>
    </row>
    <row r="186" spans="1:39" x14ac:dyDescent="0.25">
      <c r="A186" s="2">
        <v>36789</v>
      </c>
      <c r="B186">
        <v>-374.911</v>
      </c>
      <c r="C186">
        <v>-179.428</v>
      </c>
      <c r="D186">
        <v>-58.076999999999998</v>
      </c>
      <c r="E186">
        <v>-213.72900000000001</v>
      </c>
      <c r="F186">
        <v>-224.09800000000001</v>
      </c>
      <c r="G186">
        <v>-158.17400000000001</v>
      </c>
      <c r="H186">
        <v>-117.441</v>
      </c>
      <c r="I186">
        <v>-283.70100000000002</v>
      </c>
      <c r="J186">
        <v>-279.59500000000003</v>
      </c>
      <c r="K186">
        <v>-48.136000000000003</v>
      </c>
      <c r="L186">
        <v>-117.70399999999999</v>
      </c>
      <c r="M186">
        <v>-228.17400000000001</v>
      </c>
      <c r="N186">
        <v>-137.959</v>
      </c>
      <c r="O186">
        <v>-227.905</v>
      </c>
      <c r="P186">
        <v>-57.399000000000001</v>
      </c>
      <c r="Q186">
        <v>-31.15</v>
      </c>
      <c r="R186">
        <v>-31.411000000000001</v>
      </c>
      <c r="S186">
        <v>-86.191000000000003</v>
      </c>
      <c r="T186">
        <v>-151.524</v>
      </c>
      <c r="U186">
        <v>136.03200000000001</v>
      </c>
      <c r="V186">
        <v>-40.515999999999998</v>
      </c>
      <c r="W186">
        <v>-76.688000000000002</v>
      </c>
      <c r="X186">
        <v>-98.688000000000002</v>
      </c>
      <c r="Y186">
        <v>-152.19499999999999</v>
      </c>
      <c r="Z186">
        <v>-153.79900000000001</v>
      </c>
      <c r="AA186">
        <v>-214.53100000000001</v>
      </c>
      <c r="AB186">
        <v>-89.251999999999995</v>
      </c>
      <c r="AC186">
        <v>-7.0990000000000002</v>
      </c>
      <c r="AD186">
        <v>46.037999999999997</v>
      </c>
      <c r="AE186">
        <v>0.95299999999999996</v>
      </c>
      <c r="AF186">
        <v>-123.17700000000001</v>
      </c>
      <c r="AG186">
        <v>46.377000000000002</v>
      </c>
      <c r="AH186">
        <v>56.960999999999999</v>
      </c>
      <c r="AI186">
        <v>43.469000000000001</v>
      </c>
      <c r="AJ186">
        <v>-121.136</v>
      </c>
      <c r="AK186">
        <v>-121.089</v>
      </c>
      <c r="AL186">
        <v>53.448999999999998</v>
      </c>
      <c r="AM186">
        <v>74.093999999999994</v>
      </c>
    </row>
    <row r="187" spans="1:39" x14ac:dyDescent="0.25">
      <c r="A187" s="2">
        <v>36790</v>
      </c>
      <c r="B187">
        <v>-376.108</v>
      </c>
      <c r="C187">
        <v>-180.34899999999999</v>
      </c>
      <c r="D187">
        <v>-58.113</v>
      </c>
      <c r="E187">
        <v>-214.45099999999999</v>
      </c>
      <c r="F187">
        <v>-224.34700000000001</v>
      </c>
      <c r="G187">
        <v>-158.578</v>
      </c>
      <c r="H187">
        <v>-117.575</v>
      </c>
      <c r="I187">
        <v>-284.625</v>
      </c>
      <c r="J187">
        <v>-280.02300000000002</v>
      </c>
      <c r="K187">
        <v>-48.469000000000001</v>
      </c>
      <c r="L187">
        <v>-118.002</v>
      </c>
      <c r="M187">
        <v>-228.983</v>
      </c>
      <c r="N187">
        <v>-138.333</v>
      </c>
      <c r="O187">
        <v>-228.78800000000001</v>
      </c>
      <c r="P187">
        <v>-57.631999999999998</v>
      </c>
      <c r="Q187">
        <v>-31.629000000000001</v>
      </c>
      <c r="R187">
        <v>-31.806999999999999</v>
      </c>
      <c r="S187">
        <v>-86.605000000000004</v>
      </c>
      <c r="T187">
        <v>-152.31800000000001</v>
      </c>
      <c r="U187">
        <v>136.13900000000001</v>
      </c>
      <c r="V187">
        <v>-40.433999999999997</v>
      </c>
      <c r="W187">
        <v>-76.801000000000002</v>
      </c>
      <c r="X187">
        <v>-98.915999999999997</v>
      </c>
      <c r="Y187">
        <v>-152.44800000000001</v>
      </c>
      <c r="Z187">
        <v>-154.267</v>
      </c>
      <c r="AA187">
        <v>-215.37200000000001</v>
      </c>
      <c r="AB187">
        <v>-89.679000000000002</v>
      </c>
      <c r="AC187">
        <v>-7.141</v>
      </c>
      <c r="AD187">
        <v>46.131</v>
      </c>
      <c r="AE187">
        <v>0.92100000000000004</v>
      </c>
      <c r="AF187">
        <v>-123.271</v>
      </c>
      <c r="AG187">
        <v>46.481000000000002</v>
      </c>
      <c r="AH187">
        <v>57.176000000000002</v>
      </c>
      <c r="AI187">
        <v>43.731999999999999</v>
      </c>
      <c r="AJ187">
        <v>-121.52800000000001</v>
      </c>
      <c r="AK187">
        <v>-121.40300000000001</v>
      </c>
      <c r="AL187">
        <v>53.643999999999998</v>
      </c>
      <c r="AM187">
        <v>74.007999999999996</v>
      </c>
    </row>
    <row r="188" spans="1:39" x14ac:dyDescent="0.25">
      <c r="A188" s="2">
        <v>36791</v>
      </c>
      <c r="B188">
        <v>-377.339</v>
      </c>
      <c r="C188">
        <v>-181.309</v>
      </c>
      <c r="D188">
        <v>-58.241</v>
      </c>
      <c r="E188">
        <v>-215.227</v>
      </c>
      <c r="F188">
        <v>-224.578</v>
      </c>
      <c r="G188">
        <v>-158.964</v>
      </c>
      <c r="H188">
        <v>-117.754</v>
      </c>
      <c r="I188">
        <v>-285.51299999999998</v>
      </c>
      <c r="J188">
        <v>-280.44900000000001</v>
      </c>
      <c r="K188">
        <v>-48.804000000000002</v>
      </c>
      <c r="L188">
        <v>-118.31399999999999</v>
      </c>
      <c r="M188">
        <v>-229.816</v>
      </c>
      <c r="N188">
        <v>-138.69900000000001</v>
      </c>
      <c r="O188">
        <v>-229.69</v>
      </c>
      <c r="P188">
        <v>-57.814</v>
      </c>
      <c r="Q188">
        <v>-32.106999999999999</v>
      </c>
      <c r="R188">
        <v>-32.215000000000003</v>
      </c>
      <c r="S188">
        <v>-86.843000000000004</v>
      </c>
      <c r="T188">
        <v>-153.07900000000001</v>
      </c>
      <c r="U188">
        <v>136.31899999999999</v>
      </c>
      <c r="V188">
        <v>-40.323</v>
      </c>
      <c r="W188">
        <v>-76.981999999999999</v>
      </c>
      <c r="X188">
        <v>-99.212999999999994</v>
      </c>
      <c r="Y188">
        <v>-152.71</v>
      </c>
      <c r="Z188">
        <v>-154.65299999999999</v>
      </c>
      <c r="AA188">
        <v>-216.11799999999999</v>
      </c>
      <c r="AB188">
        <v>-90.161000000000001</v>
      </c>
      <c r="AC188">
        <v>-7.1509999999999998</v>
      </c>
      <c r="AD188">
        <v>46.222999999999999</v>
      </c>
      <c r="AE188">
        <v>0.90800000000000003</v>
      </c>
      <c r="AF188">
        <v>-123.44199999999999</v>
      </c>
      <c r="AG188">
        <v>46.615000000000002</v>
      </c>
      <c r="AH188">
        <v>57.41</v>
      </c>
      <c r="AI188">
        <v>43.945</v>
      </c>
      <c r="AJ188">
        <v>-121.913</v>
      </c>
      <c r="AK188">
        <v>-121.742</v>
      </c>
      <c r="AL188">
        <v>53.868000000000002</v>
      </c>
      <c r="AM188">
        <v>73.974000000000004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Q1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defaultRowHeight="15" x14ac:dyDescent="0.25"/>
  <cols>
    <col min="1" max="10" width="10.42578125" customWidth="1"/>
  </cols>
  <sheetData>
    <row r="1" spans="1:43" x14ac:dyDescent="0.25">
      <c r="A1" s="1" t="s">
        <v>0</v>
      </c>
      <c r="B1" s="1">
        <v>1979</v>
      </c>
      <c r="C1" s="1">
        <v>1980</v>
      </c>
      <c r="D1" s="1">
        <v>1981</v>
      </c>
      <c r="E1" s="1">
        <v>1982</v>
      </c>
      <c r="F1" s="1">
        <v>1983</v>
      </c>
      <c r="G1" s="1">
        <v>1984</v>
      </c>
      <c r="H1" s="1">
        <v>1985</v>
      </c>
      <c r="I1" s="1">
        <v>1986</v>
      </c>
      <c r="J1" s="1">
        <v>1987</v>
      </c>
      <c r="K1" s="1">
        <v>1988</v>
      </c>
      <c r="L1" s="1">
        <v>1989</v>
      </c>
      <c r="M1" s="1">
        <v>1990</v>
      </c>
      <c r="N1" s="1">
        <v>1991</v>
      </c>
      <c r="O1" s="1">
        <v>1992</v>
      </c>
      <c r="P1" s="1">
        <v>1993</v>
      </c>
      <c r="Q1" s="1">
        <v>1994</v>
      </c>
      <c r="R1" s="1">
        <v>1995</v>
      </c>
      <c r="S1" s="1">
        <v>1996</v>
      </c>
      <c r="T1" s="1">
        <v>1997</v>
      </c>
      <c r="U1" s="1">
        <v>1998</v>
      </c>
      <c r="V1" s="1">
        <v>1999</v>
      </c>
      <c r="W1" s="1">
        <v>2000</v>
      </c>
      <c r="X1" s="1">
        <v>2001</v>
      </c>
      <c r="Y1" s="1">
        <v>2002</v>
      </c>
      <c r="Z1" s="1">
        <v>2003</v>
      </c>
      <c r="AA1" s="1">
        <v>2004</v>
      </c>
      <c r="AB1" s="1">
        <v>2005</v>
      </c>
      <c r="AC1" s="1">
        <v>2006</v>
      </c>
      <c r="AD1" s="1">
        <v>2007</v>
      </c>
      <c r="AE1" s="1">
        <v>2008</v>
      </c>
      <c r="AF1" s="1">
        <v>2009</v>
      </c>
      <c r="AG1" s="1">
        <v>2010</v>
      </c>
      <c r="AH1" s="1">
        <v>2011</v>
      </c>
      <c r="AI1" s="1">
        <v>2012</v>
      </c>
      <c r="AJ1" s="1">
        <v>2013</v>
      </c>
      <c r="AK1" s="1">
        <v>2014</v>
      </c>
      <c r="AL1" s="1">
        <v>2015</v>
      </c>
      <c r="AM1" s="1">
        <v>2016</v>
      </c>
      <c r="AN1" s="1">
        <v>2017</v>
      </c>
      <c r="AO1" s="1">
        <v>2018</v>
      </c>
      <c r="AP1" s="1">
        <v>2019</v>
      </c>
      <c r="AQ1" s="1">
        <v>2020</v>
      </c>
    </row>
    <row r="2" spans="1:43" x14ac:dyDescent="0.25">
      <c r="A2" s="2">
        <v>36605</v>
      </c>
      <c r="B2">
        <v>4.0000000000000001E-3</v>
      </c>
      <c r="C2">
        <v>6.0000000000000001E-3</v>
      </c>
      <c r="D2">
        <v>5.0000000000000001E-3</v>
      </c>
      <c r="E2">
        <v>1E-3</v>
      </c>
      <c r="F2">
        <v>8.0000000000000002E-3</v>
      </c>
      <c r="G2">
        <v>8.9999999999999993E-3</v>
      </c>
      <c r="H2">
        <v>3.0000000000000001E-3</v>
      </c>
      <c r="I2">
        <v>8.0000000000000002E-3</v>
      </c>
      <c r="J2">
        <v>7.0000000000000001E-3</v>
      </c>
      <c r="K2">
        <v>-8.9999999999999993E-3</v>
      </c>
      <c r="L2">
        <v>-5.0000000000000001E-3</v>
      </c>
      <c r="M2">
        <v>3.0000000000000001E-3</v>
      </c>
      <c r="N2">
        <v>-6.0000000000000001E-3</v>
      </c>
      <c r="O2">
        <v>-1E-3</v>
      </c>
      <c r="P2">
        <v>-8.9999999999999993E-3</v>
      </c>
      <c r="Q2">
        <v>-6.0000000000000001E-3</v>
      </c>
      <c r="R2">
        <v>-0.01</v>
      </c>
      <c r="S2">
        <v>3.0000000000000001E-3</v>
      </c>
      <c r="T2">
        <v>-0.01</v>
      </c>
      <c r="U2">
        <v>-7.0000000000000001E-3</v>
      </c>
      <c r="V2">
        <v>-8.0000000000000002E-3</v>
      </c>
      <c r="W2">
        <v>7.0000000000000001E-3</v>
      </c>
      <c r="X2">
        <v>-8.9999999999999993E-3</v>
      </c>
      <c r="Y2">
        <v>-7.0000000000000001E-3</v>
      </c>
      <c r="Z2">
        <v>-5.0000000000000001E-3</v>
      </c>
      <c r="AA2">
        <v>-4.0000000000000001E-3</v>
      </c>
      <c r="AB2">
        <v>-8.9999999999999993E-3</v>
      </c>
      <c r="AC2">
        <v>-4.0000000000000001E-3</v>
      </c>
      <c r="AD2">
        <v>-4.0000000000000001E-3</v>
      </c>
      <c r="AE2">
        <v>-8.0000000000000002E-3</v>
      </c>
      <c r="AF2">
        <v>-0.01</v>
      </c>
      <c r="AG2">
        <v>-6.0000000000000001E-3</v>
      </c>
      <c r="AH2">
        <v>6.0000000000000001E-3</v>
      </c>
      <c r="AI2">
        <v>6.0000000000000001E-3</v>
      </c>
      <c r="AJ2">
        <v>-6.0000000000000001E-3</v>
      </c>
      <c r="AK2">
        <v>-1E-3</v>
      </c>
      <c r="AL2">
        <v>-3.0000000000000001E-3</v>
      </c>
      <c r="AM2">
        <v>1.7999999999999999E-2</v>
      </c>
    </row>
    <row r="3" spans="1:43" x14ac:dyDescent="0.25">
      <c r="A3" s="2">
        <v>36606</v>
      </c>
      <c r="B3">
        <v>7.0000000000000001E-3</v>
      </c>
      <c r="C3">
        <v>1.2E-2</v>
      </c>
      <c r="D3">
        <v>8.9999999999999993E-3</v>
      </c>
      <c r="E3">
        <v>2E-3</v>
      </c>
      <c r="F3">
        <v>1.7000000000000001E-2</v>
      </c>
      <c r="G3">
        <v>1.7999999999999999E-2</v>
      </c>
      <c r="H3">
        <v>5.0000000000000001E-3</v>
      </c>
      <c r="I3">
        <v>1.7000000000000001E-2</v>
      </c>
      <c r="J3">
        <v>1.2999999999999999E-2</v>
      </c>
      <c r="K3">
        <v>-1.4999999999999999E-2</v>
      </c>
      <c r="L3">
        <v>-0.01</v>
      </c>
      <c r="M3">
        <v>6.0000000000000001E-3</v>
      </c>
      <c r="N3">
        <v>-0.01</v>
      </c>
      <c r="O3">
        <v>-3.0000000000000001E-3</v>
      </c>
      <c r="P3">
        <v>-1.7000000000000001E-2</v>
      </c>
      <c r="Q3">
        <v>-0.01</v>
      </c>
      <c r="R3">
        <v>-1.9E-2</v>
      </c>
      <c r="S3">
        <v>6.0000000000000001E-3</v>
      </c>
      <c r="T3">
        <v>-1.7000000000000001E-2</v>
      </c>
      <c r="U3">
        <v>-1.2E-2</v>
      </c>
      <c r="V3">
        <v>-1.4999999999999999E-2</v>
      </c>
      <c r="W3">
        <v>1.4E-2</v>
      </c>
      <c r="X3">
        <v>-1.7999999999999999E-2</v>
      </c>
      <c r="Y3">
        <v>-1.4E-2</v>
      </c>
      <c r="Z3">
        <v>-7.0000000000000001E-3</v>
      </c>
      <c r="AA3">
        <v>-6.0000000000000001E-3</v>
      </c>
      <c r="AB3">
        <v>-1.7000000000000001E-2</v>
      </c>
      <c r="AC3">
        <v>-6.0000000000000001E-3</v>
      </c>
      <c r="AD3">
        <v>-8.0000000000000002E-3</v>
      </c>
      <c r="AE3">
        <v>-1.4999999999999999E-2</v>
      </c>
      <c r="AF3">
        <v>-0.02</v>
      </c>
      <c r="AG3">
        <v>-0.01</v>
      </c>
      <c r="AH3">
        <v>1.0999999999999999E-2</v>
      </c>
      <c r="AI3">
        <v>1.2E-2</v>
      </c>
      <c r="AJ3">
        <v>-0.01</v>
      </c>
      <c r="AK3">
        <v>-3.0000000000000001E-3</v>
      </c>
      <c r="AL3">
        <v>-6.0000000000000001E-3</v>
      </c>
      <c r="AM3">
        <v>3.2000000000000001E-2</v>
      </c>
    </row>
    <row r="4" spans="1:43" x14ac:dyDescent="0.25">
      <c r="A4" s="2">
        <v>36607</v>
      </c>
      <c r="B4">
        <v>1.2E-2</v>
      </c>
      <c r="C4">
        <v>1.7999999999999999E-2</v>
      </c>
      <c r="D4">
        <v>1.4E-2</v>
      </c>
      <c r="E4">
        <v>5.0000000000000001E-3</v>
      </c>
      <c r="F4">
        <v>2.5000000000000001E-2</v>
      </c>
      <c r="G4">
        <v>2.9000000000000001E-2</v>
      </c>
      <c r="H4">
        <v>0.01</v>
      </c>
      <c r="I4">
        <v>2.7E-2</v>
      </c>
      <c r="J4">
        <v>2.3E-2</v>
      </c>
      <c r="K4">
        <v>-1.7999999999999999E-2</v>
      </c>
      <c r="L4">
        <v>-1.6E-2</v>
      </c>
      <c r="M4">
        <v>0.01</v>
      </c>
      <c r="N4">
        <v>-1.2E-2</v>
      </c>
      <c r="O4">
        <v>-7.0000000000000001E-3</v>
      </c>
      <c r="P4">
        <v>-2.3E-2</v>
      </c>
      <c r="Q4">
        <v>-1.4E-2</v>
      </c>
      <c r="R4">
        <v>-2.8000000000000001E-2</v>
      </c>
      <c r="S4">
        <v>1.0999999999999999E-2</v>
      </c>
      <c r="T4">
        <v>-2.3E-2</v>
      </c>
      <c r="U4">
        <v>-1.4E-2</v>
      </c>
      <c r="V4">
        <v>-2.1000000000000001E-2</v>
      </c>
      <c r="W4">
        <v>2.1000000000000001E-2</v>
      </c>
      <c r="X4">
        <v>-2.5999999999999999E-2</v>
      </c>
      <c r="Y4">
        <v>-2.1000000000000001E-2</v>
      </c>
      <c r="Z4">
        <v>-5.0000000000000001E-3</v>
      </c>
      <c r="AA4">
        <v>-6.0000000000000001E-3</v>
      </c>
      <c r="AB4">
        <v>-2.5000000000000001E-2</v>
      </c>
      <c r="AC4">
        <v>-7.0000000000000001E-3</v>
      </c>
      <c r="AD4">
        <v>-1.0999999999999999E-2</v>
      </c>
      <c r="AE4">
        <v>-2.1000000000000001E-2</v>
      </c>
      <c r="AF4">
        <v>-2.9000000000000001E-2</v>
      </c>
      <c r="AG4">
        <v>-1.4E-2</v>
      </c>
      <c r="AH4">
        <v>1.4999999999999999E-2</v>
      </c>
      <c r="AI4">
        <v>1.7999999999999999E-2</v>
      </c>
      <c r="AJ4">
        <v>-1.4E-2</v>
      </c>
      <c r="AK4">
        <v>-4.0000000000000001E-3</v>
      </c>
      <c r="AL4">
        <v>-0.01</v>
      </c>
      <c r="AM4">
        <v>4.4999999999999998E-2</v>
      </c>
    </row>
    <row r="5" spans="1:43" x14ac:dyDescent="0.25">
      <c r="A5" s="2">
        <v>36608</v>
      </c>
      <c r="B5">
        <v>1.7000000000000001E-2</v>
      </c>
      <c r="C5">
        <v>2.3E-2</v>
      </c>
      <c r="D5">
        <v>0.02</v>
      </c>
      <c r="E5">
        <v>8.9999999999999993E-3</v>
      </c>
      <c r="F5">
        <v>3.4000000000000002E-2</v>
      </c>
      <c r="G5">
        <v>4.2000000000000003E-2</v>
      </c>
      <c r="H5">
        <v>1.6E-2</v>
      </c>
      <c r="I5">
        <v>4.1000000000000002E-2</v>
      </c>
      <c r="J5">
        <v>3.6999999999999998E-2</v>
      </c>
      <c r="K5">
        <v>-2.1999999999999999E-2</v>
      </c>
      <c r="L5">
        <v>-2.3E-2</v>
      </c>
      <c r="M5">
        <v>1.2E-2</v>
      </c>
      <c r="N5">
        <v>-1.2999999999999999E-2</v>
      </c>
      <c r="O5">
        <v>-1.0999999999999999E-2</v>
      </c>
      <c r="P5">
        <v>-2.9000000000000001E-2</v>
      </c>
      <c r="Q5">
        <v>-1.9E-2</v>
      </c>
      <c r="R5">
        <v>-3.5999999999999997E-2</v>
      </c>
      <c r="S5">
        <v>1.7999999999999999E-2</v>
      </c>
      <c r="T5">
        <v>-2.8000000000000001E-2</v>
      </c>
      <c r="U5">
        <v>-1.2999999999999999E-2</v>
      </c>
      <c r="V5">
        <v>-2.5999999999999999E-2</v>
      </c>
      <c r="W5">
        <v>2.5000000000000001E-2</v>
      </c>
      <c r="X5">
        <v>-3.5999999999999997E-2</v>
      </c>
      <c r="Y5">
        <v>-2.8000000000000001E-2</v>
      </c>
      <c r="Z5">
        <v>-4.0000000000000001E-3</v>
      </c>
      <c r="AA5">
        <v>-5.0000000000000001E-3</v>
      </c>
      <c r="AB5">
        <v>-3.3000000000000002E-2</v>
      </c>
      <c r="AC5">
        <v>-7.0000000000000001E-3</v>
      </c>
      <c r="AD5">
        <v>-1.0999999999999999E-2</v>
      </c>
      <c r="AE5">
        <v>-2.7E-2</v>
      </c>
      <c r="AF5">
        <v>-3.9E-2</v>
      </c>
      <c r="AG5">
        <v>-1.7999999999999999E-2</v>
      </c>
      <c r="AH5">
        <v>1.7000000000000001E-2</v>
      </c>
      <c r="AI5">
        <v>2.4E-2</v>
      </c>
      <c r="AJ5">
        <v>-1.7999999999999999E-2</v>
      </c>
      <c r="AK5">
        <v>-4.0000000000000001E-3</v>
      </c>
      <c r="AL5">
        <v>-1.4E-2</v>
      </c>
      <c r="AM5">
        <v>5.6000000000000001E-2</v>
      </c>
    </row>
    <row r="6" spans="1:43" x14ac:dyDescent="0.25">
      <c r="A6" s="2">
        <v>36609</v>
      </c>
      <c r="B6">
        <v>2.4E-2</v>
      </c>
      <c r="C6">
        <v>0.03</v>
      </c>
      <c r="D6">
        <v>2.5999999999999999E-2</v>
      </c>
      <c r="E6">
        <v>1.2999999999999999E-2</v>
      </c>
      <c r="F6">
        <v>0.04</v>
      </c>
      <c r="G6">
        <v>5.7000000000000002E-2</v>
      </c>
      <c r="H6">
        <v>2.4E-2</v>
      </c>
      <c r="I6">
        <v>5.8000000000000003E-2</v>
      </c>
      <c r="J6">
        <v>5.2999999999999999E-2</v>
      </c>
      <c r="K6">
        <v>-2.7E-2</v>
      </c>
      <c r="L6">
        <v>-3.2000000000000001E-2</v>
      </c>
      <c r="M6">
        <v>1.2999999999999999E-2</v>
      </c>
      <c r="N6">
        <v>-0.01</v>
      </c>
      <c r="O6">
        <v>-1.7000000000000001E-2</v>
      </c>
      <c r="P6">
        <v>-3.6999999999999998E-2</v>
      </c>
      <c r="Q6">
        <v>-2.7E-2</v>
      </c>
      <c r="R6">
        <v>-4.2000000000000003E-2</v>
      </c>
      <c r="S6">
        <v>2.5000000000000001E-2</v>
      </c>
      <c r="T6">
        <v>-3.5999999999999997E-2</v>
      </c>
      <c r="U6">
        <v>-1.2999999999999999E-2</v>
      </c>
      <c r="V6">
        <v>-3.5000000000000003E-2</v>
      </c>
      <c r="W6">
        <v>2.5999999999999999E-2</v>
      </c>
      <c r="X6">
        <v>-4.5999999999999999E-2</v>
      </c>
      <c r="Y6">
        <v>-3.5999999999999997E-2</v>
      </c>
      <c r="Z6">
        <v>-3.0000000000000001E-3</v>
      </c>
      <c r="AA6">
        <v>-2E-3</v>
      </c>
      <c r="AB6">
        <v>-4.1000000000000002E-2</v>
      </c>
      <c r="AC6">
        <v>-8.9999999999999993E-3</v>
      </c>
      <c r="AD6">
        <v>-3.0000000000000001E-3</v>
      </c>
      <c r="AE6">
        <v>-3.3000000000000002E-2</v>
      </c>
      <c r="AF6">
        <v>-4.8000000000000001E-2</v>
      </c>
      <c r="AG6">
        <v>-2.4E-2</v>
      </c>
      <c r="AH6">
        <v>1.9E-2</v>
      </c>
      <c r="AI6">
        <v>0.03</v>
      </c>
      <c r="AJ6">
        <v>-2.5999999999999999E-2</v>
      </c>
      <c r="AK6">
        <v>-3.0000000000000001E-3</v>
      </c>
      <c r="AL6">
        <v>-1.7999999999999999E-2</v>
      </c>
      <c r="AM6">
        <v>6.4000000000000001E-2</v>
      </c>
    </row>
    <row r="7" spans="1:43" x14ac:dyDescent="0.25">
      <c r="A7" s="2">
        <v>36610</v>
      </c>
      <c r="B7">
        <v>3.2000000000000001E-2</v>
      </c>
      <c r="C7">
        <v>3.7999999999999999E-2</v>
      </c>
      <c r="D7">
        <v>3.2000000000000001E-2</v>
      </c>
      <c r="E7">
        <v>1.7000000000000001E-2</v>
      </c>
      <c r="F7">
        <v>4.9000000000000002E-2</v>
      </c>
      <c r="G7">
        <v>7.3999999999999996E-2</v>
      </c>
      <c r="H7">
        <v>3.3000000000000002E-2</v>
      </c>
      <c r="I7">
        <v>7.5999999999999998E-2</v>
      </c>
      <c r="J7">
        <v>7.0000000000000007E-2</v>
      </c>
      <c r="K7">
        <v>-3.3000000000000002E-2</v>
      </c>
      <c r="L7">
        <v>-4.1000000000000002E-2</v>
      </c>
      <c r="M7">
        <v>1.2999999999999999E-2</v>
      </c>
      <c r="N7">
        <v>-1E-3</v>
      </c>
      <c r="O7">
        <v>-2.4E-2</v>
      </c>
      <c r="P7">
        <v>-4.5999999999999999E-2</v>
      </c>
      <c r="Q7">
        <v>-3.5999999999999997E-2</v>
      </c>
      <c r="R7">
        <v>-4.9000000000000002E-2</v>
      </c>
      <c r="S7">
        <v>0.03</v>
      </c>
      <c r="T7">
        <v>-4.1000000000000002E-2</v>
      </c>
      <c r="U7">
        <v>-1.4999999999999999E-2</v>
      </c>
      <c r="V7">
        <v>-4.3999999999999997E-2</v>
      </c>
      <c r="W7">
        <v>2.3E-2</v>
      </c>
      <c r="X7">
        <v>-5.8000000000000003E-2</v>
      </c>
      <c r="Y7">
        <v>-4.3999999999999997E-2</v>
      </c>
      <c r="Z7">
        <v>-3.0000000000000001E-3</v>
      </c>
      <c r="AA7">
        <v>4.0000000000000001E-3</v>
      </c>
      <c r="AB7">
        <v>-0.05</v>
      </c>
      <c r="AC7">
        <v>-1.4E-2</v>
      </c>
      <c r="AD7">
        <v>1.2999999999999999E-2</v>
      </c>
      <c r="AE7">
        <v>-0.04</v>
      </c>
      <c r="AF7">
        <v>-5.8999999999999997E-2</v>
      </c>
      <c r="AG7">
        <v>-3.2000000000000001E-2</v>
      </c>
      <c r="AH7">
        <v>0.02</v>
      </c>
      <c r="AI7">
        <v>3.4000000000000002E-2</v>
      </c>
      <c r="AJ7">
        <v>-3.4000000000000002E-2</v>
      </c>
      <c r="AK7">
        <v>-3.0000000000000001E-3</v>
      </c>
      <c r="AL7">
        <v>-2.4E-2</v>
      </c>
      <c r="AM7">
        <v>7.0999999999999994E-2</v>
      </c>
    </row>
    <row r="8" spans="1:43" x14ac:dyDescent="0.25">
      <c r="A8" s="2">
        <v>36611</v>
      </c>
      <c r="B8">
        <v>4.1000000000000002E-2</v>
      </c>
      <c r="C8">
        <v>4.5999999999999999E-2</v>
      </c>
      <c r="D8">
        <v>3.5999999999999997E-2</v>
      </c>
      <c r="E8">
        <v>2.4E-2</v>
      </c>
      <c r="F8">
        <v>5.7000000000000002E-2</v>
      </c>
      <c r="G8">
        <v>9.0999999999999998E-2</v>
      </c>
      <c r="H8">
        <v>4.5999999999999999E-2</v>
      </c>
      <c r="I8">
        <v>9.4E-2</v>
      </c>
      <c r="J8">
        <v>0.09</v>
      </c>
      <c r="K8">
        <v>-0.04</v>
      </c>
      <c r="L8">
        <v>-4.9000000000000002E-2</v>
      </c>
      <c r="M8">
        <v>2.1000000000000001E-2</v>
      </c>
      <c r="N8">
        <v>0.01</v>
      </c>
      <c r="O8">
        <v>-3.3000000000000002E-2</v>
      </c>
      <c r="P8">
        <v>-5.2999999999999999E-2</v>
      </c>
      <c r="Q8">
        <v>-4.3999999999999997E-2</v>
      </c>
      <c r="R8">
        <v>-5.8999999999999997E-2</v>
      </c>
      <c r="S8">
        <v>3.1E-2</v>
      </c>
      <c r="T8">
        <v>-4.4999999999999998E-2</v>
      </c>
      <c r="U8">
        <v>-1.6E-2</v>
      </c>
      <c r="V8">
        <v>-5.2999999999999999E-2</v>
      </c>
      <c r="W8">
        <v>1.4999999999999999E-2</v>
      </c>
      <c r="X8">
        <v>-7.0999999999999994E-2</v>
      </c>
      <c r="Y8">
        <v>-5.0999999999999997E-2</v>
      </c>
      <c r="Z8">
        <v>-7.0000000000000001E-3</v>
      </c>
      <c r="AA8">
        <v>1.2999999999999999E-2</v>
      </c>
      <c r="AB8">
        <v>-0.06</v>
      </c>
      <c r="AC8">
        <v>-2.1999999999999999E-2</v>
      </c>
      <c r="AD8">
        <v>0.03</v>
      </c>
      <c r="AE8">
        <v>-4.7E-2</v>
      </c>
      <c r="AF8">
        <v>-7.0999999999999994E-2</v>
      </c>
      <c r="AG8">
        <v>-4.1000000000000002E-2</v>
      </c>
      <c r="AH8">
        <v>1.7999999999999999E-2</v>
      </c>
      <c r="AI8">
        <v>3.7999999999999999E-2</v>
      </c>
      <c r="AJ8">
        <v>-4.4999999999999998E-2</v>
      </c>
      <c r="AK8">
        <v>-5.0000000000000001E-3</v>
      </c>
      <c r="AL8">
        <v>-0.03</v>
      </c>
      <c r="AM8">
        <v>8.5999999999999993E-2</v>
      </c>
    </row>
    <row r="9" spans="1:43" x14ac:dyDescent="0.25">
      <c r="A9" s="2">
        <v>36612</v>
      </c>
      <c r="B9">
        <v>4.7E-2</v>
      </c>
      <c r="C9">
        <v>0.05</v>
      </c>
      <c r="D9">
        <v>4.2000000000000003E-2</v>
      </c>
      <c r="E9">
        <v>3.4000000000000002E-2</v>
      </c>
      <c r="F9">
        <v>6.8000000000000005E-2</v>
      </c>
      <c r="G9">
        <v>0.111</v>
      </c>
      <c r="H9">
        <v>6.3E-2</v>
      </c>
      <c r="I9">
        <v>0.113</v>
      </c>
      <c r="J9">
        <v>0.11</v>
      </c>
      <c r="K9">
        <v>-0.05</v>
      </c>
      <c r="L9">
        <v>-5.7000000000000002E-2</v>
      </c>
      <c r="M9">
        <v>4.4999999999999998E-2</v>
      </c>
      <c r="N9">
        <v>2.7E-2</v>
      </c>
      <c r="O9">
        <v>-0.04</v>
      </c>
      <c r="P9">
        <v>-5.8000000000000003E-2</v>
      </c>
      <c r="Q9">
        <v>-4.8000000000000001E-2</v>
      </c>
      <c r="R9">
        <v>-7.0999999999999994E-2</v>
      </c>
      <c r="S9">
        <v>0.03</v>
      </c>
      <c r="T9">
        <v>-4.8000000000000001E-2</v>
      </c>
      <c r="U9">
        <v>-1.6E-2</v>
      </c>
      <c r="V9">
        <v>-6.2E-2</v>
      </c>
      <c r="W9">
        <v>5.0000000000000001E-3</v>
      </c>
      <c r="X9">
        <v>-8.5999999999999993E-2</v>
      </c>
      <c r="Y9">
        <v>-5.8000000000000003E-2</v>
      </c>
      <c r="Z9">
        <v>-1.2999999999999999E-2</v>
      </c>
      <c r="AA9">
        <v>2.4E-2</v>
      </c>
      <c r="AB9">
        <v>-6.6000000000000003E-2</v>
      </c>
      <c r="AC9">
        <v>-3.1E-2</v>
      </c>
      <c r="AD9">
        <v>0.04</v>
      </c>
      <c r="AE9">
        <v>-5.2999999999999999E-2</v>
      </c>
      <c r="AF9">
        <v>-8.5000000000000006E-2</v>
      </c>
      <c r="AG9">
        <v>-0.05</v>
      </c>
      <c r="AH9">
        <v>1.6E-2</v>
      </c>
      <c r="AI9">
        <v>4.4999999999999998E-2</v>
      </c>
      <c r="AJ9">
        <v>-5.7000000000000002E-2</v>
      </c>
      <c r="AK9">
        <v>-0.01</v>
      </c>
      <c r="AL9">
        <v>-3.4000000000000002E-2</v>
      </c>
      <c r="AM9">
        <v>0.106</v>
      </c>
    </row>
    <row r="10" spans="1:43" x14ac:dyDescent="0.25">
      <c r="A10" s="2">
        <v>36613</v>
      </c>
      <c r="B10">
        <v>5.7000000000000002E-2</v>
      </c>
      <c r="C10">
        <v>5.2999999999999999E-2</v>
      </c>
      <c r="D10">
        <v>4.4999999999999998E-2</v>
      </c>
      <c r="E10">
        <v>3.7999999999999999E-2</v>
      </c>
      <c r="F10">
        <v>7.8E-2</v>
      </c>
      <c r="G10">
        <v>0.13300000000000001</v>
      </c>
      <c r="H10">
        <v>0.08</v>
      </c>
      <c r="I10">
        <v>0.13200000000000001</v>
      </c>
      <c r="J10">
        <v>0.13200000000000001</v>
      </c>
      <c r="K10">
        <v>-6.2E-2</v>
      </c>
      <c r="L10">
        <v>-6.9000000000000006E-2</v>
      </c>
      <c r="M10">
        <v>7.2999999999999995E-2</v>
      </c>
      <c r="N10">
        <v>3.5999999999999997E-2</v>
      </c>
      <c r="O10">
        <v>-5.0999999999999997E-2</v>
      </c>
      <c r="P10">
        <v>-6.7000000000000004E-2</v>
      </c>
      <c r="Q10">
        <v>-5.2999999999999999E-2</v>
      </c>
      <c r="R10">
        <v>-8.6999999999999994E-2</v>
      </c>
      <c r="S10">
        <v>2.3E-2</v>
      </c>
      <c r="T10">
        <v>-5.3999999999999999E-2</v>
      </c>
      <c r="U10">
        <v>-1.4999999999999999E-2</v>
      </c>
      <c r="V10">
        <v>-7.3999999999999996E-2</v>
      </c>
      <c r="W10">
        <v>-0.01</v>
      </c>
      <c r="X10">
        <v>-0.105</v>
      </c>
      <c r="Y10">
        <v>-6.4000000000000001E-2</v>
      </c>
      <c r="Z10">
        <v>-1.9E-2</v>
      </c>
      <c r="AA10">
        <v>3.3000000000000002E-2</v>
      </c>
      <c r="AB10">
        <v>-6.8000000000000005E-2</v>
      </c>
      <c r="AC10">
        <v>-4.4999999999999998E-2</v>
      </c>
      <c r="AD10">
        <v>0.04</v>
      </c>
      <c r="AE10">
        <v>-6.2E-2</v>
      </c>
      <c r="AF10">
        <v>-0.10100000000000001</v>
      </c>
      <c r="AG10">
        <v>-6.2E-2</v>
      </c>
      <c r="AH10">
        <v>1.2E-2</v>
      </c>
      <c r="AI10">
        <v>5.7000000000000002E-2</v>
      </c>
      <c r="AJ10">
        <v>-7.0999999999999994E-2</v>
      </c>
      <c r="AK10">
        <v>-1.0999999999999999E-2</v>
      </c>
      <c r="AL10">
        <v>-3.9E-2</v>
      </c>
      <c r="AM10">
        <v>0.13900000000000001</v>
      </c>
    </row>
    <row r="11" spans="1:43" x14ac:dyDescent="0.25">
      <c r="A11" s="2">
        <v>36614</v>
      </c>
      <c r="B11">
        <v>6.9000000000000006E-2</v>
      </c>
      <c r="C11">
        <v>5.5E-2</v>
      </c>
      <c r="D11">
        <v>4.9000000000000002E-2</v>
      </c>
      <c r="E11">
        <v>3.5999999999999997E-2</v>
      </c>
      <c r="F11">
        <v>9.1999999999999998E-2</v>
      </c>
      <c r="G11">
        <v>0.156</v>
      </c>
      <c r="H11">
        <v>9.4E-2</v>
      </c>
      <c r="I11">
        <v>0.153</v>
      </c>
      <c r="J11">
        <v>0.154</v>
      </c>
      <c r="K11">
        <v>-7.8E-2</v>
      </c>
      <c r="L11">
        <v>-8.5000000000000006E-2</v>
      </c>
      <c r="M11">
        <v>0.1</v>
      </c>
      <c r="N11">
        <v>0.04</v>
      </c>
      <c r="O11">
        <v>-6.3E-2</v>
      </c>
      <c r="P11">
        <v>-0.08</v>
      </c>
      <c r="Q11">
        <v>-6.4000000000000001E-2</v>
      </c>
      <c r="R11">
        <v>-0.107</v>
      </c>
      <c r="S11">
        <v>1.4E-2</v>
      </c>
      <c r="T11">
        <v>-6.4000000000000001E-2</v>
      </c>
      <c r="U11">
        <v>-1.2999999999999999E-2</v>
      </c>
      <c r="V11">
        <v>-8.8999999999999996E-2</v>
      </c>
      <c r="W11">
        <v>-2.9000000000000001E-2</v>
      </c>
      <c r="X11">
        <v>-0.126</v>
      </c>
      <c r="Y11">
        <v>-7.2999999999999995E-2</v>
      </c>
      <c r="Z11">
        <v>-2.7E-2</v>
      </c>
      <c r="AA11">
        <v>3.7999999999999999E-2</v>
      </c>
      <c r="AB11">
        <v>-7.3999999999999996E-2</v>
      </c>
      <c r="AC11">
        <v>-6.4000000000000001E-2</v>
      </c>
      <c r="AD11">
        <v>0.03</v>
      </c>
      <c r="AE11">
        <v>-7.4999999999999997E-2</v>
      </c>
      <c r="AF11">
        <v>-0.11799999999999999</v>
      </c>
      <c r="AG11">
        <v>-7.1999999999999995E-2</v>
      </c>
      <c r="AH11">
        <v>6.0000000000000001E-3</v>
      </c>
      <c r="AI11">
        <v>6.6000000000000003E-2</v>
      </c>
      <c r="AJ11">
        <v>-8.7999999999999995E-2</v>
      </c>
      <c r="AK11">
        <v>-8.9999999999999993E-3</v>
      </c>
      <c r="AL11">
        <v>-4.5999999999999999E-2</v>
      </c>
      <c r="AM11">
        <v>0.188</v>
      </c>
    </row>
    <row r="12" spans="1:43" x14ac:dyDescent="0.25">
      <c r="A12" s="2">
        <v>36615</v>
      </c>
      <c r="B12">
        <v>8.4000000000000005E-2</v>
      </c>
      <c r="C12">
        <v>5.2999999999999999E-2</v>
      </c>
      <c r="D12">
        <v>5.3999999999999999E-2</v>
      </c>
      <c r="E12">
        <v>0.03</v>
      </c>
      <c r="F12">
        <v>0.11</v>
      </c>
      <c r="G12">
        <v>0.18</v>
      </c>
      <c r="H12">
        <v>0.11</v>
      </c>
      <c r="I12">
        <v>0.17299999999999999</v>
      </c>
      <c r="J12">
        <v>0.17699999999999999</v>
      </c>
      <c r="K12">
        <v>-0.10299999999999999</v>
      </c>
      <c r="L12">
        <v>-0.10299999999999999</v>
      </c>
      <c r="M12">
        <v>0.122</v>
      </c>
      <c r="N12">
        <v>0.04</v>
      </c>
      <c r="O12">
        <v>-7.6999999999999999E-2</v>
      </c>
      <c r="P12">
        <v>-9.1999999999999998E-2</v>
      </c>
      <c r="Q12">
        <v>-8.1000000000000003E-2</v>
      </c>
      <c r="R12">
        <v>-0.127</v>
      </c>
      <c r="S12">
        <v>3.0000000000000001E-3</v>
      </c>
      <c r="T12">
        <v>-7.6999999999999999E-2</v>
      </c>
      <c r="U12">
        <v>-8.9999999999999993E-3</v>
      </c>
      <c r="V12">
        <v>-0.105</v>
      </c>
      <c r="W12">
        <v>-0.05</v>
      </c>
      <c r="X12">
        <v>-0.14899999999999999</v>
      </c>
      <c r="Y12">
        <v>-8.4000000000000005E-2</v>
      </c>
      <c r="Z12">
        <v>-3.5999999999999997E-2</v>
      </c>
      <c r="AA12">
        <v>3.9E-2</v>
      </c>
      <c r="AB12">
        <v>-8.4000000000000005E-2</v>
      </c>
      <c r="AC12">
        <v>-8.4000000000000005E-2</v>
      </c>
      <c r="AD12">
        <v>1.7000000000000001E-2</v>
      </c>
      <c r="AE12">
        <v>-8.8999999999999996E-2</v>
      </c>
      <c r="AF12">
        <v>-0.13900000000000001</v>
      </c>
      <c r="AG12">
        <v>-8.1000000000000003E-2</v>
      </c>
      <c r="AH12">
        <v>-1E-3</v>
      </c>
      <c r="AI12">
        <v>7.4999999999999997E-2</v>
      </c>
      <c r="AJ12">
        <v>-0.104</v>
      </c>
      <c r="AK12">
        <v>-3.0000000000000001E-3</v>
      </c>
      <c r="AL12">
        <v>-5.6000000000000001E-2</v>
      </c>
      <c r="AM12">
        <v>0.24299999999999999</v>
      </c>
    </row>
    <row r="13" spans="1:43" x14ac:dyDescent="0.25">
      <c r="A13" s="2">
        <v>36616</v>
      </c>
      <c r="B13">
        <v>0.104</v>
      </c>
      <c r="C13">
        <v>4.4999999999999998E-2</v>
      </c>
      <c r="D13">
        <v>6.0999999999999999E-2</v>
      </c>
      <c r="E13">
        <v>1.9E-2</v>
      </c>
      <c r="F13">
        <v>0.128</v>
      </c>
      <c r="G13">
        <v>0.20499999999999999</v>
      </c>
      <c r="H13">
        <v>0.127</v>
      </c>
      <c r="I13">
        <v>0.19500000000000001</v>
      </c>
      <c r="J13">
        <v>0.19800000000000001</v>
      </c>
      <c r="K13">
        <v>-0.13100000000000001</v>
      </c>
      <c r="L13">
        <v>-0.129</v>
      </c>
      <c r="M13">
        <v>0.14399999999999999</v>
      </c>
      <c r="N13">
        <v>4.1000000000000002E-2</v>
      </c>
      <c r="O13">
        <v>-9.4E-2</v>
      </c>
      <c r="P13">
        <v>-0.109</v>
      </c>
      <c r="Q13">
        <v>-9.9000000000000005E-2</v>
      </c>
      <c r="R13">
        <v>-0.14199999999999999</v>
      </c>
      <c r="S13">
        <v>-3.0000000000000001E-3</v>
      </c>
      <c r="T13">
        <v>-9.4E-2</v>
      </c>
      <c r="U13">
        <v>-2E-3</v>
      </c>
      <c r="V13">
        <v>-0.122</v>
      </c>
      <c r="W13">
        <v>-6.9000000000000006E-2</v>
      </c>
      <c r="X13">
        <v>-0.17299999999999999</v>
      </c>
      <c r="Y13">
        <v>-0.1</v>
      </c>
      <c r="Z13">
        <v>-4.5999999999999999E-2</v>
      </c>
      <c r="AA13">
        <v>3.3000000000000002E-2</v>
      </c>
      <c r="AB13">
        <v>-9.9000000000000005E-2</v>
      </c>
      <c r="AC13">
        <v>-0.107</v>
      </c>
      <c r="AD13">
        <v>3.0000000000000001E-3</v>
      </c>
      <c r="AE13">
        <v>-0.1</v>
      </c>
      <c r="AF13">
        <v>-0.159</v>
      </c>
      <c r="AG13">
        <v>-9.4E-2</v>
      </c>
      <c r="AH13">
        <v>-0.01</v>
      </c>
      <c r="AI13">
        <v>0.09</v>
      </c>
      <c r="AJ13">
        <v>-0.11799999999999999</v>
      </c>
      <c r="AK13">
        <v>-2E-3</v>
      </c>
      <c r="AL13">
        <v>-6.8000000000000005E-2</v>
      </c>
      <c r="AM13">
        <v>0.29899999999999999</v>
      </c>
    </row>
    <row r="14" spans="1:43" x14ac:dyDescent="0.25">
      <c r="A14" s="2">
        <v>36617</v>
      </c>
      <c r="B14">
        <v>0.122</v>
      </c>
      <c r="C14">
        <v>4.1000000000000002E-2</v>
      </c>
      <c r="D14">
        <v>7.0000000000000007E-2</v>
      </c>
      <c r="E14">
        <v>1.0999999999999999E-2</v>
      </c>
      <c r="F14">
        <v>0.14699999999999999</v>
      </c>
      <c r="G14">
        <v>0.23</v>
      </c>
      <c r="H14">
        <v>0.14399999999999999</v>
      </c>
      <c r="I14">
        <v>0.219</v>
      </c>
      <c r="J14">
        <v>0.222</v>
      </c>
      <c r="K14">
        <v>-0.155</v>
      </c>
      <c r="L14">
        <v>-0.15</v>
      </c>
      <c r="M14">
        <v>0.161</v>
      </c>
      <c r="N14">
        <v>4.2999999999999997E-2</v>
      </c>
      <c r="O14">
        <v>-0.112</v>
      </c>
      <c r="P14">
        <v>-0.128</v>
      </c>
      <c r="Q14">
        <v>-0.114</v>
      </c>
      <c r="R14">
        <v>-0.154</v>
      </c>
      <c r="S14">
        <v>0</v>
      </c>
      <c r="T14">
        <v>-0.114</v>
      </c>
      <c r="U14">
        <v>-1E-3</v>
      </c>
      <c r="V14">
        <v>-0.13</v>
      </c>
      <c r="W14">
        <v>-0.09</v>
      </c>
      <c r="X14">
        <v>-0.19800000000000001</v>
      </c>
      <c r="Y14">
        <v>-0.11899999999999999</v>
      </c>
      <c r="Z14">
        <v>-5.7000000000000002E-2</v>
      </c>
      <c r="AA14">
        <v>2.5999999999999999E-2</v>
      </c>
      <c r="AB14">
        <v>-0.11799999999999999</v>
      </c>
      <c r="AC14">
        <v>-0.128</v>
      </c>
      <c r="AD14">
        <v>-6.0000000000000001E-3</v>
      </c>
      <c r="AE14">
        <v>-0.107</v>
      </c>
      <c r="AF14">
        <v>-0.17799999999999999</v>
      </c>
      <c r="AG14">
        <v>-0.113</v>
      </c>
      <c r="AH14">
        <v>-2.4E-2</v>
      </c>
      <c r="AI14">
        <v>0.107</v>
      </c>
      <c r="AJ14">
        <v>-0.129</v>
      </c>
      <c r="AK14">
        <v>-4.0000000000000001E-3</v>
      </c>
      <c r="AL14">
        <v>-7.8E-2</v>
      </c>
      <c r="AM14">
        <v>0.34699999999999998</v>
      </c>
    </row>
    <row r="15" spans="1:43" x14ac:dyDescent="0.25">
      <c r="A15" s="2">
        <v>36618</v>
      </c>
      <c r="B15">
        <v>0.13600000000000001</v>
      </c>
      <c r="C15">
        <v>0.04</v>
      </c>
      <c r="D15">
        <v>8.1000000000000003E-2</v>
      </c>
      <c r="E15">
        <v>4.0000000000000001E-3</v>
      </c>
      <c r="F15">
        <v>0.17699999999999999</v>
      </c>
      <c r="G15">
        <v>0.26700000000000002</v>
      </c>
      <c r="H15">
        <v>0.161</v>
      </c>
      <c r="I15">
        <v>0.249</v>
      </c>
      <c r="J15">
        <v>0.246</v>
      </c>
      <c r="K15">
        <v>-0.17199999999999999</v>
      </c>
      <c r="L15">
        <v>-0.17</v>
      </c>
      <c r="M15">
        <v>0.17899999999999999</v>
      </c>
      <c r="N15">
        <v>4.2999999999999997E-2</v>
      </c>
      <c r="O15">
        <v>-0.128</v>
      </c>
      <c r="P15">
        <v>-0.14399999999999999</v>
      </c>
      <c r="Q15">
        <v>-0.127</v>
      </c>
      <c r="R15">
        <v>-0.16700000000000001</v>
      </c>
      <c r="S15">
        <v>1.2999999999999999E-2</v>
      </c>
      <c r="T15">
        <v>-0.13600000000000001</v>
      </c>
      <c r="U15">
        <v>-4.0000000000000001E-3</v>
      </c>
      <c r="V15">
        <v>-0.125</v>
      </c>
      <c r="W15">
        <v>-0.11</v>
      </c>
      <c r="X15">
        <v>-0.22600000000000001</v>
      </c>
      <c r="Y15">
        <v>-0.13600000000000001</v>
      </c>
      <c r="Z15">
        <v>-6.6000000000000003E-2</v>
      </c>
      <c r="AA15">
        <v>2.9000000000000001E-2</v>
      </c>
      <c r="AB15">
        <v>-0.13500000000000001</v>
      </c>
      <c r="AC15">
        <v>-0.14599999999999999</v>
      </c>
      <c r="AD15">
        <v>-1.7999999999999999E-2</v>
      </c>
      <c r="AE15">
        <v>-0.113</v>
      </c>
      <c r="AF15">
        <v>-0.20200000000000001</v>
      </c>
      <c r="AG15">
        <v>-0.13400000000000001</v>
      </c>
      <c r="AH15">
        <v>-4.1000000000000002E-2</v>
      </c>
      <c r="AI15">
        <v>0.128</v>
      </c>
      <c r="AJ15">
        <v>-0.13300000000000001</v>
      </c>
      <c r="AK15">
        <v>-0.01</v>
      </c>
      <c r="AL15">
        <v>-8.3000000000000004E-2</v>
      </c>
      <c r="AM15">
        <v>0.39400000000000002</v>
      </c>
    </row>
    <row r="16" spans="1:43" x14ac:dyDescent="0.25">
      <c r="A16" s="2">
        <v>36619</v>
      </c>
      <c r="B16">
        <v>0.156</v>
      </c>
      <c r="C16">
        <v>4.5999999999999999E-2</v>
      </c>
      <c r="D16">
        <v>9.0999999999999998E-2</v>
      </c>
      <c r="E16">
        <v>-3.0000000000000001E-3</v>
      </c>
      <c r="F16">
        <v>0.214</v>
      </c>
      <c r="G16">
        <v>0.311</v>
      </c>
      <c r="H16">
        <v>0.17899999999999999</v>
      </c>
      <c r="I16">
        <v>0.28199999999999997</v>
      </c>
      <c r="J16">
        <v>0.27400000000000002</v>
      </c>
      <c r="K16">
        <v>-0.187</v>
      </c>
      <c r="L16">
        <v>-0.19</v>
      </c>
      <c r="M16">
        <v>0.19500000000000001</v>
      </c>
      <c r="N16">
        <v>3.9E-2</v>
      </c>
      <c r="O16">
        <v>-0.14299999999999999</v>
      </c>
      <c r="P16">
        <v>-0.158</v>
      </c>
      <c r="Q16">
        <v>-0.13700000000000001</v>
      </c>
      <c r="R16">
        <v>-0.17399999999999999</v>
      </c>
      <c r="S16">
        <v>3.4000000000000002E-2</v>
      </c>
      <c r="T16">
        <v>-0.158</v>
      </c>
      <c r="U16">
        <v>-1.2E-2</v>
      </c>
      <c r="V16">
        <v>-0.11899999999999999</v>
      </c>
      <c r="W16">
        <v>-0.13300000000000001</v>
      </c>
      <c r="X16">
        <v>-0.254</v>
      </c>
      <c r="Y16">
        <v>-0.152</v>
      </c>
      <c r="Z16">
        <v>-7.6999999999999999E-2</v>
      </c>
      <c r="AA16">
        <v>3.5999999999999997E-2</v>
      </c>
      <c r="AB16">
        <v>-0.157</v>
      </c>
      <c r="AC16">
        <v>-0.159</v>
      </c>
      <c r="AD16">
        <v>-3.4000000000000002E-2</v>
      </c>
      <c r="AE16">
        <v>-0.11700000000000001</v>
      </c>
      <c r="AF16">
        <v>-0.22600000000000001</v>
      </c>
      <c r="AG16">
        <v>-0.159</v>
      </c>
      <c r="AH16">
        <v>-5.8000000000000003E-2</v>
      </c>
      <c r="AI16">
        <v>0.14099999999999999</v>
      </c>
      <c r="AJ16">
        <v>-0.13600000000000001</v>
      </c>
      <c r="AK16">
        <v>-1.2999999999999999E-2</v>
      </c>
      <c r="AL16">
        <v>-8.2000000000000003E-2</v>
      </c>
      <c r="AM16">
        <v>0.442</v>
      </c>
    </row>
    <row r="17" spans="1:39" x14ac:dyDescent="0.25">
      <c r="A17" s="2">
        <v>36620</v>
      </c>
      <c r="B17">
        <v>0.18099999999999999</v>
      </c>
      <c r="C17">
        <v>5.6000000000000001E-2</v>
      </c>
      <c r="D17">
        <v>0.106</v>
      </c>
      <c r="E17">
        <v>-1.2E-2</v>
      </c>
      <c r="F17">
        <v>0.25800000000000001</v>
      </c>
      <c r="G17">
        <v>0.35799999999999998</v>
      </c>
      <c r="H17">
        <v>0.193</v>
      </c>
      <c r="I17">
        <v>0.317</v>
      </c>
      <c r="J17">
        <v>0.29899999999999999</v>
      </c>
      <c r="K17">
        <v>-0.20599999999999999</v>
      </c>
      <c r="L17">
        <v>-0.20899999999999999</v>
      </c>
      <c r="M17">
        <v>0.20899999999999999</v>
      </c>
      <c r="N17">
        <v>3.5999999999999997E-2</v>
      </c>
      <c r="O17">
        <v>-0.156</v>
      </c>
      <c r="P17">
        <v>-0.16900000000000001</v>
      </c>
      <c r="Q17">
        <v>-0.14199999999999999</v>
      </c>
      <c r="R17">
        <v>-0.17399999999999999</v>
      </c>
      <c r="S17">
        <v>5.8000000000000003E-2</v>
      </c>
      <c r="T17">
        <v>-0.17599999999999999</v>
      </c>
      <c r="U17">
        <v>-1.9E-2</v>
      </c>
      <c r="V17">
        <v>-0.126</v>
      </c>
      <c r="W17">
        <v>-0.157</v>
      </c>
      <c r="X17">
        <v>-0.28399999999999997</v>
      </c>
      <c r="Y17">
        <v>-0.16300000000000001</v>
      </c>
      <c r="Z17">
        <v>-0.08</v>
      </c>
      <c r="AA17">
        <v>3.5000000000000003E-2</v>
      </c>
      <c r="AB17">
        <v>-0.18</v>
      </c>
      <c r="AC17">
        <v>-0.16200000000000001</v>
      </c>
      <c r="AD17">
        <v>-3.9E-2</v>
      </c>
      <c r="AE17">
        <v>-0.11899999999999999</v>
      </c>
      <c r="AF17">
        <v>-0.251</v>
      </c>
      <c r="AG17">
        <v>-0.187</v>
      </c>
      <c r="AH17">
        <v>-7.2999999999999995E-2</v>
      </c>
      <c r="AI17">
        <v>0.161</v>
      </c>
      <c r="AJ17">
        <v>-0.14000000000000001</v>
      </c>
      <c r="AK17">
        <v>-2.1000000000000001E-2</v>
      </c>
      <c r="AL17">
        <v>-8.8999999999999996E-2</v>
      </c>
      <c r="AM17">
        <v>0.48299999999999998</v>
      </c>
    </row>
    <row r="18" spans="1:39" x14ac:dyDescent="0.25">
      <c r="A18" s="2">
        <v>36621</v>
      </c>
      <c r="B18">
        <v>0.20499999999999999</v>
      </c>
      <c r="C18">
        <v>7.1999999999999995E-2</v>
      </c>
      <c r="D18">
        <v>0.124</v>
      </c>
      <c r="E18">
        <v>-1.2999999999999999E-2</v>
      </c>
      <c r="F18">
        <v>0.30299999999999999</v>
      </c>
      <c r="G18">
        <v>0.40100000000000002</v>
      </c>
      <c r="H18">
        <v>0.20699999999999999</v>
      </c>
      <c r="I18">
        <v>0.34599999999999997</v>
      </c>
      <c r="J18">
        <v>0.33200000000000002</v>
      </c>
      <c r="K18">
        <v>-0.22800000000000001</v>
      </c>
      <c r="L18">
        <v>-0.22900000000000001</v>
      </c>
      <c r="M18">
        <v>0.223</v>
      </c>
      <c r="N18">
        <v>3.1E-2</v>
      </c>
      <c r="O18">
        <v>-0.159</v>
      </c>
      <c r="P18">
        <v>-0.17</v>
      </c>
      <c r="Q18">
        <v>-0.14599999999999999</v>
      </c>
      <c r="R18">
        <v>-0.159</v>
      </c>
      <c r="S18">
        <v>8.4000000000000005E-2</v>
      </c>
      <c r="T18">
        <v>-0.193</v>
      </c>
      <c r="U18">
        <v>-3.1E-2</v>
      </c>
      <c r="V18">
        <v>-0.14799999999999999</v>
      </c>
      <c r="W18">
        <v>-0.18</v>
      </c>
      <c r="X18">
        <v>-0.317</v>
      </c>
      <c r="Y18">
        <v>-0.17399999999999999</v>
      </c>
      <c r="Z18">
        <v>-8.4000000000000005E-2</v>
      </c>
      <c r="AA18">
        <v>2.5000000000000001E-2</v>
      </c>
      <c r="AB18">
        <v>-0.20499999999999999</v>
      </c>
      <c r="AC18">
        <v>-0.151</v>
      </c>
      <c r="AD18">
        <v>-4.2999999999999997E-2</v>
      </c>
      <c r="AE18">
        <v>-0.11799999999999999</v>
      </c>
      <c r="AF18">
        <v>-0.27800000000000002</v>
      </c>
      <c r="AG18">
        <v>-0.214</v>
      </c>
      <c r="AH18">
        <v>-0.08</v>
      </c>
      <c r="AI18">
        <v>0.19700000000000001</v>
      </c>
      <c r="AJ18">
        <v>-0.14499999999999999</v>
      </c>
      <c r="AK18">
        <v>-3.9E-2</v>
      </c>
      <c r="AL18">
        <v>-0.104</v>
      </c>
      <c r="AM18">
        <v>0.51400000000000001</v>
      </c>
    </row>
    <row r="19" spans="1:39" x14ac:dyDescent="0.25">
      <c r="A19" s="2">
        <v>36622</v>
      </c>
      <c r="B19">
        <v>0.223</v>
      </c>
      <c r="C19">
        <v>9.1999999999999998E-2</v>
      </c>
      <c r="D19">
        <v>0.14099999999999999</v>
      </c>
      <c r="E19">
        <v>-1.0999999999999999E-2</v>
      </c>
      <c r="F19">
        <v>0.35799999999999998</v>
      </c>
      <c r="G19">
        <v>0.44900000000000001</v>
      </c>
      <c r="H19">
        <v>0.215</v>
      </c>
      <c r="I19">
        <v>0.39700000000000002</v>
      </c>
      <c r="J19">
        <v>0.37</v>
      </c>
      <c r="K19">
        <v>-0.255</v>
      </c>
      <c r="L19">
        <v>-0.246</v>
      </c>
      <c r="M19">
        <v>0.24</v>
      </c>
      <c r="N19">
        <v>2.7E-2</v>
      </c>
      <c r="O19">
        <v>-0.16600000000000001</v>
      </c>
      <c r="P19">
        <v>-0.16200000000000001</v>
      </c>
      <c r="Q19">
        <v>-0.155</v>
      </c>
      <c r="R19">
        <v>-0.14699999999999999</v>
      </c>
      <c r="S19">
        <v>0.11899999999999999</v>
      </c>
      <c r="T19">
        <v>-0.21099999999999999</v>
      </c>
      <c r="U19">
        <v>-4.2999999999999997E-2</v>
      </c>
      <c r="V19">
        <v>-0.17599999999999999</v>
      </c>
      <c r="W19">
        <v>-0.20499999999999999</v>
      </c>
      <c r="X19">
        <v>-0.35499999999999998</v>
      </c>
      <c r="Y19">
        <v>-0.17399999999999999</v>
      </c>
      <c r="Z19">
        <v>-9.5000000000000001E-2</v>
      </c>
      <c r="AA19">
        <v>1.0999999999999999E-2</v>
      </c>
      <c r="AB19">
        <v>-0.23100000000000001</v>
      </c>
      <c r="AC19">
        <v>-0.13800000000000001</v>
      </c>
      <c r="AD19">
        <v>-5.6000000000000001E-2</v>
      </c>
      <c r="AE19">
        <v>-0.125</v>
      </c>
      <c r="AF19">
        <v>-0.308</v>
      </c>
      <c r="AG19">
        <v>-0.23400000000000001</v>
      </c>
      <c r="AH19">
        <v>-7.6999999999999999E-2</v>
      </c>
      <c r="AI19">
        <v>0.23</v>
      </c>
      <c r="AJ19">
        <v>-0.153</v>
      </c>
      <c r="AK19">
        <v>-6.0999999999999999E-2</v>
      </c>
      <c r="AL19">
        <v>-0.11899999999999999</v>
      </c>
      <c r="AM19">
        <v>0.55500000000000005</v>
      </c>
    </row>
    <row r="20" spans="1:39" x14ac:dyDescent="0.25">
      <c r="A20" s="2">
        <v>36623</v>
      </c>
      <c r="B20">
        <v>0.24299999999999999</v>
      </c>
      <c r="C20">
        <v>0.105</v>
      </c>
      <c r="D20">
        <v>0.153</v>
      </c>
      <c r="E20">
        <v>-1E-3</v>
      </c>
      <c r="F20">
        <v>0.41799999999999998</v>
      </c>
      <c r="G20">
        <v>0.502</v>
      </c>
      <c r="H20">
        <v>0.22600000000000001</v>
      </c>
      <c r="I20">
        <v>0.46800000000000003</v>
      </c>
      <c r="J20">
        <v>0.41099999999999998</v>
      </c>
      <c r="K20">
        <v>-0.28299999999999997</v>
      </c>
      <c r="L20">
        <v>-0.26400000000000001</v>
      </c>
      <c r="M20">
        <v>0.251</v>
      </c>
      <c r="N20">
        <v>1.7999999999999999E-2</v>
      </c>
      <c r="O20">
        <v>-0.16900000000000001</v>
      </c>
      <c r="P20">
        <v>-0.14899999999999999</v>
      </c>
      <c r="Q20">
        <v>-0.17</v>
      </c>
      <c r="R20">
        <v>-0.13400000000000001</v>
      </c>
      <c r="S20">
        <v>0.16200000000000001</v>
      </c>
      <c r="T20">
        <v>-0.23300000000000001</v>
      </c>
      <c r="U20">
        <v>-4.4999999999999998E-2</v>
      </c>
      <c r="V20">
        <v>-0.20899999999999999</v>
      </c>
      <c r="W20">
        <v>-0.23100000000000001</v>
      </c>
      <c r="X20">
        <v>-0.39400000000000002</v>
      </c>
      <c r="Y20">
        <v>-0.16300000000000001</v>
      </c>
      <c r="Z20">
        <v>-0.10100000000000001</v>
      </c>
      <c r="AA20">
        <v>-3.0000000000000001E-3</v>
      </c>
      <c r="AB20">
        <v>-0.25700000000000001</v>
      </c>
      <c r="AC20">
        <v>-0.124</v>
      </c>
      <c r="AD20">
        <v>-7.0000000000000007E-2</v>
      </c>
      <c r="AE20">
        <v>-0.13400000000000001</v>
      </c>
      <c r="AF20">
        <v>-0.34</v>
      </c>
      <c r="AG20">
        <v>-0.24299999999999999</v>
      </c>
      <c r="AH20">
        <v>-7.2999999999999995E-2</v>
      </c>
      <c r="AI20">
        <v>0.248</v>
      </c>
      <c r="AJ20">
        <v>-0.16400000000000001</v>
      </c>
      <c r="AK20">
        <v>-8.8999999999999996E-2</v>
      </c>
      <c r="AL20">
        <v>-0.125</v>
      </c>
      <c r="AM20">
        <v>0.6</v>
      </c>
    </row>
    <row r="21" spans="1:39" x14ac:dyDescent="0.25">
      <c r="A21" s="2">
        <v>36624</v>
      </c>
      <c r="B21">
        <v>0.25900000000000001</v>
      </c>
      <c r="C21">
        <v>0.109</v>
      </c>
      <c r="D21">
        <v>0.182</v>
      </c>
      <c r="E21">
        <v>1.7000000000000001E-2</v>
      </c>
      <c r="F21">
        <v>0.49099999999999999</v>
      </c>
      <c r="G21">
        <v>0.55700000000000005</v>
      </c>
      <c r="H21">
        <v>0.24</v>
      </c>
      <c r="I21">
        <v>0.56899999999999995</v>
      </c>
      <c r="J21">
        <v>0.44900000000000001</v>
      </c>
      <c r="K21">
        <v>-0.315</v>
      </c>
      <c r="L21">
        <v>-0.28399999999999997</v>
      </c>
      <c r="M21">
        <v>0.25600000000000001</v>
      </c>
      <c r="N21">
        <v>1.4999999999999999E-2</v>
      </c>
      <c r="O21">
        <v>-0.16500000000000001</v>
      </c>
      <c r="P21">
        <v>-0.13600000000000001</v>
      </c>
      <c r="Q21">
        <v>-0.192</v>
      </c>
      <c r="R21">
        <v>-0.11700000000000001</v>
      </c>
      <c r="S21">
        <v>0.20300000000000001</v>
      </c>
      <c r="T21">
        <v>-0.255</v>
      </c>
      <c r="U21">
        <v>-4.3999999999999997E-2</v>
      </c>
      <c r="V21">
        <v>-0.24199999999999999</v>
      </c>
      <c r="W21">
        <v>-0.25800000000000001</v>
      </c>
      <c r="X21">
        <v>-0.43099999999999999</v>
      </c>
      <c r="Y21">
        <v>-0.16200000000000001</v>
      </c>
      <c r="Z21">
        <v>-8.7999999999999995E-2</v>
      </c>
      <c r="AA21">
        <v>-1.2E-2</v>
      </c>
      <c r="AB21">
        <v>-0.28499999999999998</v>
      </c>
      <c r="AC21">
        <v>-0.108</v>
      </c>
      <c r="AD21">
        <v>-8.6999999999999994E-2</v>
      </c>
      <c r="AE21">
        <v>-0.14199999999999999</v>
      </c>
      <c r="AF21">
        <v>-0.372</v>
      </c>
      <c r="AG21">
        <v>-0.23</v>
      </c>
      <c r="AH21">
        <v>-7.9000000000000001E-2</v>
      </c>
      <c r="AI21">
        <v>0.25600000000000001</v>
      </c>
      <c r="AJ21">
        <v>-0.17499999999999999</v>
      </c>
      <c r="AK21">
        <v>-0.127</v>
      </c>
      <c r="AL21">
        <v>-0.123</v>
      </c>
      <c r="AM21">
        <v>0.64200000000000002</v>
      </c>
    </row>
    <row r="22" spans="1:39" x14ac:dyDescent="0.25">
      <c r="A22" s="2">
        <v>36625</v>
      </c>
      <c r="B22">
        <v>0.27900000000000003</v>
      </c>
      <c r="C22">
        <v>0.113</v>
      </c>
      <c r="D22">
        <v>0.22500000000000001</v>
      </c>
      <c r="E22">
        <v>3.5000000000000003E-2</v>
      </c>
      <c r="F22">
        <v>0.57299999999999995</v>
      </c>
      <c r="G22">
        <v>0.60699999999999998</v>
      </c>
      <c r="H22">
        <v>0.28599999999999998</v>
      </c>
      <c r="I22">
        <v>0.69499999999999995</v>
      </c>
      <c r="J22">
        <v>0.49399999999999999</v>
      </c>
      <c r="K22">
        <v>-0.34899999999999998</v>
      </c>
      <c r="L22">
        <v>-0.30299999999999999</v>
      </c>
      <c r="M22">
        <v>0.26300000000000001</v>
      </c>
      <c r="N22">
        <v>1.9E-2</v>
      </c>
      <c r="O22">
        <v>-0.16</v>
      </c>
      <c r="P22">
        <v>-0.127</v>
      </c>
      <c r="Q22">
        <v>-0.215</v>
      </c>
      <c r="R22">
        <v>-8.1000000000000003E-2</v>
      </c>
      <c r="S22">
        <v>0.22900000000000001</v>
      </c>
      <c r="T22">
        <v>-0.27700000000000002</v>
      </c>
      <c r="U22">
        <v>-4.9000000000000002E-2</v>
      </c>
      <c r="V22">
        <v>-0.26900000000000002</v>
      </c>
      <c r="W22">
        <v>-0.26900000000000002</v>
      </c>
      <c r="X22">
        <v>-0.46100000000000002</v>
      </c>
      <c r="Y22">
        <v>-0.16700000000000001</v>
      </c>
      <c r="Z22">
        <v>-5.7000000000000002E-2</v>
      </c>
      <c r="AA22">
        <v>-2.1999999999999999E-2</v>
      </c>
      <c r="AB22">
        <v>-0.311</v>
      </c>
      <c r="AC22">
        <v>-7.0999999999999994E-2</v>
      </c>
      <c r="AD22">
        <v>-9.2999999999999999E-2</v>
      </c>
      <c r="AE22">
        <v>-0.157</v>
      </c>
      <c r="AF22">
        <v>-0.40899999999999997</v>
      </c>
      <c r="AG22">
        <v>-0.21099999999999999</v>
      </c>
      <c r="AH22">
        <v>-8.5999999999999993E-2</v>
      </c>
      <c r="AI22">
        <v>0.26600000000000001</v>
      </c>
      <c r="AJ22">
        <v>-0.185</v>
      </c>
      <c r="AK22">
        <v>-0.16900000000000001</v>
      </c>
      <c r="AL22">
        <v>-0.125</v>
      </c>
      <c r="AM22">
        <v>0.68200000000000005</v>
      </c>
    </row>
    <row r="23" spans="1:39" x14ac:dyDescent="0.25">
      <c r="A23" s="2">
        <v>36626</v>
      </c>
      <c r="B23">
        <v>0.29699999999999999</v>
      </c>
      <c r="C23">
        <v>0.111</v>
      </c>
      <c r="D23">
        <v>0.27500000000000002</v>
      </c>
      <c r="E23">
        <v>4.3999999999999997E-2</v>
      </c>
      <c r="F23">
        <v>0.67600000000000005</v>
      </c>
      <c r="G23">
        <v>0.65700000000000003</v>
      </c>
      <c r="H23">
        <v>0.35699999999999998</v>
      </c>
      <c r="I23">
        <v>0.82299999999999995</v>
      </c>
      <c r="J23">
        <v>0.53800000000000003</v>
      </c>
      <c r="K23">
        <v>-0.38900000000000001</v>
      </c>
      <c r="L23">
        <v>-0.32900000000000001</v>
      </c>
      <c r="M23">
        <v>0.28599999999999998</v>
      </c>
      <c r="N23">
        <v>2.9000000000000001E-2</v>
      </c>
      <c r="O23">
        <v>-0.154</v>
      </c>
      <c r="P23">
        <v>-0.121</v>
      </c>
      <c r="Q23">
        <v>-0.245</v>
      </c>
      <c r="R23">
        <v>-4.1000000000000002E-2</v>
      </c>
      <c r="S23">
        <v>0.248</v>
      </c>
      <c r="T23">
        <v>-0.30599999999999999</v>
      </c>
      <c r="U23">
        <v>-0.06</v>
      </c>
      <c r="V23">
        <v>-0.29199999999999998</v>
      </c>
      <c r="W23">
        <v>-0.25900000000000001</v>
      </c>
      <c r="X23">
        <v>-0.49099999999999999</v>
      </c>
      <c r="Y23">
        <v>-0.16300000000000001</v>
      </c>
      <c r="Z23">
        <v>-0.04</v>
      </c>
      <c r="AA23">
        <v>-3.4000000000000002E-2</v>
      </c>
      <c r="AB23">
        <v>-0.34399999999999997</v>
      </c>
      <c r="AC23">
        <v>-1.7000000000000001E-2</v>
      </c>
      <c r="AD23">
        <v>-9.9000000000000005E-2</v>
      </c>
      <c r="AE23">
        <v>-0.18099999999999999</v>
      </c>
      <c r="AF23">
        <v>-0.45800000000000002</v>
      </c>
      <c r="AG23">
        <v>-0.17699999999999999</v>
      </c>
      <c r="AH23">
        <v>-9.8000000000000004E-2</v>
      </c>
      <c r="AI23">
        <v>0.28899999999999998</v>
      </c>
      <c r="AJ23">
        <v>-0.19400000000000001</v>
      </c>
      <c r="AK23">
        <v>-0.214</v>
      </c>
      <c r="AL23">
        <v>-0.13300000000000001</v>
      </c>
      <c r="AM23">
        <v>0.72199999999999998</v>
      </c>
    </row>
    <row r="24" spans="1:39" x14ac:dyDescent="0.25">
      <c r="A24" s="2">
        <v>36627</v>
      </c>
      <c r="B24">
        <v>0.313</v>
      </c>
      <c r="C24">
        <v>9.7000000000000003E-2</v>
      </c>
      <c r="D24">
        <v>0.32300000000000001</v>
      </c>
      <c r="E24">
        <v>5.2999999999999999E-2</v>
      </c>
      <c r="F24">
        <v>0.79400000000000004</v>
      </c>
      <c r="G24">
        <v>0.69899999999999995</v>
      </c>
      <c r="H24">
        <v>0.435</v>
      </c>
      <c r="I24">
        <v>0.93799999999999994</v>
      </c>
      <c r="J24">
        <v>0.6</v>
      </c>
      <c r="K24">
        <v>-0.435</v>
      </c>
      <c r="L24">
        <v>-0.35799999999999998</v>
      </c>
      <c r="M24">
        <v>0.35899999999999999</v>
      </c>
      <c r="N24">
        <v>3.4000000000000002E-2</v>
      </c>
      <c r="O24">
        <v>-0.14899999999999999</v>
      </c>
      <c r="P24">
        <v>-0.13100000000000001</v>
      </c>
      <c r="Q24">
        <v>-0.27800000000000002</v>
      </c>
      <c r="R24">
        <v>-3.0000000000000001E-3</v>
      </c>
      <c r="S24">
        <v>0.26</v>
      </c>
      <c r="T24">
        <v>-0.33200000000000002</v>
      </c>
      <c r="U24">
        <v>-7.8E-2</v>
      </c>
      <c r="V24">
        <v>-0.318</v>
      </c>
      <c r="W24">
        <v>-0.249</v>
      </c>
      <c r="X24">
        <v>-0.53</v>
      </c>
      <c r="Y24">
        <v>-0.14799999999999999</v>
      </c>
      <c r="Z24">
        <v>-4.9000000000000002E-2</v>
      </c>
      <c r="AA24">
        <v>-2.5999999999999999E-2</v>
      </c>
      <c r="AB24">
        <v>-0.375</v>
      </c>
      <c r="AC24">
        <v>3.9E-2</v>
      </c>
      <c r="AD24">
        <v>-0.104</v>
      </c>
      <c r="AE24">
        <v>-0.214</v>
      </c>
      <c r="AF24">
        <v>-0.504</v>
      </c>
      <c r="AG24">
        <v>-0.128</v>
      </c>
      <c r="AH24">
        <v>-0.11600000000000001</v>
      </c>
      <c r="AI24">
        <v>0.31</v>
      </c>
      <c r="AJ24">
        <v>-0.20399999999999999</v>
      </c>
      <c r="AK24">
        <v>-0.26200000000000001</v>
      </c>
      <c r="AL24">
        <v>-0.14499999999999999</v>
      </c>
      <c r="AM24">
        <v>0.76700000000000002</v>
      </c>
    </row>
    <row r="25" spans="1:39" x14ac:dyDescent="0.25">
      <c r="A25" s="2">
        <v>36628</v>
      </c>
      <c r="B25">
        <v>0.32300000000000001</v>
      </c>
      <c r="C25">
        <v>6.9000000000000006E-2</v>
      </c>
      <c r="D25">
        <v>0.38600000000000001</v>
      </c>
      <c r="E25">
        <v>0.06</v>
      </c>
      <c r="F25">
        <v>0.91900000000000004</v>
      </c>
      <c r="G25">
        <v>0.74399999999999999</v>
      </c>
      <c r="H25">
        <v>0.51800000000000002</v>
      </c>
      <c r="I25">
        <v>1.0660000000000001</v>
      </c>
      <c r="J25">
        <v>0.67500000000000004</v>
      </c>
      <c r="K25">
        <v>-0.48799999999999999</v>
      </c>
      <c r="L25">
        <v>-0.39100000000000001</v>
      </c>
      <c r="M25">
        <v>0.45900000000000002</v>
      </c>
      <c r="N25">
        <v>3.9E-2</v>
      </c>
      <c r="O25">
        <v>-0.14799999999999999</v>
      </c>
      <c r="P25">
        <v>-0.14899999999999999</v>
      </c>
      <c r="Q25">
        <v>-0.316</v>
      </c>
      <c r="R25">
        <v>2.1000000000000001E-2</v>
      </c>
      <c r="S25">
        <v>0.26600000000000001</v>
      </c>
      <c r="T25">
        <v>-0.35099999999999998</v>
      </c>
      <c r="U25">
        <v>-0.1</v>
      </c>
      <c r="V25">
        <v>-0.35199999999999998</v>
      </c>
      <c r="W25">
        <v>-0.25800000000000001</v>
      </c>
      <c r="X25">
        <v>-0.57499999999999996</v>
      </c>
      <c r="Y25">
        <v>-0.13600000000000001</v>
      </c>
      <c r="Z25">
        <v>-0.03</v>
      </c>
      <c r="AA25">
        <v>8.0000000000000002E-3</v>
      </c>
      <c r="AB25">
        <v>-0.40500000000000003</v>
      </c>
      <c r="AC25">
        <v>0.1</v>
      </c>
      <c r="AD25">
        <v>-0.127</v>
      </c>
      <c r="AE25">
        <v>-0.248</v>
      </c>
      <c r="AF25">
        <v>-0.51800000000000002</v>
      </c>
      <c r="AG25">
        <v>-9.5000000000000001E-2</v>
      </c>
      <c r="AH25">
        <v>-0.128</v>
      </c>
      <c r="AI25">
        <v>0.32</v>
      </c>
      <c r="AJ25">
        <v>-0.216</v>
      </c>
      <c r="AK25">
        <v>-0.31900000000000001</v>
      </c>
      <c r="AL25">
        <v>-0.153</v>
      </c>
      <c r="AM25">
        <v>0.81799999999999995</v>
      </c>
    </row>
    <row r="26" spans="1:39" x14ac:dyDescent="0.25">
      <c r="A26" s="2">
        <v>36629</v>
      </c>
      <c r="B26">
        <v>0.33900000000000002</v>
      </c>
      <c r="C26">
        <v>4.9000000000000002E-2</v>
      </c>
      <c r="D26">
        <v>0.45900000000000002</v>
      </c>
      <c r="E26">
        <v>6.5000000000000002E-2</v>
      </c>
      <c r="F26">
        <v>1.0369999999999999</v>
      </c>
      <c r="G26">
        <v>0.77800000000000002</v>
      </c>
      <c r="H26">
        <v>0.60399999999999998</v>
      </c>
      <c r="I26">
        <v>1.1930000000000001</v>
      </c>
      <c r="J26">
        <v>0.751</v>
      </c>
      <c r="K26">
        <v>-0.54600000000000004</v>
      </c>
      <c r="L26">
        <v>-0.43099999999999999</v>
      </c>
      <c r="M26">
        <v>0.57899999999999996</v>
      </c>
      <c r="N26">
        <v>2.7E-2</v>
      </c>
      <c r="O26">
        <v>-0.159</v>
      </c>
      <c r="P26">
        <v>-0.157</v>
      </c>
      <c r="Q26">
        <v>-0.36899999999999999</v>
      </c>
      <c r="R26">
        <v>4.2999999999999997E-2</v>
      </c>
      <c r="S26">
        <v>0.25900000000000001</v>
      </c>
      <c r="T26">
        <v>-0.36699999999999999</v>
      </c>
      <c r="U26">
        <v>-0.128</v>
      </c>
      <c r="V26">
        <v>-0.39700000000000002</v>
      </c>
      <c r="W26">
        <v>-0.30499999999999999</v>
      </c>
      <c r="X26">
        <v>-0.63</v>
      </c>
      <c r="Y26">
        <v>-0.13700000000000001</v>
      </c>
      <c r="Z26">
        <v>-2.5000000000000001E-2</v>
      </c>
      <c r="AA26">
        <v>2.7E-2</v>
      </c>
      <c r="AB26">
        <v>-0.442</v>
      </c>
      <c r="AC26">
        <v>0.193</v>
      </c>
      <c r="AD26">
        <v>-0.13100000000000001</v>
      </c>
      <c r="AE26">
        <v>-0.28699999999999998</v>
      </c>
      <c r="AF26">
        <v>-0.51600000000000001</v>
      </c>
      <c r="AG26">
        <v>-5.8999999999999997E-2</v>
      </c>
      <c r="AH26">
        <v>-0.14099999999999999</v>
      </c>
      <c r="AI26">
        <v>0.308</v>
      </c>
      <c r="AJ26">
        <v>-0.22800000000000001</v>
      </c>
      <c r="AK26">
        <v>-0.372</v>
      </c>
      <c r="AL26">
        <v>-0.17399999999999999</v>
      </c>
      <c r="AM26">
        <v>0.86399999999999999</v>
      </c>
    </row>
    <row r="27" spans="1:39" x14ac:dyDescent="0.25">
      <c r="A27" s="2">
        <v>36630</v>
      </c>
      <c r="B27">
        <v>0.35199999999999998</v>
      </c>
      <c r="C27">
        <v>2.9000000000000001E-2</v>
      </c>
      <c r="D27">
        <v>0.52300000000000002</v>
      </c>
      <c r="E27">
        <v>5.8999999999999997E-2</v>
      </c>
      <c r="F27">
        <v>1.181</v>
      </c>
      <c r="G27">
        <v>0.79900000000000004</v>
      </c>
      <c r="H27">
        <v>0.68799999999999994</v>
      </c>
      <c r="I27">
        <v>1.3180000000000001</v>
      </c>
      <c r="J27">
        <v>0.82199999999999995</v>
      </c>
      <c r="K27">
        <v>-0.60799999999999998</v>
      </c>
      <c r="L27">
        <v>-0.47499999999999998</v>
      </c>
      <c r="M27">
        <v>0.69399999999999995</v>
      </c>
      <c r="N27">
        <v>1.7999999999999999E-2</v>
      </c>
      <c r="O27">
        <v>-0.188</v>
      </c>
      <c r="P27">
        <v>-0.18</v>
      </c>
      <c r="Q27">
        <v>-0.435</v>
      </c>
      <c r="R27">
        <v>7.3999999999999996E-2</v>
      </c>
      <c r="S27">
        <v>0.245</v>
      </c>
      <c r="T27">
        <v>-0.40699999999999997</v>
      </c>
      <c r="U27">
        <v>-0.17100000000000001</v>
      </c>
      <c r="V27">
        <v>-0.45300000000000001</v>
      </c>
      <c r="W27">
        <v>-0.376</v>
      </c>
      <c r="X27">
        <v>-0.69399999999999995</v>
      </c>
      <c r="Y27">
        <v>-0.16800000000000001</v>
      </c>
      <c r="Z27">
        <v>-1.7000000000000001E-2</v>
      </c>
      <c r="AA27">
        <v>1.7999999999999999E-2</v>
      </c>
      <c r="AB27">
        <v>-0.495</v>
      </c>
      <c r="AC27">
        <v>0.30199999999999999</v>
      </c>
      <c r="AD27">
        <v>-8.5000000000000006E-2</v>
      </c>
      <c r="AE27">
        <v>-0.33</v>
      </c>
      <c r="AF27">
        <v>-0.51700000000000002</v>
      </c>
      <c r="AG27">
        <v>-2.4E-2</v>
      </c>
      <c r="AH27">
        <v>-0.17899999999999999</v>
      </c>
      <c r="AI27">
        <v>0.28100000000000003</v>
      </c>
      <c r="AJ27">
        <v>-0.26</v>
      </c>
      <c r="AK27">
        <v>-0.40600000000000003</v>
      </c>
      <c r="AL27">
        <v>-0.188</v>
      </c>
      <c r="AM27">
        <v>0.89300000000000002</v>
      </c>
    </row>
    <row r="28" spans="1:39" x14ac:dyDescent="0.25">
      <c r="A28" s="2">
        <v>36631</v>
      </c>
      <c r="B28">
        <v>0.36399999999999999</v>
      </c>
      <c r="C28">
        <v>0.03</v>
      </c>
      <c r="D28">
        <v>0.57399999999999995</v>
      </c>
      <c r="E28">
        <v>5.3999999999999999E-2</v>
      </c>
      <c r="F28">
        <v>1.3440000000000001</v>
      </c>
      <c r="G28">
        <v>0.80200000000000005</v>
      </c>
      <c r="H28">
        <v>0.78300000000000003</v>
      </c>
      <c r="I28">
        <v>1.4350000000000001</v>
      </c>
      <c r="J28">
        <v>0.89900000000000002</v>
      </c>
      <c r="K28">
        <v>-0.68</v>
      </c>
      <c r="L28">
        <v>-0.51800000000000002</v>
      </c>
      <c r="M28">
        <v>0.79900000000000004</v>
      </c>
      <c r="N28">
        <v>1.4999999999999999E-2</v>
      </c>
      <c r="O28">
        <v>-0.20699999999999999</v>
      </c>
      <c r="P28">
        <v>-0.21199999999999999</v>
      </c>
      <c r="Q28">
        <v>-0.48799999999999999</v>
      </c>
      <c r="R28">
        <v>0.11600000000000001</v>
      </c>
      <c r="S28">
        <v>0.22600000000000001</v>
      </c>
      <c r="T28">
        <v>-0.45400000000000001</v>
      </c>
      <c r="U28">
        <v>-0.22600000000000001</v>
      </c>
      <c r="V28">
        <v>-0.51500000000000001</v>
      </c>
      <c r="W28">
        <v>-0.45400000000000001</v>
      </c>
      <c r="X28">
        <v>-0.76500000000000001</v>
      </c>
      <c r="Y28">
        <v>-0.19900000000000001</v>
      </c>
      <c r="Z28">
        <v>-1.2999999999999999E-2</v>
      </c>
      <c r="AA28">
        <v>-1.0999999999999999E-2</v>
      </c>
      <c r="AB28">
        <v>-0.55300000000000005</v>
      </c>
      <c r="AC28">
        <v>0.39300000000000002</v>
      </c>
      <c r="AD28">
        <v>-2.8000000000000001E-2</v>
      </c>
      <c r="AE28">
        <v>-0.36699999999999999</v>
      </c>
      <c r="AF28">
        <v>-0.51400000000000001</v>
      </c>
      <c r="AG28">
        <v>3.0000000000000001E-3</v>
      </c>
      <c r="AH28">
        <v>-0.23400000000000001</v>
      </c>
      <c r="AI28">
        <v>0.24399999999999999</v>
      </c>
      <c r="AJ28">
        <v>-0.30099999999999999</v>
      </c>
      <c r="AK28">
        <v>-0.42899999999999999</v>
      </c>
      <c r="AL28">
        <v>-0.17799999999999999</v>
      </c>
      <c r="AM28">
        <v>0.91200000000000003</v>
      </c>
    </row>
    <row r="29" spans="1:39" x14ac:dyDescent="0.25">
      <c r="A29" s="2">
        <v>36632</v>
      </c>
      <c r="B29">
        <v>0.36699999999999999</v>
      </c>
      <c r="C29">
        <v>5.1999999999999998E-2</v>
      </c>
      <c r="D29">
        <v>0.60899999999999999</v>
      </c>
      <c r="E29">
        <v>3.7999999999999999E-2</v>
      </c>
      <c r="F29">
        <v>1.508</v>
      </c>
      <c r="G29">
        <v>0.81100000000000005</v>
      </c>
      <c r="H29">
        <v>0.876</v>
      </c>
      <c r="I29">
        <v>1.56</v>
      </c>
      <c r="J29">
        <v>0.97699999999999998</v>
      </c>
      <c r="K29">
        <v>-0.75800000000000001</v>
      </c>
      <c r="L29">
        <v>-0.57099999999999995</v>
      </c>
      <c r="M29">
        <v>0.89900000000000002</v>
      </c>
      <c r="N29">
        <v>2.1999999999999999E-2</v>
      </c>
      <c r="O29">
        <v>-0.23300000000000001</v>
      </c>
      <c r="P29">
        <v>-0.26100000000000001</v>
      </c>
      <c r="Q29">
        <v>-0.51900000000000002</v>
      </c>
      <c r="R29">
        <v>0.152</v>
      </c>
      <c r="S29">
        <v>0.20699999999999999</v>
      </c>
      <c r="T29">
        <v>-0.46899999999999997</v>
      </c>
      <c r="U29">
        <v>-0.28599999999999998</v>
      </c>
      <c r="V29">
        <v>-0.58699999999999997</v>
      </c>
      <c r="W29">
        <v>-0.53700000000000003</v>
      </c>
      <c r="X29">
        <v>-0.83199999999999996</v>
      </c>
      <c r="Y29">
        <v>-0.187</v>
      </c>
      <c r="Z29">
        <v>-1.2E-2</v>
      </c>
      <c r="AA29">
        <v>-0.05</v>
      </c>
      <c r="AB29">
        <v>-0.61299999999999999</v>
      </c>
      <c r="AC29">
        <v>0.45100000000000001</v>
      </c>
      <c r="AD29">
        <v>1.7999999999999999E-2</v>
      </c>
      <c r="AE29">
        <v>-0.379</v>
      </c>
      <c r="AF29">
        <v>-0.50700000000000001</v>
      </c>
      <c r="AG29">
        <v>-4.0000000000000001E-3</v>
      </c>
      <c r="AH29">
        <v>-0.28100000000000003</v>
      </c>
      <c r="AI29">
        <v>0.20200000000000001</v>
      </c>
      <c r="AJ29">
        <v>-0.33300000000000002</v>
      </c>
      <c r="AK29">
        <v>-0.47399999999999998</v>
      </c>
      <c r="AL29">
        <v>-0.14099999999999999</v>
      </c>
      <c r="AM29">
        <v>0.91800000000000004</v>
      </c>
    </row>
    <row r="30" spans="1:39" x14ac:dyDescent="0.25">
      <c r="A30" s="2">
        <v>36633</v>
      </c>
      <c r="B30">
        <v>0.39400000000000002</v>
      </c>
      <c r="C30">
        <v>0.105</v>
      </c>
      <c r="D30">
        <v>0.624</v>
      </c>
      <c r="E30">
        <v>3.1E-2</v>
      </c>
      <c r="F30">
        <v>1.669</v>
      </c>
      <c r="G30">
        <v>0.81799999999999995</v>
      </c>
      <c r="H30">
        <v>0.98299999999999998</v>
      </c>
      <c r="I30">
        <v>1.6839999999999999</v>
      </c>
      <c r="J30">
        <v>1.0680000000000001</v>
      </c>
      <c r="K30">
        <v>-0.83499999999999996</v>
      </c>
      <c r="L30">
        <v>-0.621</v>
      </c>
      <c r="M30">
        <v>1</v>
      </c>
      <c r="N30">
        <v>2.4E-2</v>
      </c>
      <c r="O30">
        <v>-0.26100000000000001</v>
      </c>
      <c r="P30">
        <v>-0.316</v>
      </c>
      <c r="Q30">
        <v>-0.53600000000000003</v>
      </c>
      <c r="R30">
        <v>0.188</v>
      </c>
      <c r="S30">
        <v>0.20200000000000001</v>
      </c>
      <c r="T30">
        <v>-0.46800000000000003</v>
      </c>
      <c r="U30">
        <v>-0.35099999999999998</v>
      </c>
      <c r="V30">
        <v>-0.65500000000000003</v>
      </c>
      <c r="W30">
        <v>-0.61799999999999999</v>
      </c>
      <c r="X30">
        <v>-0.88900000000000001</v>
      </c>
      <c r="Y30">
        <v>-0.16200000000000001</v>
      </c>
      <c r="Z30">
        <v>-3.6999999999999998E-2</v>
      </c>
      <c r="AA30">
        <v>-8.3000000000000004E-2</v>
      </c>
      <c r="AB30">
        <v>-0.64700000000000002</v>
      </c>
      <c r="AC30">
        <v>0.504</v>
      </c>
      <c r="AD30">
        <v>7.8E-2</v>
      </c>
      <c r="AE30">
        <v>-0.379</v>
      </c>
      <c r="AF30">
        <v>-0.505</v>
      </c>
      <c r="AG30">
        <v>-4.4999999999999998E-2</v>
      </c>
      <c r="AH30">
        <v>-0.33300000000000002</v>
      </c>
      <c r="AI30">
        <v>0.16300000000000001</v>
      </c>
      <c r="AJ30">
        <v>-0.36699999999999999</v>
      </c>
      <c r="AK30">
        <v>-0.51600000000000001</v>
      </c>
      <c r="AL30">
        <v>-0.08</v>
      </c>
      <c r="AM30">
        <v>0.91200000000000003</v>
      </c>
    </row>
    <row r="31" spans="1:39" x14ac:dyDescent="0.25">
      <c r="A31" s="2">
        <v>36634</v>
      </c>
      <c r="B31">
        <v>0.42899999999999999</v>
      </c>
      <c r="C31">
        <v>0.18</v>
      </c>
      <c r="D31">
        <v>0.63900000000000001</v>
      </c>
      <c r="E31">
        <v>2.1999999999999999E-2</v>
      </c>
      <c r="F31">
        <v>1.839</v>
      </c>
      <c r="G31">
        <v>0.81200000000000006</v>
      </c>
      <c r="H31">
        <v>1.089</v>
      </c>
      <c r="I31">
        <v>1.8129999999999999</v>
      </c>
      <c r="J31">
        <v>1.151</v>
      </c>
      <c r="K31">
        <v>-0.90500000000000003</v>
      </c>
      <c r="L31">
        <v>-0.66900000000000004</v>
      </c>
      <c r="M31">
        <v>1.125</v>
      </c>
      <c r="N31">
        <v>2.4E-2</v>
      </c>
      <c r="O31">
        <v>-0.29499999999999998</v>
      </c>
      <c r="P31">
        <v>-0.376</v>
      </c>
      <c r="Q31">
        <v>-0.55000000000000004</v>
      </c>
      <c r="R31">
        <v>0.21299999999999999</v>
      </c>
      <c r="S31">
        <v>0.192</v>
      </c>
      <c r="T31">
        <v>-0.47</v>
      </c>
      <c r="U31">
        <v>-0.42</v>
      </c>
      <c r="V31">
        <v>-0.70299999999999996</v>
      </c>
      <c r="W31">
        <v>-0.7</v>
      </c>
      <c r="X31">
        <v>-0.94699999999999995</v>
      </c>
      <c r="Y31">
        <v>-0.14699999999999999</v>
      </c>
      <c r="Z31">
        <v>-5.2999999999999999E-2</v>
      </c>
      <c r="AA31">
        <v>-0.122</v>
      </c>
      <c r="AB31">
        <v>-0.621</v>
      </c>
      <c r="AC31">
        <v>0.55900000000000005</v>
      </c>
      <c r="AD31">
        <v>0.13</v>
      </c>
      <c r="AE31">
        <v>-0.38400000000000001</v>
      </c>
      <c r="AF31">
        <v>-0.50800000000000001</v>
      </c>
      <c r="AG31">
        <v>-9.8000000000000004E-2</v>
      </c>
      <c r="AH31">
        <v>-0.38500000000000001</v>
      </c>
      <c r="AI31">
        <v>0.11600000000000001</v>
      </c>
      <c r="AJ31">
        <v>-0.42699999999999999</v>
      </c>
      <c r="AK31">
        <v>-0.53100000000000003</v>
      </c>
      <c r="AL31">
        <v>1.7000000000000001E-2</v>
      </c>
      <c r="AM31">
        <v>0.90200000000000002</v>
      </c>
    </row>
    <row r="32" spans="1:39" x14ac:dyDescent="0.25">
      <c r="A32" s="2">
        <v>36635</v>
      </c>
      <c r="B32">
        <v>0.49399999999999999</v>
      </c>
      <c r="C32">
        <v>0.23899999999999999</v>
      </c>
      <c r="D32">
        <v>0.64900000000000002</v>
      </c>
      <c r="E32">
        <v>1.7999999999999999E-2</v>
      </c>
      <c r="F32">
        <v>2.0089999999999999</v>
      </c>
      <c r="G32">
        <v>0.78600000000000003</v>
      </c>
      <c r="H32">
        <v>1.1990000000000001</v>
      </c>
      <c r="I32">
        <v>1.929</v>
      </c>
      <c r="J32">
        <v>1.2150000000000001</v>
      </c>
      <c r="K32">
        <v>-0.95599999999999996</v>
      </c>
      <c r="L32">
        <v>-0.72299999999999998</v>
      </c>
      <c r="M32">
        <v>1.262</v>
      </c>
      <c r="N32">
        <v>3.4000000000000002E-2</v>
      </c>
      <c r="O32">
        <v>-0.32700000000000001</v>
      </c>
      <c r="P32">
        <v>-0.40200000000000002</v>
      </c>
      <c r="Q32">
        <v>-0.58199999999999996</v>
      </c>
      <c r="R32">
        <v>0.23499999999999999</v>
      </c>
      <c r="S32">
        <v>0.16700000000000001</v>
      </c>
      <c r="T32">
        <v>-0.46400000000000002</v>
      </c>
      <c r="U32">
        <v>-0.48299999999999998</v>
      </c>
      <c r="V32">
        <v>-0.73499999999999999</v>
      </c>
      <c r="W32">
        <v>-0.77200000000000002</v>
      </c>
      <c r="X32">
        <v>-1.0169999999999999</v>
      </c>
      <c r="Y32">
        <v>-0.156</v>
      </c>
      <c r="Z32">
        <v>-4.5999999999999999E-2</v>
      </c>
      <c r="AA32">
        <v>-0.17899999999999999</v>
      </c>
      <c r="AB32">
        <v>-0.56200000000000006</v>
      </c>
      <c r="AC32">
        <v>0.60899999999999999</v>
      </c>
      <c r="AD32">
        <v>0.16700000000000001</v>
      </c>
      <c r="AE32">
        <v>-0.40100000000000002</v>
      </c>
      <c r="AF32">
        <v>-0.52900000000000003</v>
      </c>
      <c r="AG32">
        <v>-0.151</v>
      </c>
      <c r="AH32">
        <v>-0.434</v>
      </c>
      <c r="AI32">
        <v>7.5999999999999998E-2</v>
      </c>
      <c r="AJ32">
        <v>-0.504</v>
      </c>
      <c r="AK32">
        <v>-0.53100000000000003</v>
      </c>
      <c r="AL32">
        <v>0.114</v>
      </c>
      <c r="AM32">
        <v>0.92400000000000004</v>
      </c>
    </row>
    <row r="33" spans="1:39" x14ac:dyDescent="0.25">
      <c r="A33" s="2">
        <v>36636</v>
      </c>
      <c r="B33">
        <v>0.58399999999999996</v>
      </c>
      <c r="C33">
        <v>0.26500000000000001</v>
      </c>
      <c r="D33">
        <v>0.70899999999999996</v>
      </c>
      <c r="E33">
        <v>3.0000000000000001E-3</v>
      </c>
      <c r="F33">
        <v>2.1819999999999999</v>
      </c>
      <c r="G33">
        <v>0.80700000000000005</v>
      </c>
      <c r="H33">
        <v>1.304</v>
      </c>
      <c r="I33">
        <v>2.0579999999999998</v>
      </c>
      <c r="J33">
        <v>1.25</v>
      </c>
      <c r="K33">
        <v>-1.0129999999999999</v>
      </c>
      <c r="L33">
        <v>-0.77600000000000002</v>
      </c>
      <c r="M33">
        <v>1.42</v>
      </c>
      <c r="N33">
        <v>4.1000000000000002E-2</v>
      </c>
      <c r="O33">
        <v>-0.36099999999999999</v>
      </c>
      <c r="P33">
        <v>-0.40799999999999997</v>
      </c>
      <c r="Q33">
        <v>-0.63500000000000001</v>
      </c>
      <c r="R33">
        <v>0.249</v>
      </c>
      <c r="S33">
        <v>0.128</v>
      </c>
      <c r="T33">
        <v>-0.46500000000000002</v>
      </c>
      <c r="U33">
        <v>-0.52</v>
      </c>
      <c r="V33">
        <v>-0.77700000000000002</v>
      </c>
      <c r="W33">
        <v>-0.84399999999999997</v>
      </c>
      <c r="X33">
        <v>-1.0820000000000001</v>
      </c>
      <c r="Y33">
        <v>-0.16500000000000001</v>
      </c>
      <c r="Z33">
        <v>-3.1E-2</v>
      </c>
      <c r="AA33">
        <v>-0.23100000000000001</v>
      </c>
      <c r="AB33">
        <v>-0.504</v>
      </c>
      <c r="AC33">
        <v>0.64700000000000002</v>
      </c>
      <c r="AD33">
        <v>0.19800000000000001</v>
      </c>
      <c r="AE33">
        <v>-0.41</v>
      </c>
      <c r="AF33">
        <v>-0.57899999999999996</v>
      </c>
      <c r="AG33">
        <v>-0.20399999999999999</v>
      </c>
      <c r="AH33">
        <v>-0.48499999999999999</v>
      </c>
      <c r="AI33">
        <v>4.2000000000000003E-2</v>
      </c>
      <c r="AJ33">
        <v>-0.59199999999999997</v>
      </c>
      <c r="AK33">
        <v>-0.52800000000000002</v>
      </c>
      <c r="AL33">
        <v>0.19900000000000001</v>
      </c>
      <c r="AM33">
        <v>0.98399999999999999</v>
      </c>
    </row>
    <row r="34" spans="1:39" x14ac:dyDescent="0.25">
      <c r="A34" s="2">
        <v>36637</v>
      </c>
      <c r="B34">
        <v>0.65900000000000003</v>
      </c>
      <c r="C34">
        <v>0.308</v>
      </c>
      <c r="D34">
        <v>0.81899999999999995</v>
      </c>
      <c r="E34">
        <v>3.0000000000000001E-3</v>
      </c>
      <c r="F34">
        <v>2.3420000000000001</v>
      </c>
      <c r="G34">
        <v>0.86599999999999999</v>
      </c>
      <c r="H34">
        <v>1.4139999999999999</v>
      </c>
      <c r="I34">
        <v>2.1920000000000002</v>
      </c>
      <c r="J34">
        <v>1.3420000000000001</v>
      </c>
      <c r="K34">
        <v>-1.0760000000000001</v>
      </c>
      <c r="L34">
        <v>-0.83499999999999996</v>
      </c>
      <c r="M34">
        <v>1.617</v>
      </c>
      <c r="N34">
        <v>3.2000000000000001E-2</v>
      </c>
      <c r="O34">
        <v>-0.40799999999999997</v>
      </c>
      <c r="P34">
        <v>-0.41499999999999998</v>
      </c>
      <c r="Q34">
        <v>-0.68</v>
      </c>
      <c r="R34">
        <v>0.27200000000000002</v>
      </c>
      <c r="S34">
        <v>8.4000000000000005E-2</v>
      </c>
      <c r="T34">
        <v>-0.46400000000000002</v>
      </c>
      <c r="U34">
        <v>-0.52500000000000002</v>
      </c>
      <c r="V34">
        <v>-0.83</v>
      </c>
      <c r="W34">
        <v>-0.90100000000000002</v>
      </c>
      <c r="X34">
        <v>-1.1240000000000001</v>
      </c>
      <c r="Y34">
        <v>-0.17</v>
      </c>
      <c r="Z34">
        <v>-0.01</v>
      </c>
      <c r="AA34">
        <v>-0.28799999999999998</v>
      </c>
      <c r="AB34">
        <v>-0.45</v>
      </c>
      <c r="AC34">
        <v>0.70399999999999996</v>
      </c>
      <c r="AD34">
        <v>0.218</v>
      </c>
      <c r="AE34">
        <v>-0.38900000000000001</v>
      </c>
      <c r="AF34">
        <v>-0.64</v>
      </c>
      <c r="AG34">
        <v>-0.24</v>
      </c>
      <c r="AH34">
        <v>-0.55100000000000005</v>
      </c>
      <c r="AI34">
        <v>2.4E-2</v>
      </c>
      <c r="AJ34">
        <v>-0.68500000000000005</v>
      </c>
      <c r="AK34">
        <v>-0.52</v>
      </c>
      <c r="AL34">
        <v>0.26500000000000001</v>
      </c>
      <c r="AM34">
        <v>1.0369999999999999</v>
      </c>
    </row>
    <row r="35" spans="1:39" x14ac:dyDescent="0.25">
      <c r="A35" s="2">
        <v>36638</v>
      </c>
      <c r="B35">
        <v>0.70799999999999996</v>
      </c>
      <c r="C35">
        <v>0.35599999999999998</v>
      </c>
      <c r="D35">
        <v>0.92400000000000004</v>
      </c>
      <c r="E35">
        <v>6.0000000000000001E-3</v>
      </c>
      <c r="F35">
        <v>2.5030000000000001</v>
      </c>
      <c r="G35">
        <v>0.92500000000000004</v>
      </c>
      <c r="H35">
        <v>1.524</v>
      </c>
      <c r="I35">
        <v>2.3090000000000002</v>
      </c>
      <c r="J35">
        <v>1.482</v>
      </c>
      <c r="K35">
        <v>-1.147</v>
      </c>
      <c r="L35">
        <v>-0.90300000000000002</v>
      </c>
      <c r="M35">
        <v>1.8360000000000001</v>
      </c>
      <c r="N35">
        <v>5.0999999999999997E-2</v>
      </c>
      <c r="O35">
        <v>-0.44600000000000001</v>
      </c>
      <c r="P35">
        <v>-0.42499999999999999</v>
      </c>
      <c r="Q35">
        <v>-0.72199999999999998</v>
      </c>
      <c r="R35">
        <v>0.28299999999999997</v>
      </c>
      <c r="S35">
        <v>4.8000000000000001E-2</v>
      </c>
      <c r="T35">
        <v>-0.501</v>
      </c>
      <c r="U35">
        <v>-0.54100000000000004</v>
      </c>
      <c r="V35">
        <v>-0.88200000000000001</v>
      </c>
      <c r="W35">
        <v>-0.96199999999999997</v>
      </c>
      <c r="X35">
        <v>-1.177</v>
      </c>
      <c r="Y35">
        <v>-0.18099999999999999</v>
      </c>
      <c r="Z35">
        <v>1.4999999999999999E-2</v>
      </c>
      <c r="AA35">
        <v>-0.318</v>
      </c>
      <c r="AB35">
        <v>-0.41199999999999998</v>
      </c>
      <c r="AC35">
        <v>0.77700000000000002</v>
      </c>
      <c r="AD35">
        <v>0.24299999999999999</v>
      </c>
      <c r="AE35">
        <v>-0.36</v>
      </c>
      <c r="AF35">
        <v>-0.69499999999999995</v>
      </c>
      <c r="AG35">
        <v>-0.27100000000000002</v>
      </c>
      <c r="AH35">
        <v>-0.60199999999999998</v>
      </c>
      <c r="AI35">
        <v>1.0999999999999999E-2</v>
      </c>
      <c r="AJ35">
        <v>-0.74199999999999999</v>
      </c>
      <c r="AK35">
        <v>-0.54</v>
      </c>
      <c r="AL35">
        <v>0.318</v>
      </c>
      <c r="AM35">
        <v>1.0469999999999999</v>
      </c>
    </row>
    <row r="36" spans="1:39" x14ac:dyDescent="0.25">
      <c r="A36" s="2">
        <v>36639</v>
      </c>
      <c r="B36">
        <v>0.746</v>
      </c>
      <c r="C36">
        <v>0.374</v>
      </c>
      <c r="D36">
        <v>0.996</v>
      </c>
      <c r="E36">
        <v>1.2999999999999999E-2</v>
      </c>
      <c r="F36">
        <v>2.6349999999999998</v>
      </c>
      <c r="G36">
        <v>0.96599999999999997</v>
      </c>
      <c r="H36">
        <v>1.649</v>
      </c>
      <c r="I36">
        <v>2.3849999999999998</v>
      </c>
      <c r="J36">
        <v>1.637</v>
      </c>
      <c r="K36">
        <v>-1.224</v>
      </c>
      <c r="L36">
        <v>-0.96799999999999997</v>
      </c>
      <c r="M36">
        <v>2.0649999999999999</v>
      </c>
      <c r="N36">
        <v>5.7000000000000002E-2</v>
      </c>
      <c r="O36">
        <v>-0.48</v>
      </c>
      <c r="P36">
        <v>-0.45600000000000002</v>
      </c>
      <c r="Q36">
        <v>-0.77600000000000002</v>
      </c>
      <c r="R36">
        <v>0.30099999999999999</v>
      </c>
      <c r="S36">
        <v>6.0000000000000001E-3</v>
      </c>
      <c r="T36">
        <v>-0.56000000000000005</v>
      </c>
      <c r="U36">
        <v>-0.57899999999999996</v>
      </c>
      <c r="V36">
        <v>-0.94799999999999995</v>
      </c>
      <c r="W36">
        <v>-1.05</v>
      </c>
      <c r="X36">
        <v>-1.242</v>
      </c>
      <c r="Y36">
        <v>-0.218</v>
      </c>
      <c r="Z36">
        <v>0.04</v>
      </c>
      <c r="AA36">
        <v>-0.318</v>
      </c>
      <c r="AB36">
        <v>-0.41199999999999998</v>
      </c>
      <c r="AC36">
        <v>0.872</v>
      </c>
      <c r="AD36">
        <v>0.24199999999999999</v>
      </c>
      <c r="AE36">
        <v>-0.32500000000000001</v>
      </c>
      <c r="AF36">
        <v>-0.746</v>
      </c>
      <c r="AG36">
        <v>-0.26500000000000001</v>
      </c>
      <c r="AH36">
        <v>-0.60399999999999998</v>
      </c>
      <c r="AI36">
        <v>-1.7000000000000001E-2</v>
      </c>
      <c r="AJ36">
        <v>-0.747</v>
      </c>
      <c r="AK36">
        <v>-0.59899999999999998</v>
      </c>
      <c r="AL36">
        <v>0.32700000000000001</v>
      </c>
      <c r="AM36">
        <v>1.02</v>
      </c>
    </row>
    <row r="37" spans="1:39" x14ac:dyDescent="0.25">
      <c r="A37" s="2">
        <v>36640</v>
      </c>
      <c r="B37">
        <v>0.76600000000000001</v>
      </c>
      <c r="C37">
        <v>0.35599999999999998</v>
      </c>
      <c r="D37">
        <v>1.0509999999999999</v>
      </c>
      <c r="E37">
        <v>0.02</v>
      </c>
      <c r="F37">
        <v>2.7570000000000001</v>
      </c>
      <c r="G37">
        <v>1.016</v>
      </c>
      <c r="H37">
        <v>1.7729999999999999</v>
      </c>
      <c r="I37">
        <v>2.4809999999999999</v>
      </c>
      <c r="J37">
        <v>1.8009999999999999</v>
      </c>
      <c r="K37">
        <v>-1.3340000000000001</v>
      </c>
      <c r="L37">
        <v>-1.03</v>
      </c>
      <c r="M37">
        <v>2.2709999999999999</v>
      </c>
      <c r="N37">
        <v>3.9E-2</v>
      </c>
      <c r="O37">
        <v>-0.52900000000000003</v>
      </c>
      <c r="P37">
        <v>-0.495</v>
      </c>
      <c r="Q37">
        <v>-0.83399999999999996</v>
      </c>
      <c r="R37">
        <v>0.33600000000000002</v>
      </c>
      <c r="S37">
        <v>-3.5999999999999997E-2</v>
      </c>
      <c r="T37">
        <v>-0.61599999999999999</v>
      </c>
      <c r="U37">
        <v>-0.61499999999999999</v>
      </c>
      <c r="V37">
        <v>-1.0329999999999999</v>
      </c>
      <c r="W37">
        <v>-1.1619999999999999</v>
      </c>
      <c r="X37">
        <v>-1.3340000000000001</v>
      </c>
      <c r="Y37">
        <v>-0.28000000000000003</v>
      </c>
      <c r="Z37">
        <v>5.5E-2</v>
      </c>
      <c r="AA37">
        <v>-0.155</v>
      </c>
      <c r="AB37">
        <v>-0.45</v>
      </c>
      <c r="AC37">
        <v>1.008</v>
      </c>
      <c r="AD37">
        <v>0.24299999999999999</v>
      </c>
      <c r="AE37">
        <v>-0.29899999999999999</v>
      </c>
      <c r="AF37">
        <v>-0.81</v>
      </c>
      <c r="AG37">
        <v>-0.23300000000000001</v>
      </c>
      <c r="AH37">
        <v>-0.54600000000000004</v>
      </c>
      <c r="AI37">
        <v>-9.4E-2</v>
      </c>
      <c r="AJ37">
        <v>-0.751</v>
      </c>
      <c r="AK37">
        <v>-0.69599999999999995</v>
      </c>
      <c r="AL37">
        <v>0.34499999999999997</v>
      </c>
      <c r="AM37">
        <v>0.99399999999999999</v>
      </c>
    </row>
    <row r="38" spans="1:39" x14ac:dyDescent="0.25">
      <c r="A38" s="2">
        <v>36641</v>
      </c>
      <c r="B38">
        <v>0.76700000000000002</v>
      </c>
      <c r="C38">
        <v>0.36299999999999999</v>
      </c>
      <c r="D38">
        <v>1.0920000000000001</v>
      </c>
      <c r="E38">
        <v>2E-3</v>
      </c>
      <c r="F38">
        <v>2.8580000000000001</v>
      </c>
      <c r="G38">
        <v>1.07</v>
      </c>
      <c r="H38">
        <v>1.885</v>
      </c>
      <c r="I38">
        <v>2.5990000000000002</v>
      </c>
      <c r="J38">
        <v>2.008</v>
      </c>
      <c r="K38">
        <v>-1.4419999999999999</v>
      </c>
      <c r="L38">
        <v>-1.0980000000000001</v>
      </c>
      <c r="M38">
        <v>2.4820000000000002</v>
      </c>
      <c r="N38">
        <v>2.3E-2</v>
      </c>
      <c r="O38">
        <v>-0.58299999999999996</v>
      </c>
      <c r="P38">
        <v>-0.53500000000000003</v>
      </c>
      <c r="Q38">
        <v>-0.89300000000000002</v>
      </c>
      <c r="R38">
        <v>0.35599999999999998</v>
      </c>
      <c r="S38">
        <v>-4.7E-2</v>
      </c>
      <c r="T38">
        <v>-0.67200000000000004</v>
      </c>
      <c r="U38">
        <v>-0.629</v>
      </c>
      <c r="V38">
        <v>-1.127</v>
      </c>
      <c r="W38">
        <v>-1.272</v>
      </c>
      <c r="X38">
        <v>-1.4430000000000001</v>
      </c>
      <c r="Y38">
        <v>-0.34200000000000003</v>
      </c>
      <c r="Z38">
        <v>0.05</v>
      </c>
      <c r="AA38">
        <v>0.08</v>
      </c>
      <c r="AB38">
        <v>-0.46700000000000003</v>
      </c>
      <c r="AC38">
        <v>1.1910000000000001</v>
      </c>
      <c r="AD38">
        <v>0.23</v>
      </c>
      <c r="AE38">
        <v>-0.29099999999999998</v>
      </c>
      <c r="AF38">
        <v>-0.89500000000000002</v>
      </c>
      <c r="AG38">
        <v>-0.23200000000000001</v>
      </c>
      <c r="AH38">
        <v>-0.40600000000000003</v>
      </c>
      <c r="AI38">
        <v>-0.186</v>
      </c>
      <c r="AJ38">
        <v>-0.70499999999999996</v>
      </c>
      <c r="AK38">
        <v>-0.80100000000000005</v>
      </c>
      <c r="AL38">
        <v>0.33800000000000002</v>
      </c>
      <c r="AM38">
        <v>0.96399999999999997</v>
      </c>
    </row>
    <row r="39" spans="1:39" x14ac:dyDescent="0.25">
      <c r="A39" s="2">
        <v>36642</v>
      </c>
      <c r="B39">
        <v>0.72</v>
      </c>
      <c r="C39">
        <v>0.38</v>
      </c>
      <c r="D39">
        <v>1.119</v>
      </c>
      <c r="E39">
        <v>-5.8999999999999997E-2</v>
      </c>
      <c r="F39">
        <v>2.9350000000000001</v>
      </c>
      <c r="G39">
        <v>1.1080000000000001</v>
      </c>
      <c r="H39">
        <v>1.9650000000000001</v>
      </c>
      <c r="I39">
        <v>2.738</v>
      </c>
      <c r="J39">
        <v>2.2290000000000001</v>
      </c>
      <c r="K39">
        <v>-1.579</v>
      </c>
      <c r="L39">
        <v>-1.19</v>
      </c>
      <c r="M39">
        <v>2.6930000000000001</v>
      </c>
      <c r="N39">
        <v>-5.0000000000000001E-3</v>
      </c>
      <c r="O39">
        <v>-0.63600000000000001</v>
      </c>
      <c r="P39">
        <v>-0.59899999999999998</v>
      </c>
      <c r="Q39">
        <v>-0.96599999999999997</v>
      </c>
      <c r="R39">
        <v>0.35899999999999999</v>
      </c>
      <c r="S39">
        <v>-5.2999999999999999E-2</v>
      </c>
      <c r="T39">
        <v>-0.76700000000000002</v>
      </c>
      <c r="U39">
        <v>-0.64500000000000002</v>
      </c>
      <c r="V39">
        <v>-1.2350000000000001</v>
      </c>
      <c r="W39">
        <v>-1.373</v>
      </c>
      <c r="X39">
        <v>-1.5660000000000001</v>
      </c>
      <c r="Y39">
        <v>-0.42299999999999999</v>
      </c>
      <c r="Z39">
        <v>3.2000000000000001E-2</v>
      </c>
      <c r="AA39">
        <v>0.36299999999999999</v>
      </c>
      <c r="AB39">
        <v>-0.48199999999999998</v>
      </c>
      <c r="AC39">
        <v>1.452</v>
      </c>
      <c r="AD39">
        <v>0.191</v>
      </c>
      <c r="AE39">
        <v>-0.30399999999999999</v>
      </c>
      <c r="AF39">
        <v>-1.022</v>
      </c>
      <c r="AG39">
        <v>-0.23200000000000001</v>
      </c>
      <c r="AH39">
        <v>-0.219</v>
      </c>
      <c r="AI39">
        <v>-0.28599999999999998</v>
      </c>
      <c r="AJ39">
        <v>-0.60199999999999998</v>
      </c>
      <c r="AK39">
        <v>-0.92</v>
      </c>
      <c r="AL39">
        <v>0.29399999999999998</v>
      </c>
      <c r="AM39">
        <v>0.96899999999999997</v>
      </c>
    </row>
    <row r="40" spans="1:39" x14ac:dyDescent="0.25">
      <c r="A40" s="2">
        <v>36643</v>
      </c>
      <c r="B40">
        <v>0.65600000000000003</v>
      </c>
      <c r="C40">
        <v>0.38900000000000001</v>
      </c>
      <c r="D40">
        <v>1.113</v>
      </c>
      <c r="E40">
        <v>-0.108</v>
      </c>
      <c r="F40">
        <v>2.9660000000000002</v>
      </c>
      <c r="G40">
        <v>1.109</v>
      </c>
      <c r="H40">
        <v>2.0659999999999998</v>
      </c>
      <c r="I40">
        <v>2.88</v>
      </c>
      <c r="J40">
        <v>2.4740000000000002</v>
      </c>
      <c r="K40">
        <v>-1.722</v>
      </c>
      <c r="L40">
        <v>-1.274</v>
      </c>
      <c r="M40">
        <v>2.9049999999999998</v>
      </c>
      <c r="N40">
        <v>-5.5E-2</v>
      </c>
      <c r="O40">
        <v>-0.69599999999999995</v>
      </c>
      <c r="P40">
        <v>-0.67800000000000005</v>
      </c>
      <c r="Q40">
        <v>-1.054</v>
      </c>
      <c r="R40">
        <v>0.32400000000000001</v>
      </c>
      <c r="S40">
        <v>-5.3999999999999999E-2</v>
      </c>
      <c r="T40">
        <v>-0.85199999999999998</v>
      </c>
      <c r="U40">
        <v>-0.64300000000000002</v>
      </c>
      <c r="V40">
        <v>-1.355</v>
      </c>
      <c r="W40">
        <v>-1.4710000000000001</v>
      </c>
      <c r="X40">
        <v>-1.675</v>
      </c>
      <c r="Y40">
        <v>-0.50600000000000001</v>
      </c>
      <c r="Z40">
        <v>1.7999999999999999E-2</v>
      </c>
      <c r="AA40">
        <v>0.60699999999999998</v>
      </c>
      <c r="AB40">
        <v>-0.51700000000000002</v>
      </c>
      <c r="AC40">
        <v>1.7769999999999999</v>
      </c>
      <c r="AD40">
        <v>0.17100000000000001</v>
      </c>
      <c r="AE40">
        <v>-0.32900000000000001</v>
      </c>
      <c r="AF40">
        <v>-1.1559999999999999</v>
      </c>
      <c r="AG40">
        <v>-0.27100000000000002</v>
      </c>
      <c r="AH40">
        <v>5.0000000000000001E-3</v>
      </c>
      <c r="AI40">
        <v>-0.35399999999999998</v>
      </c>
      <c r="AJ40">
        <v>-0.505</v>
      </c>
      <c r="AK40">
        <v>-1.0620000000000001</v>
      </c>
      <c r="AL40">
        <v>0.249</v>
      </c>
      <c r="AM40">
        <v>0.97099999999999997</v>
      </c>
    </row>
    <row r="41" spans="1:39" x14ac:dyDescent="0.25">
      <c r="A41" s="2">
        <v>36644</v>
      </c>
      <c r="B41">
        <v>0.56899999999999995</v>
      </c>
      <c r="C41">
        <v>0.38200000000000001</v>
      </c>
      <c r="D41">
        <v>1.1200000000000001</v>
      </c>
      <c r="E41">
        <v>-0.13400000000000001</v>
      </c>
      <c r="F41">
        <v>2.9790000000000001</v>
      </c>
      <c r="G41">
        <v>1.1759999999999999</v>
      </c>
      <c r="H41">
        <v>2.1800000000000002</v>
      </c>
      <c r="I41">
        <v>3.0179999999999998</v>
      </c>
      <c r="J41">
        <v>2.7469999999999999</v>
      </c>
      <c r="K41">
        <v>-1.833</v>
      </c>
      <c r="L41">
        <v>-1.3009999999999999</v>
      </c>
      <c r="M41">
        <v>3.113</v>
      </c>
      <c r="N41">
        <v>-9.4E-2</v>
      </c>
      <c r="O41">
        <v>-0.747</v>
      </c>
      <c r="P41">
        <v>-0.752</v>
      </c>
      <c r="Q41">
        <v>-1.1359999999999999</v>
      </c>
      <c r="R41">
        <v>0.28999999999999998</v>
      </c>
      <c r="S41">
        <v>-5.6000000000000001E-2</v>
      </c>
      <c r="T41">
        <v>-0.90900000000000003</v>
      </c>
      <c r="U41">
        <v>-0.621</v>
      </c>
      <c r="V41">
        <v>-1.4830000000000001</v>
      </c>
      <c r="W41">
        <v>-1.5740000000000001</v>
      </c>
      <c r="X41">
        <v>-1.77</v>
      </c>
      <c r="Y41">
        <v>-0.57899999999999996</v>
      </c>
      <c r="Z41">
        <v>0</v>
      </c>
      <c r="AA41">
        <v>0.83899999999999997</v>
      </c>
      <c r="AB41">
        <v>-0.56699999999999995</v>
      </c>
      <c r="AC41">
        <v>2.234</v>
      </c>
      <c r="AD41">
        <v>0.14599999999999999</v>
      </c>
      <c r="AE41">
        <v>-0.38300000000000001</v>
      </c>
      <c r="AF41">
        <v>-1.254</v>
      </c>
      <c r="AG41">
        <v>-0.33300000000000002</v>
      </c>
      <c r="AH41">
        <v>0.23300000000000001</v>
      </c>
      <c r="AI41">
        <v>-0.371</v>
      </c>
      <c r="AJ41">
        <v>-0.39400000000000002</v>
      </c>
      <c r="AK41">
        <v>-1.2050000000000001</v>
      </c>
      <c r="AL41">
        <v>0.19</v>
      </c>
      <c r="AM41">
        <v>0.93700000000000006</v>
      </c>
    </row>
    <row r="42" spans="1:39" x14ac:dyDescent="0.25">
      <c r="A42" s="2">
        <v>36645</v>
      </c>
      <c r="B42">
        <v>0.55900000000000005</v>
      </c>
      <c r="C42">
        <v>0.40799999999999997</v>
      </c>
      <c r="D42">
        <v>1.1399999999999999</v>
      </c>
      <c r="E42">
        <v>-0.13100000000000001</v>
      </c>
      <c r="F42">
        <v>2.9609999999999999</v>
      </c>
      <c r="G42">
        <v>1.3129999999999999</v>
      </c>
      <c r="H42">
        <v>2.3290000000000002</v>
      </c>
      <c r="I42">
        <v>3.1509999999999998</v>
      </c>
      <c r="J42">
        <v>3.0449999999999999</v>
      </c>
      <c r="K42">
        <v>-1.9259999999999999</v>
      </c>
      <c r="L42">
        <v>-1.3109999999999999</v>
      </c>
      <c r="M42">
        <v>3.3559999999999999</v>
      </c>
      <c r="N42">
        <v>-0.111</v>
      </c>
      <c r="O42">
        <v>-0.76900000000000002</v>
      </c>
      <c r="P42">
        <v>-0.78600000000000003</v>
      </c>
      <c r="Q42">
        <v>-1.135</v>
      </c>
      <c r="R42">
        <v>0.27400000000000002</v>
      </c>
      <c r="S42">
        <v>-7.0999999999999994E-2</v>
      </c>
      <c r="T42">
        <v>-0.96399999999999997</v>
      </c>
      <c r="U42">
        <v>-0.57099999999999995</v>
      </c>
      <c r="V42">
        <v>-1.603</v>
      </c>
      <c r="W42">
        <v>-1.653</v>
      </c>
      <c r="X42">
        <v>-1.853</v>
      </c>
      <c r="Y42">
        <v>-0.65900000000000003</v>
      </c>
      <c r="Z42">
        <v>-3.2000000000000001E-2</v>
      </c>
      <c r="AA42">
        <v>1.0640000000000001</v>
      </c>
      <c r="AB42">
        <v>-0.61599999999999999</v>
      </c>
      <c r="AC42">
        <v>2.766</v>
      </c>
      <c r="AD42">
        <v>0.09</v>
      </c>
      <c r="AE42">
        <v>-0.44600000000000001</v>
      </c>
      <c r="AF42">
        <v>-1.3340000000000001</v>
      </c>
      <c r="AG42">
        <v>-0.4</v>
      </c>
      <c r="AH42">
        <v>0.47799999999999998</v>
      </c>
      <c r="AI42">
        <v>-0.38700000000000001</v>
      </c>
      <c r="AJ42">
        <v>-0.26600000000000001</v>
      </c>
      <c r="AK42">
        <v>-1.3220000000000001</v>
      </c>
      <c r="AL42">
        <v>0.10299999999999999</v>
      </c>
      <c r="AM42">
        <v>0.88900000000000001</v>
      </c>
    </row>
    <row r="43" spans="1:39" x14ac:dyDescent="0.25">
      <c r="A43" s="2">
        <v>36646</v>
      </c>
      <c r="B43">
        <v>0.58099999999999996</v>
      </c>
      <c r="C43">
        <v>0.435</v>
      </c>
      <c r="D43">
        <v>1.145</v>
      </c>
      <c r="E43">
        <v>-0.13300000000000001</v>
      </c>
      <c r="F43">
        <v>2.9380000000000002</v>
      </c>
      <c r="G43">
        <v>1.4330000000000001</v>
      </c>
      <c r="H43">
        <v>2.4660000000000002</v>
      </c>
      <c r="I43">
        <v>3.274</v>
      </c>
      <c r="J43">
        <v>3.33</v>
      </c>
      <c r="K43">
        <v>-2.0430000000000001</v>
      </c>
      <c r="L43">
        <v>-1.375</v>
      </c>
      <c r="M43">
        <v>3.597</v>
      </c>
      <c r="N43">
        <v>-0.16700000000000001</v>
      </c>
      <c r="O43">
        <v>-0.79600000000000004</v>
      </c>
      <c r="P43">
        <v>-0.81299999999999994</v>
      </c>
      <c r="Q43">
        <v>-1.155</v>
      </c>
      <c r="R43">
        <v>0.222</v>
      </c>
      <c r="S43">
        <v>-0.109</v>
      </c>
      <c r="T43">
        <v>-1.0609999999999999</v>
      </c>
      <c r="U43">
        <v>-0.52700000000000002</v>
      </c>
      <c r="V43">
        <v>-1.7450000000000001</v>
      </c>
      <c r="W43">
        <v>-1.7490000000000001</v>
      </c>
      <c r="X43">
        <v>-1.919</v>
      </c>
      <c r="Y43">
        <v>-0.77800000000000002</v>
      </c>
      <c r="Z43">
        <v>-7.3999999999999996E-2</v>
      </c>
      <c r="AA43">
        <v>1.2310000000000001</v>
      </c>
      <c r="AB43">
        <v>-0.66200000000000003</v>
      </c>
      <c r="AC43">
        <v>3.3170000000000002</v>
      </c>
      <c r="AD43">
        <v>-7.0000000000000001E-3</v>
      </c>
      <c r="AE43">
        <v>-0.52200000000000002</v>
      </c>
      <c r="AF43">
        <v>-1.456</v>
      </c>
      <c r="AG43">
        <v>-0.432</v>
      </c>
      <c r="AH43">
        <v>0.79800000000000004</v>
      </c>
      <c r="AI43">
        <v>-0.41499999999999998</v>
      </c>
      <c r="AJ43">
        <v>-0.114</v>
      </c>
      <c r="AK43">
        <v>-1.446</v>
      </c>
      <c r="AL43">
        <v>-2.5999999999999999E-2</v>
      </c>
      <c r="AM43">
        <v>0.86299999999999999</v>
      </c>
    </row>
    <row r="44" spans="1:39" x14ac:dyDescent="0.25">
      <c r="A44" s="2">
        <v>36647</v>
      </c>
      <c r="B44">
        <v>0.60899999999999999</v>
      </c>
      <c r="C44">
        <v>0.435</v>
      </c>
      <c r="D44">
        <v>1.101</v>
      </c>
      <c r="E44">
        <v>-0.14099999999999999</v>
      </c>
      <c r="F44">
        <v>2.8929999999999998</v>
      </c>
      <c r="G44">
        <v>1.502</v>
      </c>
      <c r="H44">
        <v>2.5609999999999999</v>
      </c>
      <c r="I44">
        <v>3.3540000000000001</v>
      </c>
      <c r="J44">
        <v>3.61</v>
      </c>
      <c r="K44">
        <v>-2.1970000000000001</v>
      </c>
      <c r="L44">
        <v>-1.47</v>
      </c>
      <c r="M44">
        <v>3.855</v>
      </c>
      <c r="N44">
        <v>-0.26200000000000001</v>
      </c>
      <c r="O44">
        <v>-0.82899999999999996</v>
      </c>
      <c r="P44">
        <v>-0.88100000000000001</v>
      </c>
      <c r="Q44">
        <v>-1.17</v>
      </c>
      <c r="R44">
        <v>0.16900000000000001</v>
      </c>
      <c r="S44">
        <v>-0.161</v>
      </c>
      <c r="T44">
        <v>-1.21</v>
      </c>
      <c r="U44">
        <v>-0.502</v>
      </c>
      <c r="V44">
        <v>-1.913</v>
      </c>
      <c r="W44">
        <v>-1.875</v>
      </c>
      <c r="X44">
        <v>-1.9970000000000001</v>
      </c>
      <c r="Y44">
        <v>-0.88600000000000001</v>
      </c>
      <c r="Z44">
        <v>-0.13200000000000001</v>
      </c>
      <c r="AA44">
        <v>1.345</v>
      </c>
      <c r="AB44">
        <v>-0.72</v>
      </c>
      <c r="AC44">
        <v>3.82</v>
      </c>
      <c r="AD44">
        <v>-0.151</v>
      </c>
      <c r="AE44">
        <v>-0.624</v>
      </c>
      <c r="AF44">
        <v>-1.6140000000000001</v>
      </c>
      <c r="AG44">
        <v>-0.433</v>
      </c>
      <c r="AH44">
        <v>1.145</v>
      </c>
      <c r="AI44">
        <v>-0.432</v>
      </c>
      <c r="AJ44">
        <v>3.6999999999999998E-2</v>
      </c>
      <c r="AK44">
        <v>-1.5780000000000001</v>
      </c>
      <c r="AL44">
        <v>-0.188</v>
      </c>
      <c r="AM44">
        <v>0.91200000000000003</v>
      </c>
    </row>
    <row r="45" spans="1:39" x14ac:dyDescent="0.25">
      <c r="A45" s="2">
        <v>36648</v>
      </c>
      <c r="B45">
        <v>0.63900000000000001</v>
      </c>
      <c r="C45">
        <v>0.40300000000000002</v>
      </c>
      <c r="D45">
        <v>1.083</v>
      </c>
      <c r="E45">
        <v>-0.16</v>
      </c>
      <c r="F45">
        <v>2.8660000000000001</v>
      </c>
      <c r="G45">
        <v>1.639</v>
      </c>
      <c r="H45">
        <v>2.6080000000000001</v>
      </c>
      <c r="I45">
        <v>3.4460000000000002</v>
      </c>
      <c r="J45">
        <v>3.879</v>
      </c>
      <c r="K45">
        <v>-2.3660000000000001</v>
      </c>
      <c r="L45">
        <v>-1.573</v>
      </c>
      <c r="M45">
        <v>4.1369999999999996</v>
      </c>
      <c r="N45">
        <v>-0.34699999999999998</v>
      </c>
      <c r="O45">
        <v>-0.80500000000000005</v>
      </c>
      <c r="P45">
        <v>-0.97</v>
      </c>
      <c r="Q45">
        <v>-1.2</v>
      </c>
      <c r="R45">
        <v>0.189</v>
      </c>
      <c r="S45">
        <v>-0.184</v>
      </c>
      <c r="T45">
        <v>-1.357</v>
      </c>
      <c r="U45">
        <v>-0.51300000000000001</v>
      </c>
      <c r="V45">
        <v>-2.08</v>
      </c>
      <c r="W45">
        <v>-2</v>
      </c>
      <c r="X45">
        <v>-2.0779999999999998</v>
      </c>
      <c r="Y45">
        <v>-1.008</v>
      </c>
      <c r="Z45">
        <v>-0.19600000000000001</v>
      </c>
      <c r="AA45">
        <v>1.44</v>
      </c>
      <c r="AB45">
        <v>-0.79200000000000004</v>
      </c>
      <c r="AC45">
        <v>4.33</v>
      </c>
      <c r="AD45">
        <v>-0.312</v>
      </c>
      <c r="AE45">
        <v>-0.73799999999999999</v>
      </c>
      <c r="AF45">
        <v>-1.7629999999999999</v>
      </c>
      <c r="AG45">
        <v>-0.42299999999999999</v>
      </c>
      <c r="AH45">
        <v>1.4950000000000001</v>
      </c>
      <c r="AI45">
        <v>-0.433</v>
      </c>
      <c r="AJ45">
        <v>0.17799999999999999</v>
      </c>
      <c r="AK45">
        <v>-1.714</v>
      </c>
      <c r="AL45">
        <v>-0.34399999999999997</v>
      </c>
      <c r="AM45">
        <v>0.95699999999999996</v>
      </c>
    </row>
    <row r="46" spans="1:39" x14ac:dyDescent="0.25">
      <c r="A46" s="2">
        <v>36649</v>
      </c>
      <c r="B46">
        <v>0.63700000000000001</v>
      </c>
      <c r="C46">
        <v>0.39700000000000002</v>
      </c>
      <c r="D46">
        <v>1.0680000000000001</v>
      </c>
      <c r="E46">
        <v>-0.20799999999999999</v>
      </c>
      <c r="F46">
        <v>2.8519999999999999</v>
      </c>
      <c r="G46">
        <v>1.8240000000000001</v>
      </c>
      <c r="H46">
        <v>2.661</v>
      </c>
      <c r="I46">
        <v>3.54</v>
      </c>
      <c r="J46">
        <v>4.1310000000000002</v>
      </c>
      <c r="K46">
        <v>-2.5289999999999999</v>
      </c>
      <c r="L46">
        <v>-1.6679999999999999</v>
      </c>
      <c r="M46">
        <v>4.4089999999999998</v>
      </c>
      <c r="N46">
        <v>-0.41699999999999998</v>
      </c>
      <c r="O46">
        <v>-0.751</v>
      </c>
      <c r="P46">
        <v>-1.0880000000000001</v>
      </c>
      <c r="Q46">
        <v>-1.2749999999999999</v>
      </c>
      <c r="R46">
        <v>0.182</v>
      </c>
      <c r="S46">
        <v>-0.17199999999999999</v>
      </c>
      <c r="T46">
        <v>-1.49</v>
      </c>
      <c r="U46">
        <v>-0.54900000000000004</v>
      </c>
      <c r="V46">
        <v>-2.2440000000000002</v>
      </c>
      <c r="W46">
        <v>-2.1259999999999999</v>
      </c>
      <c r="X46">
        <v>-2.1520000000000001</v>
      </c>
      <c r="Y46">
        <v>-1.1299999999999999</v>
      </c>
      <c r="Z46">
        <v>-0.27100000000000002</v>
      </c>
      <c r="AA46">
        <v>1.5169999999999999</v>
      </c>
      <c r="AB46">
        <v>-0.83599999999999997</v>
      </c>
      <c r="AC46">
        <v>4.9539999999999997</v>
      </c>
      <c r="AD46">
        <v>-0.47699999999999998</v>
      </c>
      <c r="AE46">
        <v>-0.86599999999999999</v>
      </c>
      <c r="AF46">
        <v>-1.845</v>
      </c>
      <c r="AG46">
        <v>-0.40500000000000003</v>
      </c>
      <c r="AH46">
        <v>1.798</v>
      </c>
      <c r="AI46">
        <v>-0.42299999999999999</v>
      </c>
      <c r="AJ46">
        <v>0.318</v>
      </c>
      <c r="AK46">
        <v>-1.8640000000000001</v>
      </c>
      <c r="AL46">
        <v>-0.50600000000000001</v>
      </c>
      <c r="AM46">
        <v>0.98699999999999999</v>
      </c>
    </row>
    <row r="47" spans="1:39" x14ac:dyDescent="0.25">
      <c r="A47" s="2">
        <v>36650</v>
      </c>
      <c r="B47">
        <v>0.58599999999999997</v>
      </c>
      <c r="C47">
        <v>0.39100000000000001</v>
      </c>
      <c r="D47">
        <v>1.0840000000000001</v>
      </c>
      <c r="E47">
        <v>-0.312</v>
      </c>
      <c r="F47">
        <v>2.9119999999999999</v>
      </c>
      <c r="G47">
        <v>1.9950000000000001</v>
      </c>
      <c r="H47">
        <v>2.7080000000000002</v>
      </c>
      <c r="I47">
        <v>3.597</v>
      </c>
      <c r="J47">
        <v>4.3479999999999999</v>
      </c>
      <c r="K47">
        <v>-2.706</v>
      </c>
      <c r="L47">
        <v>-1.746</v>
      </c>
      <c r="M47">
        <v>4.6120000000000001</v>
      </c>
      <c r="N47">
        <v>-0.53100000000000003</v>
      </c>
      <c r="O47">
        <v>-0.69199999999999995</v>
      </c>
      <c r="P47">
        <v>-1.216</v>
      </c>
      <c r="Q47">
        <v>-1.3839999999999999</v>
      </c>
      <c r="R47">
        <v>0.14000000000000001</v>
      </c>
      <c r="S47">
        <v>-0.16300000000000001</v>
      </c>
      <c r="T47">
        <v>-1.5960000000000001</v>
      </c>
      <c r="U47">
        <v>-0.61899999999999999</v>
      </c>
      <c r="V47">
        <v>-2.3959999999999999</v>
      </c>
      <c r="W47">
        <v>-2.262</v>
      </c>
      <c r="X47">
        <v>-2.214</v>
      </c>
      <c r="Y47">
        <v>-1.256</v>
      </c>
      <c r="Z47">
        <v>-0.32300000000000001</v>
      </c>
      <c r="AA47">
        <v>1.5920000000000001</v>
      </c>
      <c r="AB47">
        <v>-0.73699999999999999</v>
      </c>
      <c r="AC47">
        <v>5.5819999999999999</v>
      </c>
      <c r="AD47">
        <v>-0.64700000000000002</v>
      </c>
      <c r="AE47">
        <v>-1.004</v>
      </c>
      <c r="AF47">
        <v>-1.8080000000000001</v>
      </c>
      <c r="AG47">
        <v>-0.36899999999999999</v>
      </c>
      <c r="AH47">
        <v>2.0390000000000001</v>
      </c>
      <c r="AI47">
        <v>-0.433</v>
      </c>
      <c r="AJ47">
        <v>0.42199999999999999</v>
      </c>
      <c r="AK47">
        <v>-2.0169999999999999</v>
      </c>
      <c r="AL47">
        <v>-0.65100000000000002</v>
      </c>
      <c r="AM47">
        <v>0.98699999999999999</v>
      </c>
    </row>
    <row r="48" spans="1:39" x14ac:dyDescent="0.25">
      <c r="A48" s="2">
        <v>36651</v>
      </c>
      <c r="B48">
        <v>0.58499999999999996</v>
      </c>
      <c r="C48">
        <v>0.434</v>
      </c>
      <c r="D48">
        <v>1.1180000000000001</v>
      </c>
      <c r="E48">
        <v>-0.35</v>
      </c>
      <c r="F48">
        <v>3.052</v>
      </c>
      <c r="G48">
        <v>2.14</v>
      </c>
      <c r="H48">
        <v>2.7989999999999999</v>
      </c>
      <c r="I48">
        <v>3.5990000000000002</v>
      </c>
      <c r="J48">
        <v>4.5709999999999997</v>
      </c>
      <c r="K48">
        <v>-2.8639999999999999</v>
      </c>
      <c r="L48">
        <v>-1.8089999999999999</v>
      </c>
      <c r="M48">
        <v>4.7839999999999998</v>
      </c>
      <c r="N48">
        <v>-0.65600000000000003</v>
      </c>
      <c r="O48">
        <v>-0.65600000000000003</v>
      </c>
      <c r="P48">
        <v>-1.3080000000000001</v>
      </c>
      <c r="Q48">
        <v>-1.4510000000000001</v>
      </c>
      <c r="R48">
        <v>7.8E-2</v>
      </c>
      <c r="S48">
        <v>-0.17100000000000001</v>
      </c>
      <c r="T48">
        <v>-1.677</v>
      </c>
      <c r="U48">
        <v>-0.67600000000000005</v>
      </c>
      <c r="V48">
        <v>-2.5430000000000001</v>
      </c>
      <c r="W48">
        <v>-2.403</v>
      </c>
      <c r="X48">
        <v>-2.2429999999999999</v>
      </c>
      <c r="Y48">
        <v>-1.353</v>
      </c>
      <c r="Z48">
        <v>-0.222</v>
      </c>
      <c r="AA48">
        <v>1.6779999999999999</v>
      </c>
      <c r="AB48">
        <v>-0.501</v>
      </c>
      <c r="AC48">
        <v>6.18</v>
      </c>
      <c r="AD48">
        <v>-0.80900000000000005</v>
      </c>
      <c r="AE48">
        <v>-1.1339999999999999</v>
      </c>
      <c r="AF48">
        <v>-1.746</v>
      </c>
      <c r="AG48">
        <v>-0.29399999999999998</v>
      </c>
      <c r="AH48">
        <v>2.2639999999999998</v>
      </c>
      <c r="AI48">
        <v>-0.45900000000000002</v>
      </c>
      <c r="AJ48">
        <v>0.505</v>
      </c>
      <c r="AK48">
        <v>-2.1779999999999999</v>
      </c>
      <c r="AL48">
        <v>-0.78600000000000003</v>
      </c>
      <c r="AM48">
        <v>0.96599999999999997</v>
      </c>
    </row>
    <row r="49" spans="1:39" x14ac:dyDescent="0.25">
      <c r="A49" s="2">
        <v>36652</v>
      </c>
      <c r="B49">
        <v>0.59099999999999997</v>
      </c>
      <c r="C49">
        <v>0.502</v>
      </c>
      <c r="D49">
        <v>1.135</v>
      </c>
      <c r="E49">
        <v>-0.36</v>
      </c>
      <c r="F49">
        <v>3.17</v>
      </c>
      <c r="G49">
        <v>2.3170000000000002</v>
      </c>
      <c r="H49">
        <v>2.8929999999999998</v>
      </c>
      <c r="I49">
        <v>3.661</v>
      </c>
      <c r="J49">
        <v>4.75</v>
      </c>
      <c r="K49">
        <v>-2.9590000000000001</v>
      </c>
      <c r="L49">
        <v>-1.891</v>
      </c>
      <c r="M49">
        <v>4.9279999999999999</v>
      </c>
      <c r="N49">
        <v>-0.8</v>
      </c>
      <c r="O49">
        <v>-0.64500000000000002</v>
      </c>
      <c r="P49">
        <v>-1.425</v>
      </c>
      <c r="Q49">
        <v>-1.534</v>
      </c>
      <c r="R49">
        <v>-2.5000000000000001E-2</v>
      </c>
      <c r="S49">
        <v>-0.23100000000000001</v>
      </c>
      <c r="T49">
        <v>-1.7669999999999999</v>
      </c>
      <c r="U49">
        <v>-0.748</v>
      </c>
      <c r="V49">
        <v>-2.7109999999999999</v>
      </c>
      <c r="W49">
        <v>-2.5529999999999999</v>
      </c>
      <c r="X49">
        <v>-2.2690000000000001</v>
      </c>
      <c r="Y49">
        <v>-1.409</v>
      </c>
      <c r="Z49">
        <v>-2.1999999999999999E-2</v>
      </c>
      <c r="AA49">
        <v>1.7350000000000001</v>
      </c>
      <c r="AB49">
        <v>-0.35599999999999998</v>
      </c>
      <c r="AC49">
        <v>6.7640000000000002</v>
      </c>
      <c r="AD49">
        <v>-0.97699999999999998</v>
      </c>
      <c r="AE49">
        <v>-1.2589999999999999</v>
      </c>
      <c r="AF49">
        <v>-1.732</v>
      </c>
      <c r="AG49">
        <v>-6.9000000000000006E-2</v>
      </c>
      <c r="AH49">
        <v>2.4780000000000002</v>
      </c>
      <c r="AI49">
        <v>-0.52</v>
      </c>
      <c r="AJ49">
        <v>0.53500000000000003</v>
      </c>
      <c r="AK49">
        <v>-2.3250000000000002</v>
      </c>
      <c r="AL49">
        <v>-0.92600000000000005</v>
      </c>
      <c r="AM49">
        <v>0.92900000000000005</v>
      </c>
    </row>
    <row r="50" spans="1:39" x14ac:dyDescent="0.25">
      <c r="A50" s="2">
        <v>36653</v>
      </c>
      <c r="B50">
        <v>0.59099999999999997</v>
      </c>
      <c r="C50">
        <v>0.56899999999999995</v>
      </c>
      <c r="D50">
        <v>1.095</v>
      </c>
      <c r="E50">
        <v>-0.38400000000000001</v>
      </c>
      <c r="F50">
        <v>3.24</v>
      </c>
      <c r="G50">
        <v>2.4910000000000001</v>
      </c>
      <c r="H50">
        <v>2.9470000000000001</v>
      </c>
      <c r="I50">
        <v>3.7639999999999998</v>
      </c>
      <c r="J50">
        <v>4.9089999999999998</v>
      </c>
      <c r="K50">
        <v>-2.9950000000000001</v>
      </c>
      <c r="L50">
        <v>-1.998</v>
      </c>
      <c r="M50">
        <v>5.1159999999999997</v>
      </c>
      <c r="N50">
        <v>-0.98499999999999999</v>
      </c>
      <c r="O50">
        <v>-0.63800000000000001</v>
      </c>
      <c r="P50">
        <v>-1.5649999999999999</v>
      </c>
      <c r="Q50">
        <v>-1.65</v>
      </c>
      <c r="R50">
        <v>-0.16900000000000001</v>
      </c>
      <c r="S50">
        <v>-0.33</v>
      </c>
      <c r="T50">
        <v>-1.8140000000000001</v>
      </c>
      <c r="U50">
        <v>-0.83299999999999996</v>
      </c>
      <c r="V50">
        <v>-2.879</v>
      </c>
      <c r="W50">
        <v>-2.6949999999999998</v>
      </c>
      <c r="X50">
        <v>-2.319</v>
      </c>
      <c r="Y50">
        <v>-1.526</v>
      </c>
      <c r="Z50">
        <v>0.193</v>
      </c>
      <c r="AA50">
        <v>1.7430000000000001</v>
      </c>
      <c r="AB50">
        <v>-0.27800000000000002</v>
      </c>
      <c r="AC50">
        <v>7.3970000000000002</v>
      </c>
      <c r="AD50">
        <v>-1.1499999999999999</v>
      </c>
      <c r="AE50">
        <v>-1.3759999999999999</v>
      </c>
      <c r="AF50">
        <v>-1.7549999999999999</v>
      </c>
      <c r="AG50">
        <v>0.19600000000000001</v>
      </c>
      <c r="AH50">
        <v>2.6970000000000001</v>
      </c>
      <c r="AI50">
        <v>-0.58899999999999997</v>
      </c>
      <c r="AJ50">
        <v>0.52600000000000002</v>
      </c>
      <c r="AK50">
        <v>-2.4380000000000002</v>
      </c>
      <c r="AL50">
        <v>-1.042</v>
      </c>
      <c r="AM50">
        <v>0.86099999999999999</v>
      </c>
    </row>
    <row r="51" spans="1:39" x14ac:dyDescent="0.25">
      <c r="A51" s="2">
        <v>36654</v>
      </c>
      <c r="B51">
        <v>0.57899999999999996</v>
      </c>
      <c r="C51">
        <v>0.61</v>
      </c>
      <c r="D51">
        <v>1.0580000000000001</v>
      </c>
      <c r="E51">
        <v>-0.42499999999999999</v>
      </c>
      <c r="F51">
        <v>3.26</v>
      </c>
      <c r="G51">
        <v>2.6259999999999999</v>
      </c>
      <c r="H51">
        <v>2.9550000000000001</v>
      </c>
      <c r="I51">
        <v>3.899</v>
      </c>
      <c r="J51">
        <v>5.0179999999999998</v>
      </c>
      <c r="K51">
        <v>-2.9590000000000001</v>
      </c>
      <c r="L51">
        <v>-2.1</v>
      </c>
      <c r="M51">
        <v>5.3630000000000004</v>
      </c>
      <c r="N51">
        <v>-1.1719999999999999</v>
      </c>
      <c r="O51">
        <v>-0.59399999999999997</v>
      </c>
      <c r="P51">
        <v>-1.6919999999999999</v>
      </c>
      <c r="Q51">
        <v>-1.786</v>
      </c>
      <c r="R51">
        <v>-0.33900000000000002</v>
      </c>
      <c r="S51">
        <v>-0.45100000000000001</v>
      </c>
      <c r="T51">
        <v>-1.861</v>
      </c>
      <c r="U51">
        <v>-0.90800000000000003</v>
      </c>
      <c r="V51">
        <v>-3.0190000000000001</v>
      </c>
      <c r="W51">
        <v>-2.8340000000000001</v>
      </c>
      <c r="X51">
        <v>-2.39</v>
      </c>
      <c r="Y51">
        <v>-1.6719999999999999</v>
      </c>
      <c r="Z51">
        <v>0.373</v>
      </c>
      <c r="AA51">
        <v>1.7509999999999999</v>
      </c>
      <c r="AB51">
        <v>-0.24299999999999999</v>
      </c>
      <c r="AC51">
        <v>8.07</v>
      </c>
      <c r="AD51">
        <v>-1.3169999999999999</v>
      </c>
      <c r="AE51">
        <v>-1.4650000000000001</v>
      </c>
      <c r="AF51">
        <v>-1.819</v>
      </c>
      <c r="AG51">
        <v>0.41399999999999998</v>
      </c>
      <c r="AH51">
        <v>2.8740000000000001</v>
      </c>
      <c r="AI51">
        <v>-0.60799999999999998</v>
      </c>
      <c r="AJ51">
        <v>0.50800000000000001</v>
      </c>
      <c r="AK51">
        <v>-2.552</v>
      </c>
      <c r="AL51">
        <v>-1.113</v>
      </c>
      <c r="AM51">
        <v>0.80100000000000005</v>
      </c>
    </row>
    <row r="52" spans="1:39" x14ac:dyDescent="0.25">
      <c r="A52" s="2">
        <v>36655</v>
      </c>
      <c r="B52">
        <v>0.55500000000000005</v>
      </c>
      <c r="C52">
        <v>0.60599999999999998</v>
      </c>
      <c r="D52">
        <v>1.0029999999999999</v>
      </c>
      <c r="E52">
        <v>-0.45500000000000002</v>
      </c>
      <c r="F52">
        <v>3.2229999999999999</v>
      </c>
      <c r="G52">
        <v>2.6949999999999998</v>
      </c>
      <c r="H52">
        <v>2.9689999999999999</v>
      </c>
      <c r="I52">
        <v>4.0629999999999997</v>
      </c>
      <c r="J52">
        <v>5.14</v>
      </c>
      <c r="K52">
        <v>-2.8420000000000001</v>
      </c>
      <c r="L52">
        <v>-2.1680000000000001</v>
      </c>
      <c r="M52">
        <v>5.6479999999999997</v>
      </c>
      <c r="N52">
        <v>-1.3440000000000001</v>
      </c>
      <c r="O52">
        <v>-0.53600000000000003</v>
      </c>
      <c r="P52">
        <v>-1.82</v>
      </c>
      <c r="Q52">
        <v>-1.952</v>
      </c>
      <c r="R52">
        <v>-0.53300000000000003</v>
      </c>
      <c r="S52">
        <v>-0.50700000000000001</v>
      </c>
      <c r="T52">
        <v>-1.9039999999999999</v>
      </c>
      <c r="U52">
        <v>-0.91900000000000004</v>
      </c>
      <c r="V52">
        <v>-3.0880000000000001</v>
      </c>
      <c r="W52">
        <v>-2.9769999999999999</v>
      </c>
      <c r="X52">
        <v>-2.4670000000000001</v>
      </c>
      <c r="Y52">
        <v>-1.829</v>
      </c>
      <c r="Z52">
        <v>0.49099999999999999</v>
      </c>
      <c r="AA52">
        <v>1.9039999999999999</v>
      </c>
      <c r="AB52">
        <v>-0.193</v>
      </c>
      <c r="AC52">
        <v>8.7789999999999999</v>
      </c>
      <c r="AD52">
        <v>-1.478</v>
      </c>
      <c r="AE52">
        <v>-1.534</v>
      </c>
      <c r="AF52">
        <v>-1.899</v>
      </c>
      <c r="AG52">
        <v>0.61599999999999999</v>
      </c>
      <c r="AH52">
        <v>3.0630000000000002</v>
      </c>
      <c r="AI52">
        <v>-0.628</v>
      </c>
      <c r="AJ52">
        <v>0.46899999999999997</v>
      </c>
      <c r="AK52">
        <v>-2.67</v>
      </c>
      <c r="AL52">
        <v>-1.1910000000000001</v>
      </c>
      <c r="AM52">
        <v>0.76200000000000001</v>
      </c>
    </row>
    <row r="53" spans="1:39" x14ac:dyDescent="0.25">
      <c r="A53" s="2">
        <v>36656</v>
      </c>
      <c r="B53">
        <v>0.495</v>
      </c>
      <c r="C53">
        <v>0.51300000000000001</v>
      </c>
      <c r="D53">
        <v>0.98199999999999998</v>
      </c>
      <c r="E53">
        <v>-0.49299999999999999</v>
      </c>
      <c r="F53">
        <v>3.1659999999999999</v>
      </c>
      <c r="G53">
        <v>2.742</v>
      </c>
      <c r="H53">
        <v>2.9470000000000001</v>
      </c>
      <c r="I53">
        <v>4.1310000000000002</v>
      </c>
      <c r="J53">
        <v>5.2489999999999997</v>
      </c>
      <c r="K53">
        <v>-2.6469999999999998</v>
      </c>
      <c r="L53">
        <v>-2.19</v>
      </c>
      <c r="M53">
        <v>5.8959999999999999</v>
      </c>
      <c r="N53">
        <v>-1.5089999999999999</v>
      </c>
      <c r="O53">
        <v>-0.48799999999999999</v>
      </c>
      <c r="P53">
        <v>-1.968</v>
      </c>
      <c r="Q53">
        <v>-2.161</v>
      </c>
      <c r="R53">
        <v>-0.73099999999999998</v>
      </c>
      <c r="S53">
        <v>-0.49399999999999999</v>
      </c>
      <c r="T53">
        <v>-1.948</v>
      </c>
      <c r="U53">
        <v>-0.92600000000000005</v>
      </c>
      <c r="V53">
        <v>-3.0230000000000001</v>
      </c>
      <c r="W53">
        <v>-3.07</v>
      </c>
      <c r="X53">
        <v>-2.5430000000000001</v>
      </c>
      <c r="Y53">
        <v>-2.0049999999999999</v>
      </c>
      <c r="Z53">
        <v>0.59099999999999997</v>
      </c>
      <c r="AA53">
        <v>2.0129999999999999</v>
      </c>
      <c r="AB53">
        <v>-0.17699999999999999</v>
      </c>
      <c r="AC53">
        <v>9.5030000000000001</v>
      </c>
      <c r="AD53">
        <v>-1.6459999999999999</v>
      </c>
      <c r="AE53">
        <v>-1.603</v>
      </c>
      <c r="AF53">
        <v>-1.976</v>
      </c>
      <c r="AG53">
        <v>0.88</v>
      </c>
      <c r="AH53">
        <v>3.214</v>
      </c>
      <c r="AI53">
        <v>-0.65800000000000003</v>
      </c>
      <c r="AJ53">
        <v>0.42399999999999999</v>
      </c>
      <c r="AK53">
        <v>-2.8050000000000002</v>
      </c>
      <c r="AL53">
        <v>-1.282</v>
      </c>
      <c r="AM53">
        <v>0.73899999999999999</v>
      </c>
    </row>
    <row r="54" spans="1:39" x14ac:dyDescent="0.25">
      <c r="A54" s="2">
        <v>36657</v>
      </c>
      <c r="B54">
        <v>0.42699999999999999</v>
      </c>
      <c r="C54">
        <v>0.41199999999999998</v>
      </c>
      <c r="D54">
        <v>0.96099999999999997</v>
      </c>
      <c r="E54">
        <v>-0.54900000000000004</v>
      </c>
      <c r="F54">
        <v>3.0579999999999998</v>
      </c>
      <c r="G54">
        <v>2.7480000000000002</v>
      </c>
      <c r="H54">
        <v>2.9870000000000001</v>
      </c>
      <c r="I54">
        <v>4.0860000000000003</v>
      </c>
      <c r="J54">
        <v>5.3289999999999997</v>
      </c>
      <c r="K54">
        <v>-2.4119999999999999</v>
      </c>
      <c r="L54">
        <v>-2.1760000000000002</v>
      </c>
      <c r="M54">
        <v>6.0359999999999996</v>
      </c>
      <c r="N54">
        <v>-1.708</v>
      </c>
      <c r="O54">
        <v>-0.41599999999999998</v>
      </c>
      <c r="P54">
        <v>-2.14</v>
      </c>
      <c r="Q54">
        <v>-2.3919999999999999</v>
      </c>
      <c r="R54">
        <v>-0.95499999999999996</v>
      </c>
      <c r="S54">
        <v>-0.45400000000000001</v>
      </c>
      <c r="T54">
        <v>-2.02</v>
      </c>
      <c r="U54">
        <v>-0.93200000000000005</v>
      </c>
      <c r="V54">
        <v>-2.97</v>
      </c>
      <c r="W54">
        <v>-3.1070000000000002</v>
      </c>
      <c r="X54">
        <v>-2.6259999999999999</v>
      </c>
      <c r="Y54">
        <v>-2.202</v>
      </c>
      <c r="Z54">
        <v>0.70799999999999996</v>
      </c>
      <c r="AA54">
        <v>2.11</v>
      </c>
      <c r="AB54">
        <v>-0.20499999999999999</v>
      </c>
      <c r="AC54">
        <v>10.147</v>
      </c>
      <c r="AD54">
        <v>-1.835</v>
      </c>
      <c r="AE54">
        <v>-1.704</v>
      </c>
      <c r="AF54">
        <v>-2.0129999999999999</v>
      </c>
      <c r="AG54">
        <v>1.2470000000000001</v>
      </c>
      <c r="AH54">
        <v>3.3140000000000001</v>
      </c>
      <c r="AI54">
        <v>-0.73799999999999999</v>
      </c>
      <c r="AJ54">
        <v>0.39</v>
      </c>
      <c r="AK54">
        <v>-2.9670000000000001</v>
      </c>
      <c r="AL54">
        <v>-1.339</v>
      </c>
      <c r="AM54">
        <v>0.70199999999999996</v>
      </c>
    </row>
    <row r="55" spans="1:39" x14ac:dyDescent="0.25">
      <c r="A55" s="2">
        <v>36658</v>
      </c>
      <c r="B55">
        <v>0.34699999999999998</v>
      </c>
      <c r="C55">
        <v>0.30099999999999999</v>
      </c>
      <c r="D55">
        <v>0.97599999999999998</v>
      </c>
      <c r="E55">
        <v>-0.624</v>
      </c>
      <c r="F55">
        <v>2.9510000000000001</v>
      </c>
      <c r="G55">
        <v>2.778</v>
      </c>
      <c r="H55">
        <v>3.0840000000000001</v>
      </c>
      <c r="I55">
        <v>4.1139999999999999</v>
      </c>
      <c r="J55">
        <v>5.37</v>
      </c>
      <c r="K55">
        <v>-2.1829999999999998</v>
      </c>
      <c r="L55">
        <v>-2.1920000000000002</v>
      </c>
      <c r="M55">
        <v>6.0469999999999997</v>
      </c>
      <c r="N55">
        <v>-1.92</v>
      </c>
      <c r="O55">
        <v>-0.28899999999999998</v>
      </c>
      <c r="P55">
        <v>-2.3199999999999998</v>
      </c>
      <c r="Q55">
        <v>-2.6360000000000001</v>
      </c>
      <c r="R55">
        <v>-1.1819999999999999</v>
      </c>
      <c r="S55">
        <v>-0.39900000000000002</v>
      </c>
      <c r="T55">
        <v>-2.0760000000000001</v>
      </c>
      <c r="U55">
        <v>-0.89100000000000001</v>
      </c>
      <c r="V55">
        <v>-2.8889999999999998</v>
      </c>
      <c r="W55">
        <v>-3.1070000000000002</v>
      </c>
      <c r="X55">
        <v>-2.7130000000000001</v>
      </c>
      <c r="Y55">
        <v>-2.4180000000000001</v>
      </c>
      <c r="Z55">
        <v>0.88600000000000001</v>
      </c>
      <c r="AA55">
        <v>2.2290000000000001</v>
      </c>
      <c r="AB55">
        <v>-0.218</v>
      </c>
      <c r="AC55">
        <v>10.689</v>
      </c>
      <c r="AD55">
        <v>-2.048</v>
      </c>
      <c r="AE55">
        <v>-1.8240000000000001</v>
      </c>
      <c r="AF55">
        <v>-1.931</v>
      </c>
      <c r="AG55">
        <v>1.6279999999999999</v>
      </c>
      <c r="AH55">
        <v>3.3090000000000002</v>
      </c>
      <c r="AI55">
        <v>-0.83699999999999997</v>
      </c>
      <c r="AJ55">
        <v>0.38300000000000001</v>
      </c>
      <c r="AK55">
        <v>-3.1970000000000001</v>
      </c>
      <c r="AL55">
        <v>-1.4430000000000001</v>
      </c>
      <c r="AM55">
        <v>0.78100000000000003</v>
      </c>
    </row>
    <row r="56" spans="1:39" x14ac:dyDescent="0.25">
      <c r="A56" s="2">
        <v>36659</v>
      </c>
      <c r="B56">
        <v>0.23300000000000001</v>
      </c>
      <c r="C56">
        <v>0.16500000000000001</v>
      </c>
      <c r="D56">
        <v>0.98</v>
      </c>
      <c r="E56">
        <v>-0.72099999999999997</v>
      </c>
      <c r="F56">
        <v>2.819</v>
      </c>
      <c r="G56">
        <v>2.7850000000000001</v>
      </c>
      <c r="H56">
        <v>3.2</v>
      </c>
      <c r="I56">
        <v>4.1710000000000003</v>
      </c>
      <c r="J56">
        <v>5.423</v>
      </c>
      <c r="K56">
        <v>-2.0089999999999999</v>
      </c>
      <c r="L56">
        <v>-2.2589999999999999</v>
      </c>
      <c r="M56">
        <v>5.9509999999999996</v>
      </c>
      <c r="N56">
        <v>-2.1709999999999998</v>
      </c>
      <c r="O56">
        <v>-0.17</v>
      </c>
      <c r="P56">
        <v>-2.5419999999999998</v>
      </c>
      <c r="Q56">
        <v>-2.8959999999999999</v>
      </c>
      <c r="R56">
        <v>-1.4179999999999999</v>
      </c>
      <c r="S56">
        <v>-0.34200000000000003</v>
      </c>
      <c r="T56">
        <v>-2.0910000000000002</v>
      </c>
      <c r="U56">
        <v>-0.83199999999999996</v>
      </c>
      <c r="V56">
        <v>-2.8149999999999999</v>
      </c>
      <c r="W56">
        <v>-3.198</v>
      </c>
      <c r="X56">
        <v>-2.806</v>
      </c>
      <c r="Y56">
        <v>-2.6629999999999998</v>
      </c>
      <c r="Z56">
        <v>1.032</v>
      </c>
      <c r="AA56">
        <v>2.3620000000000001</v>
      </c>
      <c r="AB56">
        <v>-0.23300000000000001</v>
      </c>
      <c r="AC56">
        <v>11.138</v>
      </c>
      <c r="AD56">
        <v>-2.282</v>
      </c>
      <c r="AE56">
        <v>-1.9339999999999999</v>
      </c>
      <c r="AF56">
        <v>-1.768</v>
      </c>
      <c r="AG56">
        <v>1.9890000000000001</v>
      </c>
      <c r="AH56">
        <v>3.2280000000000002</v>
      </c>
      <c r="AI56">
        <v>-0.93899999999999995</v>
      </c>
      <c r="AJ56">
        <v>0.41</v>
      </c>
      <c r="AK56">
        <v>-3.49</v>
      </c>
      <c r="AL56">
        <v>-1.599</v>
      </c>
      <c r="AM56">
        <v>0.95</v>
      </c>
    </row>
    <row r="57" spans="1:39" x14ac:dyDescent="0.25">
      <c r="A57" s="2">
        <v>36660</v>
      </c>
      <c r="B57">
        <v>5.7000000000000002E-2</v>
      </c>
      <c r="C57">
        <v>-2.3E-2</v>
      </c>
      <c r="D57">
        <v>1.02</v>
      </c>
      <c r="E57">
        <v>-0.86499999999999999</v>
      </c>
      <c r="F57">
        <v>2.6640000000000001</v>
      </c>
      <c r="G57">
        <v>2.8919999999999999</v>
      </c>
      <c r="H57">
        <v>3.306</v>
      </c>
      <c r="I57">
        <v>4.2809999999999997</v>
      </c>
      <c r="J57">
        <v>5.4569999999999999</v>
      </c>
      <c r="K57">
        <v>-1.8280000000000001</v>
      </c>
      <c r="L57">
        <v>-2.3759999999999999</v>
      </c>
      <c r="M57">
        <v>5.9139999999999997</v>
      </c>
      <c r="N57">
        <v>-2.4729999999999999</v>
      </c>
      <c r="O57">
        <v>-9.9000000000000005E-2</v>
      </c>
      <c r="P57">
        <v>-2.766</v>
      </c>
      <c r="Q57">
        <v>-3.1680000000000001</v>
      </c>
      <c r="R57">
        <v>-1.621</v>
      </c>
      <c r="S57">
        <v>-0.24</v>
      </c>
      <c r="T57">
        <v>-2.1280000000000001</v>
      </c>
      <c r="U57">
        <v>-0.77500000000000002</v>
      </c>
      <c r="V57">
        <v>-2.7490000000000001</v>
      </c>
      <c r="W57">
        <v>-3.3849999999999998</v>
      </c>
      <c r="X57">
        <v>-2.89</v>
      </c>
      <c r="Y57">
        <v>-2.9529999999999998</v>
      </c>
      <c r="Z57">
        <v>1.157</v>
      </c>
      <c r="AA57">
        <v>2.5259999999999998</v>
      </c>
      <c r="AB57">
        <v>-0.32200000000000001</v>
      </c>
      <c r="AC57">
        <v>11.548</v>
      </c>
      <c r="AD57">
        <v>-2.4940000000000002</v>
      </c>
      <c r="AE57">
        <v>-1.994</v>
      </c>
      <c r="AF57">
        <v>-1.613</v>
      </c>
      <c r="AG57">
        <v>2.27</v>
      </c>
      <c r="AH57">
        <v>3.1360000000000001</v>
      </c>
      <c r="AI57">
        <v>-1.0820000000000001</v>
      </c>
      <c r="AJ57">
        <v>0.48499999999999999</v>
      </c>
      <c r="AK57">
        <v>-3.8109999999999999</v>
      </c>
      <c r="AL57">
        <v>-1.756</v>
      </c>
      <c r="AM57">
        <v>1.163</v>
      </c>
    </row>
    <row r="58" spans="1:39" x14ac:dyDescent="0.25">
      <c r="A58" s="2">
        <v>36661</v>
      </c>
      <c r="B58">
        <v>-0.121</v>
      </c>
      <c r="C58">
        <v>-0.161</v>
      </c>
      <c r="D58">
        <v>1.0620000000000001</v>
      </c>
      <c r="E58">
        <v>-1.028</v>
      </c>
      <c r="F58">
        <v>2.4740000000000002</v>
      </c>
      <c r="G58">
        <v>3.0670000000000002</v>
      </c>
      <c r="H58">
        <v>3.3450000000000002</v>
      </c>
      <c r="I58">
        <v>4.431</v>
      </c>
      <c r="J58">
        <v>5.5289999999999999</v>
      </c>
      <c r="K58">
        <v>-1.712</v>
      </c>
      <c r="L58">
        <v>-2.556</v>
      </c>
      <c r="M58">
        <v>5.9039999999999999</v>
      </c>
      <c r="N58">
        <v>-2.8149999999999999</v>
      </c>
      <c r="O58">
        <v>-0.108</v>
      </c>
      <c r="P58">
        <v>-2.972</v>
      </c>
      <c r="Q58">
        <v>-3.4729999999999999</v>
      </c>
      <c r="R58">
        <v>-1.804</v>
      </c>
      <c r="S58">
        <v>-0.14899999999999999</v>
      </c>
      <c r="T58">
        <v>-2.1880000000000002</v>
      </c>
      <c r="U58">
        <v>-0.72399999999999998</v>
      </c>
      <c r="V58">
        <v>-2.69</v>
      </c>
      <c r="W58">
        <v>-3.641</v>
      </c>
      <c r="X58">
        <v>-2.984</v>
      </c>
      <c r="Y58">
        <v>-3.23</v>
      </c>
      <c r="Z58">
        <v>1.179</v>
      </c>
      <c r="AA58">
        <v>2.6850000000000001</v>
      </c>
      <c r="AB58">
        <v>-0.45100000000000001</v>
      </c>
      <c r="AC58">
        <v>11.882999999999999</v>
      </c>
      <c r="AD58">
        <v>-2.6520000000000001</v>
      </c>
      <c r="AE58">
        <v>-2.012</v>
      </c>
      <c r="AF58">
        <v>-1.552</v>
      </c>
      <c r="AG58">
        <v>2.4540000000000002</v>
      </c>
      <c r="AH58">
        <v>3.085</v>
      </c>
      <c r="AI58">
        <v>-1.26</v>
      </c>
      <c r="AJ58">
        <v>0.6</v>
      </c>
      <c r="AK58">
        <v>-4.1340000000000003</v>
      </c>
      <c r="AL58">
        <v>-1.905</v>
      </c>
      <c r="AM58">
        <v>1.4159999999999999</v>
      </c>
    </row>
    <row r="59" spans="1:39" x14ac:dyDescent="0.25">
      <c r="A59" s="2">
        <v>36662</v>
      </c>
      <c r="B59">
        <v>-0.35</v>
      </c>
      <c r="C59">
        <v>-0.29599999999999999</v>
      </c>
      <c r="D59">
        <v>1.075</v>
      </c>
      <c r="E59">
        <v>-1.2390000000000001</v>
      </c>
      <c r="F59">
        <v>2.2829999999999999</v>
      </c>
      <c r="G59">
        <v>3.2040000000000002</v>
      </c>
      <c r="H59">
        <v>3.2650000000000001</v>
      </c>
      <c r="I59">
        <v>4.5069999999999997</v>
      </c>
      <c r="J59">
        <v>5.5810000000000004</v>
      </c>
      <c r="K59">
        <v>-1.669</v>
      </c>
      <c r="L59">
        <v>-2.7530000000000001</v>
      </c>
      <c r="M59">
        <v>5.9619999999999997</v>
      </c>
      <c r="N59">
        <v>-3.198</v>
      </c>
      <c r="O59">
        <v>-0.16500000000000001</v>
      </c>
      <c r="P59">
        <v>-3.2240000000000002</v>
      </c>
      <c r="Q59">
        <v>-3.8140000000000001</v>
      </c>
      <c r="R59">
        <v>-1.9690000000000001</v>
      </c>
      <c r="S59">
        <v>-0.17499999999999999</v>
      </c>
      <c r="T59">
        <v>-2.2810000000000001</v>
      </c>
      <c r="U59">
        <v>-0.71199999999999997</v>
      </c>
      <c r="V59">
        <v>-2.6389999999999998</v>
      </c>
      <c r="W59">
        <v>-3.9089999999999998</v>
      </c>
      <c r="X59">
        <v>-3.12</v>
      </c>
      <c r="Y59">
        <v>-3.5670000000000002</v>
      </c>
      <c r="Z59">
        <v>1.1439999999999999</v>
      </c>
      <c r="AA59">
        <v>2.802</v>
      </c>
      <c r="AB59">
        <v>-0.63</v>
      </c>
      <c r="AC59">
        <v>12.159000000000001</v>
      </c>
      <c r="AD59">
        <v>-2.65</v>
      </c>
      <c r="AE59">
        <v>-2</v>
      </c>
      <c r="AF59">
        <v>-1.548</v>
      </c>
      <c r="AG59">
        <v>2.5609999999999999</v>
      </c>
      <c r="AH59">
        <v>3.0329999999999999</v>
      </c>
      <c r="AI59">
        <v>-1.42</v>
      </c>
      <c r="AJ59">
        <v>0.64700000000000002</v>
      </c>
      <c r="AK59">
        <v>-4.4790000000000001</v>
      </c>
      <c r="AL59">
        <v>-2.11</v>
      </c>
      <c r="AM59">
        <v>1.7310000000000001</v>
      </c>
    </row>
    <row r="60" spans="1:39" x14ac:dyDescent="0.25">
      <c r="A60" s="2">
        <v>36663</v>
      </c>
      <c r="B60">
        <v>-0.59799999999999998</v>
      </c>
      <c r="C60">
        <v>-0.47899999999999998</v>
      </c>
      <c r="D60">
        <v>1.032</v>
      </c>
      <c r="E60">
        <v>-1.4790000000000001</v>
      </c>
      <c r="F60">
        <v>2.093</v>
      </c>
      <c r="G60">
        <v>3.3010000000000002</v>
      </c>
      <c r="H60">
        <v>3.1240000000000001</v>
      </c>
      <c r="I60">
        <v>4.5019999999999998</v>
      </c>
      <c r="J60">
        <v>5.6180000000000003</v>
      </c>
      <c r="K60">
        <v>-1.6830000000000001</v>
      </c>
      <c r="L60">
        <v>-2.9049999999999998</v>
      </c>
      <c r="M60">
        <v>6.016</v>
      </c>
      <c r="N60">
        <v>-3.5640000000000001</v>
      </c>
      <c r="O60">
        <v>-0.26700000000000002</v>
      </c>
      <c r="P60">
        <v>-3.4860000000000002</v>
      </c>
      <c r="Q60">
        <v>-4.1470000000000002</v>
      </c>
      <c r="R60">
        <v>-2.1120000000000001</v>
      </c>
      <c r="S60">
        <v>-0.32200000000000001</v>
      </c>
      <c r="T60">
        <v>-2.4249999999999998</v>
      </c>
      <c r="U60">
        <v>-0.70499999999999996</v>
      </c>
      <c r="V60">
        <v>-2.5960000000000001</v>
      </c>
      <c r="W60">
        <v>-4.1260000000000003</v>
      </c>
      <c r="X60">
        <v>-3.266</v>
      </c>
      <c r="Y60">
        <v>-3.92</v>
      </c>
      <c r="Z60">
        <v>1.034</v>
      </c>
      <c r="AA60">
        <v>2.8719999999999999</v>
      </c>
      <c r="AB60">
        <v>-0.8</v>
      </c>
      <c r="AC60">
        <v>12.430999999999999</v>
      </c>
      <c r="AD60">
        <v>-2.6749999999999998</v>
      </c>
      <c r="AE60">
        <v>-1.976</v>
      </c>
      <c r="AF60">
        <v>-1.5149999999999999</v>
      </c>
      <c r="AG60">
        <v>2.6509999999999998</v>
      </c>
      <c r="AH60">
        <v>2.976</v>
      </c>
      <c r="AI60">
        <v>-1.5209999999999999</v>
      </c>
      <c r="AJ60">
        <v>0.67100000000000004</v>
      </c>
      <c r="AK60">
        <v>-4.8230000000000004</v>
      </c>
      <c r="AL60">
        <v>-2.3410000000000002</v>
      </c>
      <c r="AM60">
        <v>2.0419999999999998</v>
      </c>
    </row>
    <row r="61" spans="1:39" x14ac:dyDescent="0.25">
      <c r="A61" s="2">
        <v>36664</v>
      </c>
      <c r="B61">
        <v>-0.89900000000000002</v>
      </c>
      <c r="C61">
        <v>-0.72199999999999998</v>
      </c>
      <c r="D61">
        <v>1.0780000000000001</v>
      </c>
      <c r="E61">
        <v>-1.78</v>
      </c>
      <c r="F61">
        <v>1.9870000000000001</v>
      </c>
      <c r="G61">
        <v>3.3540000000000001</v>
      </c>
      <c r="H61">
        <v>2.8889999999999998</v>
      </c>
      <c r="I61">
        <v>4.4649999999999999</v>
      </c>
      <c r="J61">
        <v>5.6230000000000002</v>
      </c>
      <c r="K61">
        <v>-1.736</v>
      </c>
      <c r="L61">
        <v>-3.0419999999999998</v>
      </c>
      <c r="M61">
        <v>6.4320000000000004</v>
      </c>
      <c r="N61">
        <v>-3.84</v>
      </c>
      <c r="O61">
        <v>-0.47399999999999998</v>
      </c>
      <c r="P61">
        <v>-3.7360000000000002</v>
      </c>
      <c r="Q61">
        <v>-4.516</v>
      </c>
      <c r="R61">
        <v>-2.1749999999999998</v>
      </c>
      <c r="S61">
        <v>-0.50600000000000001</v>
      </c>
      <c r="T61">
        <v>-2.5840000000000001</v>
      </c>
      <c r="U61">
        <v>-0.70899999999999996</v>
      </c>
      <c r="V61">
        <v>-2.5329999999999999</v>
      </c>
      <c r="W61">
        <v>-4.2539999999999996</v>
      </c>
      <c r="X61">
        <v>-3.4390000000000001</v>
      </c>
      <c r="Y61">
        <v>-4.2809999999999997</v>
      </c>
      <c r="Z61">
        <v>0.92900000000000005</v>
      </c>
      <c r="AA61">
        <v>2.8879999999999999</v>
      </c>
      <c r="AB61">
        <v>-0.98199999999999998</v>
      </c>
      <c r="AC61">
        <v>12.679</v>
      </c>
      <c r="AD61">
        <v>-2.8319999999999999</v>
      </c>
      <c r="AE61">
        <v>-1.8939999999999999</v>
      </c>
      <c r="AF61">
        <v>-1.5329999999999999</v>
      </c>
      <c r="AG61">
        <v>2.7160000000000002</v>
      </c>
      <c r="AH61">
        <v>2.9870000000000001</v>
      </c>
      <c r="AI61">
        <v>-1.5620000000000001</v>
      </c>
      <c r="AJ61">
        <v>0.69699999999999995</v>
      </c>
      <c r="AK61">
        <v>-5.1130000000000004</v>
      </c>
      <c r="AL61">
        <v>-2.637</v>
      </c>
      <c r="AM61">
        <v>2.39</v>
      </c>
    </row>
    <row r="62" spans="1:39" x14ac:dyDescent="0.25">
      <c r="A62" s="2">
        <v>36665</v>
      </c>
      <c r="B62">
        <v>-1.27</v>
      </c>
      <c r="C62">
        <v>-0.96799999999999997</v>
      </c>
      <c r="D62">
        <v>1.1379999999999999</v>
      </c>
      <c r="E62">
        <v>-2.0870000000000002</v>
      </c>
      <c r="F62">
        <v>1.889</v>
      </c>
      <c r="G62">
        <v>3.3090000000000002</v>
      </c>
      <c r="H62">
        <v>2.6459999999999999</v>
      </c>
      <c r="I62">
        <v>4.319</v>
      </c>
      <c r="J62">
        <v>5.609</v>
      </c>
      <c r="K62">
        <v>-1.8029999999999999</v>
      </c>
      <c r="L62">
        <v>-3.2639999999999998</v>
      </c>
      <c r="M62">
        <v>6.8319999999999999</v>
      </c>
      <c r="N62">
        <v>-4.1219999999999999</v>
      </c>
      <c r="O62">
        <v>-0.76100000000000001</v>
      </c>
      <c r="P62">
        <v>-3.9540000000000002</v>
      </c>
      <c r="Q62">
        <v>-4.9619999999999997</v>
      </c>
      <c r="R62">
        <v>-2.0939999999999999</v>
      </c>
      <c r="S62">
        <v>-0.71199999999999997</v>
      </c>
      <c r="T62">
        <v>-2.8290000000000002</v>
      </c>
      <c r="U62">
        <v>-0.81799999999999995</v>
      </c>
      <c r="V62">
        <v>-2.6019999999999999</v>
      </c>
      <c r="W62">
        <v>-4.4820000000000002</v>
      </c>
      <c r="X62">
        <v>-3.6709999999999998</v>
      </c>
      <c r="Y62">
        <v>-4.7220000000000004</v>
      </c>
      <c r="Z62">
        <v>0.74199999999999999</v>
      </c>
      <c r="AA62">
        <v>2.7679999999999998</v>
      </c>
      <c r="AB62">
        <v>-1.2450000000000001</v>
      </c>
      <c r="AC62">
        <v>12.927</v>
      </c>
      <c r="AD62">
        <v>-3.016</v>
      </c>
      <c r="AE62">
        <v>-1.68</v>
      </c>
      <c r="AF62">
        <v>-1.7130000000000001</v>
      </c>
      <c r="AG62">
        <v>2.84</v>
      </c>
      <c r="AH62">
        <v>3.0859999999999999</v>
      </c>
      <c r="AI62">
        <v>-1.4750000000000001</v>
      </c>
      <c r="AJ62">
        <v>0.67300000000000004</v>
      </c>
      <c r="AK62">
        <v>-5.4290000000000003</v>
      </c>
      <c r="AL62">
        <v>-2.9950000000000001</v>
      </c>
      <c r="AM62">
        <v>2.6429999999999998</v>
      </c>
    </row>
    <row r="63" spans="1:39" x14ac:dyDescent="0.25">
      <c r="A63" s="2">
        <v>36666</v>
      </c>
      <c r="B63">
        <v>-1.764</v>
      </c>
      <c r="C63">
        <v>-1.2669999999999999</v>
      </c>
      <c r="D63">
        <v>1.1140000000000001</v>
      </c>
      <c r="E63">
        <v>-2.4260000000000002</v>
      </c>
      <c r="F63">
        <v>1.8440000000000001</v>
      </c>
      <c r="G63">
        <v>3.198</v>
      </c>
      <c r="H63">
        <v>2.3450000000000002</v>
      </c>
      <c r="I63">
        <v>4.0990000000000002</v>
      </c>
      <c r="J63">
        <v>5.5469999999999997</v>
      </c>
      <c r="K63">
        <v>-1.7749999999999999</v>
      </c>
      <c r="L63">
        <v>-3.597</v>
      </c>
      <c r="M63">
        <v>7.1219999999999999</v>
      </c>
      <c r="N63">
        <v>-4.46</v>
      </c>
      <c r="O63">
        <v>-1.0589999999999999</v>
      </c>
      <c r="P63">
        <v>-4.2290000000000001</v>
      </c>
      <c r="Q63">
        <v>-5.4969999999999999</v>
      </c>
      <c r="R63">
        <v>-2.0640000000000001</v>
      </c>
      <c r="S63">
        <v>-0.97199999999999998</v>
      </c>
      <c r="T63">
        <v>-3.1539999999999999</v>
      </c>
      <c r="U63">
        <v>-1.0049999999999999</v>
      </c>
      <c r="V63">
        <v>-2.8290000000000002</v>
      </c>
      <c r="W63">
        <v>-4.7930000000000001</v>
      </c>
      <c r="X63">
        <v>-3.9809999999999999</v>
      </c>
      <c r="Y63">
        <v>-5.2240000000000002</v>
      </c>
      <c r="Z63">
        <v>0.42399999999999999</v>
      </c>
      <c r="AA63">
        <v>2.4740000000000002</v>
      </c>
      <c r="AB63">
        <v>-1.5249999999999999</v>
      </c>
      <c r="AC63">
        <v>13.147</v>
      </c>
      <c r="AD63">
        <v>-3.2669999999999999</v>
      </c>
      <c r="AE63">
        <v>-1.377</v>
      </c>
      <c r="AF63">
        <v>-1.968</v>
      </c>
      <c r="AG63">
        <v>2.968</v>
      </c>
      <c r="AH63">
        <v>3.2570000000000001</v>
      </c>
      <c r="AI63">
        <v>-1.321</v>
      </c>
      <c r="AJ63">
        <v>0.60799999999999998</v>
      </c>
      <c r="AK63">
        <v>-5.782</v>
      </c>
      <c r="AL63">
        <v>-3.2890000000000001</v>
      </c>
      <c r="AM63">
        <v>2.8140000000000001</v>
      </c>
    </row>
    <row r="64" spans="1:39" x14ac:dyDescent="0.25">
      <c r="A64" s="2">
        <v>36667</v>
      </c>
      <c r="B64">
        <v>-2.266</v>
      </c>
      <c r="C64">
        <v>-1.52</v>
      </c>
      <c r="D64">
        <v>1.0069999999999999</v>
      </c>
      <c r="E64">
        <v>-2.7090000000000001</v>
      </c>
      <c r="F64">
        <v>1.857</v>
      </c>
      <c r="G64">
        <v>3.0529999999999999</v>
      </c>
      <c r="H64">
        <v>2.0529999999999999</v>
      </c>
      <c r="I64">
        <v>3.835</v>
      </c>
      <c r="J64">
        <v>5.5060000000000002</v>
      </c>
      <c r="K64">
        <v>-1.6020000000000001</v>
      </c>
      <c r="L64">
        <v>-4.0030000000000001</v>
      </c>
      <c r="M64">
        <v>7.3049999999999997</v>
      </c>
      <c r="N64">
        <v>-4.8490000000000002</v>
      </c>
      <c r="O64">
        <v>-1.4059999999999999</v>
      </c>
      <c r="P64">
        <v>-4.4690000000000003</v>
      </c>
      <c r="Q64">
        <v>-5.9340000000000002</v>
      </c>
      <c r="R64">
        <v>-2.0270000000000001</v>
      </c>
      <c r="S64">
        <v>-1.248</v>
      </c>
      <c r="T64">
        <v>-3.496</v>
      </c>
      <c r="U64">
        <v>-1.1850000000000001</v>
      </c>
      <c r="V64">
        <v>-3.1549999999999998</v>
      </c>
      <c r="W64">
        <v>-5.125</v>
      </c>
      <c r="X64">
        <v>-4.3559999999999999</v>
      </c>
      <c r="Y64">
        <v>-5.694</v>
      </c>
      <c r="Z64">
        <v>8.1000000000000003E-2</v>
      </c>
      <c r="AA64">
        <v>2.1139999999999999</v>
      </c>
      <c r="AB64">
        <v>-1.8460000000000001</v>
      </c>
      <c r="AC64">
        <v>13.484</v>
      </c>
      <c r="AD64">
        <v>-3.5880000000000001</v>
      </c>
      <c r="AE64">
        <v>-0.94799999999999995</v>
      </c>
      <c r="AF64">
        <v>-2.2749999999999999</v>
      </c>
      <c r="AG64">
        <v>3.093</v>
      </c>
      <c r="AH64">
        <v>3.4990000000000001</v>
      </c>
      <c r="AI64">
        <v>-1.1839999999999999</v>
      </c>
      <c r="AJ64">
        <v>0.61899999999999999</v>
      </c>
      <c r="AK64">
        <v>-6.1989999999999998</v>
      </c>
      <c r="AL64">
        <v>-3.6059999999999999</v>
      </c>
      <c r="AM64">
        <v>2.9350000000000001</v>
      </c>
    </row>
    <row r="65" spans="1:39" x14ac:dyDescent="0.25">
      <c r="A65" s="2">
        <v>36668</v>
      </c>
      <c r="B65">
        <v>-2.7879999999999998</v>
      </c>
      <c r="C65">
        <v>-1.716</v>
      </c>
      <c r="D65">
        <v>0.93100000000000005</v>
      </c>
      <c r="E65">
        <v>-2.9540000000000002</v>
      </c>
      <c r="F65">
        <v>1.9810000000000001</v>
      </c>
      <c r="G65">
        <v>3.0139999999999998</v>
      </c>
      <c r="H65">
        <v>1.7769999999999999</v>
      </c>
      <c r="I65">
        <v>3.581</v>
      </c>
      <c r="J65">
        <v>5.492</v>
      </c>
      <c r="K65">
        <v>-1.4359999999999999</v>
      </c>
      <c r="L65">
        <v>-4.4630000000000001</v>
      </c>
      <c r="M65">
        <v>7.4459999999999997</v>
      </c>
      <c r="N65">
        <v>-5.2619999999999996</v>
      </c>
      <c r="O65">
        <v>-1.6240000000000001</v>
      </c>
      <c r="P65">
        <v>-4.6589999999999998</v>
      </c>
      <c r="Q65">
        <v>-6.21</v>
      </c>
      <c r="R65">
        <v>-1.954</v>
      </c>
      <c r="S65">
        <v>-1.462</v>
      </c>
      <c r="T65">
        <v>-3.895</v>
      </c>
      <c r="U65">
        <v>-1.339</v>
      </c>
      <c r="V65">
        <v>-3.5030000000000001</v>
      </c>
      <c r="W65">
        <v>-5.375</v>
      </c>
      <c r="X65">
        <v>-4.7519999999999998</v>
      </c>
      <c r="Y65">
        <v>-6.117</v>
      </c>
      <c r="Z65">
        <v>-0.19800000000000001</v>
      </c>
      <c r="AA65">
        <v>1.7649999999999999</v>
      </c>
      <c r="AB65">
        <v>-2.1539999999999999</v>
      </c>
      <c r="AC65">
        <v>13.92</v>
      </c>
      <c r="AD65">
        <v>-3.8929999999999998</v>
      </c>
      <c r="AE65">
        <v>-0.47199999999999998</v>
      </c>
      <c r="AF65">
        <v>-2.573</v>
      </c>
      <c r="AG65">
        <v>3.1789999999999998</v>
      </c>
      <c r="AH65">
        <v>3.7320000000000002</v>
      </c>
      <c r="AI65">
        <v>-1.095</v>
      </c>
      <c r="AJ65">
        <v>0.63400000000000001</v>
      </c>
      <c r="AK65">
        <v>-6.6609999999999996</v>
      </c>
      <c r="AL65">
        <v>-3.8439999999999999</v>
      </c>
      <c r="AM65">
        <v>3.036</v>
      </c>
    </row>
    <row r="66" spans="1:39" x14ac:dyDescent="0.25">
      <c r="A66" s="2">
        <v>36669</v>
      </c>
      <c r="B66">
        <v>-3.335</v>
      </c>
      <c r="C66">
        <v>-1.93</v>
      </c>
      <c r="D66">
        <v>0.83599999999999997</v>
      </c>
      <c r="E66">
        <v>-3.218</v>
      </c>
      <c r="F66">
        <v>2.1629999999999998</v>
      </c>
      <c r="G66">
        <v>3.0569999999999999</v>
      </c>
      <c r="H66">
        <v>1.522</v>
      </c>
      <c r="I66">
        <v>3.3149999999999999</v>
      </c>
      <c r="J66">
        <v>5.49</v>
      </c>
      <c r="K66">
        <v>-1.2949999999999999</v>
      </c>
      <c r="L66">
        <v>-4.9249999999999998</v>
      </c>
      <c r="M66">
        <v>7.5670000000000002</v>
      </c>
      <c r="N66">
        <v>-5.66</v>
      </c>
      <c r="O66">
        <v>-1.867</v>
      </c>
      <c r="P66">
        <v>-4.8390000000000004</v>
      </c>
      <c r="Q66">
        <v>-6.4249999999999998</v>
      </c>
      <c r="R66">
        <v>-1.774</v>
      </c>
      <c r="S66">
        <v>-1.637</v>
      </c>
      <c r="T66">
        <v>-4.3689999999999998</v>
      </c>
      <c r="U66">
        <v>-1.504</v>
      </c>
      <c r="V66">
        <v>-3.798</v>
      </c>
      <c r="W66">
        <v>-5.5919999999999996</v>
      </c>
      <c r="X66">
        <v>-5.1589999999999998</v>
      </c>
      <c r="Y66">
        <v>-6.5419999999999998</v>
      </c>
      <c r="Z66">
        <v>-0.38500000000000001</v>
      </c>
      <c r="AA66">
        <v>1.4810000000000001</v>
      </c>
      <c r="AB66">
        <v>-2.5070000000000001</v>
      </c>
      <c r="AC66">
        <v>14.35</v>
      </c>
      <c r="AD66">
        <v>-4.0369999999999999</v>
      </c>
      <c r="AE66">
        <v>-8.8999999999999996E-2</v>
      </c>
      <c r="AF66">
        <v>-2.831</v>
      </c>
      <c r="AG66">
        <v>3.149</v>
      </c>
      <c r="AH66">
        <v>4.1150000000000002</v>
      </c>
      <c r="AI66">
        <v>-1.07</v>
      </c>
      <c r="AJ66">
        <v>0.58299999999999996</v>
      </c>
      <c r="AK66">
        <v>-7.1660000000000004</v>
      </c>
      <c r="AL66">
        <v>-4.1340000000000003</v>
      </c>
      <c r="AM66">
        <v>3.218</v>
      </c>
    </row>
    <row r="67" spans="1:39" x14ac:dyDescent="0.25">
      <c r="A67" s="2">
        <v>36670</v>
      </c>
      <c r="B67">
        <v>-3.9460000000000002</v>
      </c>
      <c r="C67">
        <v>-2.1800000000000002</v>
      </c>
      <c r="D67">
        <v>0.73399999999999999</v>
      </c>
      <c r="E67">
        <v>-3.5190000000000001</v>
      </c>
      <c r="F67">
        <v>2.4119999999999999</v>
      </c>
      <c r="G67">
        <v>3.044</v>
      </c>
      <c r="H67">
        <v>1.27</v>
      </c>
      <c r="I67">
        <v>3.101</v>
      </c>
      <c r="J67">
        <v>5.4779999999999998</v>
      </c>
      <c r="K67">
        <v>-1.1990000000000001</v>
      </c>
      <c r="L67">
        <v>-5.407</v>
      </c>
      <c r="M67">
        <v>7.665</v>
      </c>
      <c r="N67">
        <v>-5.9169999999999998</v>
      </c>
      <c r="O67">
        <v>-2.1440000000000001</v>
      </c>
      <c r="P67">
        <v>-4.9779999999999998</v>
      </c>
      <c r="Q67">
        <v>-6.6479999999999997</v>
      </c>
      <c r="R67">
        <v>-1.617</v>
      </c>
      <c r="S67">
        <v>-1.8740000000000001</v>
      </c>
      <c r="T67">
        <v>-4.867</v>
      </c>
      <c r="U67">
        <v>-1.649</v>
      </c>
      <c r="V67">
        <v>-4.1219999999999999</v>
      </c>
      <c r="W67">
        <v>-5.82</v>
      </c>
      <c r="X67">
        <v>-5.5549999999999997</v>
      </c>
      <c r="Y67">
        <v>-6.75</v>
      </c>
      <c r="Z67">
        <v>-0.46800000000000003</v>
      </c>
      <c r="AA67">
        <v>1.1819999999999999</v>
      </c>
      <c r="AB67">
        <v>-2.879</v>
      </c>
      <c r="AC67">
        <v>14.727</v>
      </c>
      <c r="AD67">
        <v>-4.1260000000000003</v>
      </c>
      <c r="AE67">
        <v>0.18</v>
      </c>
      <c r="AF67">
        <v>-3.0459999999999998</v>
      </c>
      <c r="AG67">
        <v>3.0640000000000001</v>
      </c>
      <c r="AH67">
        <v>4.484</v>
      </c>
      <c r="AI67">
        <v>-1.0369999999999999</v>
      </c>
      <c r="AJ67">
        <v>0.45500000000000002</v>
      </c>
      <c r="AK67">
        <v>-7.6440000000000001</v>
      </c>
      <c r="AL67">
        <v>-4.4660000000000002</v>
      </c>
      <c r="AM67">
        <v>3.5619999999999998</v>
      </c>
    </row>
    <row r="68" spans="1:39" x14ac:dyDescent="0.25">
      <c r="A68" s="2">
        <v>36671</v>
      </c>
      <c r="B68">
        <v>-4.5220000000000002</v>
      </c>
      <c r="C68">
        <v>-2.387</v>
      </c>
      <c r="D68">
        <v>0.63600000000000001</v>
      </c>
      <c r="E68">
        <v>-3.7879999999999998</v>
      </c>
      <c r="F68">
        <v>2.738</v>
      </c>
      <c r="G68">
        <v>2.9590000000000001</v>
      </c>
      <c r="H68">
        <v>1.1220000000000001</v>
      </c>
      <c r="I68">
        <v>2.956</v>
      </c>
      <c r="J68">
        <v>5.5119999999999996</v>
      </c>
      <c r="K68">
        <v>-1.097</v>
      </c>
      <c r="L68">
        <v>-5.8280000000000003</v>
      </c>
      <c r="M68">
        <v>7.7590000000000003</v>
      </c>
      <c r="N68">
        <v>-5.9189999999999996</v>
      </c>
      <c r="O68">
        <v>-2.34</v>
      </c>
      <c r="P68">
        <v>-5.1070000000000002</v>
      </c>
      <c r="Q68">
        <v>-6.9169999999999998</v>
      </c>
      <c r="R68">
        <v>-1.47</v>
      </c>
      <c r="S68">
        <v>-2.117</v>
      </c>
      <c r="T68">
        <v>-5.3330000000000002</v>
      </c>
      <c r="U68">
        <v>-1.867</v>
      </c>
      <c r="V68">
        <v>-4.3970000000000002</v>
      </c>
      <c r="W68">
        <v>-6.02</v>
      </c>
      <c r="X68">
        <v>-5.8239999999999998</v>
      </c>
      <c r="Y68">
        <v>-6.8280000000000003</v>
      </c>
      <c r="Z68">
        <v>-0.47299999999999998</v>
      </c>
      <c r="AA68">
        <v>0.92100000000000004</v>
      </c>
      <c r="AB68">
        <v>-3.294</v>
      </c>
      <c r="AC68">
        <v>15.03</v>
      </c>
      <c r="AD68">
        <v>-4.2270000000000003</v>
      </c>
      <c r="AE68">
        <v>0.47299999999999998</v>
      </c>
      <c r="AF68">
        <v>-3.2250000000000001</v>
      </c>
      <c r="AG68">
        <v>3.0619999999999998</v>
      </c>
      <c r="AH68">
        <v>4.7080000000000002</v>
      </c>
      <c r="AI68">
        <v>-1.0620000000000001</v>
      </c>
      <c r="AJ68">
        <v>0.26100000000000001</v>
      </c>
      <c r="AK68">
        <v>-8.0459999999999994</v>
      </c>
      <c r="AL68">
        <v>-4.7960000000000003</v>
      </c>
      <c r="AM68">
        <v>3.9649999999999999</v>
      </c>
    </row>
    <row r="69" spans="1:39" x14ac:dyDescent="0.25">
      <c r="A69" s="2">
        <v>36672</v>
      </c>
      <c r="B69">
        <v>-5.1790000000000003</v>
      </c>
      <c r="C69">
        <v>-2.649</v>
      </c>
      <c r="D69">
        <v>0.439</v>
      </c>
      <c r="E69">
        <v>-4.1479999999999997</v>
      </c>
      <c r="F69">
        <v>3.0089999999999999</v>
      </c>
      <c r="G69">
        <v>2.851</v>
      </c>
      <c r="H69">
        <v>0.95199999999999996</v>
      </c>
      <c r="I69">
        <v>2.681</v>
      </c>
      <c r="J69">
        <v>5.4610000000000003</v>
      </c>
      <c r="K69">
        <v>-1.0620000000000001</v>
      </c>
      <c r="L69">
        <v>-6.28</v>
      </c>
      <c r="M69">
        <v>7.806</v>
      </c>
      <c r="N69">
        <v>-6.0979999999999999</v>
      </c>
      <c r="O69">
        <v>-2.613</v>
      </c>
      <c r="P69">
        <v>-5.32</v>
      </c>
      <c r="Q69">
        <v>-7.3550000000000004</v>
      </c>
      <c r="R69">
        <v>-1.3620000000000001</v>
      </c>
      <c r="S69">
        <v>-2.1960000000000002</v>
      </c>
      <c r="T69">
        <v>-5.8920000000000003</v>
      </c>
      <c r="U69">
        <v>-2.23</v>
      </c>
      <c r="V69">
        <v>-4.7409999999999997</v>
      </c>
      <c r="W69">
        <v>-6.2880000000000003</v>
      </c>
      <c r="X69">
        <v>-6.0279999999999996</v>
      </c>
      <c r="Y69">
        <v>-7.016</v>
      </c>
      <c r="Z69">
        <v>-0.56999999999999995</v>
      </c>
      <c r="AA69">
        <v>0.58099999999999996</v>
      </c>
      <c r="AB69">
        <v>-3.6850000000000001</v>
      </c>
      <c r="AC69">
        <v>15.208</v>
      </c>
      <c r="AD69">
        <v>-4.4880000000000004</v>
      </c>
      <c r="AE69">
        <v>0.73399999999999999</v>
      </c>
      <c r="AF69">
        <v>-3.3969999999999998</v>
      </c>
      <c r="AG69">
        <v>3.0950000000000002</v>
      </c>
      <c r="AH69">
        <v>4.8099999999999996</v>
      </c>
      <c r="AI69">
        <v>-0.89</v>
      </c>
      <c r="AJ69">
        <v>5.8999999999999997E-2</v>
      </c>
      <c r="AK69">
        <v>-8.4469999999999992</v>
      </c>
      <c r="AL69">
        <v>-5.1479999999999997</v>
      </c>
      <c r="AM69">
        <v>4.46</v>
      </c>
    </row>
    <row r="70" spans="1:39" x14ac:dyDescent="0.25">
      <c r="A70" s="2">
        <v>36673</v>
      </c>
      <c r="B70">
        <v>-5.8490000000000002</v>
      </c>
      <c r="C70">
        <v>-2.923</v>
      </c>
      <c r="D70">
        <v>9.7000000000000003E-2</v>
      </c>
      <c r="E70">
        <v>-4.5830000000000002</v>
      </c>
      <c r="F70">
        <v>3.1749999999999998</v>
      </c>
      <c r="G70">
        <v>2.6779999999999999</v>
      </c>
      <c r="H70">
        <v>0.78100000000000003</v>
      </c>
      <c r="I70">
        <v>2.2050000000000001</v>
      </c>
      <c r="J70">
        <v>5.2779999999999996</v>
      </c>
      <c r="K70">
        <v>-1.125</v>
      </c>
      <c r="L70">
        <v>-6.7910000000000004</v>
      </c>
      <c r="M70">
        <v>7.75</v>
      </c>
      <c r="N70">
        <v>-6.4569999999999999</v>
      </c>
      <c r="O70">
        <v>-3.01</v>
      </c>
      <c r="P70">
        <v>-5.5609999999999999</v>
      </c>
      <c r="Q70">
        <v>-7.9530000000000003</v>
      </c>
      <c r="R70">
        <v>-1.3169999999999999</v>
      </c>
      <c r="S70">
        <v>-2.427</v>
      </c>
      <c r="T70">
        <v>-6.5839999999999996</v>
      </c>
      <c r="U70">
        <v>-2.754</v>
      </c>
      <c r="V70">
        <v>-5.2430000000000003</v>
      </c>
      <c r="W70">
        <v>-6.57</v>
      </c>
      <c r="X70">
        <v>-6.4139999999999997</v>
      </c>
      <c r="Y70">
        <v>-7.3120000000000003</v>
      </c>
      <c r="Z70">
        <v>-0.77200000000000002</v>
      </c>
      <c r="AA70">
        <v>0.185</v>
      </c>
      <c r="AB70">
        <v>-3.9969999999999999</v>
      </c>
      <c r="AC70">
        <v>15.347</v>
      </c>
      <c r="AD70">
        <v>-4.7839999999999998</v>
      </c>
      <c r="AE70">
        <v>0.90500000000000003</v>
      </c>
      <c r="AF70">
        <v>-3.6070000000000002</v>
      </c>
      <c r="AG70">
        <v>3.1190000000000002</v>
      </c>
      <c r="AH70">
        <v>4.798</v>
      </c>
      <c r="AI70">
        <v>-0.47799999999999998</v>
      </c>
      <c r="AJ70">
        <v>-0.189</v>
      </c>
      <c r="AK70">
        <v>-8.8260000000000005</v>
      </c>
      <c r="AL70">
        <v>-5.5129999999999999</v>
      </c>
      <c r="AM70">
        <v>5.0410000000000004</v>
      </c>
    </row>
    <row r="71" spans="1:39" x14ac:dyDescent="0.25">
      <c r="A71" s="2">
        <v>36674</v>
      </c>
      <c r="B71">
        <v>-6.4820000000000002</v>
      </c>
      <c r="C71">
        <v>-3.1389999999999998</v>
      </c>
      <c r="D71">
        <v>-0.29399999999999998</v>
      </c>
      <c r="E71">
        <v>-5.0469999999999997</v>
      </c>
      <c r="F71">
        <v>3.3439999999999999</v>
      </c>
      <c r="G71">
        <v>2.536</v>
      </c>
      <c r="H71">
        <v>0.65100000000000002</v>
      </c>
      <c r="I71">
        <v>1.806</v>
      </c>
      <c r="J71">
        <v>5.0259999999999998</v>
      </c>
      <c r="K71">
        <v>-1.1399999999999999</v>
      </c>
      <c r="L71">
        <v>-7.2590000000000003</v>
      </c>
      <c r="M71">
        <v>7.694</v>
      </c>
      <c r="N71">
        <v>-6.9260000000000002</v>
      </c>
      <c r="O71">
        <v>-3.4780000000000002</v>
      </c>
      <c r="P71">
        <v>-5.72</v>
      </c>
      <c r="Q71">
        <v>-8.5779999999999994</v>
      </c>
      <c r="R71">
        <v>-1.2609999999999999</v>
      </c>
      <c r="S71">
        <v>-2.8</v>
      </c>
      <c r="T71">
        <v>-7.22</v>
      </c>
      <c r="U71">
        <v>-3.3039999999999998</v>
      </c>
      <c r="V71">
        <v>-5.6580000000000004</v>
      </c>
      <c r="W71">
        <v>-6.827</v>
      </c>
      <c r="X71">
        <v>-6.9470000000000001</v>
      </c>
      <c r="Y71">
        <v>-7.4740000000000002</v>
      </c>
      <c r="Z71">
        <v>-1.07</v>
      </c>
      <c r="AA71">
        <v>-0.09</v>
      </c>
      <c r="AB71">
        <v>-4.194</v>
      </c>
      <c r="AC71">
        <v>15.583</v>
      </c>
      <c r="AD71">
        <v>-5.0789999999999997</v>
      </c>
      <c r="AE71">
        <v>1.0629999999999999</v>
      </c>
      <c r="AF71">
        <v>-3.8220000000000001</v>
      </c>
      <c r="AG71">
        <v>3.093</v>
      </c>
      <c r="AH71">
        <v>4.7030000000000003</v>
      </c>
      <c r="AI71">
        <v>-0.22500000000000001</v>
      </c>
      <c r="AJ71">
        <v>-0.38900000000000001</v>
      </c>
      <c r="AK71">
        <v>-9.2070000000000007</v>
      </c>
      <c r="AL71">
        <v>-5.851</v>
      </c>
      <c r="AM71">
        <v>5.8540000000000001</v>
      </c>
    </row>
    <row r="72" spans="1:39" x14ac:dyDescent="0.25">
      <c r="A72" s="2">
        <v>36675</v>
      </c>
      <c r="B72">
        <v>-7.0270000000000001</v>
      </c>
      <c r="C72">
        <v>-3.2469999999999999</v>
      </c>
      <c r="D72">
        <v>-0.70799999999999996</v>
      </c>
      <c r="E72">
        <v>-5.4379999999999997</v>
      </c>
      <c r="F72">
        <v>3.512</v>
      </c>
      <c r="G72">
        <v>2.452</v>
      </c>
      <c r="H72">
        <v>0.56200000000000006</v>
      </c>
      <c r="I72">
        <v>1.4830000000000001</v>
      </c>
      <c r="J72">
        <v>4.7969999999999997</v>
      </c>
      <c r="K72">
        <v>-1.022</v>
      </c>
      <c r="L72">
        <v>-7.6950000000000003</v>
      </c>
      <c r="M72">
        <v>7.7229999999999999</v>
      </c>
      <c r="N72">
        <v>-7.3449999999999998</v>
      </c>
      <c r="O72">
        <v>-4.0309999999999997</v>
      </c>
      <c r="P72">
        <v>-5.76</v>
      </c>
      <c r="Q72">
        <v>-9.0670000000000002</v>
      </c>
      <c r="R72">
        <v>-1.145</v>
      </c>
      <c r="S72">
        <v>-3.165</v>
      </c>
      <c r="T72">
        <v>-7.7460000000000004</v>
      </c>
      <c r="U72">
        <v>-3.7989999999999999</v>
      </c>
      <c r="V72">
        <v>-5.9909999999999997</v>
      </c>
      <c r="W72">
        <v>-7.0990000000000002</v>
      </c>
      <c r="X72">
        <v>-7.4969999999999999</v>
      </c>
      <c r="Y72">
        <v>-7.3090000000000002</v>
      </c>
      <c r="Z72">
        <v>-1.377</v>
      </c>
      <c r="AA72">
        <v>-0.14499999999999999</v>
      </c>
      <c r="AB72">
        <v>-4.6180000000000003</v>
      </c>
      <c r="AC72">
        <v>15.835000000000001</v>
      </c>
      <c r="AD72">
        <v>-5.4050000000000002</v>
      </c>
      <c r="AE72">
        <v>1.212</v>
      </c>
      <c r="AF72">
        <v>-3.9790000000000001</v>
      </c>
      <c r="AG72">
        <v>3.0880000000000001</v>
      </c>
      <c r="AH72">
        <v>4.4770000000000003</v>
      </c>
      <c r="AI72">
        <v>-2.4E-2</v>
      </c>
      <c r="AJ72">
        <v>-0.55800000000000005</v>
      </c>
      <c r="AK72">
        <v>-9.5579999999999998</v>
      </c>
      <c r="AL72">
        <v>-6.181</v>
      </c>
      <c r="AM72">
        <v>6.7329999999999997</v>
      </c>
    </row>
    <row r="73" spans="1:39" x14ac:dyDescent="0.25">
      <c r="A73" s="2">
        <v>36676</v>
      </c>
      <c r="B73">
        <v>-7.5819999999999999</v>
      </c>
      <c r="C73">
        <v>-3.351</v>
      </c>
      <c r="D73">
        <v>-0.876</v>
      </c>
      <c r="E73">
        <v>-5.8550000000000004</v>
      </c>
      <c r="F73">
        <v>3.613</v>
      </c>
      <c r="G73">
        <v>2.5249999999999999</v>
      </c>
      <c r="H73">
        <v>0.437</v>
      </c>
      <c r="I73">
        <v>1.143</v>
      </c>
      <c r="J73">
        <v>4.4880000000000004</v>
      </c>
      <c r="K73">
        <v>-0.91100000000000003</v>
      </c>
      <c r="L73">
        <v>-7.8620000000000001</v>
      </c>
      <c r="M73">
        <v>7.851</v>
      </c>
      <c r="N73">
        <v>-7.6879999999999997</v>
      </c>
      <c r="O73">
        <v>-4.6580000000000004</v>
      </c>
      <c r="P73">
        <v>-5.6289999999999996</v>
      </c>
      <c r="Q73">
        <v>-9.5679999999999996</v>
      </c>
      <c r="R73">
        <v>-1.022</v>
      </c>
      <c r="S73">
        <v>-3.5129999999999999</v>
      </c>
      <c r="T73">
        <v>-8.1210000000000004</v>
      </c>
      <c r="U73">
        <v>-3.9470000000000001</v>
      </c>
      <c r="V73">
        <v>-6.431</v>
      </c>
      <c r="W73">
        <v>-7.3869999999999996</v>
      </c>
      <c r="X73">
        <v>-7.91</v>
      </c>
      <c r="Y73">
        <v>-7.1</v>
      </c>
      <c r="Z73">
        <v>-1.677</v>
      </c>
      <c r="AA73">
        <v>-5.6000000000000001E-2</v>
      </c>
      <c r="AB73">
        <v>-5.13</v>
      </c>
      <c r="AC73">
        <v>16.077000000000002</v>
      </c>
      <c r="AD73">
        <v>-5.6820000000000004</v>
      </c>
      <c r="AE73">
        <v>1.389</v>
      </c>
      <c r="AF73">
        <v>-4.1319999999999997</v>
      </c>
      <c r="AG73">
        <v>3.238</v>
      </c>
      <c r="AH73">
        <v>4.1609999999999996</v>
      </c>
      <c r="AI73">
        <v>0.13</v>
      </c>
      <c r="AJ73">
        <v>-0.746</v>
      </c>
      <c r="AK73">
        <v>-9.9009999999999998</v>
      </c>
      <c r="AL73">
        <v>-6.4930000000000003</v>
      </c>
      <c r="AM73">
        <v>7.5090000000000003</v>
      </c>
    </row>
    <row r="74" spans="1:39" x14ac:dyDescent="0.25">
      <c r="A74" s="2">
        <v>36677</v>
      </c>
      <c r="B74">
        <v>-8.2390000000000008</v>
      </c>
      <c r="C74">
        <v>-3.4510000000000001</v>
      </c>
      <c r="D74">
        <v>-0.84499999999999997</v>
      </c>
      <c r="E74">
        <v>-6.3490000000000002</v>
      </c>
      <c r="F74">
        <v>3.5619999999999998</v>
      </c>
      <c r="G74">
        <v>2.68</v>
      </c>
      <c r="H74">
        <v>0.33700000000000002</v>
      </c>
      <c r="I74">
        <v>0.73199999999999998</v>
      </c>
      <c r="J74">
        <v>4.1740000000000004</v>
      </c>
      <c r="K74">
        <v>-0.80600000000000005</v>
      </c>
      <c r="L74">
        <v>-8.34</v>
      </c>
      <c r="M74">
        <v>7.9450000000000003</v>
      </c>
      <c r="N74">
        <v>-7.915</v>
      </c>
      <c r="O74">
        <v>-5.2309999999999999</v>
      </c>
      <c r="P74">
        <v>-5.5359999999999996</v>
      </c>
      <c r="Q74">
        <v>-10.128</v>
      </c>
      <c r="R74">
        <v>-0.93899999999999995</v>
      </c>
      <c r="S74">
        <v>-3.8809999999999998</v>
      </c>
      <c r="T74">
        <v>-8.4510000000000005</v>
      </c>
      <c r="U74">
        <v>-4.3250000000000002</v>
      </c>
      <c r="V74">
        <v>-6.8159999999999998</v>
      </c>
      <c r="W74">
        <v>-7.5529999999999999</v>
      </c>
      <c r="X74">
        <v>-8.25</v>
      </c>
      <c r="Y74">
        <v>-7.1589999999999998</v>
      </c>
      <c r="Z74">
        <v>-1.9319999999999999</v>
      </c>
      <c r="AA74">
        <v>-3.6999999999999998E-2</v>
      </c>
      <c r="AB74">
        <v>-5.6870000000000003</v>
      </c>
      <c r="AC74">
        <v>16.298999999999999</v>
      </c>
      <c r="AD74">
        <v>-5.9329999999999998</v>
      </c>
      <c r="AE74">
        <v>1.504</v>
      </c>
      <c r="AF74">
        <v>-4.3099999999999996</v>
      </c>
      <c r="AG74">
        <v>3.49</v>
      </c>
      <c r="AH74">
        <v>3.9020000000000001</v>
      </c>
      <c r="AI74">
        <v>0.35399999999999998</v>
      </c>
      <c r="AJ74">
        <v>-1.016</v>
      </c>
      <c r="AK74">
        <v>-10.163</v>
      </c>
      <c r="AL74">
        <v>-6.7949999999999999</v>
      </c>
      <c r="AM74">
        <v>8.0990000000000002</v>
      </c>
    </row>
    <row r="75" spans="1:39" x14ac:dyDescent="0.25">
      <c r="A75" s="2">
        <v>36678</v>
      </c>
      <c r="B75">
        <v>-9.032</v>
      </c>
      <c r="C75">
        <v>-3.625</v>
      </c>
      <c r="D75">
        <v>-0.98099999999999998</v>
      </c>
      <c r="E75">
        <v>-6.9889999999999999</v>
      </c>
      <c r="F75">
        <v>3.5430000000000001</v>
      </c>
      <c r="G75">
        <v>2.6150000000000002</v>
      </c>
      <c r="H75">
        <v>0.216</v>
      </c>
      <c r="I75">
        <v>0.27700000000000002</v>
      </c>
      <c r="J75">
        <v>3.7850000000000001</v>
      </c>
      <c r="K75">
        <v>-0.70299999999999996</v>
      </c>
      <c r="L75">
        <v>-8.8650000000000002</v>
      </c>
      <c r="M75">
        <v>7.9290000000000003</v>
      </c>
      <c r="N75">
        <v>-8.1069999999999993</v>
      </c>
      <c r="O75">
        <v>-5.8129999999999997</v>
      </c>
      <c r="P75">
        <v>-5.649</v>
      </c>
      <c r="Q75">
        <v>-10.706</v>
      </c>
      <c r="R75">
        <v>-0.99299999999999999</v>
      </c>
      <c r="S75">
        <v>-4.3330000000000002</v>
      </c>
      <c r="T75">
        <v>-8.81</v>
      </c>
      <c r="U75">
        <v>-4.7699999999999996</v>
      </c>
      <c r="V75">
        <v>-7.2290000000000001</v>
      </c>
      <c r="W75">
        <v>-7.6689999999999996</v>
      </c>
      <c r="X75">
        <v>-8.6509999999999998</v>
      </c>
      <c r="Y75">
        <v>-7.5149999999999997</v>
      </c>
      <c r="Z75">
        <v>-2.173</v>
      </c>
      <c r="AA75">
        <v>-0.185</v>
      </c>
      <c r="AB75">
        <v>-6.2709999999999999</v>
      </c>
      <c r="AC75">
        <v>16.565999999999999</v>
      </c>
      <c r="AD75">
        <v>-6.2560000000000002</v>
      </c>
      <c r="AE75">
        <v>1.383</v>
      </c>
      <c r="AF75">
        <v>-4.5380000000000003</v>
      </c>
      <c r="AG75">
        <v>3.7490000000000001</v>
      </c>
      <c r="AH75">
        <v>3.85</v>
      </c>
      <c r="AI75">
        <v>0.45800000000000002</v>
      </c>
      <c r="AJ75">
        <v>-1.3740000000000001</v>
      </c>
      <c r="AK75">
        <v>-10.162000000000001</v>
      </c>
      <c r="AL75">
        <v>-7.0410000000000004</v>
      </c>
      <c r="AM75">
        <v>8.7219999999999995</v>
      </c>
    </row>
    <row r="76" spans="1:39" x14ac:dyDescent="0.25">
      <c r="A76" s="2">
        <v>36679</v>
      </c>
      <c r="B76">
        <v>-9.83</v>
      </c>
      <c r="C76">
        <v>-3.911</v>
      </c>
      <c r="D76">
        <v>-1.37</v>
      </c>
      <c r="E76">
        <v>-7.7939999999999996</v>
      </c>
      <c r="F76">
        <v>3.4449999999999998</v>
      </c>
      <c r="G76">
        <v>2.2469999999999999</v>
      </c>
      <c r="H76">
        <v>0.156</v>
      </c>
      <c r="I76">
        <v>-0.33</v>
      </c>
      <c r="J76">
        <v>3.2949999999999999</v>
      </c>
      <c r="K76">
        <v>-0.67700000000000005</v>
      </c>
      <c r="L76">
        <v>-9.5370000000000008</v>
      </c>
      <c r="M76">
        <v>7.7089999999999996</v>
      </c>
      <c r="N76">
        <v>-8.4019999999999992</v>
      </c>
      <c r="O76">
        <v>-6.5880000000000001</v>
      </c>
      <c r="P76">
        <v>-5.9749999999999996</v>
      </c>
      <c r="Q76">
        <v>-11.451000000000001</v>
      </c>
      <c r="R76">
        <v>-1.278</v>
      </c>
      <c r="S76">
        <v>-4.9180000000000001</v>
      </c>
      <c r="T76">
        <v>-9.2270000000000003</v>
      </c>
      <c r="U76">
        <v>-5.2270000000000003</v>
      </c>
      <c r="V76">
        <v>-7.74</v>
      </c>
      <c r="W76">
        <v>-7.8470000000000004</v>
      </c>
      <c r="X76">
        <v>-9.2309999999999999</v>
      </c>
      <c r="Y76">
        <v>-8.0129999999999999</v>
      </c>
      <c r="Z76">
        <v>-2.4169999999999998</v>
      </c>
      <c r="AA76">
        <v>-0.48099999999999998</v>
      </c>
      <c r="AB76">
        <v>-7.0780000000000003</v>
      </c>
      <c r="AC76">
        <v>16.785</v>
      </c>
      <c r="AD76">
        <v>-6.7679999999999998</v>
      </c>
      <c r="AE76">
        <v>1.194</v>
      </c>
      <c r="AF76">
        <v>-4.9180000000000001</v>
      </c>
      <c r="AG76">
        <v>3.8980000000000001</v>
      </c>
      <c r="AH76">
        <v>4.0780000000000003</v>
      </c>
      <c r="AI76">
        <v>0.25700000000000001</v>
      </c>
      <c r="AJ76">
        <v>-1.823</v>
      </c>
      <c r="AK76">
        <v>-10.06</v>
      </c>
      <c r="AL76">
        <v>-6.9740000000000002</v>
      </c>
      <c r="AM76">
        <v>9.56</v>
      </c>
    </row>
    <row r="77" spans="1:39" x14ac:dyDescent="0.25">
      <c r="A77" s="2">
        <v>36680</v>
      </c>
      <c r="B77">
        <v>-10.542999999999999</v>
      </c>
      <c r="C77">
        <v>-4.2240000000000002</v>
      </c>
      <c r="D77">
        <v>-1.8640000000000001</v>
      </c>
      <c r="E77">
        <v>-8.702</v>
      </c>
      <c r="F77">
        <v>3.117</v>
      </c>
      <c r="G77">
        <v>1.9379999999999999</v>
      </c>
      <c r="H77">
        <v>0.214</v>
      </c>
      <c r="I77">
        <v>-0.75900000000000001</v>
      </c>
      <c r="J77">
        <v>2.7909999999999999</v>
      </c>
      <c r="K77">
        <v>-0.79400000000000004</v>
      </c>
      <c r="L77">
        <v>-10.294</v>
      </c>
      <c r="M77">
        <v>7.4450000000000003</v>
      </c>
      <c r="N77">
        <v>-8.2949999999999999</v>
      </c>
      <c r="O77">
        <v>-7.4009999999999998</v>
      </c>
      <c r="P77">
        <v>-6.2859999999999996</v>
      </c>
      <c r="Q77">
        <v>-12.234</v>
      </c>
      <c r="R77">
        <v>-1.663</v>
      </c>
      <c r="S77">
        <v>-5.3579999999999997</v>
      </c>
      <c r="T77">
        <v>-9.6050000000000004</v>
      </c>
      <c r="U77">
        <v>-5.5270000000000001</v>
      </c>
      <c r="V77">
        <v>-7.96</v>
      </c>
      <c r="W77">
        <v>-7.8449999999999998</v>
      </c>
      <c r="X77">
        <v>-9.8930000000000007</v>
      </c>
      <c r="Y77">
        <v>-8.3149999999999995</v>
      </c>
      <c r="Z77">
        <v>-2.516</v>
      </c>
      <c r="AA77">
        <v>-0.76100000000000001</v>
      </c>
      <c r="AB77">
        <v>-7.8840000000000003</v>
      </c>
      <c r="AC77">
        <v>17.061</v>
      </c>
      <c r="AD77">
        <v>-7.2119999999999997</v>
      </c>
      <c r="AE77">
        <v>1.1259999999999999</v>
      </c>
      <c r="AF77">
        <v>-5.2489999999999997</v>
      </c>
      <c r="AG77">
        <v>4.1239999999999997</v>
      </c>
      <c r="AH77">
        <v>4.4000000000000004</v>
      </c>
      <c r="AI77">
        <v>-0.28699999999999998</v>
      </c>
      <c r="AJ77">
        <v>-2.0049999999999999</v>
      </c>
      <c r="AK77">
        <v>-10.074</v>
      </c>
      <c r="AL77">
        <v>-6.9950000000000001</v>
      </c>
      <c r="AM77">
        <v>10.266999999999999</v>
      </c>
    </row>
    <row r="78" spans="1:39" x14ac:dyDescent="0.25">
      <c r="A78" s="2">
        <v>36681</v>
      </c>
      <c r="B78">
        <v>-11.265000000000001</v>
      </c>
      <c r="C78">
        <v>-4.7329999999999997</v>
      </c>
      <c r="D78">
        <v>-2.54</v>
      </c>
      <c r="E78">
        <v>-9.5869999999999997</v>
      </c>
      <c r="F78">
        <v>2.508</v>
      </c>
      <c r="G78">
        <v>1.643</v>
      </c>
      <c r="H78">
        <v>0.22600000000000001</v>
      </c>
      <c r="I78">
        <v>-1.052</v>
      </c>
      <c r="J78">
        <v>2.2530000000000001</v>
      </c>
      <c r="K78">
        <v>-1.163</v>
      </c>
      <c r="L78">
        <v>-11.11</v>
      </c>
      <c r="M78">
        <v>7.1189999999999998</v>
      </c>
      <c r="N78">
        <v>-8.4770000000000003</v>
      </c>
      <c r="O78">
        <v>-8.1850000000000005</v>
      </c>
      <c r="P78">
        <v>-6.6189999999999998</v>
      </c>
      <c r="Q78">
        <v>-13.09</v>
      </c>
      <c r="R78">
        <v>-2.0670000000000002</v>
      </c>
      <c r="S78">
        <v>-5.7290000000000001</v>
      </c>
      <c r="T78">
        <v>-10.087</v>
      </c>
      <c r="U78">
        <v>-5.8280000000000003</v>
      </c>
      <c r="V78">
        <v>-8.1859999999999999</v>
      </c>
      <c r="W78">
        <v>-7.9089999999999998</v>
      </c>
      <c r="X78">
        <v>-10.444000000000001</v>
      </c>
      <c r="Y78">
        <v>-8.4320000000000004</v>
      </c>
      <c r="Z78">
        <v>-2.597</v>
      </c>
      <c r="AA78">
        <v>-1.0629999999999999</v>
      </c>
      <c r="AB78">
        <v>-8.66</v>
      </c>
      <c r="AC78">
        <v>17.233000000000001</v>
      </c>
      <c r="AD78">
        <v>-7.2060000000000004</v>
      </c>
      <c r="AE78">
        <v>1.05</v>
      </c>
      <c r="AF78">
        <v>-5.4219999999999997</v>
      </c>
      <c r="AG78">
        <v>4.3079999999999998</v>
      </c>
      <c r="AH78">
        <v>4.5460000000000003</v>
      </c>
      <c r="AI78">
        <v>-0.97899999999999998</v>
      </c>
      <c r="AJ78">
        <v>-1.7849999999999999</v>
      </c>
      <c r="AK78">
        <v>-10.292999999999999</v>
      </c>
      <c r="AL78">
        <v>-7.22</v>
      </c>
      <c r="AM78">
        <v>10.743</v>
      </c>
    </row>
    <row r="79" spans="1:39" x14ac:dyDescent="0.25">
      <c r="A79" s="2">
        <v>36682</v>
      </c>
      <c r="B79">
        <v>-12.051</v>
      </c>
      <c r="C79">
        <v>-5.4649999999999999</v>
      </c>
      <c r="D79">
        <v>-3.3860000000000001</v>
      </c>
      <c r="E79">
        <v>-10.5</v>
      </c>
      <c r="F79">
        <v>1.927</v>
      </c>
      <c r="G79">
        <v>1.3640000000000001</v>
      </c>
      <c r="H79">
        <v>0.13400000000000001</v>
      </c>
      <c r="I79">
        <v>-1.552</v>
      </c>
      <c r="J79">
        <v>1.6539999999999999</v>
      </c>
      <c r="K79">
        <v>-1.754</v>
      </c>
      <c r="L79">
        <v>-11.897</v>
      </c>
      <c r="M79">
        <v>6.6050000000000004</v>
      </c>
      <c r="N79">
        <v>-8.8719999999999999</v>
      </c>
      <c r="O79">
        <v>-9.0299999999999994</v>
      </c>
      <c r="P79">
        <v>-7.0060000000000002</v>
      </c>
      <c r="Q79">
        <v>-13.923999999999999</v>
      </c>
      <c r="R79">
        <v>-2.6070000000000002</v>
      </c>
      <c r="S79">
        <v>-6.0659999999999998</v>
      </c>
      <c r="T79">
        <v>-10.475</v>
      </c>
      <c r="U79">
        <v>-6.298</v>
      </c>
      <c r="V79">
        <v>-8.57</v>
      </c>
      <c r="W79">
        <v>-8.1180000000000003</v>
      </c>
      <c r="X79">
        <v>-11.074999999999999</v>
      </c>
      <c r="Y79">
        <v>-8.641</v>
      </c>
      <c r="Z79">
        <v>-2.8479999999999999</v>
      </c>
      <c r="AA79">
        <v>-1.4370000000000001</v>
      </c>
      <c r="AB79">
        <v>-9.2669999999999995</v>
      </c>
      <c r="AC79">
        <v>17.277999999999999</v>
      </c>
      <c r="AD79">
        <v>-7.4560000000000004</v>
      </c>
      <c r="AE79">
        <v>1.089</v>
      </c>
      <c r="AF79">
        <v>-5.8150000000000004</v>
      </c>
      <c r="AG79">
        <v>4.6529999999999996</v>
      </c>
      <c r="AH79">
        <v>4.492</v>
      </c>
      <c r="AI79">
        <v>-1.629</v>
      </c>
      <c r="AJ79">
        <v>-0.88800000000000001</v>
      </c>
      <c r="AK79">
        <v>-10.616</v>
      </c>
      <c r="AL79">
        <v>-7.4050000000000002</v>
      </c>
      <c r="AM79">
        <v>10.965999999999999</v>
      </c>
    </row>
    <row r="80" spans="1:39" x14ac:dyDescent="0.25">
      <c r="A80" s="2">
        <v>36683</v>
      </c>
      <c r="B80">
        <v>-12.74</v>
      </c>
      <c r="C80">
        <v>-6.0519999999999996</v>
      </c>
      <c r="D80">
        <v>-4.3070000000000004</v>
      </c>
      <c r="E80">
        <v>-11.186999999999999</v>
      </c>
      <c r="F80">
        <v>1.4650000000000001</v>
      </c>
      <c r="G80">
        <v>1.1930000000000001</v>
      </c>
      <c r="H80">
        <v>-0.02</v>
      </c>
      <c r="I80">
        <v>-2.17</v>
      </c>
      <c r="J80">
        <v>1.1319999999999999</v>
      </c>
      <c r="K80">
        <v>-2.35</v>
      </c>
      <c r="L80">
        <v>-12.484999999999999</v>
      </c>
      <c r="M80">
        <v>5.9669999999999996</v>
      </c>
      <c r="N80">
        <v>-9.1069999999999993</v>
      </c>
      <c r="O80">
        <v>-9.8049999999999997</v>
      </c>
      <c r="P80">
        <v>-7.32</v>
      </c>
      <c r="Q80">
        <v>-14.579000000000001</v>
      </c>
      <c r="R80">
        <v>-3.214</v>
      </c>
      <c r="S80">
        <v>-6.3760000000000003</v>
      </c>
      <c r="T80">
        <v>-10.696</v>
      </c>
      <c r="U80">
        <v>-6.8970000000000002</v>
      </c>
      <c r="V80">
        <v>-8.9510000000000005</v>
      </c>
      <c r="W80">
        <v>-8.1820000000000004</v>
      </c>
      <c r="X80">
        <v>-11.648999999999999</v>
      </c>
      <c r="Y80">
        <v>-8.9529999999999994</v>
      </c>
      <c r="Z80">
        <v>-3.09</v>
      </c>
      <c r="AA80">
        <v>-1.8540000000000001</v>
      </c>
      <c r="AB80">
        <v>-9.9930000000000003</v>
      </c>
      <c r="AC80">
        <v>17.431000000000001</v>
      </c>
      <c r="AD80">
        <v>-8.0730000000000004</v>
      </c>
      <c r="AE80">
        <v>1.2709999999999999</v>
      </c>
      <c r="AF80">
        <v>-6.1539999999999999</v>
      </c>
      <c r="AG80">
        <v>5.0049999999999999</v>
      </c>
      <c r="AH80">
        <v>4.1349999999999998</v>
      </c>
      <c r="AI80">
        <v>-2.246</v>
      </c>
      <c r="AJ80">
        <v>2E-3</v>
      </c>
      <c r="AK80">
        <v>-10.833</v>
      </c>
      <c r="AL80">
        <v>-7.31</v>
      </c>
      <c r="AM80">
        <v>11.231999999999999</v>
      </c>
    </row>
    <row r="81" spans="1:39" x14ac:dyDescent="0.25">
      <c r="A81" s="2">
        <v>36684</v>
      </c>
      <c r="B81">
        <v>-13.398999999999999</v>
      </c>
      <c r="C81">
        <v>-6.5579999999999998</v>
      </c>
      <c r="D81">
        <v>-5.1529999999999996</v>
      </c>
      <c r="E81">
        <v>-11.739000000000001</v>
      </c>
      <c r="F81">
        <v>0.98</v>
      </c>
      <c r="G81">
        <v>1.0369999999999999</v>
      </c>
      <c r="H81">
        <v>-0.33300000000000002</v>
      </c>
      <c r="I81">
        <v>-3.03</v>
      </c>
      <c r="J81">
        <v>0.59199999999999997</v>
      </c>
      <c r="K81">
        <v>-2.9220000000000002</v>
      </c>
      <c r="L81">
        <v>-12.997</v>
      </c>
      <c r="M81">
        <v>5.2759999999999998</v>
      </c>
      <c r="N81">
        <v>-9.0030000000000001</v>
      </c>
      <c r="O81">
        <v>-10.504</v>
      </c>
      <c r="P81">
        <v>-7.7240000000000002</v>
      </c>
      <c r="Q81">
        <v>-15.25</v>
      </c>
      <c r="R81">
        <v>-3.7480000000000002</v>
      </c>
      <c r="S81">
        <v>-6.68</v>
      </c>
      <c r="T81">
        <v>-10.919</v>
      </c>
      <c r="U81">
        <v>-7.5359999999999996</v>
      </c>
      <c r="V81">
        <v>-9.3849999999999998</v>
      </c>
      <c r="W81">
        <v>-8.2100000000000009</v>
      </c>
      <c r="X81">
        <v>-11.554</v>
      </c>
      <c r="Y81">
        <v>-9.5690000000000008</v>
      </c>
      <c r="Z81">
        <v>-3.2559999999999998</v>
      </c>
      <c r="AA81">
        <v>-2.1909999999999998</v>
      </c>
      <c r="AB81">
        <v>-10.772</v>
      </c>
      <c r="AC81">
        <v>17.640999999999998</v>
      </c>
      <c r="AD81">
        <v>-8.4550000000000001</v>
      </c>
      <c r="AE81">
        <v>1.397</v>
      </c>
      <c r="AF81">
        <v>-6.758</v>
      </c>
      <c r="AG81">
        <v>5.2370000000000001</v>
      </c>
      <c r="AH81">
        <v>3.847</v>
      </c>
      <c r="AI81">
        <v>-2.7650000000000001</v>
      </c>
      <c r="AJ81">
        <v>0.90800000000000003</v>
      </c>
      <c r="AK81">
        <v>-11.013999999999999</v>
      </c>
      <c r="AL81">
        <v>-7.3959999999999999</v>
      </c>
      <c r="AM81">
        <v>11.673</v>
      </c>
    </row>
    <row r="82" spans="1:39" x14ac:dyDescent="0.25">
      <c r="A82" s="2">
        <v>36685</v>
      </c>
      <c r="B82">
        <v>-14.057</v>
      </c>
      <c r="C82">
        <v>-7.0780000000000003</v>
      </c>
      <c r="D82">
        <v>-6.0369999999999999</v>
      </c>
      <c r="E82">
        <v>-12.25</v>
      </c>
      <c r="F82">
        <v>0.34799999999999998</v>
      </c>
      <c r="G82">
        <v>0.74399999999999999</v>
      </c>
      <c r="H82">
        <v>-0.74</v>
      </c>
      <c r="I82">
        <v>-4.2830000000000004</v>
      </c>
      <c r="J82">
        <v>-8.5000000000000006E-2</v>
      </c>
      <c r="K82">
        <v>-3.4409999999999998</v>
      </c>
      <c r="L82">
        <v>-13.538</v>
      </c>
      <c r="M82">
        <v>4.5640000000000001</v>
      </c>
      <c r="N82">
        <v>-9.1760000000000002</v>
      </c>
      <c r="O82">
        <v>-11.215999999999999</v>
      </c>
      <c r="P82">
        <v>-8.2080000000000002</v>
      </c>
      <c r="Q82">
        <v>-16.015000000000001</v>
      </c>
      <c r="R82">
        <v>-3.754</v>
      </c>
      <c r="S82">
        <v>-7.0650000000000004</v>
      </c>
      <c r="T82">
        <v>-11.208</v>
      </c>
      <c r="U82">
        <v>-8.3379999999999992</v>
      </c>
      <c r="V82">
        <v>-9.8249999999999993</v>
      </c>
      <c r="W82">
        <v>-8.2929999999999993</v>
      </c>
      <c r="X82">
        <v>-11.398999999999999</v>
      </c>
      <c r="Y82">
        <v>-10.435</v>
      </c>
      <c r="Z82">
        <v>-3.5409999999999999</v>
      </c>
      <c r="AA82">
        <v>-2.6680000000000001</v>
      </c>
      <c r="AB82">
        <v>-11.698</v>
      </c>
      <c r="AC82">
        <v>17.696999999999999</v>
      </c>
      <c r="AD82">
        <v>-8.5229999999999997</v>
      </c>
      <c r="AE82">
        <v>1.6259999999999999</v>
      </c>
      <c r="AF82">
        <v>-7.468</v>
      </c>
      <c r="AG82">
        <v>5.3220000000000001</v>
      </c>
      <c r="AH82">
        <v>3.4289999999999998</v>
      </c>
      <c r="AI82">
        <v>-3.1549999999999998</v>
      </c>
      <c r="AJ82">
        <v>1.7190000000000001</v>
      </c>
      <c r="AK82">
        <v>-11.157</v>
      </c>
      <c r="AL82">
        <v>-7.6219999999999999</v>
      </c>
      <c r="AM82">
        <v>12.137</v>
      </c>
    </row>
    <row r="83" spans="1:39" x14ac:dyDescent="0.25">
      <c r="A83" s="2">
        <v>36686</v>
      </c>
      <c r="B83">
        <v>-14.653</v>
      </c>
      <c r="C83">
        <v>-7.5220000000000002</v>
      </c>
      <c r="D83">
        <v>-6.87</v>
      </c>
      <c r="E83">
        <v>-12.656000000000001</v>
      </c>
      <c r="F83">
        <v>-0.1</v>
      </c>
      <c r="G83">
        <v>0.57299999999999995</v>
      </c>
      <c r="H83">
        <v>-1.179</v>
      </c>
      <c r="I83">
        <v>-5.1609999999999996</v>
      </c>
      <c r="J83">
        <v>-0.80300000000000005</v>
      </c>
      <c r="K83">
        <v>-3.6419999999999999</v>
      </c>
      <c r="L83">
        <v>-14.162000000000001</v>
      </c>
      <c r="M83">
        <v>3.8820000000000001</v>
      </c>
      <c r="N83">
        <v>-9.5009999999999994</v>
      </c>
      <c r="O83">
        <v>-11.819000000000001</v>
      </c>
      <c r="P83">
        <v>-8.5909999999999993</v>
      </c>
      <c r="Q83">
        <v>-16.692</v>
      </c>
      <c r="R83">
        <v>-3.69</v>
      </c>
      <c r="S83">
        <v>-7.4139999999999997</v>
      </c>
      <c r="T83">
        <v>-11.519</v>
      </c>
      <c r="U83">
        <v>-9.0879999999999992</v>
      </c>
      <c r="V83">
        <v>-10.212999999999999</v>
      </c>
      <c r="W83">
        <v>-8.4670000000000005</v>
      </c>
      <c r="X83">
        <v>-11.432</v>
      </c>
      <c r="Y83">
        <v>-11.406000000000001</v>
      </c>
      <c r="Z83">
        <v>-3.8220000000000001</v>
      </c>
      <c r="AA83">
        <v>-2.8620000000000001</v>
      </c>
      <c r="AB83">
        <v>-12.602</v>
      </c>
      <c r="AC83">
        <v>17.757000000000001</v>
      </c>
      <c r="AD83">
        <v>-9.0030000000000001</v>
      </c>
      <c r="AE83">
        <v>1.794</v>
      </c>
      <c r="AF83">
        <v>-8.2140000000000004</v>
      </c>
      <c r="AG83">
        <v>5.5060000000000002</v>
      </c>
      <c r="AH83">
        <v>2.8530000000000002</v>
      </c>
      <c r="AI83">
        <v>-3.3490000000000002</v>
      </c>
      <c r="AJ83">
        <v>2.4870000000000001</v>
      </c>
      <c r="AK83">
        <v>-11.148999999999999</v>
      </c>
      <c r="AL83">
        <v>-7.7549999999999999</v>
      </c>
      <c r="AM83">
        <v>12.776</v>
      </c>
    </row>
    <row r="84" spans="1:39" x14ac:dyDescent="0.25">
      <c r="A84" s="2">
        <v>36687</v>
      </c>
      <c r="B84">
        <v>-15.007</v>
      </c>
      <c r="C84">
        <v>-7.7649999999999997</v>
      </c>
      <c r="D84">
        <v>-7.6319999999999997</v>
      </c>
      <c r="E84">
        <v>-12.901</v>
      </c>
      <c r="F84">
        <v>-0.31900000000000001</v>
      </c>
      <c r="G84">
        <v>0.53900000000000003</v>
      </c>
      <c r="H84">
        <v>-1.5269999999999999</v>
      </c>
      <c r="I84">
        <v>-5.6139999999999999</v>
      </c>
      <c r="J84">
        <v>-1.3979999999999999</v>
      </c>
      <c r="K84">
        <v>-3.7280000000000002</v>
      </c>
      <c r="L84">
        <v>-14.6</v>
      </c>
      <c r="M84">
        <v>3.3330000000000002</v>
      </c>
      <c r="N84">
        <v>-9.7789999999999999</v>
      </c>
      <c r="O84">
        <v>-12.358000000000001</v>
      </c>
      <c r="P84">
        <v>-8.8130000000000006</v>
      </c>
      <c r="Q84">
        <v>-17.295000000000002</v>
      </c>
      <c r="R84">
        <v>-3.7149999999999999</v>
      </c>
      <c r="S84">
        <v>-7.673</v>
      </c>
      <c r="T84">
        <v>-11.763</v>
      </c>
      <c r="U84">
        <v>-9.6389999999999993</v>
      </c>
      <c r="V84">
        <v>-10.458</v>
      </c>
      <c r="W84">
        <v>-8.4359999999999999</v>
      </c>
      <c r="X84">
        <v>-11.371</v>
      </c>
      <c r="Y84">
        <v>-12.304</v>
      </c>
      <c r="Z84">
        <v>-3.964</v>
      </c>
      <c r="AA84">
        <v>-2.8690000000000002</v>
      </c>
      <c r="AB84">
        <v>-13.462999999999999</v>
      </c>
      <c r="AC84">
        <v>17.998000000000001</v>
      </c>
      <c r="AD84">
        <v>-9.6359999999999992</v>
      </c>
      <c r="AE84">
        <v>1.94</v>
      </c>
      <c r="AF84">
        <v>-8.7539999999999996</v>
      </c>
      <c r="AG84">
        <v>5.556</v>
      </c>
      <c r="AH84">
        <v>2.327</v>
      </c>
      <c r="AI84">
        <v>-3.4580000000000002</v>
      </c>
      <c r="AJ84">
        <v>3.355</v>
      </c>
      <c r="AK84">
        <v>-10.948</v>
      </c>
      <c r="AL84">
        <v>-7.9909999999999997</v>
      </c>
      <c r="AM84">
        <v>13.19</v>
      </c>
    </row>
    <row r="85" spans="1:39" x14ac:dyDescent="0.25">
      <c r="A85" s="2">
        <v>36688</v>
      </c>
      <c r="B85">
        <v>-15.297000000000001</v>
      </c>
      <c r="C85">
        <v>-7.9560000000000004</v>
      </c>
      <c r="D85">
        <v>-8.3689999999999998</v>
      </c>
      <c r="E85">
        <v>-13.157999999999999</v>
      </c>
      <c r="F85">
        <v>-0.44700000000000001</v>
      </c>
      <c r="G85">
        <v>0.35399999999999998</v>
      </c>
      <c r="H85">
        <v>-1.9279999999999999</v>
      </c>
      <c r="I85">
        <v>-6.1120000000000001</v>
      </c>
      <c r="J85">
        <v>-2.0379999999999998</v>
      </c>
      <c r="K85">
        <v>-4.0419999999999998</v>
      </c>
      <c r="L85">
        <v>-14.897</v>
      </c>
      <c r="M85">
        <v>2.601</v>
      </c>
      <c r="N85">
        <v>-10.035</v>
      </c>
      <c r="O85">
        <v>-12.93</v>
      </c>
      <c r="P85">
        <v>-9.1039999999999992</v>
      </c>
      <c r="Q85">
        <v>-17.968</v>
      </c>
      <c r="R85">
        <v>-3.8929999999999998</v>
      </c>
      <c r="S85">
        <v>-7.98</v>
      </c>
      <c r="T85">
        <v>-12.048999999999999</v>
      </c>
      <c r="U85">
        <v>-10.228</v>
      </c>
      <c r="V85">
        <v>-10.733000000000001</v>
      </c>
      <c r="W85">
        <v>-8.2170000000000005</v>
      </c>
      <c r="X85">
        <v>-11.500999999999999</v>
      </c>
      <c r="Y85">
        <v>-13.194000000000001</v>
      </c>
      <c r="Z85">
        <v>-4.1340000000000003</v>
      </c>
      <c r="AA85">
        <v>-2.927</v>
      </c>
      <c r="AB85">
        <v>-14.378</v>
      </c>
      <c r="AC85">
        <v>18.306999999999999</v>
      </c>
      <c r="AD85">
        <v>-10.029999999999999</v>
      </c>
      <c r="AE85">
        <v>2.0880000000000001</v>
      </c>
      <c r="AF85">
        <v>-9.2189999999999994</v>
      </c>
      <c r="AG85">
        <v>5.5819999999999999</v>
      </c>
      <c r="AH85">
        <v>1.879</v>
      </c>
      <c r="AI85">
        <v>-3.71</v>
      </c>
      <c r="AJ85">
        <v>4.29</v>
      </c>
      <c r="AK85">
        <v>-10.717000000000001</v>
      </c>
      <c r="AL85">
        <v>-8.23</v>
      </c>
      <c r="AM85">
        <v>13.287000000000001</v>
      </c>
    </row>
    <row r="86" spans="1:39" x14ac:dyDescent="0.25">
      <c r="A86" s="2">
        <v>36689</v>
      </c>
      <c r="B86">
        <v>-15.638999999999999</v>
      </c>
      <c r="C86">
        <v>-8.1180000000000003</v>
      </c>
      <c r="D86">
        <v>-9.1630000000000003</v>
      </c>
      <c r="E86">
        <v>-13.579000000000001</v>
      </c>
      <c r="F86">
        <v>-0.57299999999999995</v>
      </c>
      <c r="G86">
        <v>-0.10100000000000001</v>
      </c>
      <c r="H86">
        <v>-2.3039999999999998</v>
      </c>
      <c r="I86">
        <v>-6.7720000000000002</v>
      </c>
      <c r="J86">
        <v>-2.516</v>
      </c>
      <c r="K86">
        <v>-4.49</v>
      </c>
      <c r="L86">
        <v>-15.295999999999999</v>
      </c>
      <c r="M86">
        <v>1.6719999999999999</v>
      </c>
      <c r="N86">
        <v>-10.35</v>
      </c>
      <c r="O86">
        <v>-13.625</v>
      </c>
      <c r="P86">
        <v>-9.5850000000000009</v>
      </c>
      <c r="Q86">
        <v>-18.393000000000001</v>
      </c>
      <c r="R86">
        <v>-4.3970000000000002</v>
      </c>
      <c r="S86">
        <v>-8.4239999999999995</v>
      </c>
      <c r="T86">
        <v>-12.266</v>
      </c>
      <c r="U86">
        <v>-11.034000000000001</v>
      </c>
      <c r="V86">
        <v>-10.89</v>
      </c>
      <c r="W86">
        <v>-8.2149999999999999</v>
      </c>
      <c r="X86">
        <v>-11.611000000000001</v>
      </c>
      <c r="Y86">
        <v>-13.993</v>
      </c>
      <c r="Z86">
        <v>-4.5430000000000001</v>
      </c>
      <c r="AA86">
        <v>-3.145</v>
      </c>
      <c r="AB86">
        <v>-15.510999999999999</v>
      </c>
      <c r="AC86">
        <v>18.498000000000001</v>
      </c>
      <c r="AD86">
        <v>-10.414999999999999</v>
      </c>
      <c r="AE86">
        <v>2.2930000000000001</v>
      </c>
      <c r="AF86">
        <v>-9.9429999999999996</v>
      </c>
      <c r="AG86">
        <v>5.5250000000000004</v>
      </c>
      <c r="AH86">
        <v>1.466</v>
      </c>
      <c r="AI86">
        <v>-3.891</v>
      </c>
      <c r="AJ86">
        <v>5.173</v>
      </c>
      <c r="AK86">
        <v>-10.282999999999999</v>
      </c>
      <c r="AL86">
        <v>-8.1630000000000003</v>
      </c>
      <c r="AM86">
        <v>13.092000000000001</v>
      </c>
    </row>
    <row r="87" spans="1:39" x14ac:dyDescent="0.25">
      <c r="A87" s="2">
        <v>36690</v>
      </c>
      <c r="B87">
        <v>-16.033000000000001</v>
      </c>
      <c r="C87">
        <v>-8.2240000000000002</v>
      </c>
      <c r="D87">
        <v>-9.9870000000000001</v>
      </c>
      <c r="E87">
        <v>-14.129</v>
      </c>
      <c r="F87">
        <v>-0.54500000000000004</v>
      </c>
      <c r="G87">
        <v>-0.58199999999999996</v>
      </c>
      <c r="H87">
        <v>-2.6179999999999999</v>
      </c>
      <c r="I87">
        <v>-7.444</v>
      </c>
      <c r="J87">
        <v>-2.7919999999999998</v>
      </c>
      <c r="K87">
        <v>-5.0350000000000001</v>
      </c>
      <c r="L87">
        <v>-15.577999999999999</v>
      </c>
      <c r="M87">
        <v>0.75</v>
      </c>
      <c r="N87">
        <v>-10.744999999999999</v>
      </c>
      <c r="O87">
        <v>-14.458</v>
      </c>
      <c r="P87">
        <v>-10.189</v>
      </c>
      <c r="Q87">
        <v>-18.905000000000001</v>
      </c>
      <c r="R87">
        <v>-4.9429999999999996</v>
      </c>
      <c r="S87">
        <v>-8.8989999999999991</v>
      </c>
      <c r="T87">
        <v>-12.478999999999999</v>
      </c>
      <c r="U87">
        <v>-11.808999999999999</v>
      </c>
      <c r="V87">
        <v>-11.353999999999999</v>
      </c>
      <c r="W87">
        <v>-8.3379999999999992</v>
      </c>
      <c r="X87">
        <v>-11.531000000000001</v>
      </c>
      <c r="Y87">
        <v>-14.874000000000001</v>
      </c>
      <c r="Z87">
        <v>-5.1689999999999996</v>
      </c>
      <c r="AA87">
        <v>-3.4849999999999999</v>
      </c>
      <c r="AB87">
        <v>-16.681999999999999</v>
      </c>
      <c r="AC87">
        <v>18.574999999999999</v>
      </c>
      <c r="AD87">
        <v>-10.401</v>
      </c>
      <c r="AE87">
        <v>2.33</v>
      </c>
      <c r="AF87">
        <v>-10.728</v>
      </c>
      <c r="AG87">
        <v>5.3929999999999998</v>
      </c>
      <c r="AH87">
        <v>1.4</v>
      </c>
      <c r="AI87">
        <v>-4.1159999999999997</v>
      </c>
      <c r="AJ87">
        <v>6.1150000000000002</v>
      </c>
      <c r="AK87">
        <v>-10.023999999999999</v>
      </c>
      <c r="AL87">
        <v>-8.3279999999999994</v>
      </c>
      <c r="AM87">
        <v>12.837999999999999</v>
      </c>
    </row>
    <row r="88" spans="1:39" x14ac:dyDescent="0.25">
      <c r="A88" s="2">
        <v>36691</v>
      </c>
      <c r="B88">
        <v>-16.515000000000001</v>
      </c>
      <c r="C88">
        <v>-8.4290000000000003</v>
      </c>
      <c r="D88">
        <v>-10.872</v>
      </c>
      <c r="E88">
        <v>-14.936</v>
      </c>
      <c r="F88">
        <v>-0.40300000000000002</v>
      </c>
      <c r="G88">
        <v>-1.1259999999999999</v>
      </c>
      <c r="H88">
        <v>-3.0049999999999999</v>
      </c>
      <c r="I88">
        <v>-8.1929999999999996</v>
      </c>
      <c r="J88">
        <v>-3.319</v>
      </c>
      <c r="K88">
        <v>-5.6619999999999999</v>
      </c>
      <c r="L88">
        <v>-15.923</v>
      </c>
      <c r="M88">
        <v>-4.3999999999999997E-2</v>
      </c>
      <c r="N88">
        <v>-11.35</v>
      </c>
      <c r="O88">
        <v>-15.332000000000001</v>
      </c>
      <c r="P88">
        <v>-10.541</v>
      </c>
      <c r="Q88">
        <v>-19.233000000000001</v>
      </c>
      <c r="R88">
        <v>-5.3659999999999997</v>
      </c>
      <c r="S88">
        <v>-9.4079999999999995</v>
      </c>
      <c r="T88">
        <v>-13.028</v>
      </c>
      <c r="U88">
        <v>-12.663</v>
      </c>
      <c r="V88">
        <v>-11.938000000000001</v>
      </c>
      <c r="W88">
        <v>-8.3279999999999994</v>
      </c>
      <c r="X88">
        <v>-11.452999999999999</v>
      </c>
      <c r="Y88">
        <v>-15.856999999999999</v>
      </c>
      <c r="Z88">
        <v>-5.7619999999999996</v>
      </c>
      <c r="AA88">
        <v>-4.0460000000000003</v>
      </c>
      <c r="AB88">
        <v>-17.71</v>
      </c>
      <c r="AC88">
        <v>18.837</v>
      </c>
      <c r="AD88">
        <v>-10.686999999999999</v>
      </c>
      <c r="AE88">
        <v>2.2930000000000001</v>
      </c>
      <c r="AF88">
        <v>-11.571999999999999</v>
      </c>
      <c r="AG88">
        <v>5.27</v>
      </c>
      <c r="AH88">
        <v>1.407</v>
      </c>
      <c r="AI88">
        <v>-4.5410000000000004</v>
      </c>
      <c r="AJ88">
        <v>6.9850000000000003</v>
      </c>
      <c r="AK88">
        <v>-9.8209999999999997</v>
      </c>
      <c r="AL88">
        <v>-8.0020000000000007</v>
      </c>
      <c r="AM88">
        <v>12.772</v>
      </c>
    </row>
    <row r="89" spans="1:39" x14ac:dyDescent="0.25">
      <c r="A89" s="2">
        <v>36692</v>
      </c>
      <c r="B89">
        <v>-17.116</v>
      </c>
      <c r="C89">
        <v>-8.7959999999999994</v>
      </c>
      <c r="D89">
        <v>-11.696999999999999</v>
      </c>
      <c r="E89">
        <v>-16.024000000000001</v>
      </c>
      <c r="F89">
        <v>-0.30399999999999999</v>
      </c>
      <c r="G89">
        <v>-1.758</v>
      </c>
      <c r="H89">
        <v>-3.4889999999999999</v>
      </c>
      <c r="I89">
        <v>-9.0630000000000006</v>
      </c>
      <c r="J89">
        <v>-4.149</v>
      </c>
      <c r="K89">
        <v>-6.3140000000000001</v>
      </c>
      <c r="L89">
        <v>-16.515999999999998</v>
      </c>
      <c r="M89">
        <v>-0.59199999999999997</v>
      </c>
      <c r="N89">
        <v>-12.228999999999999</v>
      </c>
      <c r="O89">
        <v>-16.065000000000001</v>
      </c>
      <c r="P89">
        <v>-10.911</v>
      </c>
      <c r="Q89">
        <v>-19.446000000000002</v>
      </c>
      <c r="R89">
        <v>-5.867</v>
      </c>
      <c r="S89">
        <v>-10.042</v>
      </c>
      <c r="T89">
        <v>-13.727</v>
      </c>
      <c r="U89">
        <v>-13.685</v>
      </c>
      <c r="V89">
        <v>-12.872</v>
      </c>
      <c r="W89">
        <v>-8.4529999999999994</v>
      </c>
      <c r="X89">
        <v>-11.2</v>
      </c>
      <c r="Y89">
        <v>-16.678999999999998</v>
      </c>
      <c r="Z89">
        <v>-6.7569999999999997</v>
      </c>
      <c r="AA89">
        <v>-4.7409999999999997</v>
      </c>
      <c r="AB89">
        <v>-18.774000000000001</v>
      </c>
      <c r="AC89">
        <v>19.277999999999999</v>
      </c>
      <c r="AD89">
        <v>-10.955</v>
      </c>
      <c r="AE89">
        <v>2.298</v>
      </c>
      <c r="AF89">
        <v>-12.558999999999999</v>
      </c>
      <c r="AG89">
        <v>5.5730000000000004</v>
      </c>
      <c r="AH89">
        <v>1.708</v>
      </c>
      <c r="AI89">
        <v>-5.1109999999999998</v>
      </c>
      <c r="AJ89">
        <v>7.7119999999999997</v>
      </c>
      <c r="AK89">
        <v>-9.8170000000000002</v>
      </c>
      <c r="AL89">
        <v>-8.0530000000000008</v>
      </c>
      <c r="AM89">
        <v>12.932</v>
      </c>
    </row>
    <row r="90" spans="1:39" x14ac:dyDescent="0.25">
      <c r="A90" s="2">
        <v>36693</v>
      </c>
      <c r="B90">
        <v>-17.780999999999999</v>
      </c>
      <c r="C90">
        <v>-9.1349999999999998</v>
      </c>
      <c r="D90">
        <v>-12.411</v>
      </c>
      <c r="E90">
        <v>-17.166</v>
      </c>
      <c r="F90">
        <v>-0.23699999999999999</v>
      </c>
      <c r="G90">
        <v>-2.4260000000000002</v>
      </c>
      <c r="H90">
        <v>-3.871</v>
      </c>
      <c r="I90">
        <v>-10.000999999999999</v>
      </c>
      <c r="J90">
        <v>-5.0449999999999999</v>
      </c>
      <c r="K90">
        <v>-6.9710000000000001</v>
      </c>
      <c r="L90">
        <v>-16.925000000000001</v>
      </c>
      <c r="M90">
        <v>-1.3859999999999999</v>
      </c>
      <c r="N90">
        <v>-13.076000000000001</v>
      </c>
      <c r="O90">
        <v>-16.657</v>
      </c>
      <c r="P90">
        <v>-11.071</v>
      </c>
      <c r="Q90">
        <v>-19.414999999999999</v>
      </c>
      <c r="R90">
        <v>-6.5590000000000002</v>
      </c>
      <c r="S90">
        <v>-10.536</v>
      </c>
      <c r="T90">
        <v>-14.462999999999999</v>
      </c>
      <c r="U90">
        <v>-14.747999999999999</v>
      </c>
      <c r="V90">
        <v>-13.893000000000001</v>
      </c>
      <c r="W90">
        <v>-8.5850000000000009</v>
      </c>
      <c r="X90">
        <v>-11.06</v>
      </c>
      <c r="Y90">
        <v>-17.356000000000002</v>
      </c>
      <c r="Z90">
        <v>-7.98</v>
      </c>
      <c r="AA90">
        <v>-5.4610000000000003</v>
      </c>
      <c r="AB90">
        <v>-19.856999999999999</v>
      </c>
      <c r="AC90">
        <v>19.434000000000001</v>
      </c>
      <c r="AD90">
        <v>-11.28</v>
      </c>
      <c r="AE90">
        <v>2.1829999999999998</v>
      </c>
      <c r="AF90">
        <v>-13.587</v>
      </c>
      <c r="AG90">
        <v>5.5129999999999999</v>
      </c>
      <c r="AH90">
        <v>2.0859999999999999</v>
      </c>
      <c r="AI90">
        <v>-5.4050000000000002</v>
      </c>
      <c r="AJ90">
        <v>8.4809999999999999</v>
      </c>
      <c r="AK90">
        <v>-9.9250000000000007</v>
      </c>
      <c r="AL90">
        <v>-8.1189999999999998</v>
      </c>
      <c r="AM90">
        <v>13.413</v>
      </c>
    </row>
    <row r="91" spans="1:39" x14ac:dyDescent="0.25">
      <c r="A91" s="2">
        <v>36694</v>
      </c>
      <c r="B91">
        <v>-18.564</v>
      </c>
      <c r="C91">
        <v>-9.5259999999999998</v>
      </c>
      <c r="D91">
        <v>-13.037000000000001</v>
      </c>
      <c r="E91">
        <v>-18.405000000000001</v>
      </c>
      <c r="F91">
        <v>-0.11600000000000001</v>
      </c>
      <c r="G91">
        <v>-3.2490000000000001</v>
      </c>
      <c r="H91">
        <v>-4.1989999999999998</v>
      </c>
      <c r="I91">
        <v>-11</v>
      </c>
      <c r="J91">
        <v>-6.0519999999999996</v>
      </c>
      <c r="K91">
        <v>-7.6589999999999998</v>
      </c>
      <c r="L91">
        <v>-17.492000000000001</v>
      </c>
      <c r="M91">
        <v>-2.54</v>
      </c>
      <c r="N91">
        <v>-13.81</v>
      </c>
      <c r="O91">
        <v>-17.186</v>
      </c>
      <c r="P91">
        <v>-11.09</v>
      </c>
      <c r="Q91">
        <v>-19.582000000000001</v>
      </c>
      <c r="R91">
        <v>-7.4809999999999999</v>
      </c>
      <c r="S91">
        <v>-10.731999999999999</v>
      </c>
      <c r="T91">
        <v>-15.242000000000001</v>
      </c>
      <c r="U91">
        <v>-15.689</v>
      </c>
      <c r="V91">
        <v>-15.067</v>
      </c>
      <c r="W91">
        <v>-8.6010000000000009</v>
      </c>
      <c r="X91">
        <v>-11.367000000000001</v>
      </c>
      <c r="Y91">
        <v>-18.167999999999999</v>
      </c>
      <c r="Z91">
        <v>-9.1300000000000008</v>
      </c>
      <c r="AA91">
        <v>-6.1280000000000001</v>
      </c>
      <c r="AB91">
        <v>-20.856000000000002</v>
      </c>
      <c r="AC91">
        <v>19.385999999999999</v>
      </c>
      <c r="AD91">
        <v>-11.417</v>
      </c>
      <c r="AE91">
        <v>2.0089999999999999</v>
      </c>
      <c r="AF91">
        <v>-14.516999999999999</v>
      </c>
      <c r="AG91">
        <v>5.069</v>
      </c>
      <c r="AH91">
        <v>2.2799999999999998</v>
      </c>
      <c r="AI91">
        <v>-5.1479999999999997</v>
      </c>
      <c r="AJ91">
        <v>9.4779999999999998</v>
      </c>
      <c r="AK91">
        <v>-10.291</v>
      </c>
      <c r="AL91">
        <v>-8.4009999999999998</v>
      </c>
      <c r="AM91">
        <v>13.929</v>
      </c>
    </row>
    <row r="92" spans="1:39" x14ac:dyDescent="0.25">
      <c r="A92" s="2">
        <v>36695</v>
      </c>
      <c r="B92">
        <v>-19.321999999999999</v>
      </c>
      <c r="C92">
        <v>-9.8420000000000005</v>
      </c>
      <c r="D92">
        <v>-13.618</v>
      </c>
      <c r="E92">
        <v>-19.655000000000001</v>
      </c>
      <c r="F92">
        <v>-2.1000000000000001E-2</v>
      </c>
      <c r="G92">
        <v>-4.2640000000000002</v>
      </c>
      <c r="H92">
        <v>-4.7359999999999998</v>
      </c>
      <c r="I92">
        <v>-12.129</v>
      </c>
      <c r="J92">
        <v>-7.1369999999999996</v>
      </c>
      <c r="K92">
        <v>-8.5210000000000008</v>
      </c>
      <c r="L92">
        <v>-18.227</v>
      </c>
      <c r="M92">
        <v>-3.7090000000000001</v>
      </c>
      <c r="N92">
        <v>-14.898999999999999</v>
      </c>
      <c r="O92">
        <v>-17.68</v>
      </c>
      <c r="P92">
        <v>-11.651</v>
      </c>
      <c r="Q92">
        <v>-20.221</v>
      </c>
      <c r="R92">
        <v>-8.5150000000000006</v>
      </c>
      <c r="S92">
        <v>-11.334</v>
      </c>
      <c r="T92">
        <v>-16.204999999999998</v>
      </c>
      <c r="U92">
        <v>-16.574999999999999</v>
      </c>
      <c r="V92">
        <v>-16.239000000000001</v>
      </c>
      <c r="W92">
        <v>-8.6120000000000001</v>
      </c>
      <c r="X92">
        <v>-11.547000000000001</v>
      </c>
      <c r="Y92">
        <v>-19.094000000000001</v>
      </c>
      <c r="Z92">
        <v>-9.452</v>
      </c>
      <c r="AA92">
        <v>-6.8739999999999997</v>
      </c>
      <c r="AB92">
        <v>-21.765000000000001</v>
      </c>
      <c r="AC92">
        <v>19.265000000000001</v>
      </c>
      <c r="AD92">
        <v>-11.311</v>
      </c>
      <c r="AE92">
        <v>1.7689999999999999</v>
      </c>
      <c r="AF92">
        <v>-15.414</v>
      </c>
      <c r="AG92">
        <v>4.5819999999999999</v>
      </c>
      <c r="AH92">
        <v>2.427</v>
      </c>
      <c r="AI92">
        <v>-4.7009999999999996</v>
      </c>
      <c r="AJ92">
        <v>10.423</v>
      </c>
      <c r="AK92">
        <v>-10.823</v>
      </c>
      <c r="AL92">
        <v>-8.7409999999999997</v>
      </c>
      <c r="AM92">
        <v>14.406000000000001</v>
      </c>
    </row>
    <row r="93" spans="1:39" x14ac:dyDescent="0.25">
      <c r="A93" s="2">
        <v>36696</v>
      </c>
      <c r="B93">
        <v>-19.97</v>
      </c>
      <c r="C93">
        <v>-10.029</v>
      </c>
      <c r="D93">
        <v>-13.968999999999999</v>
      </c>
      <c r="E93">
        <v>-20.821999999999999</v>
      </c>
      <c r="F93">
        <v>0.09</v>
      </c>
      <c r="G93">
        <v>-5.0430000000000001</v>
      </c>
      <c r="H93">
        <v>-5.3979999999999997</v>
      </c>
      <c r="I93">
        <v>-13.250999999999999</v>
      </c>
      <c r="J93">
        <v>-8.24</v>
      </c>
      <c r="K93">
        <v>-9.452</v>
      </c>
      <c r="L93">
        <v>-18.873000000000001</v>
      </c>
      <c r="M93">
        <v>-4.6239999999999997</v>
      </c>
      <c r="N93">
        <v>-15.95</v>
      </c>
      <c r="O93">
        <v>-18.026</v>
      </c>
      <c r="P93">
        <v>-12.324</v>
      </c>
      <c r="Q93">
        <v>-21.202000000000002</v>
      </c>
      <c r="R93">
        <v>-9.3780000000000001</v>
      </c>
      <c r="S93">
        <v>-12.069000000000001</v>
      </c>
      <c r="T93">
        <v>-17.206</v>
      </c>
      <c r="U93">
        <v>-17.321000000000002</v>
      </c>
      <c r="V93">
        <v>-16.963999999999999</v>
      </c>
      <c r="W93">
        <v>-8.83</v>
      </c>
      <c r="X93">
        <v>-11.252000000000001</v>
      </c>
      <c r="Y93">
        <v>-19.835999999999999</v>
      </c>
      <c r="Z93">
        <v>-10.130000000000001</v>
      </c>
      <c r="AA93">
        <v>-7.617</v>
      </c>
      <c r="AB93">
        <v>-22.707999999999998</v>
      </c>
      <c r="AC93">
        <v>19.184999999999999</v>
      </c>
      <c r="AD93">
        <v>-10.685</v>
      </c>
      <c r="AE93">
        <v>1.413</v>
      </c>
      <c r="AF93">
        <v>-16.327999999999999</v>
      </c>
      <c r="AG93">
        <v>4.3040000000000003</v>
      </c>
      <c r="AH93">
        <v>2.3889999999999998</v>
      </c>
      <c r="AI93">
        <v>-4.7439999999999998</v>
      </c>
      <c r="AJ93">
        <v>11.539</v>
      </c>
      <c r="AK93">
        <v>-11.095000000000001</v>
      </c>
      <c r="AL93">
        <v>-9.1199999999999992</v>
      </c>
      <c r="AM93">
        <v>14.569000000000001</v>
      </c>
    </row>
    <row r="94" spans="1:39" x14ac:dyDescent="0.25">
      <c r="A94" s="2">
        <v>36697</v>
      </c>
      <c r="B94">
        <v>-20.721</v>
      </c>
      <c r="C94">
        <v>-10.381</v>
      </c>
      <c r="D94">
        <v>-14.351000000000001</v>
      </c>
      <c r="E94">
        <v>-22.055</v>
      </c>
      <c r="F94">
        <v>-8.1000000000000003E-2</v>
      </c>
      <c r="G94">
        <v>-5.8680000000000003</v>
      </c>
      <c r="H94">
        <v>-6.202</v>
      </c>
      <c r="I94">
        <v>-14.647</v>
      </c>
      <c r="J94">
        <v>-9.4890000000000008</v>
      </c>
      <c r="K94">
        <v>-10.579000000000001</v>
      </c>
      <c r="L94">
        <v>-19.760000000000002</v>
      </c>
      <c r="M94">
        <v>-5.8460000000000001</v>
      </c>
      <c r="N94">
        <v>-17.263000000000002</v>
      </c>
      <c r="O94">
        <v>-18.347000000000001</v>
      </c>
      <c r="P94">
        <v>-13.154</v>
      </c>
      <c r="Q94">
        <v>-22.390999999999998</v>
      </c>
      <c r="R94">
        <v>-10.439</v>
      </c>
      <c r="S94">
        <v>-13.038</v>
      </c>
      <c r="T94">
        <v>-18.36</v>
      </c>
      <c r="U94">
        <v>-18.082999999999998</v>
      </c>
      <c r="V94">
        <v>-17.207000000000001</v>
      </c>
      <c r="W94">
        <v>-9.09</v>
      </c>
      <c r="X94">
        <v>-11.151</v>
      </c>
      <c r="Y94">
        <v>-20.763000000000002</v>
      </c>
      <c r="Z94">
        <v>-11.092000000000001</v>
      </c>
      <c r="AA94">
        <v>-8.5879999999999992</v>
      </c>
      <c r="AB94">
        <v>-23.908000000000001</v>
      </c>
      <c r="AC94">
        <v>18.8</v>
      </c>
      <c r="AD94">
        <v>-9.2729999999999997</v>
      </c>
      <c r="AE94">
        <v>0.91300000000000003</v>
      </c>
      <c r="AF94">
        <v>-17.565000000000001</v>
      </c>
      <c r="AG94">
        <v>4.0019999999999998</v>
      </c>
      <c r="AH94">
        <v>2.4359999999999999</v>
      </c>
      <c r="AI94">
        <v>-4.5579999999999998</v>
      </c>
      <c r="AJ94">
        <v>12.278</v>
      </c>
      <c r="AK94">
        <v>-11.396000000000001</v>
      </c>
      <c r="AL94">
        <v>-9.68</v>
      </c>
      <c r="AM94">
        <v>14.714</v>
      </c>
    </row>
    <row r="95" spans="1:39" x14ac:dyDescent="0.25">
      <c r="A95" s="2">
        <v>36698</v>
      </c>
      <c r="B95">
        <v>-21.48</v>
      </c>
      <c r="C95">
        <v>-10.833</v>
      </c>
      <c r="D95">
        <v>-14.763</v>
      </c>
      <c r="E95">
        <v>-23.283000000000001</v>
      </c>
      <c r="F95">
        <v>-0.29299999999999998</v>
      </c>
      <c r="G95">
        <v>-6.7690000000000001</v>
      </c>
      <c r="H95">
        <v>-7.0789999999999997</v>
      </c>
      <c r="I95">
        <v>-16.113</v>
      </c>
      <c r="J95">
        <v>-10.811</v>
      </c>
      <c r="K95">
        <v>-11.611000000000001</v>
      </c>
      <c r="L95">
        <v>-20.529</v>
      </c>
      <c r="M95">
        <v>-7.2249999999999996</v>
      </c>
      <c r="N95">
        <v>-18.219000000000001</v>
      </c>
      <c r="O95">
        <v>-18.103000000000002</v>
      </c>
      <c r="P95">
        <v>-14.036</v>
      </c>
      <c r="Q95">
        <v>-23.526</v>
      </c>
      <c r="R95">
        <v>-11.609</v>
      </c>
      <c r="S95">
        <v>-14.103999999999999</v>
      </c>
      <c r="T95">
        <v>-19.673999999999999</v>
      </c>
      <c r="U95">
        <v>-18.765000000000001</v>
      </c>
      <c r="V95">
        <v>-17.556000000000001</v>
      </c>
      <c r="W95">
        <v>-9.5619999999999994</v>
      </c>
      <c r="X95">
        <v>-11.54</v>
      </c>
      <c r="Y95">
        <v>-21.806999999999999</v>
      </c>
      <c r="Z95">
        <v>-12.063000000000001</v>
      </c>
      <c r="AA95">
        <v>-9.4649999999999999</v>
      </c>
      <c r="AB95">
        <v>-25.103000000000002</v>
      </c>
      <c r="AC95">
        <v>18.108000000000001</v>
      </c>
      <c r="AD95">
        <v>-7.8959999999999999</v>
      </c>
      <c r="AE95">
        <v>0.47499999999999998</v>
      </c>
      <c r="AF95">
        <v>-18.864000000000001</v>
      </c>
      <c r="AG95">
        <v>3.5859999999999999</v>
      </c>
      <c r="AH95">
        <v>2.4260000000000002</v>
      </c>
      <c r="AI95">
        <v>-4.0960000000000001</v>
      </c>
      <c r="AJ95">
        <v>13.042</v>
      </c>
      <c r="AK95">
        <v>-11.946999999999999</v>
      </c>
      <c r="AL95">
        <v>-10.218999999999999</v>
      </c>
      <c r="AM95">
        <v>14.991</v>
      </c>
    </row>
    <row r="96" spans="1:39" x14ac:dyDescent="0.25">
      <c r="A96" s="2">
        <v>36699</v>
      </c>
      <c r="B96">
        <v>-22.420999999999999</v>
      </c>
      <c r="C96">
        <v>-11.472</v>
      </c>
      <c r="D96">
        <v>-15.21</v>
      </c>
      <c r="E96">
        <v>-24.507999999999999</v>
      </c>
      <c r="F96">
        <v>-0.58599999999999997</v>
      </c>
      <c r="G96">
        <v>-7.7770000000000001</v>
      </c>
      <c r="H96">
        <v>-7.7629999999999999</v>
      </c>
      <c r="I96">
        <v>-17.673999999999999</v>
      </c>
      <c r="J96">
        <v>-12.164</v>
      </c>
      <c r="K96">
        <v>-12.694000000000001</v>
      </c>
      <c r="L96">
        <v>-21.300999999999998</v>
      </c>
      <c r="M96">
        <v>-8.5350000000000001</v>
      </c>
      <c r="N96">
        <v>-19.015999999999998</v>
      </c>
      <c r="O96">
        <v>-18.399000000000001</v>
      </c>
      <c r="P96">
        <v>-14.929</v>
      </c>
      <c r="Q96">
        <v>-24.378</v>
      </c>
      <c r="R96">
        <v>-12.189</v>
      </c>
      <c r="S96">
        <v>-15.303000000000001</v>
      </c>
      <c r="T96">
        <v>-20.81</v>
      </c>
      <c r="U96">
        <v>-19.344999999999999</v>
      </c>
      <c r="V96">
        <v>-18.558</v>
      </c>
      <c r="W96">
        <v>-10.191000000000001</v>
      </c>
      <c r="X96">
        <v>-11.747</v>
      </c>
      <c r="Y96">
        <v>-22.949000000000002</v>
      </c>
      <c r="Z96">
        <v>-13.334</v>
      </c>
      <c r="AA96">
        <v>-10.356</v>
      </c>
      <c r="AB96">
        <v>-26.198</v>
      </c>
      <c r="AC96">
        <v>17.471</v>
      </c>
      <c r="AD96">
        <v>-6.9370000000000003</v>
      </c>
      <c r="AE96">
        <v>0.3</v>
      </c>
      <c r="AF96">
        <v>-20.027000000000001</v>
      </c>
      <c r="AG96">
        <v>3.54</v>
      </c>
      <c r="AH96">
        <v>2.246</v>
      </c>
      <c r="AI96">
        <v>-3.8490000000000002</v>
      </c>
      <c r="AJ96">
        <v>13.643000000000001</v>
      </c>
      <c r="AK96">
        <v>-12.804</v>
      </c>
      <c r="AL96">
        <v>-10.587999999999999</v>
      </c>
      <c r="AM96">
        <v>15.609</v>
      </c>
    </row>
    <row r="97" spans="1:39" x14ac:dyDescent="0.25">
      <c r="A97" s="2">
        <v>36700</v>
      </c>
      <c r="B97">
        <v>-23.471</v>
      </c>
      <c r="C97">
        <v>-12.228</v>
      </c>
      <c r="D97">
        <v>-15.353999999999999</v>
      </c>
      <c r="E97">
        <v>-25.655000000000001</v>
      </c>
      <c r="F97">
        <v>-0.26900000000000002</v>
      </c>
      <c r="G97">
        <v>-8.6080000000000005</v>
      </c>
      <c r="H97">
        <v>-8.18</v>
      </c>
      <c r="I97">
        <v>-19.145</v>
      </c>
      <c r="J97">
        <v>-13.500999999999999</v>
      </c>
      <c r="K97">
        <v>-13.657999999999999</v>
      </c>
      <c r="L97">
        <v>-22.113</v>
      </c>
      <c r="M97">
        <v>-9.5280000000000005</v>
      </c>
      <c r="N97">
        <v>-20.231999999999999</v>
      </c>
      <c r="O97">
        <v>-19.152000000000001</v>
      </c>
      <c r="P97">
        <v>-15.67</v>
      </c>
      <c r="Q97">
        <v>-25.041</v>
      </c>
      <c r="R97">
        <v>-12.863</v>
      </c>
      <c r="S97">
        <v>-15.98</v>
      </c>
      <c r="T97">
        <v>-21.861000000000001</v>
      </c>
      <c r="U97">
        <v>-20.068999999999999</v>
      </c>
      <c r="V97">
        <v>-19.581</v>
      </c>
      <c r="W97">
        <v>-10.204000000000001</v>
      </c>
      <c r="X97">
        <v>-12.061999999999999</v>
      </c>
      <c r="Y97">
        <v>-23.71</v>
      </c>
      <c r="Z97">
        <v>-14.679</v>
      </c>
      <c r="AA97">
        <v>-11.13</v>
      </c>
      <c r="AB97">
        <v>-27.155000000000001</v>
      </c>
      <c r="AC97">
        <v>17.161999999999999</v>
      </c>
      <c r="AD97">
        <v>-6.0709999999999997</v>
      </c>
      <c r="AE97">
        <v>6.5000000000000002E-2</v>
      </c>
      <c r="AF97">
        <v>-21.05</v>
      </c>
      <c r="AG97">
        <v>3.9529999999999998</v>
      </c>
      <c r="AH97">
        <v>1.641</v>
      </c>
      <c r="AI97">
        <v>-3.8220000000000001</v>
      </c>
      <c r="AJ97">
        <v>14.302</v>
      </c>
      <c r="AK97">
        <v>-13.590999999999999</v>
      </c>
      <c r="AL97">
        <v>-10.58</v>
      </c>
      <c r="AM97">
        <v>15.91</v>
      </c>
    </row>
    <row r="98" spans="1:39" x14ac:dyDescent="0.25">
      <c r="A98" s="2">
        <v>36701</v>
      </c>
      <c r="B98">
        <v>-24.245000000000001</v>
      </c>
      <c r="C98">
        <v>-12.43</v>
      </c>
      <c r="D98">
        <v>-15.38</v>
      </c>
      <c r="E98">
        <v>-26.850999999999999</v>
      </c>
      <c r="F98">
        <v>0.47199999999999998</v>
      </c>
      <c r="G98">
        <v>-9.4390000000000001</v>
      </c>
      <c r="H98">
        <v>-8.516</v>
      </c>
      <c r="I98">
        <v>-20.722000000000001</v>
      </c>
      <c r="J98">
        <v>-14.709</v>
      </c>
      <c r="K98">
        <v>-14.333</v>
      </c>
      <c r="L98">
        <v>-23.216000000000001</v>
      </c>
      <c r="M98">
        <v>-10.419</v>
      </c>
      <c r="N98">
        <v>-21.69</v>
      </c>
      <c r="O98">
        <v>-20.285</v>
      </c>
      <c r="P98">
        <v>-15.709</v>
      </c>
      <c r="Q98">
        <v>-25.948</v>
      </c>
      <c r="R98">
        <v>-13.709</v>
      </c>
      <c r="S98">
        <v>-16.73</v>
      </c>
      <c r="T98">
        <v>-22.969000000000001</v>
      </c>
      <c r="U98">
        <v>-21.010999999999999</v>
      </c>
      <c r="V98">
        <v>-20.617999999999999</v>
      </c>
      <c r="W98">
        <v>-9.8989999999999991</v>
      </c>
      <c r="X98">
        <v>-12.606999999999999</v>
      </c>
      <c r="Y98">
        <v>-24.757000000000001</v>
      </c>
      <c r="Z98">
        <v>-16.166</v>
      </c>
      <c r="AA98">
        <v>-11.891999999999999</v>
      </c>
      <c r="AB98">
        <v>-28.254000000000001</v>
      </c>
      <c r="AC98">
        <v>16.475999999999999</v>
      </c>
      <c r="AD98">
        <v>-5.1449999999999996</v>
      </c>
      <c r="AE98">
        <v>-3.2000000000000001E-2</v>
      </c>
      <c r="AF98">
        <v>-22.128</v>
      </c>
      <c r="AG98">
        <v>4.968</v>
      </c>
      <c r="AH98">
        <v>0.99299999999999999</v>
      </c>
      <c r="AI98">
        <v>-4.0049999999999999</v>
      </c>
      <c r="AJ98">
        <v>14.984</v>
      </c>
      <c r="AK98">
        <v>-14.493</v>
      </c>
      <c r="AL98">
        <v>-10.683999999999999</v>
      </c>
      <c r="AM98">
        <v>15.925000000000001</v>
      </c>
    </row>
    <row r="99" spans="1:39" x14ac:dyDescent="0.25">
      <c r="A99" s="2">
        <v>36702</v>
      </c>
      <c r="B99">
        <v>-24.777000000000001</v>
      </c>
      <c r="C99">
        <v>-12.117000000000001</v>
      </c>
      <c r="D99">
        <v>-15.523</v>
      </c>
      <c r="E99">
        <v>-28.152999999999999</v>
      </c>
      <c r="F99">
        <v>0.40300000000000002</v>
      </c>
      <c r="G99">
        <v>-10.518000000000001</v>
      </c>
      <c r="H99">
        <v>-8.8030000000000008</v>
      </c>
      <c r="I99">
        <v>-22.434999999999999</v>
      </c>
      <c r="J99">
        <v>-15.848000000000001</v>
      </c>
      <c r="K99">
        <v>-15.282</v>
      </c>
      <c r="L99">
        <v>-24.637</v>
      </c>
      <c r="M99">
        <v>-11.42</v>
      </c>
      <c r="N99">
        <v>-23.373999999999999</v>
      </c>
      <c r="O99">
        <v>-21.305</v>
      </c>
      <c r="P99">
        <v>-15.632999999999999</v>
      </c>
      <c r="Q99">
        <v>-26.731000000000002</v>
      </c>
      <c r="R99">
        <v>-14.664999999999999</v>
      </c>
      <c r="S99">
        <v>-17.734999999999999</v>
      </c>
      <c r="T99">
        <v>-24.077000000000002</v>
      </c>
      <c r="U99">
        <v>-21.853999999999999</v>
      </c>
      <c r="V99">
        <v>-21.405999999999999</v>
      </c>
      <c r="W99">
        <v>-9.3719999999999999</v>
      </c>
      <c r="X99">
        <v>-13.023</v>
      </c>
      <c r="Y99">
        <v>-25.646999999999998</v>
      </c>
      <c r="Z99">
        <v>-17.611000000000001</v>
      </c>
      <c r="AA99">
        <v>-12.502000000000001</v>
      </c>
      <c r="AB99">
        <v>-29.17</v>
      </c>
      <c r="AC99">
        <v>15.73</v>
      </c>
      <c r="AD99">
        <v>-4.508</v>
      </c>
      <c r="AE99">
        <v>-0.108</v>
      </c>
      <c r="AF99">
        <v>-23.344000000000001</v>
      </c>
      <c r="AG99">
        <v>6.4219999999999997</v>
      </c>
      <c r="AH99">
        <v>0.61199999999999999</v>
      </c>
      <c r="AI99">
        <v>-4.26</v>
      </c>
      <c r="AJ99">
        <v>15.89</v>
      </c>
      <c r="AK99">
        <v>-15.567</v>
      </c>
      <c r="AL99">
        <v>-10.932</v>
      </c>
      <c r="AM99">
        <v>15.802</v>
      </c>
    </row>
    <row r="100" spans="1:39" x14ac:dyDescent="0.25">
      <c r="A100" s="2">
        <v>36703</v>
      </c>
      <c r="B100">
        <v>-25.172999999999998</v>
      </c>
      <c r="C100">
        <v>-12.115</v>
      </c>
      <c r="D100">
        <v>-15.814</v>
      </c>
      <c r="E100">
        <v>-29.579000000000001</v>
      </c>
      <c r="F100">
        <v>-0.47299999999999998</v>
      </c>
      <c r="G100">
        <v>-11.835000000000001</v>
      </c>
      <c r="H100">
        <v>-9.0229999999999997</v>
      </c>
      <c r="I100">
        <v>-24.268000000000001</v>
      </c>
      <c r="J100">
        <v>-16.968</v>
      </c>
      <c r="K100">
        <v>-16.422000000000001</v>
      </c>
      <c r="L100">
        <v>-26.181000000000001</v>
      </c>
      <c r="M100">
        <v>-12.34</v>
      </c>
      <c r="N100">
        <v>-25.228000000000002</v>
      </c>
      <c r="O100">
        <v>-22.422000000000001</v>
      </c>
      <c r="P100">
        <v>-15.319000000000001</v>
      </c>
      <c r="Q100">
        <v>-26.881</v>
      </c>
      <c r="R100">
        <v>-15.372</v>
      </c>
      <c r="S100">
        <v>-18.917999999999999</v>
      </c>
      <c r="T100">
        <v>-25.161999999999999</v>
      </c>
      <c r="U100">
        <v>-22.507999999999999</v>
      </c>
      <c r="V100">
        <v>-21.965</v>
      </c>
      <c r="W100">
        <v>-8.4450000000000003</v>
      </c>
      <c r="X100">
        <v>-13.956</v>
      </c>
      <c r="Y100">
        <v>-26.901</v>
      </c>
      <c r="Z100">
        <v>-19.132000000000001</v>
      </c>
      <c r="AA100">
        <v>-13.178000000000001</v>
      </c>
      <c r="AB100">
        <v>-30.141999999999999</v>
      </c>
      <c r="AC100">
        <v>15.022</v>
      </c>
      <c r="AD100">
        <v>-4.0039999999999996</v>
      </c>
      <c r="AE100">
        <v>-0.188</v>
      </c>
      <c r="AF100">
        <v>-24.693000000000001</v>
      </c>
      <c r="AG100">
        <v>8.0559999999999992</v>
      </c>
      <c r="AH100">
        <v>0.109</v>
      </c>
      <c r="AI100">
        <v>-3.9279999999999999</v>
      </c>
      <c r="AJ100">
        <v>16.326000000000001</v>
      </c>
      <c r="AK100">
        <v>-16.795000000000002</v>
      </c>
      <c r="AL100">
        <v>-11.087</v>
      </c>
      <c r="AM100">
        <v>15.839</v>
      </c>
    </row>
    <row r="101" spans="1:39" x14ac:dyDescent="0.25">
      <c r="A101" s="2">
        <v>36704</v>
      </c>
      <c r="B101">
        <v>-25.437999999999999</v>
      </c>
      <c r="C101">
        <v>-12.395</v>
      </c>
      <c r="D101">
        <v>-16.285</v>
      </c>
      <c r="E101">
        <v>-31.120999999999999</v>
      </c>
      <c r="F101">
        <v>-1.4039999999999999</v>
      </c>
      <c r="G101">
        <v>-12.827</v>
      </c>
      <c r="H101">
        <v>-9.18</v>
      </c>
      <c r="I101">
        <v>-25.774000000000001</v>
      </c>
      <c r="J101">
        <v>-18.064</v>
      </c>
      <c r="K101">
        <v>-17.594999999999999</v>
      </c>
      <c r="L101">
        <v>-27.797999999999998</v>
      </c>
      <c r="M101">
        <v>-13.358000000000001</v>
      </c>
      <c r="N101">
        <v>-27.111999999999998</v>
      </c>
      <c r="O101">
        <v>-23.890999999999998</v>
      </c>
      <c r="P101">
        <v>-15.303000000000001</v>
      </c>
      <c r="Q101">
        <v>-26.173999999999999</v>
      </c>
      <c r="R101">
        <v>-16.2</v>
      </c>
      <c r="S101">
        <v>-20.209</v>
      </c>
      <c r="T101">
        <v>-26.125</v>
      </c>
      <c r="U101">
        <v>-23.132000000000001</v>
      </c>
      <c r="V101">
        <v>-22.277999999999999</v>
      </c>
      <c r="W101">
        <v>-7.8479999999999999</v>
      </c>
      <c r="X101">
        <v>-15.051</v>
      </c>
      <c r="Y101">
        <v>-28.353000000000002</v>
      </c>
      <c r="Z101">
        <v>-20.777000000000001</v>
      </c>
      <c r="AA101">
        <v>-14.236000000000001</v>
      </c>
      <c r="AB101">
        <v>-31.271000000000001</v>
      </c>
      <c r="AC101">
        <v>14.103999999999999</v>
      </c>
      <c r="AD101">
        <v>-3.7349999999999999</v>
      </c>
      <c r="AE101">
        <v>-9.4E-2</v>
      </c>
      <c r="AF101">
        <v>-26.224</v>
      </c>
      <c r="AG101">
        <v>9.7710000000000008</v>
      </c>
      <c r="AH101">
        <v>-0.13900000000000001</v>
      </c>
      <c r="AI101">
        <v>-3.4079999999999999</v>
      </c>
      <c r="AJ101">
        <v>16.202999999999999</v>
      </c>
      <c r="AK101">
        <v>-18.190999999999999</v>
      </c>
      <c r="AL101">
        <v>-10.88</v>
      </c>
      <c r="AM101">
        <v>15.967000000000001</v>
      </c>
    </row>
    <row r="102" spans="1:39" x14ac:dyDescent="0.25">
      <c r="A102" s="2">
        <v>36705</v>
      </c>
      <c r="B102">
        <v>-26.013999999999999</v>
      </c>
      <c r="C102">
        <v>-12.505000000000001</v>
      </c>
      <c r="D102">
        <v>-17.094999999999999</v>
      </c>
      <c r="E102">
        <v>-32.780999999999999</v>
      </c>
      <c r="F102">
        <v>-2.5529999999999999</v>
      </c>
      <c r="G102">
        <v>-13.653</v>
      </c>
      <c r="H102">
        <v>-9.2590000000000003</v>
      </c>
      <c r="I102">
        <v>-27.111000000000001</v>
      </c>
      <c r="J102">
        <v>-19.146999999999998</v>
      </c>
      <c r="K102">
        <v>-18.475000000000001</v>
      </c>
      <c r="L102">
        <v>-29.602</v>
      </c>
      <c r="M102">
        <v>-14.669</v>
      </c>
      <c r="N102">
        <v>-29.079000000000001</v>
      </c>
      <c r="O102">
        <v>-25.582999999999998</v>
      </c>
      <c r="P102">
        <v>-14.984</v>
      </c>
      <c r="Q102">
        <v>-25.395</v>
      </c>
      <c r="R102">
        <v>-17.251999999999999</v>
      </c>
      <c r="S102">
        <v>-21.57</v>
      </c>
      <c r="T102">
        <v>-27.068999999999999</v>
      </c>
      <c r="U102">
        <v>-24.052</v>
      </c>
      <c r="V102">
        <v>-23.044</v>
      </c>
      <c r="W102">
        <v>-7.3680000000000003</v>
      </c>
      <c r="X102">
        <v>-16.308</v>
      </c>
      <c r="Y102">
        <v>-29.745000000000001</v>
      </c>
      <c r="Z102">
        <v>-21.866</v>
      </c>
      <c r="AA102">
        <v>-15.278</v>
      </c>
      <c r="AB102">
        <v>-32.42</v>
      </c>
      <c r="AC102">
        <v>13.198</v>
      </c>
      <c r="AD102">
        <v>-3.56</v>
      </c>
      <c r="AE102">
        <v>0.64300000000000002</v>
      </c>
      <c r="AF102">
        <v>-28.035</v>
      </c>
      <c r="AG102">
        <v>11.46</v>
      </c>
      <c r="AH102">
        <v>0.08</v>
      </c>
      <c r="AI102">
        <v>-3.2349999999999999</v>
      </c>
      <c r="AJ102">
        <v>15.996</v>
      </c>
      <c r="AK102">
        <v>-19.863</v>
      </c>
      <c r="AL102">
        <v>-10.595000000000001</v>
      </c>
      <c r="AM102">
        <v>16</v>
      </c>
    </row>
    <row r="103" spans="1:39" x14ac:dyDescent="0.25">
      <c r="A103" s="2">
        <v>36706</v>
      </c>
      <c r="B103">
        <v>-26.902000000000001</v>
      </c>
      <c r="C103">
        <v>-12.45</v>
      </c>
      <c r="D103">
        <v>-17.89</v>
      </c>
      <c r="E103">
        <v>-34.518000000000001</v>
      </c>
      <c r="F103">
        <v>-3.9489999999999998</v>
      </c>
      <c r="G103">
        <v>-14.928000000000001</v>
      </c>
      <c r="H103">
        <v>-9.2360000000000007</v>
      </c>
      <c r="I103">
        <v>-28.471</v>
      </c>
      <c r="J103">
        <v>-20.218</v>
      </c>
      <c r="K103">
        <v>-19.012</v>
      </c>
      <c r="L103">
        <v>-31.317</v>
      </c>
      <c r="M103">
        <v>-16.242000000000001</v>
      </c>
      <c r="N103">
        <v>-31.158999999999999</v>
      </c>
      <c r="O103">
        <v>-27.172999999999998</v>
      </c>
      <c r="P103">
        <v>-14.478999999999999</v>
      </c>
      <c r="Q103">
        <v>-24.596</v>
      </c>
      <c r="R103">
        <v>-18.812000000000001</v>
      </c>
      <c r="S103">
        <v>-23.076000000000001</v>
      </c>
      <c r="T103">
        <v>-27.98</v>
      </c>
      <c r="U103">
        <v>-24.518999999999998</v>
      </c>
      <c r="V103">
        <v>-23.221</v>
      </c>
      <c r="W103">
        <v>-6.7779999999999996</v>
      </c>
      <c r="X103">
        <v>-17.55</v>
      </c>
      <c r="Y103">
        <v>-31.402999999999999</v>
      </c>
      <c r="Z103">
        <v>-22.795000000000002</v>
      </c>
      <c r="AA103">
        <v>-16.359000000000002</v>
      </c>
      <c r="AB103">
        <v>-33.088000000000001</v>
      </c>
      <c r="AC103">
        <v>12.3</v>
      </c>
      <c r="AD103">
        <v>-3.2850000000000001</v>
      </c>
      <c r="AE103">
        <v>1.2210000000000001</v>
      </c>
      <c r="AF103">
        <v>-29.376999999999999</v>
      </c>
      <c r="AG103">
        <v>13.214</v>
      </c>
      <c r="AH103">
        <v>0.379</v>
      </c>
      <c r="AI103">
        <v>-2.9590000000000001</v>
      </c>
      <c r="AJ103">
        <v>15.781000000000001</v>
      </c>
      <c r="AK103">
        <v>-21.547000000000001</v>
      </c>
      <c r="AL103">
        <v>-10.478999999999999</v>
      </c>
      <c r="AM103">
        <v>15.573</v>
      </c>
    </row>
    <row r="104" spans="1:39" x14ac:dyDescent="0.25">
      <c r="A104" s="2">
        <v>36707</v>
      </c>
      <c r="B104">
        <v>-27.942</v>
      </c>
      <c r="C104">
        <v>-12.384</v>
      </c>
      <c r="D104">
        <v>-18.652000000000001</v>
      </c>
      <c r="E104">
        <v>-36.338000000000001</v>
      </c>
      <c r="F104">
        <v>-5.5739999999999998</v>
      </c>
      <c r="G104">
        <v>-16.628</v>
      </c>
      <c r="H104">
        <v>-9.2780000000000005</v>
      </c>
      <c r="I104">
        <v>-29.837</v>
      </c>
      <c r="J104">
        <v>-21.044</v>
      </c>
      <c r="K104">
        <v>-19.553999999999998</v>
      </c>
      <c r="L104">
        <v>-33.192</v>
      </c>
      <c r="M104">
        <v>-17.343</v>
      </c>
      <c r="N104">
        <v>-33.033999999999999</v>
      </c>
      <c r="O104">
        <v>-28.678000000000001</v>
      </c>
      <c r="P104">
        <v>-14.082000000000001</v>
      </c>
      <c r="Q104">
        <v>-23.422000000000001</v>
      </c>
      <c r="R104">
        <v>-20.286000000000001</v>
      </c>
      <c r="S104">
        <v>-24.361999999999998</v>
      </c>
      <c r="T104">
        <v>-29.292000000000002</v>
      </c>
      <c r="U104">
        <v>-24.321999999999999</v>
      </c>
      <c r="V104">
        <v>-22.649000000000001</v>
      </c>
      <c r="W104">
        <v>-5.8440000000000003</v>
      </c>
      <c r="X104">
        <v>-18.111000000000001</v>
      </c>
      <c r="Y104">
        <v>-33.091000000000001</v>
      </c>
      <c r="Z104">
        <v>-23.233000000000001</v>
      </c>
      <c r="AA104">
        <v>-17.373000000000001</v>
      </c>
      <c r="AB104">
        <v>-33.537999999999997</v>
      </c>
      <c r="AC104">
        <v>11.201000000000001</v>
      </c>
      <c r="AD104">
        <v>-2.827</v>
      </c>
      <c r="AE104">
        <v>1.7649999999999999</v>
      </c>
      <c r="AF104">
        <v>-31.007999999999999</v>
      </c>
      <c r="AG104">
        <v>14.814</v>
      </c>
      <c r="AH104">
        <v>0.92100000000000004</v>
      </c>
      <c r="AI104">
        <v>-2.7250000000000001</v>
      </c>
      <c r="AJ104">
        <v>15.489000000000001</v>
      </c>
      <c r="AK104">
        <v>-23.216000000000001</v>
      </c>
      <c r="AL104">
        <v>-10.359</v>
      </c>
      <c r="AM104">
        <v>15.305</v>
      </c>
    </row>
    <row r="105" spans="1:39" x14ac:dyDescent="0.25">
      <c r="A105" s="2">
        <v>36708</v>
      </c>
      <c r="B105">
        <v>-29.263999999999999</v>
      </c>
      <c r="C105">
        <v>-12.443</v>
      </c>
      <c r="D105">
        <v>-19.52</v>
      </c>
      <c r="E105">
        <v>-38.363999999999997</v>
      </c>
      <c r="F105">
        <v>-7.2830000000000004</v>
      </c>
      <c r="G105">
        <v>-18.388999999999999</v>
      </c>
      <c r="H105">
        <v>-9.5540000000000003</v>
      </c>
      <c r="I105">
        <v>-30.887</v>
      </c>
      <c r="J105">
        <v>-21.762</v>
      </c>
      <c r="K105">
        <v>-19.971</v>
      </c>
      <c r="L105">
        <v>-35.095999999999997</v>
      </c>
      <c r="M105">
        <v>-18.446000000000002</v>
      </c>
      <c r="N105">
        <v>-34.860999999999997</v>
      </c>
      <c r="O105">
        <v>-30.332999999999998</v>
      </c>
      <c r="P105">
        <v>-13.593</v>
      </c>
      <c r="Q105">
        <v>-22.202999999999999</v>
      </c>
      <c r="R105">
        <v>-21.782</v>
      </c>
      <c r="S105">
        <v>-25.811</v>
      </c>
      <c r="T105">
        <v>-30.92</v>
      </c>
      <c r="U105">
        <v>-24.506</v>
      </c>
      <c r="V105">
        <v>-22.477</v>
      </c>
      <c r="W105">
        <v>-4.7460000000000004</v>
      </c>
      <c r="X105">
        <v>-18.79</v>
      </c>
      <c r="Y105">
        <v>-34.435000000000002</v>
      </c>
      <c r="Z105">
        <v>-23.507000000000001</v>
      </c>
      <c r="AA105">
        <v>-17.794</v>
      </c>
      <c r="AB105">
        <v>-34.164000000000001</v>
      </c>
      <c r="AC105">
        <v>9.7720000000000002</v>
      </c>
      <c r="AD105">
        <v>-2.2360000000000002</v>
      </c>
      <c r="AE105">
        <v>2.1339999999999999</v>
      </c>
      <c r="AF105">
        <v>-32.436999999999998</v>
      </c>
      <c r="AG105">
        <v>16.088000000000001</v>
      </c>
      <c r="AH105">
        <v>1.238</v>
      </c>
      <c r="AI105">
        <v>-2.222</v>
      </c>
      <c r="AJ105">
        <v>15.513</v>
      </c>
      <c r="AK105">
        <v>-25.007000000000001</v>
      </c>
      <c r="AL105">
        <v>-10.455</v>
      </c>
      <c r="AM105">
        <v>15.185</v>
      </c>
    </row>
    <row r="106" spans="1:39" x14ac:dyDescent="0.25">
      <c r="A106" s="2">
        <v>36709</v>
      </c>
      <c r="B106">
        <v>-30.331</v>
      </c>
      <c r="C106">
        <v>-12.583</v>
      </c>
      <c r="D106">
        <v>-20.337</v>
      </c>
      <c r="E106">
        <v>-40.317999999999998</v>
      </c>
      <c r="F106">
        <v>-8.8859999999999992</v>
      </c>
      <c r="G106">
        <v>-20.018000000000001</v>
      </c>
      <c r="H106">
        <v>-9.5969999999999995</v>
      </c>
      <c r="I106">
        <v>-31.44</v>
      </c>
      <c r="J106">
        <v>-22.295999999999999</v>
      </c>
      <c r="K106">
        <v>-20.539000000000001</v>
      </c>
      <c r="L106">
        <v>-36.76</v>
      </c>
      <c r="M106">
        <v>-19.2</v>
      </c>
      <c r="N106">
        <v>-36.546999999999997</v>
      </c>
      <c r="O106">
        <v>-31.872</v>
      </c>
      <c r="P106">
        <v>-13.205</v>
      </c>
      <c r="Q106">
        <v>-21.327000000000002</v>
      </c>
      <c r="R106">
        <v>-23.638000000000002</v>
      </c>
      <c r="S106">
        <v>-26.805</v>
      </c>
      <c r="T106">
        <v>-32.186</v>
      </c>
      <c r="U106">
        <v>-24.881</v>
      </c>
      <c r="V106">
        <v>-22.231999999999999</v>
      </c>
      <c r="W106">
        <v>-3.5369999999999999</v>
      </c>
      <c r="X106">
        <v>-19.353999999999999</v>
      </c>
      <c r="Y106">
        <v>-35.774999999999999</v>
      </c>
      <c r="Z106">
        <v>-23.600999999999999</v>
      </c>
      <c r="AA106">
        <v>-17.774000000000001</v>
      </c>
      <c r="AB106">
        <v>-34.808999999999997</v>
      </c>
      <c r="AC106">
        <v>8.5009999999999994</v>
      </c>
      <c r="AD106">
        <v>-1.278</v>
      </c>
      <c r="AE106">
        <v>2.4369999999999998</v>
      </c>
      <c r="AF106">
        <v>-33.805</v>
      </c>
      <c r="AG106">
        <v>17.097000000000001</v>
      </c>
      <c r="AH106">
        <v>1.3560000000000001</v>
      </c>
      <c r="AI106">
        <v>-1.607</v>
      </c>
      <c r="AJ106">
        <v>15.289</v>
      </c>
      <c r="AK106">
        <v>-26.957000000000001</v>
      </c>
      <c r="AL106">
        <v>-10.595000000000001</v>
      </c>
      <c r="AM106">
        <v>15.497999999999999</v>
      </c>
    </row>
    <row r="107" spans="1:39" x14ac:dyDescent="0.25">
      <c r="A107" s="2">
        <v>36710</v>
      </c>
      <c r="B107">
        <v>-31.181999999999999</v>
      </c>
      <c r="C107">
        <v>-12.847</v>
      </c>
      <c r="D107">
        <v>-21.12</v>
      </c>
      <c r="E107">
        <v>-42.201999999999998</v>
      </c>
      <c r="F107">
        <v>-10.388</v>
      </c>
      <c r="G107">
        <v>-21.544</v>
      </c>
      <c r="H107">
        <v>-9.452</v>
      </c>
      <c r="I107">
        <v>-32.051000000000002</v>
      </c>
      <c r="J107">
        <v>-22.661000000000001</v>
      </c>
      <c r="K107">
        <v>-21.582000000000001</v>
      </c>
      <c r="L107">
        <v>-38.43</v>
      </c>
      <c r="M107">
        <v>-20.149999999999999</v>
      </c>
      <c r="N107">
        <v>-38.045000000000002</v>
      </c>
      <c r="O107">
        <v>-32.951000000000001</v>
      </c>
      <c r="P107">
        <v>-12.598000000000001</v>
      </c>
      <c r="Q107">
        <v>-19.952999999999999</v>
      </c>
      <c r="R107">
        <v>-25.443000000000001</v>
      </c>
      <c r="S107">
        <v>-27.545999999999999</v>
      </c>
      <c r="T107">
        <v>-32.729999999999997</v>
      </c>
      <c r="U107">
        <v>-25.192</v>
      </c>
      <c r="V107">
        <v>-22.146999999999998</v>
      </c>
      <c r="W107">
        <v>-1.958</v>
      </c>
      <c r="X107">
        <v>-20.023</v>
      </c>
      <c r="Y107">
        <v>-37.435000000000002</v>
      </c>
      <c r="Z107">
        <v>-23.152999999999999</v>
      </c>
      <c r="AA107">
        <v>-18.475999999999999</v>
      </c>
      <c r="AB107">
        <v>-35.375</v>
      </c>
      <c r="AC107">
        <v>7.6289999999999996</v>
      </c>
      <c r="AD107">
        <v>-0.58899999999999997</v>
      </c>
      <c r="AE107">
        <v>2.6659999999999999</v>
      </c>
      <c r="AF107">
        <v>-35.075000000000003</v>
      </c>
      <c r="AG107">
        <v>18.420999999999999</v>
      </c>
      <c r="AH107">
        <v>1.4039999999999999</v>
      </c>
      <c r="AI107">
        <v>-1.2210000000000001</v>
      </c>
      <c r="AJ107">
        <v>14.91</v>
      </c>
      <c r="AK107">
        <v>-29.023</v>
      </c>
      <c r="AL107">
        <v>-10.433999999999999</v>
      </c>
      <c r="AM107">
        <v>16.015000000000001</v>
      </c>
    </row>
    <row r="108" spans="1:39" x14ac:dyDescent="0.25">
      <c r="A108" s="2">
        <v>36711</v>
      </c>
      <c r="B108">
        <v>-31.82</v>
      </c>
      <c r="C108">
        <v>-12.811</v>
      </c>
      <c r="D108">
        <v>-21.808</v>
      </c>
      <c r="E108">
        <v>-43.896000000000001</v>
      </c>
      <c r="F108">
        <v>-11.754</v>
      </c>
      <c r="G108">
        <v>-22.902000000000001</v>
      </c>
      <c r="H108">
        <v>-8.8979999999999997</v>
      </c>
      <c r="I108">
        <v>-32.686999999999998</v>
      </c>
      <c r="J108">
        <v>-22.709</v>
      </c>
      <c r="K108">
        <v>-22.65</v>
      </c>
      <c r="L108">
        <v>-40.323</v>
      </c>
      <c r="M108">
        <v>-20.741</v>
      </c>
      <c r="N108">
        <v>-39.359000000000002</v>
      </c>
      <c r="O108">
        <v>-33.664000000000001</v>
      </c>
      <c r="P108">
        <v>-11.523999999999999</v>
      </c>
      <c r="Q108">
        <v>-18.347000000000001</v>
      </c>
      <c r="R108">
        <v>-27.024000000000001</v>
      </c>
      <c r="S108">
        <v>-27.733000000000001</v>
      </c>
      <c r="T108">
        <v>-33.323999999999998</v>
      </c>
      <c r="U108">
        <v>-25.573</v>
      </c>
      <c r="V108">
        <v>-22.244</v>
      </c>
      <c r="W108">
        <v>-9.6000000000000002E-2</v>
      </c>
      <c r="X108">
        <v>-20.558</v>
      </c>
      <c r="Y108">
        <v>-39.152999999999999</v>
      </c>
      <c r="Z108">
        <v>-22.033999999999999</v>
      </c>
      <c r="AA108">
        <v>-18.943999999999999</v>
      </c>
      <c r="AB108">
        <v>-35.706000000000003</v>
      </c>
      <c r="AC108">
        <v>7.4370000000000003</v>
      </c>
      <c r="AD108">
        <v>-0.28799999999999998</v>
      </c>
      <c r="AE108">
        <v>2.9260000000000002</v>
      </c>
      <c r="AF108">
        <v>-36.725999999999999</v>
      </c>
      <c r="AG108">
        <v>20.271999999999998</v>
      </c>
      <c r="AH108">
        <v>1.242</v>
      </c>
      <c r="AI108">
        <v>-0.66300000000000003</v>
      </c>
      <c r="AJ108">
        <v>14.726000000000001</v>
      </c>
      <c r="AK108">
        <v>-30.957000000000001</v>
      </c>
      <c r="AL108">
        <v>-9.9819999999999993</v>
      </c>
      <c r="AM108">
        <v>16.163</v>
      </c>
    </row>
    <row r="109" spans="1:39" x14ac:dyDescent="0.25">
      <c r="A109" s="2">
        <v>36712</v>
      </c>
      <c r="B109">
        <v>-32.401000000000003</v>
      </c>
      <c r="C109">
        <v>-12.673</v>
      </c>
      <c r="D109">
        <v>-22.486000000000001</v>
      </c>
      <c r="E109">
        <v>-45.555999999999997</v>
      </c>
      <c r="F109">
        <v>-12.750999999999999</v>
      </c>
      <c r="G109">
        <v>-23.831</v>
      </c>
      <c r="H109">
        <v>-8.1039999999999992</v>
      </c>
      <c r="I109">
        <v>-33.176000000000002</v>
      </c>
      <c r="J109">
        <v>-22.635000000000002</v>
      </c>
      <c r="K109">
        <v>-23.71</v>
      </c>
      <c r="L109">
        <v>-42.231999999999999</v>
      </c>
      <c r="M109">
        <v>-21.571000000000002</v>
      </c>
      <c r="N109">
        <v>-39.286000000000001</v>
      </c>
      <c r="O109">
        <v>-34.067999999999998</v>
      </c>
      <c r="P109">
        <v>-10.903</v>
      </c>
      <c r="Q109">
        <v>-17.02</v>
      </c>
      <c r="R109">
        <v>-28.387</v>
      </c>
      <c r="S109">
        <v>-28.146999999999998</v>
      </c>
      <c r="T109">
        <v>-34.468000000000004</v>
      </c>
      <c r="U109">
        <v>-26.177</v>
      </c>
      <c r="V109">
        <v>-22.222000000000001</v>
      </c>
      <c r="W109">
        <v>1.502</v>
      </c>
      <c r="X109">
        <v>-21.135000000000002</v>
      </c>
      <c r="Y109">
        <v>-40.655999999999999</v>
      </c>
      <c r="Z109">
        <v>-20.504999999999999</v>
      </c>
      <c r="AA109">
        <v>-19.318000000000001</v>
      </c>
      <c r="AB109">
        <v>-36.222999999999999</v>
      </c>
      <c r="AC109">
        <v>7.585</v>
      </c>
      <c r="AD109">
        <v>-5.0999999999999997E-2</v>
      </c>
      <c r="AE109">
        <v>3.202</v>
      </c>
      <c r="AF109">
        <v>-38.51</v>
      </c>
      <c r="AG109">
        <v>21.844000000000001</v>
      </c>
      <c r="AH109">
        <v>1.5589999999999999</v>
      </c>
      <c r="AI109">
        <v>-4.7E-2</v>
      </c>
      <c r="AJ109">
        <v>14.340999999999999</v>
      </c>
      <c r="AK109">
        <v>-32.82</v>
      </c>
      <c r="AL109">
        <v>-9.7560000000000002</v>
      </c>
      <c r="AM109">
        <v>16.591000000000001</v>
      </c>
    </row>
    <row r="110" spans="1:39" x14ac:dyDescent="0.25">
      <c r="A110" s="2">
        <v>36713</v>
      </c>
      <c r="B110">
        <v>-32.966999999999999</v>
      </c>
      <c r="C110">
        <v>-12.759</v>
      </c>
      <c r="D110">
        <v>-23.323</v>
      </c>
      <c r="E110">
        <v>-47.423000000000002</v>
      </c>
      <c r="F110">
        <v>-13.522</v>
      </c>
      <c r="G110">
        <v>-24.475000000000001</v>
      </c>
      <c r="H110">
        <v>-7.5330000000000004</v>
      </c>
      <c r="I110">
        <v>-33.69</v>
      </c>
      <c r="J110">
        <v>-22.834</v>
      </c>
      <c r="K110">
        <v>-24.771999999999998</v>
      </c>
      <c r="L110">
        <v>-44.073999999999998</v>
      </c>
      <c r="M110">
        <v>-22.335999999999999</v>
      </c>
      <c r="N110">
        <v>-39.457999999999998</v>
      </c>
      <c r="O110">
        <v>-34.645000000000003</v>
      </c>
      <c r="P110">
        <v>-10.342000000000001</v>
      </c>
      <c r="Q110">
        <v>-15.558999999999999</v>
      </c>
      <c r="R110">
        <v>-29.321999999999999</v>
      </c>
      <c r="S110">
        <v>-29.004999999999999</v>
      </c>
      <c r="T110">
        <v>-35.427</v>
      </c>
      <c r="U110">
        <v>-26.911999999999999</v>
      </c>
      <c r="V110">
        <v>-22.398</v>
      </c>
      <c r="W110">
        <v>2.9119999999999999</v>
      </c>
      <c r="X110">
        <v>-22.055</v>
      </c>
      <c r="Y110">
        <v>-41.923000000000002</v>
      </c>
      <c r="Z110">
        <v>-19.445</v>
      </c>
      <c r="AA110">
        <v>-19.896999999999998</v>
      </c>
      <c r="AB110">
        <v>-37.045000000000002</v>
      </c>
      <c r="AC110">
        <v>7.7910000000000004</v>
      </c>
      <c r="AD110">
        <v>0.36499999999999999</v>
      </c>
      <c r="AE110">
        <v>3.35</v>
      </c>
      <c r="AF110">
        <v>-40.296999999999997</v>
      </c>
      <c r="AG110">
        <v>23.248999999999999</v>
      </c>
      <c r="AH110">
        <v>1.9550000000000001</v>
      </c>
      <c r="AI110">
        <v>0.43</v>
      </c>
      <c r="AJ110">
        <v>13.942</v>
      </c>
      <c r="AK110">
        <v>-34.587000000000003</v>
      </c>
      <c r="AL110">
        <v>-9.5540000000000003</v>
      </c>
      <c r="AM110">
        <v>17.143000000000001</v>
      </c>
    </row>
    <row r="111" spans="1:39" x14ac:dyDescent="0.25">
      <c r="A111" s="2">
        <v>36714</v>
      </c>
      <c r="B111">
        <v>-33.56</v>
      </c>
      <c r="C111">
        <v>-13.09</v>
      </c>
      <c r="D111">
        <v>-23.917000000000002</v>
      </c>
      <c r="E111">
        <v>-49.539000000000001</v>
      </c>
      <c r="F111">
        <v>-14.044</v>
      </c>
      <c r="G111">
        <v>-24.387</v>
      </c>
      <c r="H111">
        <v>-7.2350000000000003</v>
      </c>
      <c r="I111">
        <v>-34.406999999999996</v>
      </c>
      <c r="J111">
        <v>-23.355</v>
      </c>
      <c r="K111">
        <v>-25.637</v>
      </c>
      <c r="L111">
        <v>-45.834000000000003</v>
      </c>
      <c r="M111">
        <v>-22.92</v>
      </c>
      <c r="N111">
        <v>-40.267000000000003</v>
      </c>
      <c r="O111">
        <v>-35.646999999999998</v>
      </c>
      <c r="P111">
        <v>-9.766</v>
      </c>
      <c r="Q111">
        <v>-14.771000000000001</v>
      </c>
      <c r="R111">
        <v>-30.18</v>
      </c>
      <c r="S111">
        <v>-30.100999999999999</v>
      </c>
      <c r="T111">
        <v>-36.545000000000002</v>
      </c>
      <c r="U111">
        <v>-27.722999999999999</v>
      </c>
      <c r="V111">
        <v>-22.463000000000001</v>
      </c>
      <c r="W111">
        <v>3.847</v>
      </c>
      <c r="X111">
        <v>-23.045000000000002</v>
      </c>
      <c r="Y111">
        <v>-42.988</v>
      </c>
      <c r="Z111">
        <v>-18.677</v>
      </c>
      <c r="AA111">
        <v>-20.236000000000001</v>
      </c>
      <c r="AB111">
        <v>-37.441000000000003</v>
      </c>
      <c r="AC111">
        <v>7.9349999999999996</v>
      </c>
      <c r="AD111">
        <v>0.497</v>
      </c>
      <c r="AE111">
        <v>3.6160000000000001</v>
      </c>
      <c r="AF111">
        <v>-41.707999999999998</v>
      </c>
      <c r="AG111">
        <v>24.395</v>
      </c>
      <c r="AH111">
        <v>2.1190000000000002</v>
      </c>
      <c r="AI111">
        <v>0.60199999999999998</v>
      </c>
      <c r="AJ111">
        <v>13.808</v>
      </c>
      <c r="AK111">
        <v>-36.195</v>
      </c>
      <c r="AL111">
        <v>-9.5</v>
      </c>
      <c r="AM111">
        <v>18.010999999999999</v>
      </c>
    </row>
    <row r="112" spans="1:39" x14ac:dyDescent="0.25">
      <c r="A112" s="2">
        <v>36715</v>
      </c>
      <c r="B112">
        <v>-34.161999999999999</v>
      </c>
      <c r="C112">
        <v>-13.458</v>
      </c>
      <c r="D112">
        <v>-24.291</v>
      </c>
      <c r="E112">
        <v>-51.561999999999998</v>
      </c>
      <c r="F112">
        <v>-14.340999999999999</v>
      </c>
      <c r="G112">
        <v>-23.626999999999999</v>
      </c>
      <c r="H112">
        <v>-6.9960000000000004</v>
      </c>
      <c r="I112">
        <v>-35.344000000000001</v>
      </c>
      <c r="J112">
        <v>-24.271999999999998</v>
      </c>
      <c r="K112">
        <v>-26.876999999999999</v>
      </c>
      <c r="L112">
        <v>-47.691000000000003</v>
      </c>
      <c r="M112">
        <v>-23.693000000000001</v>
      </c>
      <c r="N112">
        <v>-40.616</v>
      </c>
      <c r="O112">
        <v>-36.823999999999998</v>
      </c>
      <c r="P112">
        <v>-9.6039999999999992</v>
      </c>
      <c r="Q112">
        <v>-13.935</v>
      </c>
      <c r="R112">
        <v>-30.920999999999999</v>
      </c>
      <c r="S112">
        <v>-30.981000000000002</v>
      </c>
      <c r="T112">
        <v>-37.593000000000004</v>
      </c>
      <c r="U112">
        <v>-28.843</v>
      </c>
      <c r="V112">
        <v>-22.518000000000001</v>
      </c>
      <c r="W112">
        <v>4.29</v>
      </c>
      <c r="X112">
        <v>-23.872</v>
      </c>
      <c r="Y112">
        <v>-44.503</v>
      </c>
      <c r="Z112">
        <v>-17.879000000000001</v>
      </c>
      <c r="AA112">
        <v>-20.806999999999999</v>
      </c>
      <c r="AB112">
        <v>-37.969000000000001</v>
      </c>
      <c r="AC112">
        <v>8.4030000000000005</v>
      </c>
      <c r="AD112">
        <v>0.61399999999999999</v>
      </c>
      <c r="AE112">
        <v>4.4260000000000002</v>
      </c>
      <c r="AF112">
        <v>-42.518999999999998</v>
      </c>
      <c r="AG112">
        <v>25.335999999999999</v>
      </c>
      <c r="AH112">
        <v>2.09</v>
      </c>
      <c r="AI112">
        <v>0.309</v>
      </c>
      <c r="AJ112">
        <v>13.728999999999999</v>
      </c>
      <c r="AK112">
        <v>-37.915999999999997</v>
      </c>
      <c r="AL112">
        <v>-9.4489999999999998</v>
      </c>
      <c r="AM112">
        <v>18.678999999999998</v>
      </c>
    </row>
    <row r="113" spans="1:39" x14ac:dyDescent="0.25">
      <c r="A113" s="2">
        <v>36716</v>
      </c>
      <c r="B113">
        <v>-34.801000000000002</v>
      </c>
      <c r="C113">
        <v>-13.898</v>
      </c>
      <c r="D113">
        <v>-24.876999999999999</v>
      </c>
      <c r="E113">
        <v>-53.521000000000001</v>
      </c>
      <c r="F113">
        <v>-14.513</v>
      </c>
      <c r="G113">
        <v>-23.253</v>
      </c>
      <c r="H113">
        <v>-6.8760000000000003</v>
      </c>
      <c r="I113">
        <v>-36.302</v>
      </c>
      <c r="J113">
        <v>-25.61</v>
      </c>
      <c r="K113">
        <v>-28.556000000000001</v>
      </c>
      <c r="L113">
        <v>-49.854999999999997</v>
      </c>
      <c r="M113">
        <v>-24.635999999999999</v>
      </c>
      <c r="N113">
        <v>-41.079000000000001</v>
      </c>
      <c r="O113">
        <v>-37.375999999999998</v>
      </c>
      <c r="P113">
        <v>-9.1639999999999997</v>
      </c>
      <c r="Q113">
        <v>-13.114000000000001</v>
      </c>
      <c r="R113">
        <v>-31.718</v>
      </c>
      <c r="S113">
        <v>-32.262999999999998</v>
      </c>
      <c r="T113">
        <v>-38.36</v>
      </c>
      <c r="U113">
        <v>-30.260999999999999</v>
      </c>
      <c r="V113">
        <v>-22.658000000000001</v>
      </c>
      <c r="W113">
        <v>4.5620000000000003</v>
      </c>
      <c r="X113">
        <v>-24.806999999999999</v>
      </c>
      <c r="Y113">
        <v>-45.895000000000003</v>
      </c>
      <c r="Z113">
        <v>-17.315000000000001</v>
      </c>
      <c r="AA113">
        <v>-21.49</v>
      </c>
      <c r="AB113">
        <v>-38.406999999999996</v>
      </c>
      <c r="AC113">
        <v>9.18</v>
      </c>
      <c r="AD113">
        <v>0.96299999999999997</v>
      </c>
      <c r="AE113">
        <v>5.2370000000000001</v>
      </c>
      <c r="AF113">
        <v>-42.835000000000001</v>
      </c>
      <c r="AG113">
        <v>26.212</v>
      </c>
      <c r="AH113">
        <v>1.603</v>
      </c>
      <c r="AI113">
        <v>-6.2E-2</v>
      </c>
      <c r="AJ113">
        <v>13.536</v>
      </c>
      <c r="AK113">
        <v>-39.573999999999998</v>
      </c>
      <c r="AL113">
        <v>-9.5589999999999993</v>
      </c>
      <c r="AM113">
        <v>19.43</v>
      </c>
    </row>
    <row r="114" spans="1:39" x14ac:dyDescent="0.25">
      <c r="A114" s="2">
        <v>36717</v>
      </c>
      <c r="B114">
        <v>-35.441000000000003</v>
      </c>
      <c r="C114">
        <v>-14.452</v>
      </c>
      <c r="D114">
        <v>-25.576000000000001</v>
      </c>
      <c r="E114">
        <v>-55.204000000000001</v>
      </c>
      <c r="F114">
        <v>-14.433999999999999</v>
      </c>
      <c r="G114">
        <v>-23.163</v>
      </c>
      <c r="H114">
        <v>-7.0190000000000001</v>
      </c>
      <c r="I114">
        <v>-37.183</v>
      </c>
      <c r="J114">
        <v>-26.866</v>
      </c>
      <c r="K114">
        <v>-29.818999999999999</v>
      </c>
      <c r="L114">
        <v>-52.000999999999998</v>
      </c>
      <c r="M114">
        <v>-25.649000000000001</v>
      </c>
      <c r="N114">
        <v>-41.762</v>
      </c>
      <c r="O114">
        <v>-37.759</v>
      </c>
      <c r="P114">
        <v>-8.5030000000000001</v>
      </c>
      <c r="Q114">
        <v>-12.66</v>
      </c>
      <c r="R114">
        <v>-32.134999999999998</v>
      </c>
      <c r="S114">
        <v>-33.302</v>
      </c>
      <c r="T114">
        <v>-38.936999999999998</v>
      </c>
      <c r="U114">
        <v>-31.204999999999998</v>
      </c>
      <c r="V114">
        <v>-22.887</v>
      </c>
      <c r="W114">
        <v>4.766</v>
      </c>
      <c r="X114">
        <v>-25.111999999999998</v>
      </c>
      <c r="Y114">
        <v>-47.165999999999997</v>
      </c>
      <c r="Z114">
        <v>-16.881</v>
      </c>
      <c r="AA114">
        <v>-21.943000000000001</v>
      </c>
      <c r="AB114">
        <v>-38.366</v>
      </c>
      <c r="AC114">
        <v>10.372</v>
      </c>
      <c r="AD114">
        <v>0.90100000000000002</v>
      </c>
      <c r="AE114">
        <v>5.93</v>
      </c>
      <c r="AF114">
        <v>-43.029000000000003</v>
      </c>
      <c r="AG114">
        <v>27.234999999999999</v>
      </c>
      <c r="AH114">
        <v>0.86199999999999999</v>
      </c>
      <c r="AI114">
        <v>-0.19600000000000001</v>
      </c>
      <c r="AJ114">
        <v>13.462999999999999</v>
      </c>
      <c r="AK114">
        <v>-41.173000000000002</v>
      </c>
      <c r="AL114">
        <v>-9.702</v>
      </c>
      <c r="AM114">
        <v>20.308</v>
      </c>
    </row>
    <row r="115" spans="1:39" x14ac:dyDescent="0.25">
      <c r="A115" s="2">
        <v>36718</v>
      </c>
      <c r="B115">
        <v>-36.127000000000002</v>
      </c>
      <c r="C115">
        <v>-15.166</v>
      </c>
      <c r="D115">
        <v>-26.09</v>
      </c>
      <c r="E115">
        <v>-56.689</v>
      </c>
      <c r="F115">
        <v>-14.304</v>
      </c>
      <c r="G115">
        <v>-23.187999999999999</v>
      </c>
      <c r="H115">
        <v>-7.4960000000000004</v>
      </c>
      <c r="I115">
        <v>-37.743000000000002</v>
      </c>
      <c r="J115">
        <v>-28.117000000000001</v>
      </c>
      <c r="K115">
        <v>-31.222000000000001</v>
      </c>
      <c r="L115">
        <v>-54.005000000000003</v>
      </c>
      <c r="M115">
        <v>-26.706</v>
      </c>
      <c r="N115">
        <v>-42.143999999999998</v>
      </c>
      <c r="O115">
        <v>-38.235999999999997</v>
      </c>
      <c r="P115">
        <v>-8.3949999999999996</v>
      </c>
      <c r="Q115">
        <v>-11.903</v>
      </c>
      <c r="R115">
        <v>-32.204999999999998</v>
      </c>
      <c r="S115">
        <v>-34.273000000000003</v>
      </c>
      <c r="T115">
        <v>-39.494</v>
      </c>
      <c r="U115">
        <v>-31.074000000000002</v>
      </c>
      <c r="V115">
        <v>-23.158000000000001</v>
      </c>
      <c r="W115">
        <v>5.085</v>
      </c>
      <c r="X115">
        <v>-24.981999999999999</v>
      </c>
      <c r="Y115">
        <v>-48.463999999999999</v>
      </c>
      <c r="Z115">
        <v>-16.702999999999999</v>
      </c>
      <c r="AA115">
        <v>-22.218</v>
      </c>
      <c r="AB115">
        <v>-38.831000000000003</v>
      </c>
      <c r="AC115">
        <v>11.507999999999999</v>
      </c>
      <c r="AD115">
        <v>7.4999999999999997E-2</v>
      </c>
      <c r="AE115">
        <v>6.6189999999999998</v>
      </c>
      <c r="AF115">
        <v>-43.631999999999998</v>
      </c>
      <c r="AG115">
        <v>28.22</v>
      </c>
      <c r="AH115">
        <v>0.189</v>
      </c>
      <c r="AI115">
        <v>0.26900000000000002</v>
      </c>
      <c r="AJ115">
        <v>13.56</v>
      </c>
      <c r="AK115">
        <v>-42.673000000000002</v>
      </c>
      <c r="AL115">
        <v>-9.65</v>
      </c>
      <c r="AM115">
        <v>21.277000000000001</v>
      </c>
    </row>
    <row r="116" spans="1:39" x14ac:dyDescent="0.25">
      <c r="A116" s="2">
        <v>36719</v>
      </c>
      <c r="B116">
        <v>-36.848999999999997</v>
      </c>
      <c r="C116">
        <v>-16.111999999999998</v>
      </c>
      <c r="D116">
        <v>-26.547999999999998</v>
      </c>
      <c r="E116">
        <v>-57.92</v>
      </c>
      <c r="F116">
        <v>-14.224</v>
      </c>
      <c r="G116">
        <v>-23.425999999999998</v>
      </c>
      <c r="H116">
        <v>-8.2210000000000001</v>
      </c>
      <c r="I116">
        <v>-38.087000000000003</v>
      </c>
      <c r="J116">
        <v>-28.957000000000001</v>
      </c>
      <c r="K116">
        <v>-32.277000000000001</v>
      </c>
      <c r="L116">
        <v>-55.683999999999997</v>
      </c>
      <c r="M116">
        <v>-27.875</v>
      </c>
      <c r="N116">
        <v>-41.378</v>
      </c>
      <c r="O116">
        <v>-38.259</v>
      </c>
      <c r="P116">
        <v>-8.8439999999999994</v>
      </c>
      <c r="Q116">
        <v>-11.512</v>
      </c>
      <c r="R116">
        <v>-32.256999999999998</v>
      </c>
      <c r="S116">
        <v>-36.090000000000003</v>
      </c>
      <c r="T116">
        <v>-40.284999999999997</v>
      </c>
      <c r="U116">
        <v>-30.959</v>
      </c>
      <c r="V116">
        <v>-23.193999999999999</v>
      </c>
      <c r="W116">
        <v>5.86</v>
      </c>
      <c r="X116">
        <v>-24.332999999999998</v>
      </c>
      <c r="Y116">
        <v>-49.438000000000002</v>
      </c>
      <c r="Z116">
        <v>-16.744</v>
      </c>
      <c r="AA116">
        <v>-22.873000000000001</v>
      </c>
      <c r="AB116">
        <v>-38.926000000000002</v>
      </c>
      <c r="AC116">
        <v>12.039</v>
      </c>
      <c r="AD116">
        <v>-0.58399999999999996</v>
      </c>
      <c r="AE116">
        <v>7.0670000000000002</v>
      </c>
      <c r="AF116">
        <v>-44.436</v>
      </c>
      <c r="AG116">
        <v>29.073</v>
      </c>
      <c r="AH116">
        <v>-0.39900000000000002</v>
      </c>
      <c r="AI116">
        <v>0.91500000000000004</v>
      </c>
      <c r="AJ116">
        <v>13.816000000000001</v>
      </c>
      <c r="AK116">
        <v>-44.176000000000002</v>
      </c>
      <c r="AL116">
        <v>-9.6660000000000004</v>
      </c>
      <c r="AM116">
        <v>22.306000000000001</v>
      </c>
    </row>
    <row r="117" spans="1:39" x14ac:dyDescent="0.25">
      <c r="A117" s="2">
        <v>36720</v>
      </c>
      <c r="B117">
        <v>-37.619</v>
      </c>
      <c r="C117">
        <v>-17.331</v>
      </c>
      <c r="D117">
        <v>-27.039000000000001</v>
      </c>
      <c r="E117">
        <v>-58.944000000000003</v>
      </c>
      <c r="F117">
        <v>-14.606999999999999</v>
      </c>
      <c r="G117">
        <v>-23.753</v>
      </c>
      <c r="H117">
        <v>-9.234</v>
      </c>
      <c r="I117">
        <v>-38.853000000000002</v>
      </c>
      <c r="J117">
        <v>-29.414000000000001</v>
      </c>
      <c r="K117">
        <v>-33.432000000000002</v>
      </c>
      <c r="L117">
        <v>-57.494</v>
      </c>
      <c r="M117">
        <v>-29.422000000000001</v>
      </c>
      <c r="N117">
        <v>-41.37</v>
      </c>
      <c r="O117">
        <v>-37.981999999999999</v>
      </c>
      <c r="P117">
        <v>-9.1950000000000003</v>
      </c>
      <c r="Q117">
        <v>-10.917999999999999</v>
      </c>
      <c r="R117">
        <v>-32.369999999999997</v>
      </c>
      <c r="S117">
        <v>-38.009</v>
      </c>
      <c r="T117">
        <v>-41.325000000000003</v>
      </c>
      <c r="U117">
        <v>-30.341999999999999</v>
      </c>
      <c r="V117">
        <v>-22.771999999999998</v>
      </c>
      <c r="W117">
        <v>6.117</v>
      </c>
      <c r="X117">
        <v>-23.437000000000001</v>
      </c>
      <c r="Y117">
        <v>-50.463999999999999</v>
      </c>
      <c r="Z117">
        <v>-16.867999999999999</v>
      </c>
      <c r="AA117">
        <v>-23.655999999999999</v>
      </c>
      <c r="AB117">
        <v>-38.950000000000003</v>
      </c>
      <c r="AC117">
        <v>12.958</v>
      </c>
      <c r="AD117">
        <v>-0.625</v>
      </c>
      <c r="AE117">
        <v>7.0110000000000001</v>
      </c>
      <c r="AF117">
        <v>-44.994999999999997</v>
      </c>
      <c r="AG117">
        <v>30.105</v>
      </c>
      <c r="AH117">
        <v>-0.99099999999999999</v>
      </c>
      <c r="AI117">
        <v>1.6519999999999999</v>
      </c>
      <c r="AJ117">
        <v>13.494</v>
      </c>
      <c r="AK117">
        <v>-45.648000000000003</v>
      </c>
      <c r="AL117">
        <v>-9.7590000000000003</v>
      </c>
      <c r="AM117">
        <v>23.341000000000001</v>
      </c>
    </row>
    <row r="118" spans="1:39" x14ac:dyDescent="0.25">
      <c r="A118" s="2">
        <v>36721</v>
      </c>
      <c r="B118">
        <v>-38.326000000000001</v>
      </c>
      <c r="C118">
        <v>-18.478000000000002</v>
      </c>
      <c r="D118">
        <v>-27.603999999999999</v>
      </c>
      <c r="E118">
        <v>-60.110999999999997</v>
      </c>
      <c r="F118">
        <v>-15.46</v>
      </c>
      <c r="G118">
        <v>-24.181000000000001</v>
      </c>
      <c r="H118">
        <v>-10.069000000000001</v>
      </c>
      <c r="I118">
        <v>-40.073999999999998</v>
      </c>
      <c r="J118">
        <v>-29.911999999999999</v>
      </c>
      <c r="K118">
        <v>-34.636000000000003</v>
      </c>
      <c r="L118">
        <v>-59.459000000000003</v>
      </c>
      <c r="M118">
        <v>-31.279</v>
      </c>
      <c r="N118">
        <v>-41.722000000000001</v>
      </c>
      <c r="O118">
        <v>-37.886000000000003</v>
      </c>
      <c r="P118">
        <v>-9.2080000000000002</v>
      </c>
      <c r="Q118">
        <v>-10.053000000000001</v>
      </c>
      <c r="R118">
        <v>-32.664999999999999</v>
      </c>
      <c r="S118">
        <v>-39.765000000000001</v>
      </c>
      <c r="T118">
        <v>-42.572000000000003</v>
      </c>
      <c r="U118">
        <v>-29.908999999999999</v>
      </c>
      <c r="V118">
        <v>-22.53</v>
      </c>
      <c r="W118">
        <v>5.7480000000000002</v>
      </c>
      <c r="X118">
        <v>-22.792999999999999</v>
      </c>
      <c r="Y118">
        <v>-51.466999999999999</v>
      </c>
      <c r="Z118">
        <v>-17.657</v>
      </c>
      <c r="AA118">
        <v>-24.266999999999999</v>
      </c>
      <c r="AB118">
        <v>-39.21</v>
      </c>
      <c r="AC118">
        <v>13.458</v>
      </c>
      <c r="AD118">
        <v>-0.93300000000000005</v>
      </c>
      <c r="AE118">
        <v>6.8949999999999996</v>
      </c>
      <c r="AF118">
        <v>-45.277999999999999</v>
      </c>
      <c r="AG118">
        <v>30.975000000000001</v>
      </c>
      <c r="AH118">
        <v>-1.56</v>
      </c>
      <c r="AI118">
        <v>2.4849999999999999</v>
      </c>
      <c r="AJ118">
        <v>13.212999999999999</v>
      </c>
      <c r="AK118">
        <v>-46.944000000000003</v>
      </c>
      <c r="AL118">
        <v>-9.8160000000000007</v>
      </c>
      <c r="AM118">
        <v>24.213999999999999</v>
      </c>
    </row>
    <row r="119" spans="1:39" x14ac:dyDescent="0.25">
      <c r="A119" s="2">
        <v>36722</v>
      </c>
      <c r="B119">
        <v>-38.94</v>
      </c>
      <c r="C119">
        <v>-19.552</v>
      </c>
      <c r="D119">
        <v>-28.306000000000001</v>
      </c>
      <c r="E119">
        <v>-61.414000000000001</v>
      </c>
      <c r="F119">
        <v>-16</v>
      </c>
      <c r="G119">
        <v>-24.734999999999999</v>
      </c>
      <c r="H119">
        <v>-10.727</v>
      </c>
      <c r="I119">
        <v>-41.436999999999998</v>
      </c>
      <c r="J119">
        <v>-30.45</v>
      </c>
      <c r="K119">
        <v>-35.76</v>
      </c>
      <c r="L119">
        <v>-61.305</v>
      </c>
      <c r="M119">
        <v>-32.993000000000002</v>
      </c>
      <c r="N119">
        <v>-42.473999999999997</v>
      </c>
      <c r="O119">
        <v>-38.491</v>
      </c>
      <c r="P119">
        <v>-9.3369999999999997</v>
      </c>
      <c r="Q119">
        <v>-9.1</v>
      </c>
      <c r="R119">
        <v>-33.201000000000001</v>
      </c>
      <c r="S119">
        <v>-41.601999999999997</v>
      </c>
      <c r="T119">
        <v>-43.853999999999999</v>
      </c>
      <c r="U119">
        <v>-29.64</v>
      </c>
      <c r="V119">
        <v>-22.902999999999999</v>
      </c>
      <c r="W119">
        <v>5.2750000000000004</v>
      </c>
      <c r="X119">
        <v>-22.1</v>
      </c>
      <c r="Y119">
        <v>-52.066000000000003</v>
      </c>
      <c r="Z119">
        <v>-18.414999999999999</v>
      </c>
      <c r="AA119">
        <v>-24.837</v>
      </c>
      <c r="AB119">
        <v>-39.817</v>
      </c>
      <c r="AC119">
        <v>13.664999999999999</v>
      </c>
      <c r="AD119">
        <v>-0.94499999999999995</v>
      </c>
      <c r="AE119">
        <v>6.5250000000000004</v>
      </c>
      <c r="AF119">
        <v>-44.973999999999997</v>
      </c>
      <c r="AG119">
        <v>31.628</v>
      </c>
      <c r="AH119">
        <v>-2.1640000000000001</v>
      </c>
      <c r="AI119">
        <v>2.7170000000000001</v>
      </c>
      <c r="AJ119">
        <v>13.225</v>
      </c>
      <c r="AK119">
        <v>-48.131999999999998</v>
      </c>
      <c r="AL119">
        <v>-9.8339999999999996</v>
      </c>
      <c r="AM119">
        <v>24.885999999999999</v>
      </c>
    </row>
    <row r="120" spans="1:39" x14ac:dyDescent="0.25">
      <c r="A120" s="2">
        <v>36723</v>
      </c>
      <c r="B120">
        <v>-39.497999999999998</v>
      </c>
      <c r="C120">
        <v>-20.981000000000002</v>
      </c>
      <c r="D120">
        <v>-29.206</v>
      </c>
      <c r="E120">
        <v>-62.871000000000002</v>
      </c>
      <c r="F120">
        <v>-16.329000000000001</v>
      </c>
      <c r="G120">
        <v>-25.503</v>
      </c>
      <c r="H120">
        <v>-11.23</v>
      </c>
      <c r="I120">
        <v>-43.006</v>
      </c>
      <c r="J120">
        <v>-31.148</v>
      </c>
      <c r="K120">
        <v>-36.908000000000001</v>
      </c>
      <c r="L120">
        <v>-62.87</v>
      </c>
      <c r="M120">
        <v>-34.643999999999998</v>
      </c>
      <c r="N120">
        <v>-43.52</v>
      </c>
      <c r="O120">
        <v>-39.341000000000001</v>
      </c>
      <c r="P120">
        <v>-9.7929999999999993</v>
      </c>
      <c r="Q120">
        <v>-8.5020000000000007</v>
      </c>
      <c r="R120">
        <v>-34.078000000000003</v>
      </c>
      <c r="S120">
        <v>-43.759</v>
      </c>
      <c r="T120">
        <v>-45.313000000000002</v>
      </c>
      <c r="U120">
        <v>-29.716999999999999</v>
      </c>
      <c r="V120">
        <v>-23.715</v>
      </c>
      <c r="W120">
        <v>4.6950000000000003</v>
      </c>
      <c r="X120">
        <v>-21.539000000000001</v>
      </c>
      <c r="Y120">
        <v>-52.002000000000002</v>
      </c>
      <c r="Z120">
        <v>-18.856000000000002</v>
      </c>
      <c r="AA120">
        <v>-25.329000000000001</v>
      </c>
      <c r="AB120">
        <v>-40.408999999999999</v>
      </c>
      <c r="AC120">
        <v>13.675000000000001</v>
      </c>
      <c r="AD120">
        <v>-1.0589999999999999</v>
      </c>
      <c r="AE120">
        <v>5.8959999999999999</v>
      </c>
      <c r="AF120">
        <v>-44.996000000000002</v>
      </c>
      <c r="AG120">
        <v>32.08</v>
      </c>
      <c r="AH120">
        <v>-2.9830000000000001</v>
      </c>
      <c r="AI120">
        <v>3.0030000000000001</v>
      </c>
      <c r="AJ120">
        <v>14.009</v>
      </c>
      <c r="AK120">
        <v>-48.966000000000001</v>
      </c>
      <c r="AL120">
        <v>-10.093</v>
      </c>
      <c r="AM120">
        <v>25.722000000000001</v>
      </c>
    </row>
    <row r="121" spans="1:39" x14ac:dyDescent="0.25">
      <c r="A121" s="2">
        <v>36724</v>
      </c>
      <c r="B121">
        <v>-40.045999999999999</v>
      </c>
      <c r="C121">
        <v>-22.8</v>
      </c>
      <c r="D121">
        <v>-30.163</v>
      </c>
      <c r="E121">
        <v>-64.492000000000004</v>
      </c>
      <c r="F121">
        <v>-16.658000000000001</v>
      </c>
      <c r="G121">
        <v>-26.093</v>
      </c>
      <c r="H121">
        <v>-11.625999999999999</v>
      </c>
      <c r="I121">
        <v>-44.267000000000003</v>
      </c>
      <c r="J121">
        <v>-32.045999999999999</v>
      </c>
      <c r="K121">
        <v>-37.633000000000003</v>
      </c>
      <c r="L121">
        <v>-64.028999999999996</v>
      </c>
      <c r="M121">
        <v>-36.299999999999997</v>
      </c>
      <c r="N121">
        <v>-44.591000000000001</v>
      </c>
      <c r="O121">
        <v>-40.052999999999997</v>
      </c>
      <c r="P121">
        <v>-10.573</v>
      </c>
      <c r="Q121">
        <v>-8.2200000000000006</v>
      </c>
      <c r="R121">
        <v>-34.765999999999998</v>
      </c>
      <c r="S121">
        <v>-46.137999999999998</v>
      </c>
      <c r="T121">
        <v>-46.561</v>
      </c>
      <c r="U121">
        <v>-30.026</v>
      </c>
      <c r="V121">
        <v>-24.544</v>
      </c>
      <c r="W121">
        <v>4.1719999999999997</v>
      </c>
      <c r="X121">
        <v>-21.260999999999999</v>
      </c>
      <c r="Y121">
        <v>-52.424999999999997</v>
      </c>
      <c r="Z121">
        <v>-19.614999999999998</v>
      </c>
      <c r="AA121">
        <v>-25.777000000000001</v>
      </c>
      <c r="AB121">
        <v>-40.743000000000002</v>
      </c>
      <c r="AC121">
        <v>13.452</v>
      </c>
      <c r="AD121">
        <v>-1.5549999999999999</v>
      </c>
      <c r="AE121">
        <v>5.3970000000000002</v>
      </c>
      <c r="AF121">
        <v>-45.05</v>
      </c>
      <c r="AG121">
        <v>32.299999999999997</v>
      </c>
      <c r="AH121">
        <v>-3.6509999999999998</v>
      </c>
      <c r="AI121">
        <v>3.3450000000000002</v>
      </c>
      <c r="AJ121">
        <v>14.766</v>
      </c>
      <c r="AK121">
        <v>-49.484000000000002</v>
      </c>
      <c r="AL121">
        <v>-10.352</v>
      </c>
      <c r="AM121">
        <v>26.577999999999999</v>
      </c>
    </row>
    <row r="122" spans="1:39" x14ac:dyDescent="0.25">
      <c r="A122" s="2">
        <v>36725</v>
      </c>
      <c r="B122">
        <v>-40.642000000000003</v>
      </c>
      <c r="C122">
        <v>-24.440999999999999</v>
      </c>
      <c r="D122">
        <v>-31.178999999999998</v>
      </c>
      <c r="E122">
        <v>-66.113</v>
      </c>
      <c r="F122">
        <v>-16.992000000000001</v>
      </c>
      <c r="G122">
        <v>-26.536999999999999</v>
      </c>
      <c r="H122">
        <v>-11.819000000000001</v>
      </c>
      <c r="I122">
        <v>-45.253999999999998</v>
      </c>
      <c r="J122">
        <v>-33</v>
      </c>
      <c r="K122">
        <v>-38.36</v>
      </c>
      <c r="L122">
        <v>-64.897000000000006</v>
      </c>
      <c r="M122">
        <v>-37.731999999999999</v>
      </c>
      <c r="N122">
        <v>-45.506</v>
      </c>
      <c r="O122">
        <v>-40.957000000000001</v>
      </c>
      <c r="P122">
        <v>-11.297000000000001</v>
      </c>
      <c r="Q122">
        <v>-8.11</v>
      </c>
      <c r="R122">
        <v>-35.35</v>
      </c>
      <c r="S122">
        <v>-47.960999999999999</v>
      </c>
      <c r="T122">
        <v>-47.482999999999997</v>
      </c>
      <c r="U122">
        <v>-30.369</v>
      </c>
      <c r="V122">
        <v>-25.48</v>
      </c>
      <c r="W122">
        <v>3.7269999999999999</v>
      </c>
      <c r="X122">
        <v>-20.68</v>
      </c>
      <c r="Y122">
        <v>-52.957999999999998</v>
      </c>
      <c r="Z122">
        <v>-20.939</v>
      </c>
      <c r="AA122">
        <v>-26.192</v>
      </c>
      <c r="AB122">
        <v>-41.488999999999997</v>
      </c>
      <c r="AC122">
        <v>13.106</v>
      </c>
      <c r="AD122">
        <v>-2.306</v>
      </c>
      <c r="AE122">
        <v>5.2590000000000003</v>
      </c>
      <c r="AF122">
        <v>-45.332999999999998</v>
      </c>
      <c r="AG122">
        <v>32.313000000000002</v>
      </c>
      <c r="AH122">
        <v>-4.0129999999999999</v>
      </c>
      <c r="AI122">
        <v>3.964</v>
      </c>
      <c r="AJ122">
        <v>15.404999999999999</v>
      </c>
      <c r="AK122">
        <v>-50.061999999999998</v>
      </c>
      <c r="AL122">
        <v>-10.679</v>
      </c>
      <c r="AM122">
        <v>27.431999999999999</v>
      </c>
    </row>
    <row r="123" spans="1:39" x14ac:dyDescent="0.25">
      <c r="A123" s="2">
        <v>36726</v>
      </c>
      <c r="B123">
        <v>-41.274000000000001</v>
      </c>
      <c r="C123">
        <v>-25.873000000000001</v>
      </c>
      <c r="D123">
        <v>-32.017000000000003</v>
      </c>
      <c r="E123">
        <v>-67.694999999999993</v>
      </c>
      <c r="F123">
        <v>-16.882000000000001</v>
      </c>
      <c r="G123">
        <v>-26.446000000000002</v>
      </c>
      <c r="H123">
        <v>-11.805999999999999</v>
      </c>
      <c r="I123">
        <v>-46.389000000000003</v>
      </c>
      <c r="J123">
        <v>-33.970999999999997</v>
      </c>
      <c r="K123">
        <v>-39.451999999999998</v>
      </c>
      <c r="L123">
        <v>-66.108999999999995</v>
      </c>
      <c r="M123">
        <v>-38.606999999999999</v>
      </c>
      <c r="N123">
        <v>-46.308999999999997</v>
      </c>
      <c r="O123">
        <v>-41.850999999999999</v>
      </c>
      <c r="P123">
        <v>-12.058999999999999</v>
      </c>
      <c r="Q123">
        <v>-8.2949999999999999</v>
      </c>
      <c r="R123">
        <v>-35.774000000000001</v>
      </c>
      <c r="S123">
        <v>-49.92</v>
      </c>
      <c r="T123">
        <v>-48.521000000000001</v>
      </c>
      <c r="U123">
        <v>-30.582999999999998</v>
      </c>
      <c r="V123">
        <v>-26.515999999999998</v>
      </c>
      <c r="W123">
        <v>3.0760000000000001</v>
      </c>
      <c r="X123">
        <v>-20.079999999999998</v>
      </c>
      <c r="Y123">
        <v>-53.546999999999997</v>
      </c>
      <c r="Z123">
        <v>-22.059000000000001</v>
      </c>
      <c r="AA123">
        <v>-26.187000000000001</v>
      </c>
      <c r="AB123">
        <v>-42.585999999999999</v>
      </c>
      <c r="AC123">
        <v>12.577</v>
      </c>
      <c r="AD123">
        <v>-3.0209999999999999</v>
      </c>
      <c r="AE123">
        <v>5.0439999999999996</v>
      </c>
      <c r="AF123">
        <v>-45.515999999999998</v>
      </c>
      <c r="AG123">
        <v>32.226999999999997</v>
      </c>
      <c r="AH123">
        <v>-3.992</v>
      </c>
      <c r="AI123">
        <v>4.4130000000000003</v>
      </c>
      <c r="AJ123">
        <v>15.986000000000001</v>
      </c>
      <c r="AK123">
        <v>-50.707999999999998</v>
      </c>
      <c r="AL123">
        <v>-10.904</v>
      </c>
      <c r="AM123">
        <v>28.143000000000001</v>
      </c>
    </row>
    <row r="124" spans="1:39" x14ac:dyDescent="0.25">
      <c r="A124" s="2">
        <v>36727</v>
      </c>
      <c r="B124">
        <v>-42.122999999999998</v>
      </c>
      <c r="C124">
        <v>-27.22</v>
      </c>
      <c r="D124">
        <v>-32.720999999999997</v>
      </c>
      <c r="E124">
        <v>-69.245000000000005</v>
      </c>
      <c r="F124">
        <v>-16.382000000000001</v>
      </c>
      <c r="G124">
        <v>-25.873999999999999</v>
      </c>
      <c r="H124">
        <v>-11.955</v>
      </c>
      <c r="I124">
        <v>-47.731999999999999</v>
      </c>
      <c r="J124">
        <v>-35.167000000000002</v>
      </c>
      <c r="K124">
        <v>-40.881999999999998</v>
      </c>
      <c r="L124">
        <v>-67.465999999999994</v>
      </c>
      <c r="M124">
        <v>-39.716000000000001</v>
      </c>
      <c r="N124">
        <v>-46.911999999999999</v>
      </c>
      <c r="O124">
        <v>-42.326999999999998</v>
      </c>
      <c r="P124">
        <v>-12.906000000000001</v>
      </c>
      <c r="Q124">
        <v>-8.5809999999999995</v>
      </c>
      <c r="R124">
        <v>-36.189</v>
      </c>
      <c r="S124">
        <v>-51.584000000000003</v>
      </c>
      <c r="T124">
        <v>-49.747</v>
      </c>
      <c r="U124">
        <v>-30.817</v>
      </c>
      <c r="V124">
        <v>-27.466000000000001</v>
      </c>
      <c r="W124">
        <v>2.4660000000000002</v>
      </c>
      <c r="X124">
        <v>-19.378</v>
      </c>
      <c r="Y124">
        <v>-54.530999999999999</v>
      </c>
      <c r="Z124">
        <v>-23.375</v>
      </c>
      <c r="AA124">
        <v>-26.13</v>
      </c>
      <c r="AB124">
        <v>-43.287999999999997</v>
      </c>
      <c r="AC124">
        <v>11.965</v>
      </c>
      <c r="AD124">
        <v>-3.5449999999999999</v>
      </c>
      <c r="AE124">
        <v>4.657</v>
      </c>
      <c r="AF124">
        <v>-45.814999999999998</v>
      </c>
      <c r="AG124">
        <v>32.018999999999998</v>
      </c>
      <c r="AH124">
        <v>-4.18</v>
      </c>
      <c r="AI124">
        <v>4.8730000000000002</v>
      </c>
      <c r="AJ124">
        <v>16.588000000000001</v>
      </c>
      <c r="AK124">
        <v>-51.055999999999997</v>
      </c>
      <c r="AL124">
        <v>-11.07</v>
      </c>
      <c r="AM124">
        <v>28.9</v>
      </c>
    </row>
    <row r="125" spans="1:39" x14ac:dyDescent="0.25">
      <c r="A125" s="2">
        <v>36728</v>
      </c>
      <c r="B125">
        <v>-43.316000000000003</v>
      </c>
      <c r="C125">
        <v>-28.594000000000001</v>
      </c>
      <c r="D125">
        <v>-33.478999999999999</v>
      </c>
      <c r="E125">
        <v>-70.899000000000001</v>
      </c>
      <c r="F125">
        <v>-16.498000000000001</v>
      </c>
      <c r="G125">
        <v>-25.597000000000001</v>
      </c>
      <c r="H125">
        <v>-12.37</v>
      </c>
      <c r="I125">
        <v>-49.347999999999999</v>
      </c>
      <c r="J125">
        <v>-36.688000000000002</v>
      </c>
      <c r="K125">
        <v>-42.692999999999998</v>
      </c>
      <c r="L125">
        <v>-69.117000000000004</v>
      </c>
      <c r="M125">
        <v>-41.271999999999998</v>
      </c>
      <c r="N125">
        <v>-47.908000000000001</v>
      </c>
      <c r="O125">
        <v>-42.640999999999998</v>
      </c>
      <c r="P125">
        <v>-13.785</v>
      </c>
      <c r="Q125">
        <v>-9.0570000000000004</v>
      </c>
      <c r="R125">
        <v>-36.652999999999999</v>
      </c>
      <c r="S125">
        <v>-53.183999999999997</v>
      </c>
      <c r="T125">
        <v>-50.47</v>
      </c>
      <c r="U125">
        <v>-31.224</v>
      </c>
      <c r="V125">
        <v>-28.495999999999999</v>
      </c>
      <c r="W125">
        <v>2.1360000000000001</v>
      </c>
      <c r="X125">
        <v>-18.907</v>
      </c>
      <c r="Y125">
        <v>-55.901000000000003</v>
      </c>
      <c r="Z125">
        <v>-24.998999999999999</v>
      </c>
      <c r="AA125">
        <v>-26.233000000000001</v>
      </c>
      <c r="AB125">
        <v>-43.881</v>
      </c>
      <c r="AC125">
        <v>11.404999999999999</v>
      </c>
      <c r="AD125">
        <v>-3.9670000000000001</v>
      </c>
      <c r="AE125">
        <v>4.008</v>
      </c>
      <c r="AF125">
        <v>-46.363999999999997</v>
      </c>
      <c r="AG125">
        <v>32.146000000000001</v>
      </c>
      <c r="AH125">
        <v>-4.4139999999999997</v>
      </c>
      <c r="AI125">
        <v>5.3410000000000002</v>
      </c>
      <c r="AJ125">
        <v>17.449000000000002</v>
      </c>
      <c r="AK125">
        <v>-51.656999999999996</v>
      </c>
      <c r="AL125">
        <v>-11.319000000000001</v>
      </c>
      <c r="AM125">
        <v>29.850999999999999</v>
      </c>
    </row>
    <row r="126" spans="1:39" x14ac:dyDescent="0.25">
      <c r="A126" s="2">
        <v>36729</v>
      </c>
      <c r="B126">
        <v>-44.246000000000002</v>
      </c>
      <c r="C126">
        <v>-29.844999999999999</v>
      </c>
      <c r="D126">
        <v>-34.234999999999999</v>
      </c>
      <c r="E126">
        <v>-72.524000000000001</v>
      </c>
      <c r="F126">
        <v>-17.155999999999999</v>
      </c>
      <c r="G126">
        <v>-25.574999999999999</v>
      </c>
      <c r="H126">
        <v>-12.69</v>
      </c>
      <c r="I126">
        <v>-51.170999999999999</v>
      </c>
      <c r="J126">
        <v>-37.966000000000001</v>
      </c>
      <c r="K126">
        <v>-44.191000000000003</v>
      </c>
      <c r="L126">
        <v>-70.947000000000003</v>
      </c>
      <c r="M126">
        <v>-42.235999999999997</v>
      </c>
      <c r="N126">
        <v>-48.543999999999997</v>
      </c>
      <c r="O126">
        <v>-43.052999999999997</v>
      </c>
      <c r="P126">
        <v>-14.363</v>
      </c>
      <c r="Q126">
        <v>-9.6189999999999998</v>
      </c>
      <c r="R126">
        <v>-36.994999999999997</v>
      </c>
      <c r="S126">
        <v>-54.564</v>
      </c>
      <c r="T126">
        <v>-51.524999999999999</v>
      </c>
      <c r="U126">
        <v>-31.613</v>
      </c>
      <c r="V126">
        <v>-29.332000000000001</v>
      </c>
      <c r="W126">
        <v>2.3820000000000001</v>
      </c>
      <c r="X126">
        <v>-18.597999999999999</v>
      </c>
      <c r="Y126">
        <v>-57.368000000000002</v>
      </c>
      <c r="Z126">
        <v>-26.303999999999998</v>
      </c>
      <c r="AA126">
        <v>-26.439</v>
      </c>
      <c r="AB126">
        <v>-44.634999999999998</v>
      </c>
      <c r="AC126">
        <v>11.215</v>
      </c>
      <c r="AD126">
        <v>-4.2300000000000004</v>
      </c>
      <c r="AE126">
        <v>3.5960000000000001</v>
      </c>
      <c r="AF126">
        <v>-47.189</v>
      </c>
      <c r="AG126">
        <v>32.072000000000003</v>
      </c>
      <c r="AH126">
        <v>-4.4320000000000004</v>
      </c>
      <c r="AI126">
        <v>5.8040000000000003</v>
      </c>
      <c r="AJ126">
        <v>18.661000000000001</v>
      </c>
      <c r="AK126">
        <v>-52.280999999999999</v>
      </c>
      <c r="AL126">
        <v>-11.832000000000001</v>
      </c>
      <c r="AM126">
        <v>30.609000000000002</v>
      </c>
    </row>
    <row r="127" spans="1:39" x14ac:dyDescent="0.25">
      <c r="A127" s="2">
        <v>36730</v>
      </c>
      <c r="B127">
        <v>-44.976999999999997</v>
      </c>
      <c r="C127">
        <v>-31.032</v>
      </c>
      <c r="D127">
        <v>-35.209000000000003</v>
      </c>
      <c r="E127">
        <v>-74.174000000000007</v>
      </c>
      <c r="F127">
        <v>-17.82</v>
      </c>
      <c r="G127">
        <v>-25.78</v>
      </c>
      <c r="H127">
        <v>-12.997999999999999</v>
      </c>
      <c r="I127">
        <v>-52.933</v>
      </c>
      <c r="J127">
        <v>-39.085999999999999</v>
      </c>
      <c r="K127">
        <v>-45.667999999999999</v>
      </c>
      <c r="L127">
        <v>-72.834999999999994</v>
      </c>
      <c r="M127">
        <v>-43.537999999999997</v>
      </c>
      <c r="N127">
        <v>-49.593000000000004</v>
      </c>
      <c r="O127">
        <v>-43.817999999999998</v>
      </c>
      <c r="P127">
        <v>-15.170999999999999</v>
      </c>
      <c r="Q127">
        <v>-10.323</v>
      </c>
      <c r="R127">
        <v>-37.444000000000003</v>
      </c>
      <c r="S127">
        <v>-56.372</v>
      </c>
      <c r="T127">
        <v>-52.262</v>
      </c>
      <c r="U127">
        <v>-32.151000000000003</v>
      </c>
      <c r="V127">
        <v>-30.056999999999999</v>
      </c>
      <c r="W127">
        <v>2.6320000000000001</v>
      </c>
      <c r="X127">
        <v>-18.672999999999998</v>
      </c>
      <c r="Y127">
        <v>-58.862000000000002</v>
      </c>
      <c r="Z127">
        <v>-27.79</v>
      </c>
      <c r="AA127">
        <v>-26.259</v>
      </c>
      <c r="AB127">
        <v>-45.466000000000001</v>
      </c>
      <c r="AC127">
        <v>11.016</v>
      </c>
      <c r="AD127">
        <v>-4.59</v>
      </c>
      <c r="AE127">
        <v>3.2349999999999999</v>
      </c>
      <c r="AF127">
        <v>-48.063000000000002</v>
      </c>
      <c r="AG127">
        <v>32.24</v>
      </c>
      <c r="AH127">
        <v>-4.1669999999999998</v>
      </c>
      <c r="AI127">
        <v>6.1390000000000002</v>
      </c>
      <c r="AJ127">
        <v>19.713000000000001</v>
      </c>
      <c r="AK127">
        <v>-52.877000000000002</v>
      </c>
      <c r="AL127">
        <v>-12.375</v>
      </c>
      <c r="AM127">
        <v>31.234000000000002</v>
      </c>
    </row>
    <row r="128" spans="1:39" x14ac:dyDescent="0.25">
      <c r="A128" s="2">
        <v>36731</v>
      </c>
      <c r="B128">
        <v>-45.744</v>
      </c>
      <c r="C128">
        <v>-32.39</v>
      </c>
      <c r="D128">
        <v>-36.46</v>
      </c>
      <c r="E128">
        <v>-75.489000000000004</v>
      </c>
      <c r="F128">
        <v>-18.556999999999999</v>
      </c>
      <c r="G128">
        <v>-26.271000000000001</v>
      </c>
      <c r="H128">
        <v>-13.023</v>
      </c>
      <c r="I128">
        <v>-54.677</v>
      </c>
      <c r="J128">
        <v>-40.087000000000003</v>
      </c>
      <c r="K128">
        <v>-47.338999999999999</v>
      </c>
      <c r="L128">
        <v>-74.811999999999998</v>
      </c>
      <c r="M128">
        <v>-44.985999999999997</v>
      </c>
      <c r="N128">
        <v>-50.665999999999997</v>
      </c>
      <c r="O128">
        <v>-44.863999999999997</v>
      </c>
      <c r="P128">
        <v>-15.574</v>
      </c>
      <c r="Q128">
        <v>-11.189</v>
      </c>
      <c r="R128">
        <v>-38.015999999999998</v>
      </c>
      <c r="S128">
        <v>-58.305999999999997</v>
      </c>
      <c r="T128">
        <v>-52.716000000000001</v>
      </c>
      <c r="U128">
        <v>-32.840000000000003</v>
      </c>
      <c r="V128">
        <v>-30.885999999999999</v>
      </c>
      <c r="W128">
        <v>2.645</v>
      </c>
      <c r="X128">
        <v>-18.666</v>
      </c>
      <c r="Y128">
        <v>-60.453000000000003</v>
      </c>
      <c r="Z128">
        <v>-29.282</v>
      </c>
      <c r="AA128">
        <v>-26.212</v>
      </c>
      <c r="AB128">
        <v>-46.256</v>
      </c>
      <c r="AC128">
        <v>10.449</v>
      </c>
      <c r="AD128">
        <v>-5.0830000000000002</v>
      </c>
      <c r="AE128">
        <v>2.613</v>
      </c>
      <c r="AF128">
        <v>-49.158999999999999</v>
      </c>
      <c r="AG128">
        <v>32.514000000000003</v>
      </c>
      <c r="AH128">
        <v>-3.9279999999999999</v>
      </c>
      <c r="AI128">
        <v>6.7350000000000003</v>
      </c>
      <c r="AJ128">
        <v>20.773</v>
      </c>
      <c r="AK128">
        <v>-53.122</v>
      </c>
      <c r="AL128">
        <v>-12.858000000000001</v>
      </c>
      <c r="AM128">
        <v>31.721</v>
      </c>
    </row>
    <row r="129" spans="1:39" x14ac:dyDescent="0.25">
      <c r="A129" s="2">
        <v>36732</v>
      </c>
      <c r="B129">
        <v>-46.402000000000001</v>
      </c>
      <c r="C129">
        <v>-33.767000000000003</v>
      </c>
      <c r="D129">
        <v>-37.517000000000003</v>
      </c>
      <c r="E129">
        <v>-76.335999999999999</v>
      </c>
      <c r="F129">
        <v>-19.34</v>
      </c>
      <c r="G129">
        <v>-26.712</v>
      </c>
      <c r="H129">
        <v>-12.656000000000001</v>
      </c>
      <c r="I129">
        <v>-56.256999999999998</v>
      </c>
      <c r="J129">
        <v>-40.851999999999997</v>
      </c>
      <c r="K129">
        <v>-48.383000000000003</v>
      </c>
      <c r="L129">
        <v>-76.701999999999998</v>
      </c>
      <c r="M129">
        <v>-46.463000000000001</v>
      </c>
      <c r="N129">
        <v>-51.719000000000001</v>
      </c>
      <c r="O129">
        <v>-45.771999999999998</v>
      </c>
      <c r="P129">
        <v>-15.862</v>
      </c>
      <c r="Q129">
        <v>-11.977</v>
      </c>
      <c r="R129">
        <v>-38.551000000000002</v>
      </c>
      <c r="S129">
        <v>-59.655999999999999</v>
      </c>
      <c r="T129">
        <v>-53.164000000000001</v>
      </c>
      <c r="U129">
        <v>-33.561999999999998</v>
      </c>
      <c r="V129">
        <v>-31.577999999999999</v>
      </c>
      <c r="W129">
        <v>2.262</v>
      </c>
      <c r="X129">
        <v>-18.808</v>
      </c>
      <c r="Y129">
        <v>-61.847999999999999</v>
      </c>
      <c r="Z129">
        <v>-30.274999999999999</v>
      </c>
      <c r="AA129">
        <v>-26.161999999999999</v>
      </c>
      <c r="AB129">
        <v>-47.01</v>
      </c>
      <c r="AC129">
        <v>9.9789999999999992</v>
      </c>
      <c r="AD129">
        <v>-5.6189999999999998</v>
      </c>
      <c r="AE129">
        <v>1.8120000000000001</v>
      </c>
      <c r="AF129">
        <v>-50.002000000000002</v>
      </c>
      <c r="AG129">
        <v>33.026000000000003</v>
      </c>
      <c r="AH129">
        <v>-3.5659999999999998</v>
      </c>
      <c r="AI129">
        <v>7.0579999999999998</v>
      </c>
      <c r="AJ129">
        <v>21.745000000000001</v>
      </c>
      <c r="AK129">
        <v>-53.609000000000002</v>
      </c>
      <c r="AL129">
        <v>-13.102</v>
      </c>
      <c r="AM129">
        <v>32.183</v>
      </c>
    </row>
    <row r="130" spans="1:39" x14ac:dyDescent="0.25">
      <c r="A130" s="2">
        <v>36733</v>
      </c>
      <c r="B130">
        <v>-46.957000000000001</v>
      </c>
      <c r="C130">
        <v>-34.984999999999999</v>
      </c>
      <c r="D130">
        <v>-38.420999999999999</v>
      </c>
      <c r="E130">
        <v>-77.364999999999995</v>
      </c>
      <c r="F130">
        <v>-20.198</v>
      </c>
      <c r="G130">
        <v>-27.16</v>
      </c>
      <c r="H130">
        <v>-12.292</v>
      </c>
      <c r="I130">
        <v>-57.731999999999999</v>
      </c>
      <c r="J130">
        <v>-41.677</v>
      </c>
      <c r="K130">
        <v>-49.704999999999998</v>
      </c>
      <c r="L130">
        <v>-78.087999999999994</v>
      </c>
      <c r="M130">
        <v>-47.65</v>
      </c>
      <c r="N130">
        <v>-52.898000000000003</v>
      </c>
      <c r="O130">
        <v>-46.417000000000002</v>
      </c>
      <c r="P130">
        <v>-16.678999999999998</v>
      </c>
      <c r="Q130">
        <v>-12.465999999999999</v>
      </c>
      <c r="R130">
        <v>-39.057000000000002</v>
      </c>
      <c r="S130">
        <v>-61.128999999999998</v>
      </c>
      <c r="T130">
        <v>-54.171999999999997</v>
      </c>
      <c r="U130">
        <v>-34.073999999999998</v>
      </c>
      <c r="V130">
        <v>-32.027999999999999</v>
      </c>
      <c r="W130">
        <v>1.6839999999999999</v>
      </c>
      <c r="X130">
        <v>-19.509</v>
      </c>
      <c r="Y130">
        <v>-62.76</v>
      </c>
      <c r="Z130">
        <v>-31.372</v>
      </c>
      <c r="AA130">
        <v>-26.276</v>
      </c>
      <c r="AB130">
        <v>-47.664999999999999</v>
      </c>
      <c r="AC130">
        <v>9.6449999999999996</v>
      </c>
      <c r="AD130">
        <v>-5.867</v>
      </c>
      <c r="AE130">
        <v>1.0069999999999999</v>
      </c>
      <c r="AF130">
        <v>-50.936</v>
      </c>
      <c r="AG130">
        <v>33.630000000000003</v>
      </c>
      <c r="AH130">
        <v>-3.2389999999999999</v>
      </c>
      <c r="AI130">
        <v>7.2</v>
      </c>
      <c r="AJ130">
        <v>22.545999999999999</v>
      </c>
      <c r="AK130">
        <v>-54.253</v>
      </c>
      <c r="AL130">
        <v>-13.127000000000001</v>
      </c>
      <c r="AM130">
        <v>32.691000000000003</v>
      </c>
    </row>
    <row r="131" spans="1:39" x14ac:dyDescent="0.25">
      <c r="A131" s="2">
        <v>36734</v>
      </c>
      <c r="B131">
        <v>-47.505000000000003</v>
      </c>
      <c r="C131">
        <v>-36.139000000000003</v>
      </c>
      <c r="D131">
        <v>-39.334000000000003</v>
      </c>
      <c r="E131">
        <v>-78.661000000000001</v>
      </c>
      <c r="F131">
        <v>-20.904</v>
      </c>
      <c r="G131">
        <v>-27.503</v>
      </c>
      <c r="H131">
        <v>-12.025</v>
      </c>
      <c r="I131">
        <v>-58.85</v>
      </c>
      <c r="J131">
        <v>-42.652000000000001</v>
      </c>
      <c r="K131">
        <v>-51.235999999999997</v>
      </c>
      <c r="L131">
        <v>-79.010000000000005</v>
      </c>
      <c r="M131">
        <v>-48.726999999999997</v>
      </c>
      <c r="N131">
        <v>-53.987000000000002</v>
      </c>
      <c r="O131">
        <v>-47.006999999999998</v>
      </c>
      <c r="P131">
        <v>-17.510000000000002</v>
      </c>
      <c r="Q131">
        <v>-12.856999999999999</v>
      </c>
      <c r="R131">
        <v>-39.295000000000002</v>
      </c>
      <c r="S131">
        <v>-62.453000000000003</v>
      </c>
      <c r="T131">
        <v>-55.188000000000002</v>
      </c>
      <c r="U131">
        <v>-34.691000000000003</v>
      </c>
      <c r="V131">
        <v>-32.475000000000001</v>
      </c>
      <c r="W131">
        <v>1.3580000000000001</v>
      </c>
      <c r="X131">
        <v>-20.577999999999999</v>
      </c>
      <c r="Y131">
        <v>-63.423000000000002</v>
      </c>
      <c r="Z131">
        <v>-32.536000000000001</v>
      </c>
      <c r="AA131">
        <v>-26.411000000000001</v>
      </c>
      <c r="AB131">
        <v>-48.454999999999998</v>
      </c>
      <c r="AC131">
        <v>9.2089999999999996</v>
      </c>
      <c r="AD131">
        <v>-6.1159999999999997</v>
      </c>
      <c r="AE131">
        <v>-5.3999999999999999E-2</v>
      </c>
      <c r="AF131">
        <v>-51.786000000000001</v>
      </c>
      <c r="AG131">
        <v>34.171999999999997</v>
      </c>
      <c r="AH131">
        <v>-2.9990000000000001</v>
      </c>
      <c r="AI131">
        <v>7.5209999999999999</v>
      </c>
      <c r="AJ131">
        <v>23.295000000000002</v>
      </c>
      <c r="AK131">
        <v>-54.905000000000001</v>
      </c>
      <c r="AL131">
        <v>-13.090999999999999</v>
      </c>
      <c r="AM131">
        <v>33.344999999999999</v>
      </c>
    </row>
    <row r="132" spans="1:39" x14ac:dyDescent="0.25">
      <c r="A132" s="2">
        <v>36735</v>
      </c>
      <c r="B132">
        <v>-48.23</v>
      </c>
      <c r="C132">
        <v>-37.387</v>
      </c>
      <c r="D132">
        <v>-40.345999999999997</v>
      </c>
      <c r="E132">
        <v>-80.039000000000001</v>
      </c>
      <c r="F132">
        <v>-21.553999999999998</v>
      </c>
      <c r="G132">
        <v>-27.837</v>
      </c>
      <c r="H132">
        <v>-11.635999999999999</v>
      </c>
      <c r="I132">
        <v>-59.716000000000001</v>
      </c>
      <c r="J132">
        <v>-43.808999999999997</v>
      </c>
      <c r="K132">
        <v>-53.098999999999997</v>
      </c>
      <c r="L132">
        <v>-80.453000000000003</v>
      </c>
      <c r="M132">
        <v>-49.832999999999998</v>
      </c>
      <c r="N132">
        <v>-54.865000000000002</v>
      </c>
      <c r="O132">
        <v>-47.902999999999999</v>
      </c>
      <c r="P132">
        <v>-18.289000000000001</v>
      </c>
      <c r="Q132">
        <v>-13.034000000000001</v>
      </c>
      <c r="R132">
        <v>-39.402999999999999</v>
      </c>
      <c r="S132">
        <v>-63.786999999999999</v>
      </c>
      <c r="T132">
        <v>-55.936</v>
      </c>
      <c r="U132">
        <v>-34.988</v>
      </c>
      <c r="V132">
        <v>-32.997999999999998</v>
      </c>
      <c r="W132">
        <v>1.244</v>
      </c>
      <c r="X132">
        <v>-21.669</v>
      </c>
      <c r="Y132">
        <v>-64.539000000000001</v>
      </c>
      <c r="Z132">
        <v>-33.677999999999997</v>
      </c>
      <c r="AA132">
        <v>-26.556999999999999</v>
      </c>
      <c r="AB132">
        <v>-49.639000000000003</v>
      </c>
      <c r="AC132">
        <v>8.7140000000000004</v>
      </c>
      <c r="AD132">
        <v>-6.3760000000000003</v>
      </c>
      <c r="AE132">
        <v>-1.04</v>
      </c>
      <c r="AF132">
        <v>-52.551000000000002</v>
      </c>
      <c r="AG132">
        <v>34.999000000000002</v>
      </c>
      <c r="AH132">
        <v>-2.8639999999999999</v>
      </c>
      <c r="AI132">
        <v>7.8440000000000003</v>
      </c>
      <c r="AJ132">
        <v>23.788</v>
      </c>
      <c r="AK132">
        <v>-55.905999999999999</v>
      </c>
      <c r="AL132">
        <v>-13.132</v>
      </c>
      <c r="AM132">
        <v>34.350999999999999</v>
      </c>
    </row>
    <row r="133" spans="1:39" x14ac:dyDescent="0.25">
      <c r="A133" s="2">
        <v>36736</v>
      </c>
      <c r="B133">
        <v>-49.173999999999999</v>
      </c>
      <c r="C133">
        <v>-38.752000000000002</v>
      </c>
      <c r="D133">
        <v>-41.357999999999997</v>
      </c>
      <c r="E133">
        <v>-81.543000000000006</v>
      </c>
      <c r="F133">
        <v>-22.265999999999998</v>
      </c>
      <c r="G133">
        <v>-28.402999999999999</v>
      </c>
      <c r="H133">
        <v>-11.157999999999999</v>
      </c>
      <c r="I133">
        <v>-60.728000000000002</v>
      </c>
      <c r="J133">
        <v>-45.167999999999999</v>
      </c>
      <c r="K133">
        <v>-55.152000000000001</v>
      </c>
      <c r="L133">
        <v>-82.465000000000003</v>
      </c>
      <c r="M133">
        <v>-51.133000000000003</v>
      </c>
      <c r="N133">
        <v>-55.594999999999999</v>
      </c>
      <c r="O133">
        <v>-48.963999999999999</v>
      </c>
      <c r="P133">
        <v>-18.931000000000001</v>
      </c>
      <c r="Q133">
        <v>-13.154</v>
      </c>
      <c r="R133">
        <v>-39.747</v>
      </c>
      <c r="S133">
        <v>-65.048000000000002</v>
      </c>
      <c r="T133">
        <v>-56.628</v>
      </c>
      <c r="U133">
        <v>-35.075000000000003</v>
      </c>
      <c r="V133">
        <v>-33.311999999999998</v>
      </c>
      <c r="W133">
        <v>1</v>
      </c>
      <c r="X133">
        <v>-22.815000000000001</v>
      </c>
      <c r="Y133">
        <v>-66.006</v>
      </c>
      <c r="Z133">
        <v>-35.106999999999999</v>
      </c>
      <c r="AA133">
        <v>-26.448</v>
      </c>
      <c r="AB133">
        <v>-50.908000000000001</v>
      </c>
      <c r="AC133">
        <v>8.3249999999999993</v>
      </c>
      <c r="AD133">
        <v>-6.5129999999999999</v>
      </c>
      <c r="AE133">
        <v>-1.7689999999999999</v>
      </c>
      <c r="AF133">
        <v>-53.426000000000002</v>
      </c>
      <c r="AG133">
        <v>35.825000000000003</v>
      </c>
      <c r="AH133">
        <v>-2.6309999999999998</v>
      </c>
      <c r="AI133">
        <v>8.2040000000000006</v>
      </c>
      <c r="AJ133">
        <v>24.056000000000001</v>
      </c>
      <c r="AK133">
        <v>-57.261000000000003</v>
      </c>
      <c r="AL133">
        <v>-13.023</v>
      </c>
      <c r="AM133">
        <v>35.395000000000003</v>
      </c>
    </row>
    <row r="134" spans="1:39" x14ac:dyDescent="0.25">
      <c r="A134" s="2">
        <v>36737</v>
      </c>
      <c r="B134">
        <v>-50.218000000000004</v>
      </c>
      <c r="C134">
        <v>-40.317</v>
      </c>
      <c r="D134">
        <v>-42.442999999999998</v>
      </c>
      <c r="E134">
        <v>-83.254000000000005</v>
      </c>
      <c r="F134">
        <v>-23.134</v>
      </c>
      <c r="G134">
        <v>-29.288</v>
      </c>
      <c r="H134">
        <v>-10.795999999999999</v>
      </c>
      <c r="I134">
        <v>-61.954999999999998</v>
      </c>
      <c r="J134">
        <v>-46.332000000000001</v>
      </c>
      <c r="K134">
        <v>-57.256999999999998</v>
      </c>
      <c r="L134">
        <v>-84.658000000000001</v>
      </c>
      <c r="M134">
        <v>-52.542999999999999</v>
      </c>
      <c r="N134">
        <v>-56.642000000000003</v>
      </c>
      <c r="O134">
        <v>-50.225000000000001</v>
      </c>
      <c r="P134">
        <v>-19.66</v>
      </c>
      <c r="Q134">
        <v>-13.750999999999999</v>
      </c>
      <c r="R134">
        <v>-40.326999999999998</v>
      </c>
      <c r="S134">
        <v>-66.120999999999995</v>
      </c>
      <c r="T134">
        <v>-57.491</v>
      </c>
      <c r="U134">
        <v>-35.529000000000003</v>
      </c>
      <c r="V134">
        <v>-34.037999999999997</v>
      </c>
      <c r="W134">
        <v>0.53400000000000003</v>
      </c>
      <c r="X134">
        <v>-24.135999999999999</v>
      </c>
      <c r="Y134">
        <v>-67.215999999999994</v>
      </c>
      <c r="Z134">
        <v>-36.180999999999997</v>
      </c>
      <c r="AA134">
        <v>-26.189</v>
      </c>
      <c r="AB134">
        <v>-52.353999999999999</v>
      </c>
      <c r="AC134">
        <v>7.9690000000000003</v>
      </c>
      <c r="AD134">
        <v>-6.867</v>
      </c>
      <c r="AE134">
        <v>-2.3860000000000001</v>
      </c>
      <c r="AF134">
        <v>-54.354999999999997</v>
      </c>
      <c r="AG134">
        <v>36.155000000000001</v>
      </c>
      <c r="AH134">
        <v>-2.3370000000000002</v>
      </c>
      <c r="AI134">
        <v>8.9260000000000002</v>
      </c>
      <c r="AJ134">
        <v>24.254999999999999</v>
      </c>
      <c r="AK134">
        <v>-58.387</v>
      </c>
      <c r="AL134">
        <v>-12.835000000000001</v>
      </c>
      <c r="AM134">
        <v>36.436999999999998</v>
      </c>
    </row>
    <row r="135" spans="1:39" x14ac:dyDescent="0.25">
      <c r="A135" s="2">
        <v>36738</v>
      </c>
      <c r="B135">
        <v>-51.377000000000002</v>
      </c>
      <c r="C135">
        <v>-42.069000000000003</v>
      </c>
      <c r="D135">
        <v>-43.488999999999997</v>
      </c>
      <c r="E135">
        <v>-85.159000000000006</v>
      </c>
      <c r="F135">
        <v>-24.065999999999999</v>
      </c>
      <c r="G135">
        <v>-30.114000000000001</v>
      </c>
      <c r="H135">
        <v>-10.544</v>
      </c>
      <c r="I135">
        <v>-63.356000000000002</v>
      </c>
      <c r="J135">
        <v>-47.305999999999997</v>
      </c>
      <c r="K135">
        <v>-59.209000000000003</v>
      </c>
      <c r="L135">
        <v>-86.564999999999998</v>
      </c>
      <c r="M135">
        <v>-53.933</v>
      </c>
      <c r="N135">
        <v>-57.962000000000003</v>
      </c>
      <c r="O135">
        <v>-51.497</v>
      </c>
      <c r="P135">
        <v>-20.901</v>
      </c>
      <c r="Q135">
        <v>-14.465999999999999</v>
      </c>
      <c r="R135">
        <v>-41.192</v>
      </c>
      <c r="S135">
        <v>-67.403000000000006</v>
      </c>
      <c r="T135">
        <v>-58.652999999999999</v>
      </c>
      <c r="U135">
        <v>-36.084000000000003</v>
      </c>
      <c r="V135">
        <v>-35.052999999999997</v>
      </c>
      <c r="W135">
        <v>7.1999999999999995E-2</v>
      </c>
      <c r="X135">
        <v>-25.452000000000002</v>
      </c>
      <c r="Y135">
        <v>-68.200999999999993</v>
      </c>
      <c r="Z135">
        <v>-37.435000000000002</v>
      </c>
      <c r="AA135">
        <v>-26.027000000000001</v>
      </c>
      <c r="AB135">
        <v>-53.877000000000002</v>
      </c>
      <c r="AC135">
        <v>7.4050000000000002</v>
      </c>
      <c r="AD135">
        <v>-7.0010000000000003</v>
      </c>
      <c r="AE135">
        <v>-2.645</v>
      </c>
      <c r="AF135">
        <v>-55.265000000000001</v>
      </c>
      <c r="AG135">
        <v>36.070999999999998</v>
      </c>
      <c r="AH135">
        <v>-1.9930000000000001</v>
      </c>
      <c r="AI135">
        <v>9.7539999999999996</v>
      </c>
      <c r="AJ135">
        <v>24.103000000000002</v>
      </c>
      <c r="AK135">
        <v>-59.357999999999997</v>
      </c>
      <c r="AL135">
        <v>-12.723000000000001</v>
      </c>
      <c r="AM135">
        <v>37.420999999999999</v>
      </c>
    </row>
    <row r="136" spans="1:39" x14ac:dyDescent="0.25">
      <c r="A136" s="2">
        <v>36739</v>
      </c>
      <c r="B136">
        <v>-52.314999999999998</v>
      </c>
      <c r="C136">
        <v>-43.567</v>
      </c>
      <c r="D136">
        <v>-44.453000000000003</v>
      </c>
      <c r="E136">
        <v>-87.150999999999996</v>
      </c>
      <c r="F136">
        <v>-24.995000000000001</v>
      </c>
      <c r="G136">
        <v>-30.841999999999999</v>
      </c>
      <c r="H136">
        <v>-10.537000000000001</v>
      </c>
      <c r="I136">
        <v>-64.856999999999999</v>
      </c>
      <c r="J136">
        <v>-48.518000000000001</v>
      </c>
      <c r="K136">
        <v>-61.097999999999999</v>
      </c>
      <c r="L136">
        <v>-88.138999999999996</v>
      </c>
      <c r="M136">
        <v>-55.505000000000003</v>
      </c>
      <c r="N136">
        <v>-59.173000000000002</v>
      </c>
      <c r="O136">
        <v>-52.781999999999996</v>
      </c>
      <c r="P136">
        <v>-22.231000000000002</v>
      </c>
      <c r="Q136">
        <v>-15.098000000000001</v>
      </c>
      <c r="R136">
        <v>-42.23</v>
      </c>
      <c r="S136">
        <v>-68.896000000000001</v>
      </c>
      <c r="T136">
        <v>-60.16</v>
      </c>
      <c r="U136">
        <v>-36.497999999999998</v>
      </c>
      <c r="V136">
        <v>-36.439</v>
      </c>
      <c r="W136">
        <v>-0.33200000000000002</v>
      </c>
      <c r="X136">
        <v>-26.681000000000001</v>
      </c>
      <c r="Y136">
        <v>-68.972999999999999</v>
      </c>
      <c r="Z136">
        <v>-38.340000000000003</v>
      </c>
      <c r="AA136">
        <v>-26.152999999999999</v>
      </c>
      <c r="AB136">
        <v>-55.414999999999999</v>
      </c>
      <c r="AC136">
        <v>6.6230000000000002</v>
      </c>
      <c r="AD136">
        <v>-7.17</v>
      </c>
      <c r="AE136">
        <v>-2.8929999999999998</v>
      </c>
      <c r="AF136">
        <v>-56.052</v>
      </c>
      <c r="AG136">
        <v>36.039000000000001</v>
      </c>
      <c r="AH136">
        <v>-1.5609999999999999</v>
      </c>
      <c r="AI136">
        <v>10.63</v>
      </c>
      <c r="AJ136">
        <v>23.66</v>
      </c>
      <c r="AK136">
        <v>-60.337000000000003</v>
      </c>
      <c r="AL136">
        <v>-12.574999999999999</v>
      </c>
      <c r="AM136">
        <v>38.380000000000003</v>
      </c>
    </row>
    <row r="137" spans="1:39" x14ac:dyDescent="0.25">
      <c r="A137" s="2">
        <v>36740</v>
      </c>
      <c r="B137">
        <v>-53.082000000000001</v>
      </c>
      <c r="C137">
        <v>-44.843000000000004</v>
      </c>
      <c r="D137">
        <v>-45.65</v>
      </c>
      <c r="E137">
        <v>-89.245000000000005</v>
      </c>
      <c r="F137">
        <v>-25.946999999999999</v>
      </c>
      <c r="G137">
        <v>-31.135999999999999</v>
      </c>
      <c r="H137">
        <v>-10.805</v>
      </c>
      <c r="I137">
        <v>-66.367000000000004</v>
      </c>
      <c r="J137">
        <v>-49.997</v>
      </c>
      <c r="K137">
        <v>-62.866</v>
      </c>
      <c r="L137">
        <v>-89.623999999999995</v>
      </c>
      <c r="M137">
        <v>-56.911000000000001</v>
      </c>
      <c r="N137">
        <v>-60.304000000000002</v>
      </c>
      <c r="O137">
        <v>-54.133000000000003</v>
      </c>
      <c r="P137">
        <v>-23.687000000000001</v>
      </c>
      <c r="Q137">
        <v>-15.722</v>
      </c>
      <c r="R137">
        <v>-43.37</v>
      </c>
      <c r="S137">
        <v>-70.323999999999998</v>
      </c>
      <c r="T137">
        <v>-61.883000000000003</v>
      </c>
      <c r="U137">
        <v>-37.098999999999997</v>
      </c>
      <c r="V137">
        <v>-38.090000000000003</v>
      </c>
      <c r="W137">
        <v>-0.96599999999999997</v>
      </c>
      <c r="X137">
        <v>-27.902999999999999</v>
      </c>
      <c r="Y137">
        <v>-69.625</v>
      </c>
      <c r="Z137">
        <v>-38.923999999999999</v>
      </c>
      <c r="AA137">
        <v>-26.55</v>
      </c>
      <c r="AB137">
        <v>-56.851999999999997</v>
      </c>
      <c r="AC137">
        <v>5.7949999999999999</v>
      </c>
      <c r="AD137">
        <v>-7.3419999999999996</v>
      </c>
      <c r="AE137">
        <v>-2.9409999999999998</v>
      </c>
      <c r="AF137">
        <v>-56.847999999999999</v>
      </c>
      <c r="AG137">
        <v>36.064999999999998</v>
      </c>
      <c r="AH137">
        <v>-1.032</v>
      </c>
      <c r="AI137">
        <v>11.28</v>
      </c>
      <c r="AJ137">
        <v>23.251000000000001</v>
      </c>
      <c r="AK137">
        <v>-61.146999999999998</v>
      </c>
      <c r="AL137">
        <v>-12.541</v>
      </c>
      <c r="AM137">
        <v>39.142000000000003</v>
      </c>
    </row>
    <row r="138" spans="1:39" x14ac:dyDescent="0.25">
      <c r="A138" s="2">
        <v>36741</v>
      </c>
      <c r="B138">
        <v>-54.005000000000003</v>
      </c>
      <c r="C138">
        <v>-45.936999999999998</v>
      </c>
      <c r="D138">
        <v>-47.048000000000002</v>
      </c>
      <c r="E138">
        <v>-91.152000000000001</v>
      </c>
      <c r="F138">
        <v>-26.899000000000001</v>
      </c>
      <c r="G138">
        <v>-31.003</v>
      </c>
      <c r="H138">
        <v>-11.061</v>
      </c>
      <c r="I138">
        <v>-67.844999999999999</v>
      </c>
      <c r="J138">
        <v>-51.478000000000002</v>
      </c>
      <c r="K138">
        <v>-64.317999999999998</v>
      </c>
      <c r="L138">
        <v>-91.084000000000003</v>
      </c>
      <c r="M138">
        <v>-58.658000000000001</v>
      </c>
      <c r="N138">
        <v>-61.430999999999997</v>
      </c>
      <c r="O138">
        <v>-55.223999999999997</v>
      </c>
      <c r="P138">
        <v>-25.021999999999998</v>
      </c>
      <c r="Q138">
        <v>-16.347000000000001</v>
      </c>
      <c r="R138">
        <v>-44.676000000000002</v>
      </c>
      <c r="S138">
        <v>-71.88</v>
      </c>
      <c r="T138">
        <v>-63.622999999999998</v>
      </c>
      <c r="U138">
        <v>-37.709000000000003</v>
      </c>
      <c r="V138">
        <v>-39.563000000000002</v>
      </c>
      <c r="W138">
        <v>-1.696</v>
      </c>
      <c r="X138">
        <v>-28.550999999999998</v>
      </c>
      <c r="Y138">
        <v>-70.494</v>
      </c>
      <c r="Z138">
        <v>-39.697000000000003</v>
      </c>
      <c r="AA138">
        <v>-26.952000000000002</v>
      </c>
      <c r="AB138">
        <v>-58.295999999999999</v>
      </c>
      <c r="AC138">
        <v>4.8890000000000002</v>
      </c>
      <c r="AD138">
        <v>-7.5179999999999998</v>
      </c>
      <c r="AE138">
        <v>-2.8450000000000002</v>
      </c>
      <c r="AF138">
        <v>-57.52</v>
      </c>
      <c r="AG138">
        <v>36.04</v>
      </c>
      <c r="AH138">
        <v>-0.628</v>
      </c>
      <c r="AI138">
        <v>11.936999999999999</v>
      </c>
      <c r="AJ138">
        <v>22.971</v>
      </c>
      <c r="AK138">
        <v>-61.936999999999998</v>
      </c>
      <c r="AL138">
        <v>-12.598000000000001</v>
      </c>
      <c r="AM138">
        <v>39.762</v>
      </c>
    </row>
    <row r="139" spans="1:39" x14ac:dyDescent="0.25">
      <c r="A139" s="2">
        <v>36742</v>
      </c>
      <c r="B139">
        <v>-55.161999999999999</v>
      </c>
      <c r="C139">
        <v>-46.945</v>
      </c>
      <c r="D139">
        <v>-48.06</v>
      </c>
      <c r="E139">
        <v>-92.945999999999998</v>
      </c>
      <c r="F139">
        <v>-27.852</v>
      </c>
      <c r="G139">
        <v>-31.187999999999999</v>
      </c>
      <c r="H139">
        <v>-11.372999999999999</v>
      </c>
      <c r="I139">
        <v>-69.209000000000003</v>
      </c>
      <c r="J139">
        <v>-53.045999999999999</v>
      </c>
      <c r="K139">
        <v>-65.626999999999995</v>
      </c>
      <c r="L139">
        <v>-92.540999999999997</v>
      </c>
      <c r="M139">
        <v>-60.106000000000002</v>
      </c>
      <c r="N139">
        <v>-62.582999999999998</v>
      </c>
      <c r="O139">
        <v>-56.261000000000003</v>
      </c>
      <c r="P139">
        <v>-26.050999999999998</v>
      </c>
      <c r="Q139">
        <v>-16.991</v>
      </c>
      <c r="R139">
        <v>-45.941000000000003</v>
      </c>
      <c r="S139">
        <v>-73.233999999999995</v>
      </c>
      <c r="T139">
        <v>-65.164000000000001</v>
      </c>
      <c r="U139">
        <v>-38.136000000000003</v>
      </c>
      <c r="V139">
        <v>-40.847999999999999</v>
      </c>
      <c r="W139">
        <v>-2.5960000000000001</v>
      </c>
      <c r="X139">
        <v>-29.164999999999999</v>
      </c>
      <c r="Y139">
        <v>-71.478999999999999</v>
      </c>
      <c r="Z139">
        <v>-40.76</v>
      </c>
      <c r="AA139">
        <v>-27.25</v>
      </c>
      <c r="AB139">
        <v>-59.639000000000003</v>
      </c>
      <c r="AC139">
        <v>4.0839999999999996</v>
      </c>
      <c r="AD139">
        <v>-7.7389999999999999</v>
      </c>
      <c r="AE139">
        <v>-2.8769999999999998</v>
      </c>
      <c r="AF139">
        <v>-58.061</v>
      </c>
      <c r="AG139">
        <v>36.039000000000001</v>
      </c>
      <c r="AH139">
        <v>-0.24</v>
      </c>
      <c r="AI139">
        <v>12.7</v>
      </c>
      <c r="AJ139">
        <v>22.795000000000002</v>
      </c>
      <c r="AK139">
        <v>-62.817999999999998</v>
      </c>
      <c r="AL139">
        <v>-12.577</v>
      </c>
      <c r="AM139">
        <v>40.216999999999999</v>
      </c>
    </row>
    <row r="140" spans="1:39" x14ac:dyDescent="0.25">
      <c r="A140" s="2">
        <v>36743</v>
      </c>
      <c r="B140">
        <v>-56.429000000000002</v>
      </c>
      <c r="C140">
        <v>-48.023000000000003</v>
      </c>
      <c r="D140">
        <v>-48.768000000000001</v>
      </c>
      <c r="E140">
        <v>-94.644999999999996</v>
      </c>
      <c r="F140">
        <v>-28.866</v>
      </c>
      <c r="G140">
        <v>-31.721</v>
      </c>
      <c r="H140">
        <v>-11.952</v>
      </c>
      <c r="I140">
        <v>-70.525000000000006</v>
      </c>
      <c r="J140">
        <v>-54.348999999999997</v>
      </c>
      <c r="K140">
        <v>-66.819999999999993</v>
      </c>
      <c r="L140">
        <v>-94.057000000000002</v>
      </c>
      <c r="M140">
        <v>-61.609000000000002</v>
      </c>
      <c r="N140">
        <v>-63.691000000000003</v>
      </c>
      <c r="O140">
        <v>-57.351999999999997</v>
      </c>
      <c r="P140">
        <v>-27.061</v>
      </c>
      <c r="Q140">
        <v>-17.984000000000002</v>
      </c>
      <c r="R140">
        <v>-47.215000000000003</v>
      </c>
      <c r="S140">
        <v>-74.534999999999997</v>
      </c>
      <c r="T140">
        <v>-66.486000000000004</v>
      </c>
      <c r="U140">
        <v>-38.331000000000003</v>
      </c>
      <c r="V140">
        <v>-42.006</v>
      </c>
      <c r="W140">
        <v>-3.7170000000000001</v>
      </c>
      <c r="X140">
        <v>-29.989000000000001</v>
      </c>
      <c r="Y140">
        <v>-72.72</v>
      </c>
      <c r="Z140">
        <v>-41.838000000000001</v>
      </c>
      <c r="AA140">
        <v>-27.689</v>
      </c>
      <c r="AB140">
        <v>-60.896000000000001</v>
      </c>
      <c r="AC140">
        <v>3.0169999999999999</v>
      </c>
      <c r="AD140">
        <v>-7.9569999999999999</v>
      </c>
      <c r="AE140">
        <v>-2.9329999999999998</v>
      </c>
      <c r="AF140">
        <v>-58.941000000000003</v>
      </c>
      <c r="AG140">
        <v>36.011000000000003</v>
      </c>
      <c r="AH140">
        <v>0.17699999999999999</v>
      </c>
      <c r="AI140">
        <v>13.388999999999999</v>
      </c>
      <c r="AJ140">
        <v>22.777000000000001</v>
      </c>
      <c r="AK140">
        <v>-63.57</v>
      </c>
      <c r="AL140">
        <v>-12.472</v>
      </c>
      <c r="AM140">
        <v>40.741</v>
      </c>
    </row>
    <row r="141" spans="1:39" x14ac:dyDescent="0.25">
      <c r="A141" s="2">
        <v>36744</v>
      </c>
      <c r="B141">
        <v>-57.8</v>
      </c>
      <c r="C141">
        <v>-49.17</v>
      </c>
      <c r="D141">
        <v>-49.643000000000001</v>
      </c>
      <c r="E141">
        <v>-96.254000000000005</v>
      </c>
      <c r="F141">
        <v>-29.859000000000002</v>
      </c>
      <c r="G141">
        <v>-32.531999999999996</v>
      </c>
      <c r="H141">
        <v>-12.803000000000001</v>
      </c>
      <c r="I141">
        <v>-71.963999999999999</v>
      </c>
      <c r="J141">
        <v>-55.402999999999999</v>
      </c>
      <c r="K141">
        <v>-68.114999999999995</v>
      </c>
      <c r="L141">
        <v>-95.707999999999998</v>
      </c>
      <c r="M141">
        <v>-62.969000000000001</v>
      </c>
      <c r="N141">
        <v>-65.016999999999996</v>
      </c>
      <c r="O141">
        <v>-58.881</v>
      </c>
      <c r="P141">
        <v>-28.134</v>
      </c>
      <c r="Q141">
        <v>-19.263000000000002</v>
      </c>
      <c r="R141">
        <v>-48.366999999999997</v>
      </c>
      <c r="S141">
        <v>-75.409000000000006</v>
      </c>
      <c r="T141">
        <v>-67.528999999999996</v>
      </c>
      <c r="U141">
        <v>-38.779000000000003</v>
      </c>
      <c r="V141">
        <v>-42.819000000000003</v>
      </c>
      <c r="W141">
        <v>-4.7069999999999999</v>
      </c>
      <c r="X141">
        <v>-30.504999999999999</v>
      </c>
      <c r="Y141">
        <v>-74.043999999999997</v>
      </c>
      <c r="Z141">
        <v>-43.058</v>
      </c>
      <c r="AA141">
        <v>-28.643999999999998</v>
      </c>
      <c r="AB141">
        <v>-62.103000000000002</v>
      </c>
      <c r="AC141">
        <v>1.863</v>
      </c>
      <c r="AD141">
        <v>-8.1440000000000001</v>
      </c>
      <c r="AE141">
        <v>-3.1349999999999998</v>
      </c>
      <c r="AF141">
        <v>-59.805999999999997</v>
      </c>
      <c r="AG141">
        <v>35.914999999999999</v>
      </c>
      <c r="AH141">
        <v>0.59899999999999998</v>
      </c>
      <c r="AI141">
        <v>14.189</v>
      </c>
      <c r="AJ141">
        <v>22.728999999999999</v>
      </c>
      <c r="AK141">
        <v>-64.680000000000007</v>
      </c>
      <c r="AL141">
        <v>-12.244999999999999</v>
      </c>
      <c r="AM141">
        <v>41.585999999999999</v>
      </c>
    </row>
    <row r="142" spans="1:39" x14ac:dyDescent="0.25">
      <c r="A142" s="2">
        <v>36745</v>
      </c>
      <c r="B142">
        <v>-59.134999999999998</v>
      </c>
      <c r="C142">
        <v>-50.421999999999997</v>
      </c>
      <c r="D142">
        <v>-50.668999999999997</v>
      </c>
      <c r="E142">
        <v>-97.897999999999996</v>
      </c>
      <c r="F142">
        <v>-30.838999999999999</v>
      </c>
      <c r="G142">
        <v>-33.598999999999997</v>
      </c>
      <c r="H142">
        <v>-13.69</v>
      </c>
      <c r="I142">
        <v>-73.527000000000001</v>
      </c>
      <c r="J142">
        <v>-56.537999999999997</v>
      </c>
      <c r="K142">
        <v>-69.198999999999998</v>
      </c>
      <c r="L142">
        <v>-97.484999999999999</v>
      </c>
      <c r="M142">
        <v>-64.471999999999994</v>
      </c>
      <c r="N142">
        <v>-66.192999999999998</v>
      </c>
      <c r="O142">
        <v>-60.579000000000001</v>
      </c>
      <c r="P142">
        <v>-29.295000000000002</v>
      </c>
      <c r="Q142">
        <v>-20.579000000000001</v>
      </c>
      <c r="R142">
        <v>-49.131999999999998</v>
      </c>
      <c r="S142">
        <v>-76.370999999999995</v>
      </c>
      <c r="T142">
        <v>-68.847999999999999</v>
      </c>
      <c r="U142">
        <v>-39.371000000000002</v>
      </c>
      <c r="V142">
        <v>-43.436999999999998</v>
      </c>
      <c r="W142">
        <v>-5.77</v>
      </c>
      <c r="X142">
        <v>-31.507000000000001</v>
      </c>
      <c r="Y142">
        <v>-75.197999999999993</v>
      </c>
      <c r="Z142">
        <v>-44.378999999999998</v>
      </c>
      <c r="AA142">
        <v>-29.683</v>
      </c>
      <c r="AB142">
        <v>-63.348999999999997</v>
      </c>
      <c r="AC142">
        <v>0.79900000000000004</v>
      </c>
      <c r="AD142">
        <v>-8.2460000000000004</v>
      </c>
      <c r="AE142">
        <v>-3.302</v>
      </c>
      <c r="AF142">
        <v>-60.564</v>
      </c>
      <c r="AG142">
        <v>35.779000000000003</v>
      </c>
      <c r="AH142">
        <v>0.86399999999999999</v>
      </c>
      <c r="AI142">
        <v>15.134</v>
      </c>
      <c r="AJ142">
        <v>22.539000000000001</v>
      </c>
      <c r="AK142">
        <v>-65.855999999999995</v>
      </c>
      <c r="AL142">
        <v>-11.92</v>
      </c>
      <c r="AM142">
        <v>42.37</v>
      </c>
    </row>
    <row r="143" spans="1:39" x14ac:dyDescent="0.25">
      <c r="A143" s="2">
        <v>36746</v>
      </c>
      <c r="B143">
        <v>-60.456000000000003</v>
      </c>
      <c r="C143">
        <v>-51.792000000000002</v>
      </c>
      <c r="D143">
        <v>-51.84</v>
      </c>
      <c r="E143">
        <v>-99.593999999999994</v>
      </c>
      <c r="F143">
        <v>-31.908000000000001</v>
      </c>
      <c r="G143">
        <v>-34.701999999999998</v>
      </c>
      <c r="H143">
        <v>-14.634</v>
      </c>
      <c r="I143">
        <v>-75.150999999999996</v>
      </c>
      <c r="J143">
        <v>-57.771000000000001</v>
      </c>
      <c r="K143">
        <v>-70.503</v>
      </c>
      <c r="L143">
        <v>-99.319000000000003</v>
      </c>
      <c r="M143">
        <v>-65.912000000000006</v>
      </c>
      <c r="N143">
        <v>-67.245999999999995</v>
      </c>
      <c r="O143">
        <v>-61.997</v>
      </c>
      <c r="P143">
        <v>-30.515999999999998</v>
      </c>
      <c r="Q143">
        <v>-21.33</v>
      </c>
      <c r="R143">
        <v>-49.808</v>
      </c>
      <c r="S143">
        <v>-77.238</v>
      </c>
      <c r="T143">
        <v>-70.233000000000004</v>
      </c>
      <c r="U143">
        <v>-40.088999999999999</v>
      </c>
      <c r="V143">
        <v>-44.066000000000003</v>
      </c>
      <c r="W143">
        <v>-6.8730000000000002</v>
      </c>
      <c r="X143">
        <v>-32.686</v>
      </c>
      <c r="Y143">
        <v>-76.051000000000002</v>
      </c>
      <c r="Z143">
        <v>-45.585999999999999</v>
      </c>
      <c r="AA143">
        <v>-30.581</v>
      </c>
      <c r="AB143">
        <v>-64.5</v>
      </c>
      <c r="AC143">
        <v>-0.2</v>
      </c>
      <c r="AD143">
        <v>-8.4280000000000008</v>
      </c>
      <c r="AE143">
        <v>-3.23</v>
      </c>
      <c r="AF143">
        <v>-61.523000000000003</v>
      </c>
      <c r="AG143">
        <v>35.701000000000001</v>
      </c>
      <c r="AH143">
        <v>0.94299999999999995</v>
      </c>
      <c r="AI143">
        <v>15.877000000000001</v>
      </c>
      <c r="AJ143">
        <v>22.6</v>
      </c>
      <c r="AK143">
        <v>-66.561999999999998</v>
      </c>
      <c r="AL143">
        <v>-11.702</v>
      </c>
      <c r="AM143">
        <v>42.924999999999997</v>
      </c>
    </row>
    <row r="144" spans="1:39" x14ac:dyDescent="0.25">
      <c r="A144" s="2">
        <v>36747</v>
      </c>
      <c r="B144">
        <v>-61.905999999999999</v>
      </c>
      <c r="C144">
        <v>-53.06</v>
      </c>
      <c r="D144">
        <v>-53.171999999999997</v>
      </c>
      <c r="E144">
        <v>-101.32299999999999</v>
      </c>
      <c r="F144">
        <v>-33.088000000000001</v>
      </c>
      <c r="G144">
        <v>-35.881</v>
      </c>
      <c r="H144">
        <v>-15.53</v>
      </c>
      <c r="I144">
        <v>-76.86</v>
      </c>
      <c r="J144">
        <v>-58.912999999999997</v>
      </c>
      <c r="K144">
        <v>-71.974999999999994</v>
      </c>
      <c r="L144">
        <v>-101.18600000000001</v>
      </c>
      <c r="M144">
        <v>-67.501000000000005</v>
      </c>
      <c r="N144">
        <v>-68.361000000000004</v>
      </c>
      <c r="O144">
        <v>-63.539000000000001</v>
      </c>
      <c r="P144">
        <v>-31.895</v>
      </c>
      <c r="Q144">
        <v>-22.1</v>
      </c>
      <c r="R144">
        <v>-50.664000000000001</v>
      </c>
      <c r="S144">
        <v>-78.111000000000004</v>
      </c>
      <c r="T144">
        <v>-71.724999999999994</v>
      </c>
      <c r="U144">
        <v>-40.731000000000002</v>
      </c>
      <c r="V144">
        <v>-44.987000000000002</v>
      </c>
      <c r="W144">
        <v>-7.8959999999999999</v>
      </c>
      <c r="X144">
        <v>-33.905000000000001</v>
      </c>
      <c r="Y144">
        <v>-76.849999999999994</v>
      </c>
      <c r="Z144">
        <v>-46.741</v>
      </c>
      <c r="AA144">
        <v>-31.766999999999999</v>
      </c>
      <c r="AB144">
        <v>-65.382999999999996</v>
      </c>
      <c r="AC144">
        <v>-1.0209999999999999</v>
      </c>
      <c r="AD144">
        <v>-8.6560000000000006</v>
      </c>
      <c r="AE144">
        <v>-3.1459999999999999</v>
      </c>
      <c r="AF144">
        <v>-62.616999999999997</v>
      </c>
      <c r="AG144">
        <v>35.652999999999999</v>
      </c>
      <c r="AH144">
        <v>1.4450000000000001</v>
      </c>
      <c r="AI144">
        <v>16.594000000000001</v>
      </c>
      <c r="AJ144">
        <v>22.704999999999998</v>
      </c>
      <c r="AK144">
        <v>-67.436000000000007</v>
      </c>
      <c r="AL144">
        <v>-11.57</v>
      </c>
      <c r="AM144">
        <v>43.438000000000002</v>
      </c>
    </row>
    <row r="145" spans="1:39" x14ac:dyDescent="0.25">
      <c r="A145" s="2">
        <v>36748</v>
      </c>
      <c r="B145">
        <v>-63.412999999999997</v>
      </c>
      <c r="C145">
        <v>-54.182000000000002</v>
      </c>
      <c r="D145">
        <v>-54.341000000000001</v>
      </c>
      <c r="E145">
        <v>-103.01900000000001</v>
      </c>
      <c r="F145">
        <v>-34.073</v>
      </c>
      <c r="G145">
        <v>-36.923000000000002</v>
      </c>
      <c r="H145">
        <v>-16.318000000000001</v>
      </c>
      <c r="I145">
        <v>-78.308000000000007</v>
      </c>
      <c r="J145">
        <v>-59.923000000000002</v>
      </c>
      <c r="K145">
        <v>-73.497</v>
      </c>
      <c r="L145">
        <v>-102.92100000000001</v>
      </c>
      <c r="M145">
        <v>-69.06</v>
      </c>
      <c r="N145">
        <v>-69.656999999999996</v>
      </c>
      <c r="O145">
        <v>-64.718999999999994</v>
      </c>
      <c r="P145">
        <v>-33.484999999999999</v>
      </c>
      <c r="Q145">
        <v>-22.789000000000001</v>
      </c>
      <c r="R145">
        <v>-51.405000000000001</v>
      </c>
      <c r="S145">
        <v>-78.841999999999999</v>
      </c>
      <c r="T145">
        <v>-73.004999999999995</v>
      </c>
      <c r="U145">
        <v>-41.27</v>
      </c>
      <c r="V145">
        <v>-45.966999999999999</v>
      </c>
      <c r="W145">
        <v>-8.8879999999999999</v>
      </c>
      <c r="X145">
        <v>-34.834000000000003</v>
      </c>
      <c r="Y145">
        <v>-77.578999999999994</v>
      </c>
      <c r="Z145">
        <v>-47.746000000000002</v>
      </c>
      <c r="AA145">
        <v>-32.985999999999997</v>
      </c>
      <c r="AB145">
        <v>-66.123999999999995</v>
      </c>
      <c r="AC145">
        <v>-2.0089999999999999</v>
      </c>
      <c r="AD145">
        <v>-8.7289999999999992</v>
      </c>
      <c r="AE145">
        <v>-3.0880000000000001</v>
      </c>
      <c r="AF145">
        <v>-63.628999999999998</v>
      </c>
      <c r="AG145">
        <v>35.512</v>
      </c>
      <c r="AH145">
        <v>1.887</v>
      </c>
      <c r="AI145">
        <v>17.251999999999999</v>
      </c>
      <c r="AJ145">
        <v>22.831</v>
      </c>
      <c r="AK145">
        <v>-68.382999999999996</v>
      </c>
      <c r="AL145">
        <v>-11.262</v>
      </c>
      <c r="AM145">
        <v>43.829000000000001</v>
      </c>
    </row>
    <row r="146" spans="1:39" x14ac:dyDescent="0.25">
      <c r="A146" s="2">
        <v>36749</v>
      </c>
      <c r="B146">
        <v>-64.831000000000003</v>
      </c>
      <c r="C146">
        <v>-55.405000000000001</v>
      </c>
      <c r="D146">
        <v>-55.481000000000002</v>
      </c>
      <c r="E146">
        <v>-104.608</v>
      </c>
      <c r="F146">
        <v>-35.003</v>
      </c>
      <c r="G146">
        <v>-37.942999999999998</v>
      </c>
      <c r="H146">
        <v>-16.931000000000001</v>
      </c>
      <c r="I146">
        <v>-79.635999999999996</v>
      </c>
      <c r="J146">
        <v>-61.139000000000003</v>
      </c>
      <c r="K146">
        <v>-74.879000000000005</v>
      </c>
      <c r="L146">
        <v>-104.605</v>
      </c>
      <c r="M146">
        <v>-70.540999999999997</v>
      </c>
      <c r="N146">
        <v>-70.945999999999998</v>
      </c>
      <c r="O146">
        <v>-66.09</v>
      </c>
      <c r="P146">
        <v>-34.993000000000002</v>
      </c>
      <c r="Q146">
        <v>-23.181999999999999</v>
      </c>
      <c r="R146">
        <v>-52.298000000000002</v>
      </c>
      <c r="S146">
        <v>-79.81</v>
      </c>
      <c r="T146">
        <v>-73.941000000000003</v>
      </c>
      <c r="U146">
        <v>-41.883000000000003</v>
      </c>
      <c r="V146">
        <v>-46.991</v>
      </c>
      <c r="W146">
        <v>-9.83</v>
      </c>
      <c r="X146">
        <v>-35.719000000000001</v>
      </c>
      <c r="Y146">
        <v>-78.72</v>
      </c>
      <c r="Z146">
        <v>-48.5</v>
      </c>
      <c r="AA146">
        <v>-33.962000000000003</v>
      </c>
      <c r="AB146">
        <v>-66.965000000000003</v>
      </c>
      <c r="AC146">
        <v>-2.8580000000000001</v>
      </c>
      <c r="AD146">
        <v>-8.8070000000000004</v>
      </c>
      <c r="AE146">
        <v>-2.984</v>
      </c>
      <c r="AF146">
        <v>-64.724999999999994</v>
      </c>
      <c r="AG146">
        <v>35.42</v>
      </c>
      <c r="AH146">
        <v>2.68</v>
      </c>
      <c r="AI146">
        <v>17.722999999999999</v>
      </c>
      <c r="AJ146">
        <v>22.971</v>
      </c>
      <c r="AK146">
        <v>-69.216999999999999</v>
      </c>
      <c r="AL146">
        <v>-10.93</v>
      </c>
      <c r="AM146">
        <v>43.911000000000001</v>
      </c>
    </row>
    <row r="147" spans="1:39" x14ac:dyDescent="0.25">
      <c r="A147" s="2">
        <v>36750</v>
      </c>
      <c r="B147">
        <v>-66.120999999999995</v>
      </c>
      <c r="C147">
        <v>-56.680999999999997</v>
      </c>
      <c r="D147">
        <v>-56.664000000000001</v>
      </c>
      <c r="E147">
        <v>-106.053</v>
      </c>
      <c r="F147">
        <v>-36.020000000000003</v>
      </c>
      <c r="G147">
        <v>-38.872</v>
      </c>
      <c r="H147">
        <v>-17.341999999999999</v>
      </c>
      <c r="I147">
        <v>-80.825999999999993</v>
      </c>
      <c r="J147">
        <v>-62.503999999999998</v>
      </c>
      <c r="K147">
        <v>-76.510000000000005</v>
      </c>
      <c r="L147">
        <v>-106.002</v>
      </c>
      <c r="M147">
        <v>-71.876000000000005</v>
      </c>
      <c r="N147">
        <v>-71.988</v>
      </c>
      <c r="O147">
        <v>-67.644999999999996</v>
      </c>
      <c r="P147">
        <v>-36.085999999999999</v>
      </c>
      <c r="Q147">
        <v>-23.352</v>
      </c>
      <c r="R147">
        <v>-53.265000000000001</v>
      </c>
      <c r="S147">
        <v>-80.769000000000005</v>
      </c>
      <c r="T147">
        <v>-75.197000000000003</v>
      </c>
      <c r="U147">
        <v>-42.673000000000002</v>
      </c>
      <c r="V147">
        <v>-47.988999999999997</v>
      </c>
      <c r="W147">
        <v>-10.606999999999999</v>
      </c>
      <c r="X147">
        <v>-36.588999999999999</v>
      </c>
      <c r="Y147">
        <v>-80.016999999999996</v>
      </c>
      <c r="Z147">
        <v>-49.203000000000003</v>
      </c>
      <c r="AA147">
        <v>-34.747</v>
      </c>
      <c r="AB147">
        <v>-67.912999999999997</v>
      </c>
      <c r="AC147">
        <v>-3.6539999999999999</v>
      </c>
      <c r="AD147">
        <v>-8.8059999999999992</v>
      </c>
      <c r="AE147">
        <v>-2.9329999999999998</v>
      </c>
      <c r="AF147">
        <v>-65.754999999999995</v>
      </c>
      <c r="AG147">
        <v>35.338000000000001</v>
      </c>
      <c r="AH147">
        <v>3.4980000000000002</v>
      </c>
      <c r="AI147">
        <v>18.045000000000002</v>
      </c>
      <c r="AJ147">
        <v>23.111999999999998</v>
      </c>
      <c r="AK147">
        <v>-70.039000000000001</v>
      </c>
      <c r="AL147">
        <v>-10.622</v>
      </c>
      <c r="AM147">
        <v>44.033000000000001</v>
      </c>
    </row>
    <row r="148" spans="1:39" x14ac:dyDescent="0.25">
      <c r="A148" s="2">
        <v>36751</v>
      </c>
      <c r="B148">
        <v>-67.448999999999998</v>
      </c>
      <c r="C148">
        <v>-57.878999999999998</v>
      </c>
      <c r="D148">
        <v>-57.936</v>
      </c>
      <c r="E148">
        <v>-107.43600000000001</v>
      </c>
      <c r="F148">
        <v>-37.167999999999999</v>
      </c>
      <c r="G148">
        <v>-39.768000000000001</v>
      </c>
      <c r="H148">
        <v>-17.97</v>
      </c>
      <c r="I148">
        <v>-81.92</v>
      </c>
      <c r="J148">
        <v>-63.773000000000003</v>
      </c>
      <c r="K148">
        <v>-78.171000000000006</v>
      </c>
      <c r="L148">
        <v>-107.392</v>
      </c>
      <c r="M148">
        <v>-73.295000000000002</v>
      </c>
      <c r="N148">
        <v>-72.998000000000005</v>
      </c>
      <c r="O148">
        <v>-69.253</v>
      </c>
      <c r="P148">
        <v>-36.954000000000001</v>
      </c>
      <c r="Q148">
        <v>-23.762</v>
      </c>
      <c r="R148">
        <v>-54.328000000000003</v>
      </c>
      <c r="S148">
        <v>-81.78</v>
      </c>
      <c r="T148">
        <v>-76.540000000000006</v>
      </c>
      <c r="U148">
        <v>-43.524000000000001</v>
      </c>
      <c r="V148">
        <v>-48.899000000000001</v>
      </c>
      <c r="W148">
        <v>-11.441000000000001</v>
      </c>
      <c r="X148">
        <v>-37.558999999999997</v>
      </c>
      <c r="Y148">
        <v>-81.254000000000005</v>
      </c>
      <c r="Z148">
        <v>-49.933</v>
      </c>
      <c r="AA148">
        <v>-35.546999999999997</v>
      </c>
      <c r="AB148">
        <v>-68.828999999999994</v>
      </c>
      <c r="AC148">
        <v>-4.4340000000000002</v>
      </c>
      <c r="AD148">
        <v>-8.5440000000000005</v>
      </c>
      <c r="AE148">
        <v>-2.7559999999999998</v>
      </c>
      <c r="AF148">
        <v>-66.602999999999994</v>
      </c>
      <c r="AG148">
        <v>35.14</v>
      </c>
      <c r="AH148">
        <v>3.96</v>
      </c>
      <c r="AI148">
        <v>18.399999999999999</v>
      </c>
      <c r="AJ148">
        <v>23.18</v>
      </c>
      <c r="AK148">
        <v>-70.81</v>
      </c>
      <c r="AL148">
        <v>-10.452999999999999</v>
      </c>
      <c r="AM148">
        <v>44.19</v>
      </c>
    </row>
    <row r="149" spans="1:39" x14ac:dyDescent="0.25">
      <c r="A149" s="2">
        <v>36752</v>
      </c>
      <c r="B149">
        <v>-68.747</v>
      </c>
      <c r="C149">
        <v>-58.942</v>
      </c>
      <c r="D149">
        <v>-58.970999999999997</v>
      </c>
      <c r="E149">
        <v>-108.709</v>
      </c>
      <c r="F149">
        <v>-38.238</v>
      </c>
      <c r="G149">
        <v>-40.545999999999999</v>
      </c>
      <c r="H149">
        <v>-18.75</v>
      </c>
      <c r="I149">
        <v>-82.988</v>
      </c>
      <c r="J149">
        <v>-64.891999999999996</v>
      </c>
      <c r="K149">
        <v>-79.811999999999998</v>
      </c>
      <c r="L149">
        <v>-108.636</v>
      </c>
      <c r="M149">
        <v>-74.718999999999994</v>
      </c>
      <c r="N149">
        <v>-73.930000000000007</v>
      </c>
      <c r="O149">
        <v>-70.551000000000002</v>
      </c>
      <c r="P149">
        <v>-37.976999999999997</v>
      </c>
      <c r="Q149">
        <v>-24.375</v>
      </c>
      <c r="R149">
        <v>-55.404000000000003</v>
      </c>
      <c r="S149">
        <v>-82.626000000000005</v>
      </c>
      <c r="T149">
        <v>-77.688000000000002</v>
      </c>
      <c r="U149">
        <v>-44.328000000000003</v>
      </c>
      <c r="V149">
        <v>-49.856999999999999</v>
      </c>
      <c r="W149">
        <v>-12.339</v>
      </c>
      <c r="X149">
        <v>-38.54</v>
      </c>
      <c r="Y149">
        <v>-82.402000000000001</v>
      </c>
      <c r="Z149">
        <v>-50.654000000000003</v>
      </c>
      <c r="AA149">
        <v>-36.369999999999997</v>
      </c>
      <c r="AB149">
        <v>-69.591999999999999</v>
      </c>
      <c r="AC149">
        <v>-5.2119999999999997</v>
      </c>
      <c r="AD149">
        <v>-8.2899999999999991</v>
      </c>
      <c r="AE149">
        <v>-2.5720000000000001</v>
      </c>
      <c r="AF149">
        <v>-67.33</v>
      </c>
      <c r="AG149">
        <v>34.954999999999998</v>
      </c>
      <c r="AH149">
        <v>4.327</v>
      </c>
      <c r="AI149">
        <v>18.797999999999998</v>
      </c>
      <c r="AJ149">
        <v>23.253</v>
      </c>
      <c r="AK149">
        <v>-71.674999999999997</v>
      </c>
      <c r="AL149">
        <v>-10.471</v>
      </c>
      <c r="AM149">
        <v>44.548000000000002</v>
      </c>
    </row>
    <row r="150" spans="1:39" x14ac:dyDescent="0.25">
      <c r="A150" s="2">
        <v>36753</v>
      </c>
      <c r="B150">
        <v>-69.989999999999995</v>
      </c>
      <c r="C150">
        <v>-59.914999999999999</v>
      </c>
      <c r="D150">
        <v>-59.889000000000003</v>
      </c>
      <c r="E150">
        <v>-109.89700000000001</v>
      </c>
      <c r="F150">
        <v>-39.335999999999999</v>
      </c>
      <c r="G150">
        <v>-41.31</v>
      </c>
      <c r="H150">
        <v>-19.292000000000002</v>
      </c>
      <c r="I150">
        <v>-84.122</v>
      </c>
      <c r="J150">
        <v>-66.084000000000003</v>
      </c>
      <c r="K150">
        <v>-81.42</v>
      </c>
      <c r="L150">
        <v>-109.97</v>
      </c>
      <c r="M150">
        <v>-76.135000000000005</v>
      </c>
      <c r="N150">
        <v>-74.774000000000001</v>
      </c>
      <c r="O150">
        <v>-71.596999999999994</v>
      </c>
      <c r="P150">
        <v>-38.963999999999999</v>
      </c>
      <c r="Q150">
        <v>-25.103999999999999</v>
      </c>
      <c r="R150">
        <v>-56.411999999999999</v>
      </c>
      <c r="S150">
        <v>-83.429000000000002</v>
      </c>
      <c r="T150">
        <v>-78.965999999999994</v>
      </c>
      <c r="U150">
        <v>-45.185000000000002</v>
      </c>
      <c r="V150">
        <v>-51.042000000000002</v>
      </c>
      <c r="W150">
        <v>-13.31</v>
      </c>
      <c r="X150">
        <v>-39.374000000000002</v>
      </c>
      <c r="Y150">
        <v>-83.545000000000002</v>
      </c>
      <c r="Z150">
        <v>-51.411999999999999</v>
      </c>
      <c r="AA150">
        <v>-37.429000000000002</v>
      </c>
      <c r="AB150">
        <v>-70.167000000000002</v>
      </c>
      <c r="AC150">
        <v>-5.9359999999999999</v>
      </c>
      <c r="AD150">
        <v>-7.9690000000000003</v>
      </c>
      <c r="AE150">
        <v>-2.5720000000000001</v>
      </c>
      <c r="AF150">
        <v>-67.823999999999998</v>
      </c>
      <c r="AG150">
        <v>34.658999999999999</v>
      </c>
      <c r="AH150">
        <v>4.8639999999999999</v>
      </c>
      <c r="AI150">
        <v>19.164999999999999</v>
      </c>
      <c r="AJ150">
        <v>23.302</v>
      </c>
      <c r="AK150">
        <v>-72.668999999999997</v>
      </c>
      <c r="AL150">
        <v>-10.608000000000001</v>
      </c>
      <c r="AM150">
        <v>45.042999999999999</v>
      </c>
    </row>
    <row r="151" spans="1:39" x14ac:dyDescent="0.25">
      <c r="A151" s="2">
        <v>36754</v>
      </c>
      <c r="B151">
        <v>-71.149000000000001</v>
      </c>
      <c r="C151">
        <v>-60.776000000000003</v>
      </c>
      <c r="D151">
        <v>-60.834000000000003</v>
      </c>
      <c r="E151">
        <v>-110.986</v>
      </c>
      <c r="F151">
        <v>-40.326000000000001</v>
      </c>
      <c r="G151">
        <v>-41.997</v>
      </c>
      <c r="H151">
        <v>-19.585999999999999</v>
      </c>
      <c r="I151">
        <v>-85.21</v>
      </c>
      <c r="J151">
        <v>-67.323999999999998</v>
      </c>
      <c r="K151">
        <v>-82.649000000000001</v>
      </c>
      <c r="L151">
        <v>-111.42</v>
      </c>
      <c r="M151">
        <v>-77.444999999999993</v>
      </c>
      <c r="N151">
        <v>-75.653999999999996</v>
      </c>
      <c r="O151">
        <v>-72.602999999999994</v>
      </c>
      <c r="P151">
        <v>-39.853000000000002</v>
      </c>
      <c r="Q151">
        <v>-26.084</v>
      </c>
      <c r="R151">
        <v>-57.286000000000001</v>
      </c>
      <c r="S151">
        <v>-84.233000000000004</v>
      </c>
      <c r="T151">
        <v>-80.272000000000006</v>
      </c>
      <c r="U151">
        <v>-45.78</v>
      </c>
      <c r="V151">
        <v>-52.22</v>
      </c>
      <c r="W151">
        <v>-14.24</v>
      </c>
      <c r="X151">
        <v>-39.963999999999999</v>
      </c>
      <c r="Y151">
        <v>-84.415000000000006</v>
      </c>
      <c r="Z151">
        <v>-52.283000000000001</v>
      </c>
      <c r="AA151">
        <v>-38.607999999999997</v>
      </c>
      <c r="AB151">
        <v>-70.959000000000003</v>
      </c>
      <c r="AC151">
        <v>-6.6210000000000004</v>
      </c>
      <c r="AD151">
        <v>-7.6710000000000003</v>
      </c>
      <c r="AE151">
        <v>-2.6669999999999998</v>
      </c>
      <c r="AF151">
        <v>-68.344999999999999</v>
      </c>
      <c r="AG151">
        <v>34.534999999999997</v>
      </c>
      <c r="AH151">
        <v>5.4160000000000004</v>
      </c>
      <c r="AI151">
        <v>19.456</v>
      </c>
      <c r="AJ151">
        <v>23.34</v>
      </c>
      <c r="AK151">
        <v>-73.722999999999999</v>
      </c>
      <c r="AL151">
        <v>-10.638999999999999</v>
      </c>
      <c r="AM151">
        <v>45.536999999999999</v>
      </c>
    </row>
    <row r="152" spans="1:39" x14ac:dyDescent="0.25">
      <c r="A152" s="2">
        <v>36755</v>
      </c>
      <c r="B152">
        <v>-72.02</v>
      </c>
      <c r="C152">
        <v>-61.710999999999999</v>
      </c>
      <c r="D152">
        <v>-61.866999999999997</v>
      </c>
      <c r="E152">
        <v>-112.017</v>
      </c>
      <c r="F152">
        <v>-41.292000000000002</v>
      </c>
      <c r="G152">
        <v>-42.688000000000002</v>
      </c>
      <c r="H152">
        <v>-19.951000000000001</v>
      </c>
      <c r="I152">
        <v>-86.328999999999994</v>
      </c>
      <c r="J152">
        <v>-68.638999999999996</v>
      </c>
      <c r="K152">
        <v>-83.933999999999997</v>
      </c>
      <c r="L152">
        <v>-112.883</v>
      </c>
      <c r="M152">
        <v>-78.917000000000002</v>
      </c>
      <c r="N152">
        <v>-76.593000000000004</v>
      </c>
      <c r="O152">
        <v>-73.591999999999999</v>
      </c>
      <c r="P152">
        <v>-40.616999999999997</v>
      </c>
      <c r="Q152">
        <v>-27.195</v>
      </c>
      <c r="R152">
        <v>-58.302999999999997</v>
      </c>
      <c r="S152">
        <v>-85.02</v>
      </c>
      <c r="T152">
        <v>-81.685000000000002</v>
      </c>
      <c r="U152">
        <v>-46.517000000000003</v>
      </c>
      <c r="V152">
        <v>-53.509</v>
      </c>
      <c r="W152">
        <v>-15.292</v>
      </c>
      <c r="X152">
        <v>-40.475000000000001</v>
      </c>
      <c r="Y152">
        <v>-85.197000000000003</v>
      </c>
      <c r="Z152">
        <v>-53.082000000000001</v>
      </c>
      <c r="AA152">
        <v>-39.893000000000001</v>
      </c>
      <c r="AB152">
        <v>-71.738</v>
      </c>
      <c r="AC152">
        <v>-7.3380000000000001</v>
      </c>
      <c r="AD152">
        <v>-7.3959999999999999</v>
      </c>
      <c r="AE152">
        <v>-2.8380000000000001</v>
      </c>
      <c r="AF152">
        <v>-68.811999999999998</v>
      </c>
      <c r="AG152">
        <v>34.539000000000001</v>
      </c>
      <c r="AH152">
        <v>5.734</v>
      </c>
      <c r="AI152">
        <v>19.809000000000001</v>
      </c>
      <c r="AJ152">
        <v>23.481999999999999</v>
      </c>
      <c r="AK152">
        <v>-74.754000000000005</v>
      </c>
      <c r="AL152">
        <v>-10.606</v>
      </c>
      <c r="AM152">
        <v>45.939</v>
      </c>
    </row>
    <row r="153" spans="1:39" x14ac:dyDescent="0.25">
      <c r="A153" s="2">
        <v>36756</v>
      </c>
      <c r="B153">
        <v>-72.602999999999994</v>
      </c>
      <c r="C153">
        <v>-62.692</v>
      </c>
      <c r="D153">
        <v>-62.878</v>
      </c>
      <c r="E153">
        <v>-112.971</v>
      </c>
      <c r="F153">
        <v>-42.392000000000003</v>
      </c>
      <c r="G153">
        <v>-43.328000000000003</v>
      </c>
      <c r="H153">
        <v>-20.359000000000002</v>
      </c>
      <c r="I153">
        <v>-87.58</v>
      </c>
      <c r="J153">
        <v>-70.001000000000005</v>
      </c>
      <c r="K153">
        <v>-85.275000000000006</v>
      </c>
      <c r="L153">
        <v>-114.29600000000001</v>
      </c>
      <c r="M153">
        <v>-80.52</v>
      </c>
      <c r="N153">
        <v>-77.563999999999993</v>
      </c>
      <c r="O153">
        <v>-74.501000000000005</v>
      </c>
      <c r="P153">
        <v>-41.357999999999997</v>
      </c>
      <c r="Q153">
        <v>-28.277000000000001</v>
      </c>
      <c r="R153">
        <v>-59.304000000000002</v>
      </c>
      <c r="S153">
        <v>-85.793999999999997</v>
      </c>
      <c r="T153">
        <v>-83.05</v>
      </c>
      <c r="U153">
        <v>-47.121000000000002</v>
      </c>
      <c r="V153">
        <v>-54.86</v>
      </c>
      <c r="W153">
        <v>-16.38</v>
      </c>
      <c r="X153">
        <v>-40.963999999999999</v>
      </c>
      <c r="Y153">
        <v>-85.728999999999999</v>
      </c>
      <c r="Z153">
        <v>-53.902999999999999</v>
      </c>
      <c r="AA153">
        <v>-40.993000000000002</v>
      </c>
      <c r="AB153">
        <v>-72.534000000000006</v>
      </c>
      <c r="AC153">
        <v>-8.1530000000000005</v>
      </c>
      <c r="AD153">
        <v>-7.0830000000000002</v>
      </c>
      <c r="AE153">
        <v>-3.056</v>
      </c>
      <c r="AF153">
        <v>-69.355000000000004</v>
      </c>
      <c r="AG153">
        <v>34.497999999999998</v>
      </c>
      <c r="AH153">
        <v>6.016</v>
      </c>
      <c r="AI153">
        <v>20.146999999999998</v>
      </c>
      <c r="AJ153">
        <v>23.722999999999999</v>
      </c>
      <c r="AK153">
        <v>-75.751000000000005</v>
      </c>
      <c r="AL153">
        <v>-10.552</v>
      </c>
      <c r="AM153">
        <v>46.374000000000002</v>
      </c>
    </row>
    <row r="154" spans="1:39" x14ac:dyDescent="0.25">
      <c r="A154" s="2">
        <v>36757</v>
      </c>
      <c r="B154">
        <v>-73.3</v>
      </c>
      <c r="C154">
        <v>-63.622999999999998</v>
      </c>
      <c r="D154">
        <v>-63.835999999999999</v>
      </c>
      <c r="E154">
        <v>-113.90900000000001</v>
      </c>
      <c r="F154">
        <v>-43.57</v>
      </c>
      <c r="G154">
        <v>-43.881999999999998</v>
      </c>
      <c r="H154">
        <v>-20.832000000000001</v>
      </c>
      <c r="I154">
        <v>-88.908000000000001</v>
      </c>
      <c r="J154">
        <v>-71.292000000000002</v>
      </c>
      <c r="K154">
        <v>-86.613</v>
      </c>
      <c r="L154">
        <v>-115.81</v>
      </c>
      <c r="M154">
        <v>-82.11</v>
      </c>
      <c r="N154">
        <v>-78.433000000000007</v>
      </c>
      <c r="O154">
        <v>-75.313999999999993</v>
      </c>
      <c r="P154">
        <v>-42.091000000000001</v>
      </c>
      <c r="Q154">
        <v>-29.292999999999999</v>
      </c>
      <c r="R154">
        <v>-60.305999999999997</v>
      </c>
      <c r="S154">
        <v>-86.411000000000001</v>
      </c>
      <c r="T154">
        <v>-84.334999999999994</v>
      </c>
      <c r="U154">
        <v>-47.573</v>
      </c>
      <c r="V154">
        <v>-56.143000000000001</v>
      </c>
      <c r="W154">
        <v>-17.373999999999999</v>
      </c>
      <c r="X154">
        <v>-41.395000000000003</v>
      </c>
      <c r="Y154">
        <v>-86.244</v>
      </c>
      <c r="Z154">
        <v>-54.707999999999998</v>
      </c>
      <c r="AA154">
        <v>-41.783000000000001</v>
      </c>
      <c r="AB154">
        <v>-73.278999999999996</v>
      </c>
      <c r="AC154">
        <v>-8.8510000000000009</v>
      </c>
      <c r="AD154">
        <v>-6.7119999999999997</v>
      </c>
      <c r="AE154">
        <v>-3.2650000000000001</v>
      </c>
      <c r="AF154">
        <v>-70.022999999999996</v>
      </c>
      <c r="AG154">
        <v>34.308</v>
      </c>
      <c r="AH154">
        <v>6.3220000000000001</v>
      </c>
      <c r="AI154">
        <v>20.602</v>
      </c>
      <c r="AJ154">
        <v>24.033999999999999</v>
      </c>
      <c r="AK154">
        <v>-76.662999999999997</v>
      </c>
      <c r="AL154">
        <v>-10.586</v>
      </c>
      <c r="AM154">
        <v>46.814999999999998</v>
      </c>
    </row>
    <row r="155" spans="1:39" x14ac:dyDescent="0.25">
      <c r="A155" s="2">
        <v>36758</v>
      </c>
      <c r="B155">
        <v>-74.082999999999998</v>
      </c>
      <c r="C155">
        <v>-64.480999999999995</v>
      </c>
      <c r="D155">
        <v>-64.712000000000003</v>
      </c>
      <c r="E155">
        <v>-114.804</v>
      </c>
      <c r="F155">
        <v>-44.585000000000001</v>
      </c>
      <c r="G155">
        <v>-44.307000000000002</v>
      </c>
      <c r="H155">
        <v>-21.346</v>
      </c>
      <c r="I155">
        <v>-90.102999999999994</v>
      </c>
      <c r="J155">
        <v>-72.495999999999995</v>
      </c>
      <c r="K155">
        <v>-87.864000000000004</v>
      </c>
      <c r="L155">
        <v>-117.16500000000001</v>
      </c>
      <c r="M155">
        <v>-83.564999999999998</v>
      </c>
      <c r="N155">
        <v>-79.361000000000004</v>
      </c>
      <c r="O155">
        <v>-76.150999999999996</v>
      </c>
      <c r="P155">
        <v>-42.78</v>
      </c>
      <c r="Q155">
        <v>-30.143000000000001</v>
      </c>
      <c r="R155">
        <v>-61.3</v>
      </c>
      <c r="S155">
        <v>-87.037999999999997</v>
      </c>
      <c r="T155">
        <v>-85.49</v>
      </c>
      <c r="U155">
        <v>-48.151000000000003</v>
      </c>
      <c r="V155">
        <v>-57.359000000000002</v>
      </c>
      <c r="W155">
        <v>-18.163</v>
      </c>
      <c r="X155">
        <v>-41.883000000000003</v>
      </c>
      <c r="Y155">
        <v>-86.744</v>
      </c>
      <c r="Z155">
        <v>-55.387999999999998</v>
      </c>
      <c r="AA155">
        <v>-42.500999999999998</v>
      </c>
      <c r="AB155">
        <v>-74.045000000000002</v>
      </c>
      <c r="AC155">
        <v>-9.4359999999999999</v>
      </c>
      <c r="AD155">
        <v>-6.3659999999999997</v>
      </c>
      <c r="AE155">
        <v>-3.391</v>
      </c>
      <c r="AF155">
        <v>-70.707999999999998</v>
      </c>
      <c r="AG155">
        <v>34.000999999999998</v>
      </c>
      <c r="AH155">
        <v>6.7169999999999996</v>
      </c>
      <c r="AI155">
        <v>20.956</v>
      </c>
      <c r="AJ155">
        <v>24.338000000000001</v>
      </c>
      <c r="AK155">
        <v>-77.415999999999997</v>
      </c>
      <c r="AL155">
        <v>-10.714</v>
      </c>
      <c r="AM155">
        <v>47.29</v>
      </c>
    </row>
    <row r="156" spans="1:39" x14ac:dyDescent="0.25">
      <c r="A156" s="2">
        <v>36759</v>
      </c>
      <c r="B156">
        <v>-74.884</v>
      </c>
      <c r="C156">
        <v>-65.224000000000004</v>
      </c>
      <c r="D156">
        <v>-65.569000000000003</v>
      </c>
      <c r="E156">
        <v>-115.69199999999999</v>
      </c>
      <c r="F156">
        <v>-45.503999999999998</v>
      </c>
      <c r="G156">
        <v>-44.679000000000002</v>
      </c>
      <c r="H156">
        <v>-21.818000000000001</v>
      </c>
      <c r="I156">
        <v>-91.230999999999995</v>
      </c>
      <c r="J156">
        <v>-73.778999999999996</v>
      </c>
      <c r="K156">
        <v>-89.07</v>
      </c>
      <c r="L156">
        <v>-118.25700000000001</v>
      </c>
      <c r="M156">
        <v>-84.893000000000001</v>
      </c>
      <c r="N156">
        <v>-80.102000000000004</v>
      </c>
      <c r="O156">
        <v>-76.953000000000003</v>
      </c>
      <c r="P156">
        <v>-43.515000000000001</v>
      </c>
      <c r="Q156">
        <v>-30.972000000000001</v>
      </c>
      <c r="R156">
        <v>-62.173000000000002</v>
      </c>
      <c r="S156">
        <v>-87.608000000000004</v>
      </c>
      <c r="T156">
        <v>-86.593999999999994</v>
      </c>
      <c r="U156">
        <v>-48.759</v>
      </c>
      <c r="V156">
        <v>-58.442</v>
      </c>
      <c r="W156">
        <v>-18.725000000000001</v>
      </c>
      <c r="X156">
        <v>-42.472000000000001</v>
      </c>
      <c r="Y156">
        <v>-87.204999999999998</v>
      </c>
      <c r="Z156">
        <v>-56.011000000000003</v>
      </c>
      <c r="AA156">
        <v>-43.311</v>
      </c>
      <c r="AB156">
        <v>-74.876000000000005</v>
      </c>
      <c r="AC156">
        <v>-9.9309999999999992</v>
      </c>
      <c r="AD156">
        <v>-5.8689999999999998</v>
      </c>
      <c r="AE156">
        <v>-3.61</v>
      </c>
      <c r="AF156">
        <v>-71.454999999999998</v>
      </c>
      <c r="AG156">
        <v>33.685000000000002</v>
      </c>
      <c r="AH156">
        <v>7.08</v>
      </c>
      <c r="AI156">
        <v>21.370999999999999</v>
      </c>
      <c r="AJ156">
        <v>24.61</v>
      </c>
      <c r="AK156">
        <v>-78.033000000000001</v>
      </c>
      <c r="AL156">
        <v>-10.965</v>
      </c>
      <c r="AM156">
        <v>47.777000000000001</v>
      </c>
    </row>
    <row r="157" spans="1:39" x14ac:dyDescent="0.25">
      <c r="A157" s="2">
        <v>36760</v>
      </c>
      <c r="B157">
        <v>-75.73</v>
      </c>
      <c r="C157">
        <v>-65.903000000000006</v>
      </c>
      <c r="D157">
        <v>-66.320999999999998</v>
      </c>
      <c r="E157">
        <v>-116.611</v>
      </c>
      <c r="F157">
        <v>-46.411000000000001</v>
      </c>
      <c r="G157">
        <v>-45.024000000000001</v>
      </c>
      <c r="H157">
        <v>-22.292000000000002</v>
      </c>
      <c r="I157">
        <v>-92.230999999999995</v>
      </c>
      <c r="J157">
        <v>-75.03</v>
      </c>
      <c r="K157">
        <v>-90.241</v>
      </c>
      <c r="L157">
        <v>-119.212</v>
      </c>
      <c r="M157">
        <v>-86.096999999999994</v>
      </c>
      <c r="N157">
        <v>-80.802000000000007</v>
      </c>
      <c r="O157">
        <v>-77.763000000000005</v>
      </c>
      <c r="P157">
        <v>-44.234999999999999</v>
      </c>
      <c r="Q157">
        <v>-31.802</v>
      </c>
      <c r="R157">
        <v>-62.997</v>
      </c>
      <c r="S157">
        <v>-88.144999999999996</v>
      </c>
      <c r="T157">
        <v>-87.629000000000005</v>
      </c>
      <c r="U157">
        <v>-49.19</v>
      </c>
      <c r="V157">
        <v>-59.499000000000002</v>
      </c>
      <c r="W157">
        <v>-19.251999999999999</v>
      </c>
      <c r="X157">
        <v>-43.176000000000002</v>
      </c>
      <c r="Y157">
        <v>-87.822000000000003</v>
      </c>
      <c r="Z157">
        <v>-56.651000000000003</v>
      </c>
      <c r="AA157">
        <v>-44.18</v>
      </c>
      <c r="AB157">
        <v>-75.751000000000005</v>
      </c>
      <c r="AC157">
        <v>-10.398999999999999</v>
      </c>
      <c r="AD157">
        <v>-5.4560000000000004</v>
      </c>
      <c r="AE157">
        <v>-3.92</v>
      </c>
      <c r="AF157">
        <v>-72.078000000000003</v>
      </c>
      <c r="AG157">
        <v>33.44</v>
      </c>
      <c r="AH157">
        <v>7.4359999999999999</v>
      </c>
      <c r="AI157">
        <v>21.905999999999999</v>
      </c>
      <c r="AJ157">
        <v>24.866</v>
      </c>
      <c r="AK157">
        <v>-78.524000000000001</v>
      </c>
      <c r="AL157">
        <v>-11.406000000000001</v>
      </c>
      <c r="AM157">
        <v>48.218000000000004</v>
      </c>
    </row>
    <row r="158" spans="1:39" x14ac:dyDescent="0.25">
      <c r="A158" s="2">
        <v>36761</v>
      </c>
      <c r="B158">
        <v>-76.581000000000003</v>
      </c>
      <c r="C158">
        <v>-66.543999999999997</v>
      </c>
      <c r="D158">
        <v>-66.972999999999999</v>
      </c>
      <c r="E158">
        <v>-117.49</v>
      </c>
      <c r="F158">
        <v>-47.302999999999997</v>
      </c>
      <c r="G158">
        <v>-45.331000000000003</v>
      </c>
      <c r="H158">
        <v>-22.751000000000001</v>
      </c>
      <c r="I158">
        <v>-93.111999999999995</v>
      </c>
      <c r="J158">
        <v>-76.230999999999995</v>
      </c>
      <c r="K158">
        <v>-91.320999999999998</v>
      </c>
      <c r="L158">
        <v>-120.221</v>
      </c>
      <c r="M158">
        <v>-87.31</v>
      </c>
      <c r="N158">
        <v>-81.582999999999998</v>
      </c>
      <c r="O158">
        <v>-78.435000000000002</v>
      </c>
      <c r="P158">
        <v>-44.898000000000003</v>
      </c>
      <c r="Q158">
        <v>-32.551000000000002</v>
      </c>
      <c r="R158">
        <v>-63.77</v>
      </c>
      <c r="S158">
        <v>-88.54</v>
      </c>
      <c r="T158">
        <v>-88.575999999999993</v>
      </c>
      <c r="U158">
        <v>-49.673000000000002</v>
      </c>
      <c r="V158">
        <v>-60.262</v>
      </c>
      <c r="W158">
        <v>-19.652000000000001</v>
      </c>
      <c r="X158">
        <v>-43.819000000000003</v>
      </c>
      <c r="Y158">
        <v>-88.421000000000006</v>
      </c>
      <c r="Z158">
        <v>-57.253999999999998</v>
      </c>
      <c r="AA158">
        <v>-44.917999999999999</v>
      </c>
      <c r="AB158">
        <v>-76.656000000000006</v>
      </c>
      <c r="AC158">
        <v>-10.866</v>
      </c>
      <c r="AD158">
        <v>-5.3019999999999996</v>
      </c>
      <c r="AE158">
        <v>-4.1100000000000003</v>
      </c>
      <c r="AF158">
        <v>-72.528999999999996</v>
      </c>
      <c r="AG158">
        <v>33.247</v>
      </c>
      <c r="AH158">
        <v>7.8019999999999996</v>
      </c>
      <c r="AI158">
        <v>22.206</v>
      </c>
      <c r="AJ158">
        <v>25.161000000000001</v>
      </c>
      <c r="AK158">
        <v>-78.947999999999993</v>
      </c>
      <c r="AL158">
        <v>-11.82</v>
      </c>
      <c r="AM158">
        <v>48.670999999999999</v>
      </c>
    </row>
    <row r="159" spans="1:39" x14ac:dyDescent="0.25">
      <c r="A159" s="2">
        <v>36762</v>
      </c>
      <c r="B159">
        <v>-77.489000000000004</v>
      </c>
      <c r="C159">
        <v>-67.209000000000003</v>
      </c>
      <c r="D159">
        <v>-67.650000000000006</v>
      </c>
      <c r="E159">
        <v>-118.39400000000001</v>
      </c>
      <c r="F159">
        <v>-48.176000000000002</v>
      </c>
      <c r="G159">
        <v>-45.640999999999998</v>
      </c>
      <c r="H159">
        <v>-23.251999999999999</v>
      </c>
      <c r="I159">
        <v>-93.965000000000003</v>
      </c>
      <c r="J159">
        <v>-77.412000000000006</v>
      </c>
      <c r="K159">
        <v>-92.341999999999999</v>
      </c>
      <c r="L159">
        <v>-121.265</v>
      </c>
      <c r="M159">
        <v>-88.516000000000005</v>
      </c>
      <c r="N159">
        <v>-82.307000000000002</v>
      </c>
      <c r="O159">
        <v>-79.11</v>
      </c>
      <c r="P159">
        <v>-45.564999999999998</v>
      </c>
      <c r="Q159">
        <v>-33.271000000000001</v>
      </c>
      <c r="R159">
        <v>-64.552999999999997</v>
      </c>
      <c r="S159">
        <v>-88.972999999999999</v>
      </c>
      <c r="T159">
        <v>-89.51</v>
      </c>
      <c r="U159">
        <v>-50.246000000000002</v>
      </c>
      <c r="V159">
        <v>-61.09</v>
      </c>
      <c r="W159">
        <v>-19.946999999999999</v>
      </c>
      <c r="X159">
        <v>-44.51</v>
      </c>
      <c r="Y159">
        <v>-89.031000000000006</v>
      </c>
      <c r="Z159">
        <v>-57.636000000000003</v>
      </c>
      <c r="AA159">
        <v>-45.543999999999997</v>
      </c>
      <c r="AB159">
        <v>-77.510000000000005</v>
      </c>
      <c r="AC159">
        <v>-11.404999999999999</v>
      </c>
      <c r="AD159">
        <v>-5.0570000000000004</v>
      </c>
      <c r="AE159">
        <v>-4.2629999999999999</v>
      </c>
      <c r="AF159">
        <v>-72.950999999999993</v>
      </c>
      <c r="AG159">
        <v>32.984999999999999</v>
      </c>
      <c r="AH159">
        <v>8.048</v>
      </c>
      <c r="AI159">
        <v>22.506</v>
      </c>
      <c r="AJ159">
        <v>25.431000000000001</v>
      </c>
      <c r="AK159">
        <v>-79.381</v>
      </c>
      <c r="AL159">
        <v>-12.298</v>
      </c>
      <c r="AM159">
        <v>49.256999999999998</v>
      </c>
    </row>
    <row r="160" spans="1:39" x14ac:dyDescent="0.25">
      <c r="A160" s="2">
        <v>36763</v>
      </c>
      <c r="B160">
        <v>-78.325999999999993</v>
      </c>
      <c r="C160">
        <v>-67.947999999999993</v>
      </c>
      <c r="D160">
        <v>-68.322999999999993</v>
      </c>
      <c r="E160">
        <v>-119.19</v>
      </c>
      <c r="F160">
        <v>-48.997999999999998</v>
      </c>
      <c r="G160">
        <v>-45.926000000000002</v>
      </c>
      <c r="H160">
        <v>-23.759</v>
      </c>
      <c r="I160">
        <v>-94.763000000000005</v>
      </c>
      <c r="J160">
        <v>-78.546999999999997</v>
      </c>
      <c r="K160">
        <v>-93.236000000000004</v>
      </c>
      <c r="L160">
        <v>-122.127</v>
      </c>
      <c r="M160">
        <v>-89.638999999999996</v>
      </c>
      <c r="N160">
        <v>-83.066999999999993</v>
      </c>
      <c r="O160">
        <v>-79.700999999999993</v>
      </c>
      <c r="P160">
        <v>-46.308</v>
      </c>
      <c r="Q160">
        <v>-33.951000000000001</v>
      </c>
      <c r="R160">
        <v>-65.233999999999995</v>
      </c>
      <c r="S160">
        <v>-89.426000000000002</v>
      </c>
      <c r="T160">
        <v>-90.385999999999996</v>
      </c>
      <c r="U160">
        <v>-50.802999999999997</v>
      </c>
      <c r="V160">
        <v>-61.878</v>
      </c>
      <c r="W160">
        <v>-20.244</v>
      </c>
      <c r="X160">
        <v>-45.177999999999997</v>
      </c>
      <c r="Y160">
        <v>-89.727000000000004</v>
      </c>
      <c r="Z160">
        <v>-58.158999999999999</v>
      </c>
      <c r="AA160">
        <v>-46.085999999999999</v>
      </c>
      <c r="AB160">
        <v>-78.289000000000001</v>
      </c>
      <c r="AC160">
        <v>-11.930999999999999</v>
      </c>
      <c r="AD160">
        <v>-4.8220000000000001</v>
      </c>
      <c r="AE160">
        <v>-4.2670000000000003</v>
      </c>
      <c r="AF160">
        <v>-73.426000000000002</v>
      </c>
      <c r="AG160">
        <v>32.771999999999998</v>
      </c>
      <c r="AH160">
        <v>8.1129999999999995</v>
      </c>
      <c r="AI160">
        <v>22.827999999999999</v>
      </c>
      <c r="AJ160">
        <v>25.661000000000001</v>
      </c>
      <c r="AK160">
        <v>-79.831999999999994</v>
      </c>
      <c r="AL160">
        <v>-12.747</v>
      </c>
      <c r="AM160">
        <v>49.905000000000001</v>
      </c>
    </row>
    <row r="161" spans="1:39" x14ac:dyDescent="0.25">
      <c r="A161" s="2">
        <v>36764</v>
      </c>
      <c r="B161">
        <v>-79.106999999999999</v>
      </c>
      <c r="C161">
        <v>-68.762</v>
      </c>
      <c r="D161">
        <v>-68.933000000000007</v>
      </c>
      <c r="E161">
        <v>-119.892</v>
      </c>
      <c r="F161">
        <v>-49.738</v>
      </c>
      <c r="G161">
        <v>-46.142000000000003</v>
      </c>
      <c r="H161">
        <v>-24.279</v>
      </c>
      <c r="I161">
        <v>-95.543999999999997</v>
      </c>
      <c r="J161">
        <v>-79.638000000000005</v>
      </c>
      <c r="K161">
        <v>-94.103999999999999</v>
      </c>
      <c r="L161">
        <v>-122.943</v>
      </c>
      <c r="M161">
        <v>-90.683000000000007</v>
      </c>
      <c r="N161">
        <v>-83.677999999999997</v>
      </c>
      <c r="O161">
        <v>-80.253</v>
      </c>
      <c r="P161">
        <v>-47.082000000000001</v>
      </c>
      <c r="Q161">
        <v>-34.664000000000001</v>
      </c>
      <c r="R161">
        <v>-65.863</v>
      </c>
      <c r="S161">
        <v>-89.781999999999996</v>
      </c>
      <c r="T161">
        <v>-91.066999999999993</v>
      </c>
      <c r="U161">
        <v>-51.182000000000002</v>
      </c>
      <c r="V161">
        <v>-62.679000000000002</v>
      </c>
      <c r="W161">
        <v>-20.471</v>
      </c>
      <c r="X161">
        <v>-45.798999999999999</v>
      </c>
      <c r="Y161">
        <v>-90.355999999999995</v>
      </c>
      <c r="Z161">
        <v>-58.771000000000001</v>
      </c>
      <c r="AA161">
        <v>-46.631</v>
      </c>
      <c r="AB161">
        <v>-79.073999999999998</v>
      </c>
      <c r="AC161">
        <v>-12.507</v>
      </c>
      <c r="AD161">
        <v>-4.6840000000000002</v>
      </c>
      <c r="AE161">
        <v>-4.2830000000000004</v>
      </c>
      <c r="AF161">
        <v>-73.867999999999995</v>
      </c>
      <c r="AG161">
        <v>32.686</v>
      </c>
      <c r="AH161">
        <v>8.0879999999999992</v>
      </c>
      <c r="AI161">
        <v>23.184000000000001</v>
      </c>
      <c r="AJ161">
        <v>25.902999999999999</v>
      </c>
      <c r="AK161">
        <v>-80.307000000000002</v>
      </c>
      <c r="AL161">
        <v>-13.159000000000001</v>
      </c>
      <c r="AM161">
        <v>50.534999999999997</v>
      </c>
    </row>
    <row r="162" spans="1:39" x14ac:dyDescent="0.25">
      <c r="A162" s="2">
        <v>36765</v>
      </c>
      <c r="B162">
        <v>-79.876000000000005</v>
      </c>
      <c r="C162">
        <v>-69.504000000000005</v>
      </c>
      <c r="D162">
        <v>-69.513000000000005</v>
      </c>
      <c r="E162">
        <v>-120.565</v>
      </c>
      <c r="F162">
        <v>-50.43</v>
      </c>
      <c r="G162">
        <v>-46.323</v>
      </c>
      <c r="H162">
        <v>-24.814</v>
      </c>
      <c r="I162">
        <v>-96.331999999999994</v>
      </c>
      <c r="J162">
        <v>-80.698999999999998</v>
      </c>
      <c r="K162">
        <v>-95.01</v>
      </c>
      <c r="L162">
        <v>-123.80800000000001</v>
      </c>
      <c r="M162">
        <v>-91.665000000000006</v>
      </c>
      <c r="N162">
        <v>-84.168999999999997</v>
      </c>
      <c r="O162">
        <v>-80.896000000000001</v>
      </c>
      <c r="P162">
        <v>-47.805999999999997</v>
      </c>
      <c r="Q162">
        <v>-35.277999999999999</v>
      </c>
      <c r="R162">
        <v>-66.355000000000004</v>
      </c>
      <c r="S162">
        <v>-90.1</v>
      </c>
      <c r="T162">
        <v>-91.733999999999995</v>
      </c>
      <c r="U162">
        <v>-51.393000000000001</v>
      </c>
      <c r="V162">
        <v>-63.555</v>
      </c>
      <c r="W162">
        <v>-20.79</v>
      </c>
      <c r="X162">
        <v>-46.405999999999999</v>
      </c>
      <c r="Y162">
        <v>-90.867999999999995</v>
      </c>
      <c r="Z162">
        <v>-59.37</v>
      </c>
      <c r="AA162">
        <v>-47.279000000000003</v>
      </c>
      <c r="AB162">
        <v>-79.852000000000004</v>
      </c>
      <c r="AC162">
        <v>-13.093</v>
      </c>
      <c r="AD162">
        <v>-4.5140000000000002</v>
      </c>
      <c r="AE162">
        <v>-4.3470000000000004</v>
      </c>
      <c r="AF162">
        <v>-74.256</v>
      </c>
      <c r="AG162">
        <v>32.633000000000003</v>
      </c>
      <c r="AH162">
        <v>8.0060000000000002</v>
      </c>
      <c r="AI162">
        <v>23.542999999999999</v>
      </c>
      <c r="AJ162">
        <v>26.091999999999999</v>
      </c>
      <c r="AK162">
        <v>-80.778000000000006</v>
      </c>
      <c r="AL162">
        <v>-13.519</v>
      </c>
      <c r="AM162">
        <v>51.151000000000003</v>
      </c>
    </row>
    <row r="163" spans="1:39" x14ac:dyDescent="0.25">
      <c r="A163" s="2">
        <v>36766</v>
      </c>
      <c r="B163">
        <v>-80.611999999999995</v>
      </c>
      <c r="C163">
        <v>-70.161000000000001</v>
      </c>
      <c r="D163">
        <v>-70.040999999999997</v>
      </c>
      <c r="E163">
        <v>-121.185</v>
      </c>
      <c r="F163">
        <v>-51.084000000000003</v>
      </c>
      <c r="G163">
        <v>-46.539000000000001</v>
      </c>
      <c r="H163">
        <v>-25.341000000000001</v>
      </c>
      <c r="I163">
        <v>-97.081999999999994</v>
      </c>
      <c r="J163">
        <v>-81.683000000000007</v>
      </c>
      <c r="K163">
        <v>-95.894999999999996</v>
      </c>
      <c r="L163">
        <v>-124.61199999999999</v>
      </c>
      <c r="M163">
        <v>-92.603999999999999</v>
      </c>
      <c r="N163">
        <v>-84.686999999999998</v>
      </c>
      <c r="O163">
        <v>-81.432000000000002</v>
      </c>
      <c r="P163">
        <v>-48.438000000000002</v>
      </c>
      <c r="Q163">
        <v>-35.789000000000001</v>
      </c>
      <c r="R163">
        <v>-66.888000000000005</v>
      </c>
      <c r="S163">
        <v>-90.393000000000001</v>
      </c>
      <c r="T163">
        <v>-92.376999999999995</v>
      </c>
      <c r="U163">
        <v>-51.552999999999997</v>
      </c>
      <c r="V163">
        <v>-64.363</v>
      </c>
      <c r="W163">
        <v>-21.12</v>
      </c>
      <c r="X163">
        <v>-46.969000000000001</v>
      </c>
      <c r="Y163">
        <v>-91.302000000000007</v>
      </c>
      <c r="Z163">
        <v>-59.896999999999998</v>
      </c>
      <c r="AA163">
        <v>-47.875999999999998</v>
      </c>
      <c r="AB163">
        <v>-80.575000000000003</v>
      </c>
      <c r="AC163">
        <v>-13.651</v>
      </c>
      <c r="AD163">
        <v>-4.4329999999999998</v>
      </c>
      <c r="AE163">
        <v>-4.4359999999999999</v>
      </c>
      <c r="AF163">
        <v>-74.56</v>
      </c>
      <c r="AG163">
        <v>32.576999999999998</v>
      </c>
      <c r="AH163">
        <v>7.9349999999999996</v>
      </c>
      <c r="AI163">
        <v>23.888999999999999</v>
      </c>
      <c r="AJ163">
        <v>26.257999999999999</v>
      </c>
      <c r="AK163">
        <v>-81.162000000000006</v>
      </c>
      <c r="AL163">
        <v>-13.835000000000001</v>
      </c>
      <c r="AM163">
        <v>51.698999999999998</v>
      </c>
    </row>
    <row r="164" spans="1:39" x14ac:dyDescent="0.25">
      <c r="A164" s="2">
        <v>36767</v>
      </c>
      <c r="B164">
        <v>-81.242999999999995</v>
      </c>
      <c r="C164">
        <v>-70.790999999999997</v>
      </c>
      <c r="D164">
        <v>-70.501999999999995</v>
      </c>
      <c r="E164">
        <v>-121.721</v>
      </c>
      <c r="F164">
        <v>-51.685000000000002</v>
      </c>
      <c r="G164">
        <v>-46.768999999999998</v>
      </c>
      <c r="H164">
        <v>-25.783999999999999</v>
      </c>
      <c r="I164">
        <v>-97.778999999999996</v>
      </c>
      <c r="J164">
        <v>-82.475999999999999</v>
      </c>
      <c r="K164">
        <v>-96.641999999999996</v>
      </c>
      <c r="L164">
        <v>-125.277</v>
      </c>
      <c r="M164">
        <v>-93.474000000000004</v>
      </c>
      <c r="N164">
        <v>-85.194000000000003</v>
      </c>
      <c r="O164">
        <v>-81.852000000000004</v>
      </c>
      <c r="P164">
        <v>-49.021000000000001</v>
      </c>
      <c r="Q164">
        <v>-36.235999999999997</v>
      </c>
      <c r="R164">
        <v>-67.438000000000002</v>
      </c>
      <c r="S164">
        <v>-90.638000000000005</v>
      </c>
      <c r="T164">
        <v>-92.986999999999995</v>
      </c>
      <c r="U164">
        <v>-51.735999999999997</v>
      </c>
      <c r="V164">
        <v>-65.033000000000001</v>
      </c>
      <c r="W164">
        <v>-21.395</v>
      </c>
      <c r="X164">
        <v>-47.451999999999998</v>
      </c>
      <c r="Y164">
        <v>-91.619</v>
      </c>
      <c r="Z164">
        <v>-60.347000000000001</v>
      </c>
      <c r="AA164">
        <v>-48.353000000000002</v>
      </c>
      <c r="AB164">
        <v>-81.147000000000006</v>
      </c>
      <c r="AC164">
        <v>-14.162000000000001</v>
      </c>
      <c r="AD164">
        <v>-4.4349999999999996</v>
      </c>
      <c r="AE164">
        <v>-4.5250000000000004</v>
      </c>
      <c r="AF164">
        <v>-74.855000000000004</v>
      </c>
      <c r="AG164">
        <v>32.520000000000003</v>
      </c>
      <c r="AH164">
        <v>7.8840000000000003</v>
      </c>
      <c r="AI164">
        <v>24.276</v>
      </c>
      <c r="AJ164">
        <v>26.359000000000002</v>
      </c>
      <c r="AK164">
        <v>-81.424000000000007</v>
      </c>
      <c r="AL164">
        <v>-14.115</v>
      </c>
      <c r="AM164">
        <v>52.173999999999999</v>
      </c>
    </row>
    <row r="165" spans="1:39" x14ac:dyDescent="0.25">
      <c r="A165" s="2">
        <v>36768</v>
      </c>
      <c r="B165">
        <v>-81.822999999999993</v>
      </c>
      <c r="C165">
        <v>-71.441000000000003</v>
      </c>
      <c r="D165">
        <v>-70.881</v>
      </c>
      <c r="E165">
        <v>-122.22499999999999</v>
      </c>
      <c r="F165">
        <v>-52.197000000000003</v>
      </c>
      <c r="G165">
        <v>-46.954000000000001</v>
      </c>
      <c r="H165">
        <v>-26.2</v>
      </c>
      <c r="I165">
        <v>-98.403999999999996</v>
      </c>
      <c r="J165">
        <v>-83.21</v>
      </c>
      <c r="K165">
        <v>-97.313000000000002</v>
      </c>
      <c r="L165">
        <v>-125.883</v>
      </c>
      <c r="M165">
        <v>-94.31</v>
      </c>
      <c r="N165">
        <v>-85.661000000000001</v>
      </c>
      <c r="O165">
        <v>-82.221999999999994</v>
      </c>
      <c r="P165">
        <v>-49.598999999999997</v>
      </c>
      <c r="Q165">
        <v>-36.679000000000002</v>
      </c>
      <c r="R165">
        <v>-68.055000000000007</v>
      </c>
      <c r="S165">
        <v>-90.975999999999999</v>
      </c>
      <c r="T165">
        <v>-93.683000000000007</v>
      </c>
      <c r="U165">
        <v>-51.945</v>
      </c>
      <c r="V165">
        <v>-65.56</v>
      </c>
      <c r="W165">
        <v>-21.658000000000001</v>
      </c>
      <c r="X165">
        <v>-47.908000000000001</v>
      </c>
      <c r="Y165">
        <v>-91.980999999999995</v>
      </c>
      <c r="Z165">
        <v>-60.774000000000001</v>
      </c>
      <c r="AA165">
        <v>-48.792999999999999</v>
      </c>
      <c r="AB165">
        <v>-81.685000000000002</v>
      </c>
      <c r="AC165">
        <v>-14.673999999999999</v>
      </c>
      <c r="AD165">
        <v>-4.4260000000000002</v>
      </c>
      <c r="AE165">
        <v>-4.6459999999999999</v>
      </c>
      <c r="AF165">
        <v>-75.120999999999995</v>
      </c>
      <c r="AG165">
        <v>32.47</v>
      </c>
      <c r="AH165">
        <v>7.86</v>
      </c>
      <c r="AI165">
        <v>24.605</v>
      </c>
      <c r="AJ165">
        <v>26.449000000000002</v>
      </c>
      <c r="AK165">
        <v>-81.625</v>
      </c>
      <c r="AL165">
        <v>-14.401999999999999</v>
      </c>
      <c r="AM165">
        <v>52.624000000000002</v>
      </c>
    </row>
    <row r="166" spans="1:39" x14ac:dyDescent="0.25">
      <c r="A166" s="2">
        <v>36769</v>
      </c>
      <c r="B166">
        <v>-82.369</v>
      </c>
      <c r="C166">
        <v>-72.016999999999996</v>
      </c>
      <c r="D166">
        <v>-71.194000000000003</v>
      </c>
      <c r="E166">
        <v>-122.69199999999999</v>
      </c>
      <c r="F166">
        <v>-52.633000000000003</v>
      </c>
      <c r="G166">
        <v>-47.109000000000002</v>
      </c>
      <c r="H166">
        <v>-26.606999999999999</v>
      </c>
      <c r="I166">
        <v>-98.968999999999994</v>
      </c>
      <c r="J166">
        <v>-83.864999999999995</v>
      </c>
      <c r="K166">
        <v>-97.944000000000003</v>
      </c>
      <c r="L166">
        <v>-126.428</v>
      </c>
      <c r="M166">
        <v>-95.085999999999999</v>
      </c>
      <c r="N166">
        <v>-86.067999999999998</v>
      </c>
      <c r="O166">
        <v>-82.528000000000006</v>
      </c>
      <c r="P166">
        <v>-50.192999999999998</v>
      </c>
      <c r="Q166">
        <v>-37.103999999999999</v>
      </c>
      <c r="R166">
        <v>-68.658000000000001</v>
      </c>
      <c r="S166">
        <v>-91.366</v>
      </c>
      <c r="T166">
        <v>-94.302000000000007</v>
      </c>
      <c r="U166">
        <v>-52.164999999999999</v>
      </c>
      <c r="V166">
        <v>-66.039000000000001</v>
      </c>
      <c r="W166">
        <v>-21.905999999999999</v>
      </c>
      <c r="X166">
        <v>-48.348999999999997</v>
      </c>
      <c r="Y166">
        <v>-92.302999999999997</v>
      </c>
      <c r="Z166">
        <v>-61.2</v>
      </c>
      <c r="AA166">
        <v>-49.244</v>
      </c>
      <c r="AB166">
        <v>-82.203000000000003</v>
      </c>
      <c r="AC166">
        <v>-15.156000000000001</v>
      </c>
      <c r="AD166">
        <v>-4.3769999999999998</v>
      </c>
      <c r="AE166">
        <v>-4.7329999999999997</v>
      </c>
      <c r="AF166">
        <v>-75.400999999999996</v>
      </c>
      <c r="AG166">
        <v>32.390999999999998</v>
      </c>
      <c r="AH166">
        <v>7.8869999999999996</v>
      </c>
      <c r="AI166">
        <v>24.919</v>
      </c>
      <c r="AJ166">
        <v>26.52</v>
      </c>
      <c r="AK166">
        <v>-81.834000000000003</v>
      </c>
      <c r="AL166">
        <v>-14.709</v>
      </c>
      <c r="AM166">
        <v>53.061</v>
      </c>
    </row>
    <row r="167" spans="1:39" x14ac:dyDescent="0.25">
      <c r="A167" s="2">
        <v>36770</v>
      </c>
      <c r="B167">
        <v>-82.887</v>
      </c>
      <c r="C167">
        <v>-72.525000000000006</v>
      </c>
      <c r="D167">
        <v>-71.525000000000006</v>
      </c>
      <c r="E167">
        <v>-123.13</v>
      </c>
      <c r="F167">
        <v>-53.033999999999999</v>
      </c>
      <c r="G167">
        <v>-47.274999999999999</v>
      </c>
      <c r="H167">
        <v>-27.004999999999999</v>
      </c>
      <c r="I167">
        <v>-99.503</v>
      </c>
      <c r="J167">
        <v>-84.495999999999995</v>
      </c>
      <c r="K167">
        <v>-98.572000000000003</v>
      </c>
      <c r="L167">
        <v>-126.967</v>
      </c>
      <c r="M167">
        <v>-95.819000000000003</v>
      </c>
      <c r="N167">
        <v>-86.504000000000005</v>
      </c>
      <c r="O167">
        <v>-82.872</v>
      </c>
      <c r="P167">
        <v>-50.765000000000001</v>
      </c>
      <c r="Q167">
        <v>-37.475000000000001</v>
      </c>
      <c r="R167">
        <v>-69.168999999999997</v>
      </c>
      <c r="S167">
        <v>-91.751000000000005</v>
      </c>
      <c r="T167">
        <v>-94.858999999999995</v>
      </c>
      <c r="U167">
        <v>-52.405999999999999</v>
      </c>
      <c r="V167">
        <v>-66.513000000000005</v>
      </c>
      <c r="W167">
        <v>-22.135999999999999</v>
      </c>
      <c r="X167">
        <v>-48.713999999999999</v>
      </c>
      <c r="Y167">
        <v>-92.647999999999996</v>
      </c>
      <c r="Z167">
        <v>-61.512</v>
      </c>
      <c r="AA167">
        <v>-49.685000000000002</v>
      </c>
      <c r="AB167">
        <v>-82.713999999999999</v>
      </c>
      <c r="AC167">
        <v>-15.683</v>
      </c>
      <c r="AD167">
        <v>-4.32</v>
      </c>
      <c r="AE167">
        <v>-4.8440000000000003</v>
      </c>
      <c r="AF167">
        <v>-75.728999999999999</v>
      </c>
      <c r="AG167">
        <v>32.343000000000004</v>
      </c>
      <c r="AH167">
        <v>7.8760000000000003</v>
      </c>
      <c r="AI167">
        <v>25.266999999999999</v>
      </c>
      <c r="AJ167">
        <v>26.577999999999999</v>
      </c>
      <c r="AK167">
        <v>-82.066000000000003</v>
      </c>
      <c r="AL167">
        <v>-14.975</v>
      </c>
      <c r="AM167">
        <v>53.536000000000001</v>
      </c>
    </row>
    <row r="168" spans="1:39" x14ac:dyDescent="0.25">
      <c r="A168" s="2">
        <v>36771</v>
      </c>
      <c r="B168">
        <v>-83.370999999999995</v>
      </c>
      <c r="C168">
        <v>-73.009</v>
      </c>
      <c r="D168">
        <v>-71.867000000000004</v>
      </c>
      <c r="E168">
        <v>-123.53400000000001</v>
      </c>
      <c r="F168">
        <v>-53.404000000000003</v>
      </c>
      <c r="G168">
        <v>-47.448999999999998</v>
      </c>
      <c r="H168">
        <v>-27.391999999999999</v>
      </c>
      <c r="I168">
        <v>-100.006</v>
      </c>
      <c r="J168">
        <v>-85.051000000000002</v>
      </c>
      <c r="K168">
        <v>-99.117999999999995</v>
      </c>
      <c r="L168">
        <v>-127.453</v>
      </c>
      <c r="M168">
        <v>-96.472999999999999</v>
      </c>
      <c r="N168">
        <v>-86.843000000000004</v>
      </c>
      <c r="O168">
        <v>-83.228999999999999</v>
      </c>
      <c r="P168">
        <v>-51.267000000000003</v>
      </c>
      <c r="Q168">
        <v>-37.834000000000003</v>
      </c>
      <c r="R168">
        <v>-69.641000000000005</v>
      </c>
      <c r="S168">
        <v>-92.114999999999995</v>
      </c>
      <c r="T168">
        <v>-95.385999999999996</v>
      </c>
      <c r="U168">
        <v>-52.677999999999997</v>
      </c>
      <c r="V168">
        <v>-66.962999999999994</v>
      </c>
      <c r="W168">
        <v>-22.315999999999999</v>
      </c>
      <c r="X168">
        <v>-49.027000000000001</v>
      </c>
      <c r="Y168">
        <v>-92.991</v>
      </c>
      <c r="Z168">
        <v>-61.734999999999999</v>
      </c>
      <c r="AA168">
        <v>-50.098999999999997</v>
      </c>
      <c r="AB168">
        <v>-83.174000000000007</v>
      </c>
      <c r="AC168">
        <v>-16.187000000000001</v>
      </c>
      <c r="AD168">
        <v>-4.2300000000000004</v>
      </c>
      <c r="AE168">
        <v>-4.9459999999999997</v>
      </c>
      <c r="AF168">
        <v>-76.057000000000002</v>
      </c>
      <c r="AG168">
        <v>32.305999999999997</v>
      </c>
      <c r="AH168">
        <v>7.84</v>
      </c>
      <c r="AI168">
        <v>25.568999999999999</v>
      </c>
      <c r="AJ168">
        <v>26.652000000000001</v>
      </c>
      <c r="AK168">
        <v>-82.28</v>
      </c>
      <c r="AL168">
        <v>-15.198</v>
      </c>
      <c r="AM168">
        <v>53.954000000000001</v>
      </c>
    </row>
    <row r="169" spans="1:39" x14ac:dyDescent="0.25">
      <c r="A169" s="2">
        <v>36772</v>
      </c>
      <c r="B169">
        <v>-83.831000000000003</v>
      </c>
      <c r="C169">
        <v>-73.478999999999999</v>
      </c>
      <c r="D169">
        <v>-72.200999999999993</v>
      </c>
      <c r="E169">
        <v>-123.91200000000001</v>
      </c>
      <c r="F169">
        <v>-53.756999999999998</v>
      </c>
      <c r="G169">
        <v>-47.597000000000001</v>
      </c>
      <c r="H169">
        <v>-27.777000000000001</v>
      </c>
      <c r="I169">
        <v>-100.47199999999999</v>
      </c>
      <c r="J169">
        <v>-85.578000000000003</v>
      </c>
      <c r="K169">
        <v>-99.555999999999997</v>
      </c>
      <c r="L169">
        <v>-127.91200000000001</v>
      </c>
      <c r="M169">
        <v>-97.037000000000006</v>
      </c>
      <c r="N169">
        <v>-87.12</v>
      </c>
      <c r="O169">
        <v>-83.608999999999995</v>
      </c>
      <c r="P169">
        <v>-51.692</v>
      </c>
      <c r="Q169">
        <v>-38.17</v>
      </c>
      <c r="R169">
        <v>-70.117999999999995</v>
      </c>
      <c r="S169">
        <v>-92.468000000000004</v>
      </c>
      <c r="T169">
        <v>-95.858000000000004</v>
      </c>
      <c r="U169">
        <v>-52.959000000000003</v>
      </c>
      <c r="V169">
        <v>-67.384</v>
      </c>
      <c r="W169">
        <v>-22.472000000000001</v>
      </c>
      <c r="X169">
        <v>-49.353000000000002</v>
      </c>
      <c r="Y169">
        <v>-93.299000000000007</v>
      </c>
      <c r="Z169">
        <v>-61.960999999999999</v>
      </c>
      <c r="AA169">
        <v>-50.49</v>
      </c>
      <c r="AB169">
        <v>-83.614000000000004</v>
      </c>
      <c r="AC169">
        <v>-16.664000000000001</v>
      </c>
      <c r="AD169">
        <v>-4.1779999999999999</v>
      </c>
      <c r="AE169">
        <v>-5.0650000000000004</v>
      </c>
      <c r="AF169">
        <v>-76.349999999999994</v>
      </c>
      <c r="AG169">
        <v>32.244999999999997</v>
      </c>
      <c r="AH169">
        <v>7.8019999999999996</v>
      </c>
      <c r="AI169">
        <v>25.853999999999999</v>
      </c>
      <c r="AJ169">
        <v>26.719000000000001</v>
      </c>
      <c r="AK169">
        <v>-82.481999999999999</v>
      </c>
      <c r="AL169">
        <v>-15.356</v>
      </c>
      <c r="AM169">
        <v>54.371000000000002</v>
      </c>
    </row>
    <row r="170" spans="1:39" x14ac:dyDescent="0.25">
      <c r="A170" s="2">
        <v>36773</v>
      </c>
      <c r="B170">
        <v>-84.289000000000001</v>
      </c>
      <c r="C170">
        <v>-73.953999999999994</v>
      </c>
      <c r="D170">
        <v>-72.551000000000002</v>
      </c>
      <c r="E170">
        <v>-124.297</v>
      </c>
      <c r="F170">
        <v>-54.119</v>
      </c>
      <c r="G170">
        <v>-47.744</v>
      </c>
      <c r="H170">
        <v>-28.152000000000001</v>
      </c>
      <c r="I170">
        <v>-100.925</v>
      </c>
      <c r="J170">
        <v>-86.102000000000004</v>
      </c>
      <c r="K170">
        <v>-100.017</v>
      </c>
      <c r="L170">
        <v>-128.334</v>
      </c>
      <c r="M170">
        <v>-97.581999999999994</v>
      </c>
      <c r="N170">
        <v>-87.432000000000002</v>
      </c>
      <c r="O170">
        <v>-84.019000000000005</v>
      </c>
      <c r="P170">
        <v>-52.14</v>
      </c>
      <c r="Q170">
        <v>-38.508000000000003</v>
      </c>
      <c r="R170">
        <v>-70.582999999999998</v>
      </c>
      <c r="S170">
        <v>-92.841999999999999</v>
      </c>
      <c r="T170">
        <v>-96.317999999999998</v>
      </c>
      <c r="U170">
        <v>-53.247</v>
      </c>
      <c r="V170">
        <v>-67.837000000000003</v>
      </c>
      <c r="W170">
        <v>-22.657</v>
      </c>
      <c r="X170">
        <v>-49.664000000000001</v>
      </c>
      <c r="Y170">
        <v>-93.637</v>
      </c>
      <c r="Z170">
        <v>-62.216999999999999</v>
      </c>
      <c r="AA170">
        <v>-50.866999999999997</v>
      </c>
      <c r="AB170">
        <v>-84.05</v>
      </c>
      <c r="AC170">
        <v>-17.143000000000001</v>
      </c>
      <c r="AD170">
        <v>-4.125</v>
      </c>
      <c r="AE170">
        <v>-5.1050000000000004</v>
      </c>
      <c r="AF170">
        <v>-76.626999999999995</v>
      </c>
      <c r="AG170">
        <v>32.189</v>
      </c>
      <c r="AH170">
        <v>7.7450000000000001</v>
      </c>
      <c r="AI170">
        <v>26.120999999999999</v>
      </c>
      <c r="AJ170">
        <v>26.753</v>
      </c>
      <c r="AK170">
        <v>-82.66</v>
      </c>
      <c r="AL170">
        <v>-15.558</v>
      </c>
      <c r="AM170">
        <v>54.779000000000003</v>
      </c>
    </row>
    <row r="171" spans="1:39" x14ac:dyDescent="0.25">
      <c r="A171" s="2">
        <v>36774</v>
      </c>
      <c r="B171">
        <v>-84.724999999999994</v>
      </c>
      <c r="C171">
        <v>-74.414000000000001</v>
      </c>
      <c r="D171">
        <v>-72.879000000000005</v>
      </c>
      <c r="E171">
        <v>-124.669</v>
      </c>
      <c r="F171">
        <v>-54.454000000000001</v>
      </c>
      <c r="G171">
        <v>-47.875999999999998</v>
      </c>
      <c r="H171">
        <v>-28.494</v>
      </c>
      <c r="I171">
        <v>-101.363</v>
      </c>
      <c r="J171">
        <v>-86.596999999999994</v>
      </c>
      <c r="K171">
        <v>-100.431</v>
      </c>
      <c r="L171">
        <v>-128.70699999999999</v>
      </c>
      <c r="M171">
        <v>-98.090999999999994</v>
      </c>
      <c r="N171">
        <v>-87.733999999999995</v>
      </c>
      <c r="O171">
        <v>-84.412000000000006</v>
      </c>
      <c r="P171">
        <v>-52.554000000000002</v>
      </c>
      <c r="Q171">
        <v>-38.798000000000002</v>
      </c>
      <c r="R171">
        <v>-71.022000000000006</v>
      </c>
      <c r="S171">
        <v>-93.21</v>
      </c>
      <c r="T171">
        <v>-96.766999999999996</v>
      </c>
      <c r="U171">
        <v>-53.511000000000003</v>
      </c>
      <c r="V171">
        <v>-68.257000000000005</v>
      </c>
      <c r="W171">
        <v>-22.858000000000001</v>
      </c>
      <c r="X171">
        <v>-49.951999999999998</v>
      </c>
      <c r="Y171">
        <v>-93.971000000000004</v>
      </c>
      <c r="Z171">
        <v>-62.460999999999999</v>
      </c>
      <c r="AA171">
        <v>-51.228000000000002</v>
      </c>
      <c r="AB171">
        <v>-84.472999999999999</v>
      </c>
      <c r="AC171">
        <v>-17.591999999999999</v>
      </c>
      <c r="AD171">
        <v>-4.0709999999999997</v>
      </c>
      <c r="AE171">
        <v>-5.1719999999999997</v>
      </c>
      <c r="AF171">
        <v>-76.861999999999995</v>
      </c>
      <c r="AG171">
        <v>32.152000000000001</v>
      </c>
      <c r="AH171">
        <v>7.718</v>
      </c>
      <c r="AI171">
        <v>26.390999999999998</v>
      </c>
      <c r="AJ171">
        <v>26.797000000000001</v>
      </c>
      <c r="AK171">
        <v>-82.861999999999995</v>
      </c>
      <c r="AL171">
        <v>-15.754</v>
      </c>
      <c r="AM171">
        <v>55.133000000000003</v>
      </c>
    </row>
    <row r="172" spans="1:39" x14ac:dyDescent="0.25">
      <c r="A172" s="2">
        <v>36775</v>
      </c>
      <c r="B172">
        <v>-85.108999999999995</v>
      </c>
      <c r="C172">
        <v>-74.843000000000004</v>
      </c>
      <c r="D172">
        <v>-73.194000000000003</v>
      </c>
      <c r="E172">
        <v>-125.011</v>
      </c>
      <c r="F172">
        <v>-54.768999999999998</v>
      </c>
      <c r="G172">
        <v>-48.003</v>
      </c>
      <c r="H172">
        <v>-28.797000000000001</v>
      </c>
      <c r="I172">
        <v>-101.794</v>
      </c>
      <c r="J172">
        <v>-87.081999999999994</v>
      </c>
      <c r="K172">
        <v>-100.819</v>
      </c>
      <c r="L172">
        <v>-129.06100000000001</v>
      </c>
      <c r="M172">
        <v>-98.534999999999997</v>
      </c>
      <c r="N172">
        <v>-88.019000000000005</v>
      </c>
      <c r="O172">
        <v>-84.766000000000005</v>
      </c>
      <c r="P172">
        <v>-52.932000000000002</v>
      </c>
      <c r="Q172">
        <v>-39.067</v>
      </c>
      <c r="R172">
        <v>-71.453999999999994</v>
      </c>
      <c r="S172">
        <v>-93.525999999999996</v>
      </c>
      <c r="T172">
        <v>-97.224000000000004</v>
      </c>
      <c r="U172">
        <v>-53.753999999999998</v>
      </c>
      <c r="V172">
        <v>-68.637</v>
      </c>
      <c r="W172">
        <v>-23.076000000000001</v>
      </c>
      <c r="X172">
        <v>-50.238</v>
      </c>
      <c r="Y172">
        <v>-94.275999999999996</v>
      </c>
      <c r="Z172">
        <v>-62.731999999999999</v>
      </c>
      <c r="AA172">
        <v>-51.552999999999997</v>
      </c>
      <c r="AB172">
        <v>-84.867999999999995</v>
      </c>
      <c r="AC172">
        <v>-17.966999999999999</v>
      </c>
      <c r="AD172">
        <v>-4.03</v>
      </c>
      <c r="AE172">
        <v>-5.2110000000000003</v>
      </c>
      <c r="AF172">
        <v>-77.073999999999998</v>
      </c>
      <c r="AG172">
        <v>32.100999999999999</v>
      </c>
      <c r="AH172">
        <v>7.6669999999999998</v>
      </c>
      <c r="AI172">
        <v>26.640999999999998</v>
      </c>
      <c r="AJ172">
        <v>26.844999999999999</v>
      </c>
      <c r="AK172">
        <v>-83.048000000000002</v>
      </c>
      <c r="AL172">
        <v>-15.923999999999999</v>
      </c>
      <c r="AM172">
        <v>55.463999999999999</v>
      </c>
    </row>
    <row r="173" spans="1:39" x14ac:dyDescent="0.25">
      <c r="A173" s="2">
        <v>36776</v>
      </c>
      <c r="B173">
        <v>-85.444000000000003</v>
      </c>
      <c r="C173">
        <v>-75.242999999999995</v>
      </c>
      <c r="D173">
        <v>-73.489999999999995</v>
      </c>
      <c r="E173">
        <v>-125.32599999999999</v>
      </c>
      <c r="F173">
        <v>-55.079000000000001</v>
      </c>
      <c r="G173">
        <v>-48.131</v>
      </c>
      <c r="H173">
        <v>-29.064</v>
      </c>
      <c r="I173">
        <v>-102.187</v>
      </c>
      <c r="J173">
        <v>-87.546000000000006</v>
      </c>
      <c r="K173">
        <v>-101.214</v>
      </c>
      <c r="L173">
        <v>-129.41499999999999</v>
      </c>
      <c r="M173">
        <v>-98.930999999999997</v>
      </c>
      <c r="N173">
        <v>-88.277000000000001</v>
      </c>
      <c r="O173">
        <v>-85.099000000000004</v>
      </c>
      <c r="P173">
        <v>-53.284999999999997</v>
      </c>
      <c r="Q173">
        <v>-39.332999999999998</v>
      </c>
      <c r="R173">
        <v>-71.861999999999995</v>
      </c>
      <c r="S173">
        <v>-93.79</v>
      </c>
      <c r="T173">
        <v>-97.647999999999996</v>
      </c>
      <c r="U173">
        <v>-53.976999999999997</v>
      </c>
      <c r="V173">
        <v>-68.991</v>
      </c>
      <c r="W173">
        <v>-23.291</v>
      </c>
      <c r="X173">
        <v>-50.526000000000003</v>
      </c>
      <c r="Y173">
        <v>-94.552999999999997</v>
      </c>
      <c r="Z173">
        <v>-63.014000000000003</v>
      </c>
      <c r="AA173">
        <v>-51.835000000000001</v>
      </c>
      <c r="AB173">
        <v>-85.228999999999999</v>
      </c>
      <c r="AC173">
        <v>-18.32</v>
      </c>
      <c r="AD173">
        <v>-3.9980000000000002</v>
      </c>
      <c r="AE173">
        <v>-5.2290000000000001</v>
      </c>
      <c r="AF173">
        <v>-77.259</v>
      </c>
      <c r="AG173">
        <v>32.04</v>
      </c>
      <c r="AH173">
        <v>7.62</v>
      </c>
      <c r="AI173">
        <v>26.875</v>
      </c>
      <c r="AJ173">
        <v>26.896000000000001</v>
      </c>
      <c r="AK173">
        <v>-83.231999999999999</v>
      </c>
      <c r="AL173">
        <v>-16.074999999999999</v>
      </c>
      <c r="AM173">
        <v>55.753999999999998</v>
      </c>
    </row>
    <row r="174" spans="1:39" x14ac:dyDescent="0.25">
      <c r="A174" s="2">
        <v>36777</v>
      </c>
      <c r="B174">
        <v>-85.736000000000004</v>
      </c>
      <c r="C174">
        <v>-75.614999999999995</v>
      </c>
      <c r="D174">
        <v>-73.765000000000001</v>
      </c>
      <c r="E174">
        <v>-125.605</v>
      </c>
      <c r="F174">
        <v>-55.375</v>
      </c>
      <c r="G174">
        <v>-48.256</v>
      </c>
      <c r="H174">
        <v>-29.297000000000001</v>
      </c>
      <c r="I174">
        <v>-102.542</v>
      </c>
      <c r="J174">
        <v>-87.972999999999999</v>
      </c>
      <c r="K174">
        <v>-101.60899999999999</v>
      </c>
      <c r="L174">
        <v>-129.749</v>
      </c>
      <c r="M174">
        <v>-99.257000000000005</v>
      </c>
      <c r="N174">
        <v>-88.506</v>
      </c>
      <c r="O174">
        <v>-85.403000000000006</v>
      </c>
      <c r="P174">
        <v>-53.631999999999998</v>
      </c>
      <c r="Q174">
        <v>-39.6</v>
      </c>
      <c r="R174">
        <v>-72.218000000000004</v>
      </c>
      <c r="S174">
        <v>-94.003</v>
      </c>
      <c r="T174">
        <v>-98.003</v>
      </c>
      <c r="U174">
        <v>-54.198</v>
      </c>
      <c r="V174">
        <v>-69.316999999999993</v>
      </c>
      <c r="W174">
        <v>-23.49</v>
      </c>
      <c r="X174">
        <v>-50.783000000000001</v>
      </c>
      <c r="Y174">
        <v>-94.816000000000003</v>
      </c>
      <c r="Z174">
        <v>-63.26</v>
      </c>
      <c r="AA174">
        <v>-52.106000000000002</v>
      </c>
      <c r="AB174">
        <v>-85.566000000000003</v>
      </c>
      <c r="AC174">
        <v>-18.651</v>
      </c>
      <c r="AD174">
        <v>-3.9670000000000001</v>
      </c>
      <c r="AE174">
        <v>-5.2409999999999997</v>
      </c>
      <c r="AF174">
        <v>-77.415999999999997</v>
      </c>
      <c r="AG174">
        <v>31.975000000000001</v>
      </c>
      <c r="AH174">
        <v>7.58</v>
      </c>
      <c r="AI174">
        <v>27.085999999999999</v>
      </c>
      <c r="AJ174">
        <v>26.943000000000001</v>
      </c>
      <c r="AK174">
        <v>-83.394999999999996</v>
      </c>
      <c r="AL174">
        <v>-16.201000000000001</v>
      </c>
      <c r="AM174">
        <v>55.994999999999997</v>
      </c>
    </row>
    <row r="175" spans="1:39" x14ac:dyDescent="0.25">
      <c r="A175" s="2">
        <v>36778</v>
      </c>
      <c r="B175">
        <v>-85.986999999999995</v>
      </c>
      <c r="C175">
        <v>-75.959000000000003</v>
      </c>
      <c r="D175">
        <v>-74.025999999999996</v>
      </c>
      <c r="E175">
        <v>-125.851</v>
      </c>
      <c r="F175">
        <v>-55.619</v>
      </c>
      <c r="G175">
        <v>-48.345999999999997</v>
      </c>
      <c r="H175">
        <v>-29.498999999999999</v>
      </c>
      <c r="I175">
        <v>-102.833</v>
      </c>
      <c r="J175">
        <v>-88.332999999999998</v>
      </c>
      <c r="K175">
        <v>-101.97</v>
      </c>
      <c r="L175">
        <v>-130.047</v>
      </c>
      <c r="M175">
        <v>-99.581999999999994</v>
      </c>
      <c r="N175">
        <v>-88.731999999999999</v>
      </c>
      <c r="O175">
        <v>-85.679000000000002</v>
      </c>
      <c r="P175">
        <v>-53.920999999999999</v>
      </c>
      <c r="Q175">
        <v>-39.835999999999999</v>
      </c>
      <c r="R175">
        <v>-72.52</v>
      </c>
      <c r="S175">
        <v>-94.176000000000002</v>
      </c>
      <c r="T175">
        <v>-98.32</v>
      </c>
      <c r="U175">
        <v>-54.396000000000001</v>
      </c>
      <c r="V175">
        <v>-69.614000000000004</v>
      </c>
      <c r="W175">
        <v>-23.667999999999999</v>
      </c>
      <c r="X175">
        <v>-50.996000000000002</v>
      </c>
      <c r="Y175">
        <v>-95.042000000000002</v>
      </c>
      <c r="Z175">
        <v>-63.470999999999997</v>
      </c>
      <c r="AA175">
        <v>-52.375</v>
      </c>
      <c r="AB175">
        <v>-85.864000000000004</v>
      </c>
      <c r="AC175">
        <v>-18.957000000000001</v>
      </c>
      <c r="AD175">
        <v>-3.9340000000000002</v>
      </c>
      <c r="AE175">
        <v>-5.27</v>
      </c>
      <c r="AF175">
        <v>-77.555000000000007</v>
      </c>
      <c r="AG175">
        <v>31.917999999999999</v>
      </c>
      <c r="AH175">
        <v>7.556</v>
      </c>
      <c r="AI175">
        <v>27.286999999999999</v>
      </c>
      <c r="AJ175">
        <v>26.971</v>
      </c>
      <c r="AK175">
        <v>-83.525000000000006</v>
      </c>
      <c r="AL175">
        <v>-16.297999999999998</v>
      </c>
      <c r="AM175">
        <v>56.18</v>
      </c>
    </row>
    <row r="176" spans="1:39" x14ac:dyDescent="0.25">
      <c r="A176" s="2">
        <v>36779</v>
      </c>
      <c r="B176">
        <v>-86.207999999999998</v>
      </c>
      <c r="C176">
        <v>-76.263999999999996</v>
      </c>
      <c r="D176">
        <v>-74.275999999999996</v>
      </c>
      <c r="E176">
        <v>-126.048</v>
      </c>
      <c r="F176">
        <v>-55.820999999999998</v>
      </c>
      <c r="G176">
        <v>-48.408999999999999</v>
      </c>
      <c r="H176">
        <v>-29.663</v>
      </c>
      <c r="I176">
        <v>-103.074</v>
      </c>
      <c r="J176">
        <v>-88.661000000000001</v>
      </c>
      <c r="K176">
        <v>-102.292</v>
      </c>
      <c r="L176">
        <v>-130.291</v>
      </c>
      <c r="M176">
        <v>-99.850999999999999</v>
      </c>
      <c r="N176">
        <v>-88.924999999999997</v>
      </c>
      <c r="O176">
        <v>-85.936000000000007</v>
      </c>
      <c r="P176">
        <v>-54.183999999999997</v>
      </c>
      <c r="Q176">
        <v>-40.058999999999997</v>
      </c>
      <c r="R176">
        <v>-72.804000000000002</v>
      </c>
      <c r="S176">
        <v>-94.33</v>
      </c>
      <c r="T176">
        <v>-98.608000000000004</v>
      </c>
      <c r="U176">
        <v>-54.564</v>
      </c>
      <c r="V176">
        <v>-69.884</v>
      </c>
      <c r="W176">
        <v>-23.823</v>
      </c>
      <c r="X176">
        <v>-51.164999999999999</v>
      </c>
      <c r="Y176">
        <v>-95.238</v>
      </c>
      <c r="Z176">
        <v>-63.661999999999999</v>
      </c>
      <c r="AA176">
        <v>-52.640999999999998</v>
      </c>
      <c r="AB176">
        <v>-86.099000000000004</v>
      </c>
      <c r="AC176">
        <v>-19.234999999999999</v>
      </c>
      <c r="AD176">
        <v>-3.8980000000000001</v>
      </c>
      <c r="AE176">
        <v>-5.2969999999999997</v>
      </c>
      <c r="AF176">
        <v>-77.688999999999993</v>
      </c>
      <c r="AG176">
        <v>31.876999999999999</v>
      </c>
      <c r="AH176">
        <v>7.5430000000000001</v>
      </c>
      <c r="AI176">
        <v>27.484000000000002</v>
      </c>
      <c r="AJ176">
        <v>26.986000000000001</v>
      </c>
      <c r="AK176">
        <v>-83.65</v>
      </c>
      <c r="AL176">
        <v>-16.385000000000002</v>
      </c>
      <c r="AM176">
        <v>56.331000000000003</v>
      </c>
    </row>
    <row r="177" spans="1:39" x14ac:dyDescent="0.25">
      <c r="A177" s="2">
        <v>36780</v>
      </c>
      <c r="B177">
        <v>-86.399000000000001</v>
      </c>
      <c r="C177">
        <v>-76.531999999999996</v>
      </c>
      <c r="D177">
        <v>-74.492999999999995</v>
      </c>
      <c r="E177">
        <v>-126.2</v>
      </c>
      <c r="F177">
        <v>-56.003999999999998</v>
      </c>
      <c r="G177">
        <v>-48.445</v>
      </c>
      <c r="H177">
        <v>-29.792999999999999</v>
      </c>
      <c r="I177">
        <v>-103.28100000000001</v>
      </c>
      <c r="J177">
        <v>-88.938000000000002</v>
      </c>
      <c r="K177">
        <v>-102.565</v>
      </c>
      <c r="L177">
        <v>-130.495</v>
      </c>
      <c r="M177">
        <v>-100.038</v>
      </c>
      <c r="N177">
        <v>-89.094999999999999</v>
      </c>
      <c r="O177">
        <v>-86.168999999999997</v>
      </c>
      <c r="P177">
        <v>-54.414000000000001</v>
      </c>
      <c r="Q177">
        <v>-40.274999999999999</v>
      </c>
      <c r="R177">
        <v>-73.066000000000003</v>
      </c>
      <c r="S177">
        <v>-94.471999999999994</v>
      </c>
      <c r="T177">
        <v>-98.867999999999995</v>
      </c>
      <c r="U177">
        <v>-54.712000000000003</v>
      </c>
      <c r="V177">
        <v>-70.114999999999995</v>
      </c>
      <c r="W177">
        <v>-23.963000000000001</v>
      </c>
      <c r="X177">
        <v>-51.287999999999997</v>
      </c>
      <c r="Y177">
        <v>-95.373999999999995</v>
      </c>
      <c r="Z177">
        <v>-63.820999999999998</v>
      </c>
      <c r="AA177">
        <v>-52.878999999999998</v>
      </c>
      <c r="AB177">
        <v>-86.287999999999997</v>
      </c>
      <c r="AC177">
        <v>-19.481000000000002</v>
      </c>
      <c r="AD177">
        <v>-3.8660000000000001</v>
      </c>
      <c r="AE177">
        <v>-5.319</v>
      </c>
      <c r="AF177">
        <v>-77.816000000000003</v>
      </c>
      <c r="AG177">
        <v>31.855</v>
      </c>
      <c r="AH177">
        <v>7.54</v>
      </c>
      <c r="AI177">
        <v>27.672999999999998</v>
      </c>
      <c r="AJ177">
        <v>26.998999999999999</v>
      </c>
      <c r="AK177">
        <v>-83.76</v>
      </c>
      <c r="AL177">
        <v>-16.472999999999999</v>
      </c>
      <c r="AM177">
        <v>56.441000000000003</v>
      </c>
    </row>
    <row r="178" spans="1:39" x14ac:dyDescent="0.25">
      <c r="A178" s="2">
        <v>36781</v>
      </c>
      <c r="B178">
        <v>-86.558999999999997</v>
      </c>
      <c r="C178">
        <v>-76.765000000000001</v>
      </c>
      <c r="D178">
        <v>-74.683000000000007</v>
      </c>
      <c r="E178">
        <v>-126.324</v>
      </c>
      <c r="F178">
        <v>-56.171999999999997</v>
      </c>
      <c r="G178">
        <v>-48.457000000000001</v>
      </c>
      <c r="H178">
        <v>-29.907</v>
      </c>
      <c r="I178">
        <v>-103.459</v>
      </c>
      <c r="J178">
        <v>-89.186999999999998</v>
      </c>
      <c r="K178">
        <v>-102.789</v>
      </c>
      <c r="L178">
        <v>-130.65600000000001</v>
      </c>
      <c r="M178">
        <v>-100.19799999999999</v>
      </c>
      <c r="N178">
        <v>-89.239000000000004</v>
      </c>
      <c r="O178">
        <v>-86.370999999999995</v>
      </c>
      <c r="P178">
        <v>-54.616</v>
      </c>
      <c r="Q178">
        <v>-40.469000000000001</v>
      </c>
      <c r="R178">
        <v>-73.296000000000006</v>
      </c>
      <c r="S178">
        <v>-94.603999999999999</v>
      </c>
      <c r="T178">
        <v>-99.088999999999999</v>
      </c>
      <c r="U178">
        <v>-54.850999999999999</v>
      </c>
      <c r="V178">
        <v>-70.302999999999997</v>
      </c>
      <c r="W178">
        <v>-24.077999999999999</v>
      </c>
      <c r="X178">
        <v>-51.392000000000003</v>
      </c>
      <c r="Y178">
        <v>-95.510999999999996</v>
      </c>
      <c r="Z178">
        <v>-63.957000000000001</v>
      </c>
      <c r="AA178">
        <v>-53.085000000000001</v>
      </c>
      <c r="AB178">
        <v>-86.441999999999993</v>
      </c>
      <c r="AC178">
        <v>-19.687999999999999</v>
      </c>
      <c r="AD178">
        <v>-3.8220000000000001</v>
      </c>
      <c r="AE178">
        <v>-5.343</v>
      </c>
      <c r="AF178">
        <v>-77.927999999999997</v>
      </c>
      <c r="AG178">
        <v>31.826000000000001</v>
      </c>
      <c r="AH178">
        <v>7.5510000000000002</v>
      </c>
      <c r="AI178">
        <v>27.856999999999999</v>
      </c>
      <c r="AJ178">
        <v>27.01</v>
      </c>
      <c r="AK178">
        <v>-83.86</v>
      </c>
      <c r="AL178">
        <v>-16.562999999999999</v>
      </c>
      <c r="AM178">
        <v>56.527000000000001</v>
      </c>
    </row>
    <row r="179" spans="1:39" x14ac:dyDescent="0.25">
      <c r="A179" s="2">
        <v>36782</v>
      </c>
      <c r="B179">
        <v>-86.694999999999993</v>
      </c>
      <c r="C179">
        <v>-76.966999999999999</v>
      </c>
      <c r="D179">
        <v>-74.846000000000004</v>
      </c>
      <c r="E179">
        <v>-126.428</v>
      </c>
      <c r="F179">
        <v>-56.317</v>
      </c>
      <c r="G179">
        <v>-48.468000000000004</v>
      </c>
      <c r="H179">
        <v>-30.006</v>
      </c>
      <c r="I179">
        <v>-103.607</v>
      </c>
      <c r="J179">
        <v>-89.41</v>
      </c>
      <c r="K179">
        <v>-102.989</v>
      </c>
      <c r="L179">
        <v>-130.791</v>
      </c>
      <c r="M179">
        <v>-100.34099999999999</v>
      </c>
      <c r="N179">
        <v>-89.35</v>
      </c>
      <c r="O179">
        <v>-86.548000000000002</v>
      </c>
      <c r="P179">
        <v>-54.798999999999999</v>
      </c>
      <c r="Q179">
        <v>-40.640999999999998</v>
      </c>
      <c r="R179">
        <v>-73.497</v>
      </c>
      <c r="S179">
        <v>-94.72</v>
      </c>
      <c r="T179">
        <v>-99.272000000000006</v>
      </c>
      <c r="U179">
        <v>-54.970999999999997</v>
      </c>
      <c r="V179">
        <v>-70.462999999999994</v>
      </c>
      <c r="W179">
        <v>-24.170999999999999</v>
      </c>
      <c r="X179">
        <v>-51.457000000000001</v>
      </c>
      <c r="Y179">
        <v>-95.644000000000005</v>
      </c>
      <c r="Z179">
        <v>-64.078000000000003</v>
      </c>
      <c r="AA179">
        <v>-53.256</v>
      </c>
      <c r="AB179">
        <v>-86.573999999999998</v>
      </c>
      <c r="AC179">
        <v>-19.858000000000001</v>
      </c>
      <c r="AD179">
        <v>-3.7730000000000001</v>
      </c>
      <c r="AE179">
        <v>-5.3639999999999999</v>
      </c>
      <c r="AF179">
        <v>-78.019000000000005</v>
      </c>
      <c r="AG179">
        <v>31.783999999999999</v>
      </c>
      <c r="AH179">
        <v>7.548</v>
      </c>
      <c r="AI179">
        <v>28.024999999999999</v>
      </c>
      <c r="AJ179">
        <v>27.023</v>
      </c>
      <c r="AK179">
        <v>-83.947999999999993</v>
      </c>
      <c r="AL179">
        <v>-16.643999999999998</v>
      </c>
      <c r="AM179">
        <v>56.601999999999997</v>
      </c>
    </row>
    <row r="180" spans="1:39" x14ac:dyDescent="0.25">
      <c r="A180" s="2">
        <v>36783</v>
      </c>
      <c r="B180">
        <v>-86.804000000000002</v>
      </c>
      <c r="C180">
        <v>-77.147999999999996</v>
      </c>
      <c r="D180">
        <v>-74.989000000000004</v>
      </c>
      <c r="E180">
        <v>-126.52</v>
      </c>
      <c r="F180">
        <v>-56.445</v>
      </c>
      <c r="G180">
        <v>-48.481000000000002</v>
      </c>
      <c r="H180">
        <v>-30.085000000000001</v>
      </c>
      <c r="I180">
        <v>-103.733</v>
      </c>
      <c r="J180">
        <v>-89.602999999999994</v>
      </c>
      <c r="K180">
        <v>-103.17700000000001</v>
      </c>
      <c r="L180">
        <v>-130.899</v>
      </c>
      <c r="M180">
        <v>-100.468</v>
      </c>
      <c r="N180">
        <v>-89.43</v>
      </c>
      <c r="O180">
        <v>-86.697000000000003</v>
      </c>
      <c r="P180">
        <v>-54.968000000000004</v>
      </c>
      <c r="Q180">
        <v>-40.771000000000001</v>
      </c>
      <c r="R180">
        <v>-73.673000000000002</v>
      </c>
      <c r="S180">
        <v>-94.822999999999993</v>
      </c>
      <c r="T180">
        <v>-99.42</v>
      </c>
      <c r="U180">
        <v>-55.073999999999998</v>
      </c>
      <c r="V180">
        <v>-70.587999999999994</v>
      </c>
      <c r="W180">
        <v>-24.260999999999999</v>
      </c>
      <c r="X180">
        <v>-51.524999999999999</v>
      </c>
      <c r="Y180">
        <v>-95.753</v>
      </c>
      <c r="Z180">
        <v>-64.179000000000002</v>
      </c>
      <c r="AA180">
        <v>-53.405000000000001</v>
      </c>
      <c r="AB180">
        <v>-86.686999999999998</v>
      </c>
      <c r="AC180">
        <v>-19.989999999999998</v>
      </c>
      <c r="AD180">
        <v>-3.7229999999999999</v>
      </c>
      <c r="AE180">
        <v>-5.3869999999999996</v>
      </c>
      <c r="AF180">
        <v>-78.087000000000003</v>
      </c>
      <c r="AG180">
        <v>31.751000000000001</v>
      </c>
      <c r="AH180">
        <v>7.5220000000000002</v>
      </c>
      <c r="AI180">
        <v>28.175000000000001</v>
      </c>
      <c r="AJ180">
        <v>27.036999999999999</v>
      </c>
      <c r="AK180">
        <v>-84.028000000000006</v>
      </c>
      <c r="AL180">
        <v>-16.713999999999999</v>
      </c>
      <c r="AM180">
        <v>56.670999999999999</v>
      </c>
    </row>
    <row r="181" spans="1:39" x14ac:dyDescent="0.25">
      <c r="A181" s="2">
        <v>36784</v>
      </c>
      <c r="B181">
        <v>-86.896000000000001</v>
      </c>
      <c r="C181">
        <v>-77.316000000000003</v>
      </c>
      <c r="D181">
        <v>-75.119</v>
      </c>
      <c r="E181">
        <v>-126.61</v>
      </c>
      <c r="F181">
        <v>-56.567</v>
      </c>
      <c r="G181">
        <v>-48.497999999999998</v>
      </c>
      <c r="H181">
        <v>-30.154</v>
      </c>
      <c r="I181">
        <v>-103.845</v>
      </c>
      <c r="J181">
        <v>-89.77</v>
      </c>
      <c r="K181">
        <v>-103.336</v>
      </c>
      <c r="L181">
        <v>-130.99199999999999</v>
      </c>
      <c r="M181">
        <v>-100.589</v>
      </c>
      <c r="N181">
        <v>-89.49</v>
      </c>
      <c r="O181">
        <v>-86.822999999999993</v>
      </c>
      <c r="P181">
        <v>-55.122</v>
      </c>
      <c r="Q181">
        <v>-40.884999999999998</v>
      </c>
      <c r="R181">
        <v>-73.835999999999999</v>
      </c>
      <c r="S181">
        <v>-94.917000000000002</v>
      </c>
      <c r="T181">
        <v>-99.558000000000007</v>
      </c>
      <c r="U181">
        <v>-55.17</v>
      </c>
      <c r="V181">
        <v>-70.685000000000002</v>
      </c>
      <c r="W181">
        <v>-24.347999999999999</v>
      </c>
      <c r="X181">
        <v>-51.582000000000001</v>
      </c>
      <c r="Y181">
        <v>-95.852999999999994</v>
      </c>
      <c r="Z181">
        <v>-64.274000000000001</v>
      </c>
      <c r="AA181">
        <v>-53.531999999999996</v>
      </c>
      <c r="AB181">
        <v>-86.808999999999997</v>
      </c>
      <c r="AC181">
        <v>-20.088999999999999</v>
      </c>
      <c r="AD181">
        <v>-3.68</v>
      </c>
      <c r="AE181">
        <v>-5.3970000000000002</v>
      </c>
      <c r="AF181">
        <v>-78.153999999999996</v>
      </c>
      <c r="AG181">
        <v>31.704999999999998</v>
      </c>
      <c r="AH181">
        <v>7.4980000000000002</v>
      </c>
      <c r="AI181">
        <v>28.312000000000001</v>
      </c>
      <c r="AJ181">
        <v>27.05</v>
      </c>
      <c r="AK181">
        <v>-84.097999999999999</v>
      </c>
      <c r="AL181">
        <v>-16.783999999999999</v>
      </c>
      <c r="AM181">
        <v>56.749000000000002</v>
      </c>
    </row>
    <row r="182" spans="1:39" x14ac:dyDescent="0.25">
      <c r="A182" s="2">
        <v>36785</v>
      </c>
      <c r="B182">
        <v>-86.971000000000004</v>
      </c>
      <c r="C182">
        <v>-77.456999999999994</v>
      </c>
      <c r="D182">
        <v>-75.236000000000004</v>
      </c>
      <c r="E182">
        <v>-126.69799999999999</v>
      </c>
      <c r="F182">
        <v>-56.683999999999997</v>
      </c>
      <c r="G182">
        <v>-48.518999999999998</v>
      </c>
      <c r="H182">
        <v>-30.204999999999998</v>
      </c>
      <c r="I182">
        <v>-103.94499999999999</v>
      </c>
      <c r="J182">
        <v>-89.923000000000002</v>
      </c>
      <c r="K182">
        <v>-103.46299999999999</v>
      </c>
      <c r="L182">
        <v>-131.072</v>
      </c>
      <c r="M182">
        <v>-100.706</v>
      </c>
      <c r="N182">
        <v>-89.554000000000002</v>
      </c>
      <c r="O182">
        <v>-86.935000000000002</v>
      </c>
      <c r="P182">
        <v>-55.262</v>
      </c>
      <c r="Q182">
        <v>-40.984000000000002</v>
      </c>
      <c r="R182">
        <v>-73.983999999999995</v>
      </c>
      <c r="S182">
        <v>-94.992000000000004</v>
      </c>
      <c r="T182">
        <v>-99.671999999999997</v>
      </c>
      <c r="U182">
        <v>-55.262</v>
      </c>
      <c r="V182">
        <v>-70.766000000000005</v>
      </c>
      <c r="W182">
        <v>-24.428999999999998</v>
      </c>
      <c r="X182">
        <v>-51.622999999999998</v>
      </c>
      <c r="Y182">
        <v>-95.942999999999998</v>
      </c>
      <c r="Z182">
        <v>-64.361000000000004</v>
      </c>
      <c r="AA182">
        <v>-53.637999999999998</v>
      </c>
      <c r="AB182">
        <v>-86.915000000000006</v>
      </c>
      <c r="AC182">
        <v>-20.192</v>
      </c>
      <c r="AD182">
        <v>-3.645</v>
      </c>
      <c r="AE182">
        <v>-5.4009999999999998</v>
      </c>
      <c r="AF182">
        <v>-78.209999999999994</v>
      </c>
      <c r="AG182">
        <v>31.658999999999999</v>
      </c>
      <c r="AH182">
        <v>7.4790000000000001</v>
      </c>
      <c r="AI182">
        <v>28.434000000000001</v>
      </c>
      <c r="AJ182">
        <v>27.058</v>
      </c>
      <c r="AK182">
        <v>-84.162000000000006</v>
      </c>
      <c r="AL182">
        <v>-16.844999999999999</v>
      </c>
      <c r="AM182">
        <v>56.82</v>
      </c>
    </row>
    <row r="183" spans="1:39" x14ac:dyDescent="0.25">
      <c r="A183" s="2">
        <v>36786</v>
      </c>
      <c r="B183">
        <v>-87.031999999999996</v>
      </c>
      <c r="C183">
        <v>-77.573999999999998</v>
      </c>
      <c r="D183">
        <v>-75.341999999999999</v>
      </c>
      <c r="E183">
        <v>-126.78700000000001</v>
      </c>
      <c r="F183">
        <v>-56.787999999999997</v>
      </c>
      <c r="G183">
        <v>-48.536999999999999</v>
      </c>
      <c r="H183">
        <v>-30.244</v>
      </c>
      <c r="I183">
        <v>-104.042</v>
      </c>
      <c r="J183">
        <v>-90.052999999999997</v>
      </c>
      <c r="K183">
        <v>-103.572</v>
      </c>
      <c r="L183">
        <v>-131.13800000000001</v>
      </c>
      <c r="M183">
        <v>-100.815</v>
      </c>
      <c r="N183">
        <v>-89.606999999999999</v>
      </c>
      <c r="O183">
        <v>-87.028999999999996</v>
      </c>
      <c r="P183">
        <v>-55.386000000000003</v>
      </c>
      <c r="Q183">
        <v>-41.072000000000003</v>
      </c>
      <c r="R183">
        <v>-74.114999999999995</v>
      </c>
      <c r="S183">
        <v>-95.046999999999997</v>
      </c>
      <c r="T183">
        <v>-99.77</v>
      </c>
      <c r="U183">
        <v>-55.351999999999997</v>
      </c>
      <c r="V183">
        <v>-70.844999999999999</v>
      </c>
      <c r="W183">
        <v>-24.498999999999999</v>
      </c>
      <c r="X183">
        <v>-51.65</v>
      </c>
      <c r="Y183">
        <v>-96.022999999999996</v>
      </c>
      <c r="Z183">
        <v>-64.435000000000002</v>
      </c>
      <c r="AA183">
        <v>-53.726999999999997</v>
      </c>
      <c r="AB183">
        <v>-87.003</v>
      </c>
      <c r="AC183">
        <v>-20.286999999999999</v>
      </c>
      <c r="AD183">
        <v>-3.6150000000000002</v>
      </c>
      <c r="AE183">
        <v>-5.4020000000000001</v>
      </c>
      <c r="AF183">
        <v>-78.262</v>
      </c>
      <c r="AG183">
        <v>31.62</v>
      </c>
      <c r="AH183">
        <v>7.468</v>
      </c>
      <c r="AI183">
        <v>28.536000000000001</v>
      </c>
      <c r="AJ183">
        <v>27.062000000000001</v>
      </c>
      <c r="AK183">
        <v>-84.206999999999994</v>
      </c>
      <c r="AL183">
        <v>-16.899999999999999</v>
      </c>
      <c r="AM183">
        <v>56.874000000000002</v>
      </c>
    </row>
    <row r="184" spans="1:39" x14ac:dyDescent="0.25">
      <c r="A184" s="2">
        <v>36787</v>
      </c>
      <c r="B184">
        <v>-87.078000000000003</v>
      </c>
      <c r="C184">
        <v>-77.680000000000007</v>
      </c>
      <c r="D184">
        <v>-75.441000000000003</v>
      </c>
      <c r="E184">
        <v>-126.86</v>
      </c>
      <c r="F184">
        <v>-56.881999999999998</v>
      </c>
      <c r="G184">
        <v>-48.554000000000002</v>
      </c>
      <c r="H184">
        <v>-30.277999999999999</v>
      </c>
      <c r="I184">
        <v>-104.136</v>
      </c>
      <c r="J184">
        <v>-90.168000000000006</v>
      </c>
      <c r="K184">
        <v>-103.679</v>
      </c>
      <c r="L184">
        <v>-131.197</v>
      </c>
      <c r="M184">
        <v>-100.901</v>
      </c>
      <c r="N184">
        <v>-89.647000000000006</v>
      </c>
      <c r="O184">
        <v>-87.108999999999995</v>
      </c>
      <c r="P184">
        <v>-55.5</v>
      </c>
      <c r="Q184">
        <v>-41.148000000000003</v>
      </c>
      <c r="R184">
        <v>-74.224999999999994</v>
      </c>
      <c r="S184">
        <v>-95.096999999999994</v>
      </c>
      <c r="T184">
        <v>-99.863</v>
      </c>
      <c r="U184">
        <v>-55.436</v>
      </c>
      <c r="V184">
        <v>-70.915999999999997</v>
      </c>
      <c r="W184">
        <v>-24.561</v>
      </c>
      <c r="X184">
        <v>-51.677999999999997</v>
      </c>
      <c r="Y184">
        <v>-96.093999999999994</v>
      </c>
      <c r="Z184">
        <v>-64.498000000000005</v>
      </c>
      <c r="AA184">
        <v>-53.808999999999997</v>
      </c>
      <c r="AB184">
        <v>-87.076999999999998</v>
      </c>
      <c r="AC184">
        <v>-20.367999999999999</v>
      </c>
      <c r="AD184">
        <v>-3.581</v>
      </c>
      <c r="AE184">
        <v>-5.4020000000000001</v>
      </c>
      <c r="AF184">
        <v>-78.311999999999998</v>
      </c>
      <c r="AG184">
        <v>31.587</v>
      </c>
      <c r="AH184">
        <v>7.4610000000000003</v>
      </c>
      <c r="AI184">
        <v>28.617000000000001</v>
      </c>
      <c r="AJ184">
        <v>27.068999999999999</v>
      </c>
      <c r="AK184">
        <v>-84.245000000000005</v>
      </c>
      <c r="AL184">
        <v>-16.952000000000002</v>
      </c>
      <c r="AM184">
        <v>56.920999999999999</v>
      </c>
    </row>
    <row r="185" spans="1:39" x14ac:dyDescent="0.25">
      <c r="A185" s="2">
        <v>36788</v>
      </c>
      <c r="B185">
        <v>-87.11</v>
      </c>
      <c r="C185">
        <v>-77.777000000000001</v>
      </c>
      <c r="D185">
        <v>-75.525000000000006</v>
      </c>
      <c r="E185">
        <v>-126.92100000000001</v>
      </c>
      <c r="F185">
        <v>-56.957999999999998</v>
      </c>
      <c r="G185">
        <v>-48.57</v>
      </c>
      <c r="H185">
        <v>-30.306999999999999</v>
      </c>
      <c r="I185">
        <v>-104.21899999999999</v>
      </c>
      <c r="J185">
        <v>-90.274000000000001</v>
      </c>
      <c r="K185">
        <v>-103.773</v>
      </c>
      <c r="L185">
        <v>-131.25200000000001</v>
      </c>
      <c r="M185">
        <v>-100.967</v>
      </c>
      <c r="N185">
        <v>-89.685000000000002</v>
      </c>
      <c r="O185">
        <v>-87.173000000000002</v>
      </c>
      <c r="P185">
        <v>-55.604999999999997</v>
      </c>
      <c r="Q185">
        <v>-41.222000000000001</v>
      </c>
      <c r="R185">
        <v>-74.308000000000007</v>
      </c>
      <c r="S185">
        <v>-95.147000000000006</v>
      </c>
      <c r="T185">
        <v>-99.941000000000003</v>
      </c>
      <c r="U185">
        <v>-55.508000000000003</v>
      </c>
      <c r="V185">
        <v>-70.975999999999999</v>
      </c>
      <c r="W185">
        <v>-24.617000000000001</v>
      </c>
      <c r="X185">
        <v>-51.707000000000001</v>
      </c>
      <c r="Y185">
        <v>-96.152000000000001</v>
      </c>
      <c r="Z185">
        <v>-64.555000000000007</v>
      </c>
      <c r="AA185">
        <v>-53.881999999999998</v>
      </c>
      <c r="AB185">
        <v>-87.143000000000001</v>
      </c>
      <c r="AC185">
        <v>-20.440000000000001</v>
      </c>
      <c r="AD185">
        <v>-3.552</v>
      </c>
      <c r="AE185">
        <v>-5.4</v>
      </c>
      <c r="AF185">
        <v>-78.366</v>
      </c>
      <c r="AG185">
        <v>31.568000000000001</v>
      </c>
      <c r="AH185">
        <v>7.4569999999999999</v>
      </c>
      <c r="AI185">
        <v>28.681000000000001</v>
      </c>
      <c r="AJ185">
        <v>27.077999999999999</v>
      </c>
      <c r="AK185">
        <v>-84.278999999999996</v>
      </c>
      <c r="AL185">
        <v>-17.003</v>
      </c>
      <c r="AM185">
        <v>56.969000000000001</v>
      </c>
    </row>
    <row r="186" spans="1:39" x14ac:dyDescent="0.25">
      <c r="A186" s="2">
        <v>36789</v>
      </c>
      <c r="B186">
        <v>-87.14</v>
      </c>
      <c r="C186">
        <v>-77.858999999999995</v>
      </c>
      <c r="D186">
        <v>-75.596999999999994</v>
      </c>
      <c r="E186">
        <v>-126.973</v>
      </c>
      <c r="F186">
        <v>-57.018999999999998</v>
      </c>
      <c r="G186">
        <v>-48.582999999999998</v>
      </c>
      <c r="H186">
        <v>-30.331</v>
      </c>
      <c r="I186">
        <v>-104.292</v>
      </c>
      <c r="J186">
        <v>-90.367999999999995</v>
      </c>
      <c r="K186">
        <v>-103.85599999999999</v>
      </c>
      <c r="L186">
        <v>-131.30099999999999</v>
      </c>
      <c r="M186">
        <v>-101.018</v>
      </c>
      <c r="N186">
        <v>-89.721000000000004</v>
      </c>
      <c r="O186">
        <v>-87.233999999999995</v>
      </c>
      <c r="P186">
        <v>-55.698</v>
      </c>
      <c r="Q186">
        <v>-41.286000000000001</v>
      </c>
      <c r="R186">
        <v>-74.367999999999995</v>
      </c>
      <c r="S186">
        <v>-95.188000000000002</v>
      </c>
      <c r="T186">
        <v>-100.003</v>
      </c>
      <c r="U186">
        <v>-55.566000000000003</v>
      </c>
      <c r="V186">
        <v>-71.028999999999996</v>
      </c>
      <c r="W186">
        <v>-24.661999999999999</v>
      </c>
      <c r="X186">
        <v>-51.735999999999997</v>
      </c>
      <c r="Y186">
        <v>-96.201999999999998</v>
      </c>
      <c r="Z186">
        <v>-64.603999999999999</v>
      </c>
      <c r="AA186">
        <v>-53.945</v>
      </c>
      <c r="AB186">
        <v>-87.197000000000003</v>
      </c>
      <c r="AC186">
        <v>-20.501999999999999</v>
      </c>
      <c r="AD186">
        <v>-3.5259999999999998</v>
      </c>
      <c r="AE186">
        <v>-5.399</v>
      </c>
      <c r="AF186">
        <v>-78.412999999999997</v>
      </c>
      <c r="AG186">
        <v>31.55</v>
      </c>
      <c r="AH186">
        <v>7.4550000000000001</v>
      </c>
      <c r="AI186">
        <v>28.734000000000002</v>
      </c>
      <c r="AJ186">
        <v>27.091000000000001</v>
      </c>
      <c r="AK186">
        <v>-84.305000000000007</v>
      </c>
      <c r="AL186">
        <v>-17.048999999999999</v>
      </c>
      <c r="AM186">
        <v>57.008000000000003</v>
      </c>
    </row>
    <row r="187" spans="1:39" x14ac:dyDescent="0.25">
      <c r="A187" s="2">
        <v>36790</v>
      </c>
      <c r="B187">
        <v>-87.168999999999997</v>
      </c>
      <c r="C187">
        <v>-77.936000000000007</v>
      </c>
      <c r="D187">
        <v>-75.66</v>
      </c>
      <c r="E187">
        <v>-127.02</v>
      </c>
      <c r="F187">
        <v>-57.076000000000001</v>
      </c>
      <c r="G187">
        <v>-48.597000000000001</v>
      </c>
      <c r="H187">
        <v>-30.350999999999999</v>
      </c>
      <c r="I187">
        <v>-104.355</v>
      </c>
      <c r="J187">
        <v>-90.457999999999998</v>
      </c>
      <c r="K187">
        <v>-103.934</v>
      </c>
      <c r="L187">
        <v>-131.34899999999999</v>
      </c>
      <c r="M187">
        <v>-101.06399999999999</v>
      </c>
      <c r="N187">
        <v>-89.757999999999996</v>
      </c>
      <c r="O187">
        <v>-87.292000000000002</v>
      </c>
      <c r="P187">
        <v>-55.781999999999996</v>
      </c>
      <c r="Q187">
        <v>-41.338999999999999</v>
      </c>
      <c r="R187">
        <v>-74.424000000000007</v>
      </c>
      <c r="S187">
        <v>-95.221999999999994</v>
      </c>
      <c r="T187">
        <v>-100.05800000000001</v>
      </c>
      <c r="U187">
        <v>-55.613999999999997</v>
      </c>
      <c r="V187">
        <v>-71.078999999999994</v>
      </c>
      <c r="W187">
        <v>-24.702999999999999</v>
      </c>
      <c r="X187">
        <v>-51.764000000000003</v>
      </c>
      <c r="Y187">
        <v>-96.25</v>
      </c>
      <c r="Z187">
        <v>-64.650000000000006</v>
      </c>
      <c r="AA187">
        <v>-54.003</v>
      </c>
      <c r="AB187">
        <v>-87.242000000000004</v>
      </c>
      <c r="AC187">
        <v>-20.550999999999998</v>
      </c>
      <c r="AD187">
        <v>-3.5</v>
      </c>
      <c r="AE187">
        <v>-5.4050000000000002</v>
      </c>
      <c r="AF187">
        <v>-78.448999999999998</v>
      </c>
      <c r="AG187">
        <v>31.533000000000001</v>
      </c>
      <c r="AH187">
        <v>7.4489999999999998</v>
      </c>
      <c r="AI187">
        <v>28.783999999999999</v>
      </c>
      <c r="AJ187">
        <v>27.106000000000002</v>
      </c>
      <c r="AK187">
        <v>-84.325999999999993</v>
      </c>
      <c r="AL187">
        <v>-17.091999999999999</v>
      </c>
      <c r="AM187">
        <v>57.037999999999997</v>
      </c>
    </row>
    <row r="188" spans="1:39" x14ac:dyDescent="0.25">
      <c r="A188" s="2">
        <v>36791</v>
      </c>
      <c r="B188">
        <v>-87.195999999999998</v>
      </c>
      <c r="C188">
        <v>-78.013000000000005</v>
      </c>
      <c r="D188">
        <v>-75.721000000000004</v>
      </c>
      <c r="E188">
        <v>-127.06699999999999</v>
      </c>
      <c r="F188">
        <v>-57.133000000000003</v>
      </c>
      <c r="G188">
        <v>-48.610999999999997</v>
      </c>
      <c r="H188">
        <v>-30.370999999999999</v>
      </c>
      <c r="I188">
        <v>-104.414</v>
      </c>
      <c r="J188">
        <v>-90.551000000000002</v>
      </c>
      <c r="K188">
        <v>-104.012</v>
      </c>
      <c r="L188">
        <v>-131.399</v>
      </c>
      <c r="M188">
        <v>-101.10899999999999</v>
      </c>
      <c r="N188">
        <v>-89.793000000000006</v>
      </c>
      <c r="O188">
        <v>-87.346000000000004</v>
      </c>
      <c r="P188">
        <v>-55.866999999999997</v>
      </c>
      <c r="Q188">
        <v>-41.389000000000003</v>
      </c>
      <c r="R188">
        <v>-74.475999999999999</v>
      </c>
      <c r="S188">
        <v>-95.254999999999995</v>
      </c>
      <c r="T188">
        <v>-100.104</v>
      </c>
      <c r="U188">
        <v>-55.658999999999999</v>
      </c>
      <c r="V188">
        <v>-71.13</v>
      </c>
      <c r="W188">
        <v>-24.751000000000001</v>
      </c>
      <c r="X188">
        <v>-51.792999999999999</v>
      </c>
      <c r="Y188">
        <v>-96.3</v>
      </c>
      <c r="Z188">
        <v>-64.697999999999993</v>
      </c>
      <c r="AA188">
        <v>-54.058</v>
      </c>
      <c r="AB188">
        <v>-87.284999999999997</v>
      </c>
      <c r="AC188">
        <v>-20.597000000000001</v>
      </c>
      <c r="AD188">
        <v>-3.47</v>
      </c>
      <c r="AE188">
        <v>-5.4160000000000004</v>
      </c>
      <c r="AF188">
        <v>-78.477000000000004</v>
      </c>
      <c r="AG188">
        <v>31.515999999999998</v>
      </c>
      <c r="AH188">
        <v>7.4390000000000001</v>
      </c>
      <c r="AI188">
        <v>28.835000000000001</v>
      </c>
      <c r="AJ188">
        <v>27.126000000000001</v>
      </c>
      <c r="AK188">
        <v>-84.344999999999999</v>
      </c>
      <c r="AL188">
        <v>-17.135999999999999</v>
      </c>
      <c r="AM188">
        <v>57.057000000000002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Sea of Okhotsk</vt:lpstr>
      <vt:lpstr>Bering Sea</vt:lpstr>
      <vt:lpstr>Hudson Bay</vt:lpstr>
      <vt:lpstr>Baffin Bay</vt:lpstr>
      <vt:lpstr>East Greenland Sea</vt:lpstr>
      <vt:lpstr>Barents Sea</vt:lpstr>
      <vt:lpstr>Kara Sea</vt:lpstr>
      <vt:lpstr>Laptev Sea</vt:lpstr>
      <vt:lpstr>East Siberian Sea</vt:lpstr>
      <vt:lpstr>Chukchi Sea</vt:lpstr>
      <vt:lpstr>Beaufort Sea</vt:lpstr>
      <vt:lpstr>Canadian Archipelago</vt:lpstr>
      <vt:lpstr>Central Arctic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Sun</dc:creator>
  <cp:lastModifiedBy>Nico Sun</cp:lastModifiedBy>
  <dcterms:created xsi:type="dcterms:W3CDTF">2016-10-15T15:15:13Z</dcterms:created>
  <dcterms:modified xsi:type="dcterms:W3CDTF">2018-04-10T19:33:44Z</dcterms:modified>
</cp:coreProperties>
</file>